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研究\プログラム、ツール\告示波作成プログラム\311Level3作成\acc\"/>
    </mc:Choice>
  </mc:AlternateContent>
  <bookViews>
    <workbookView xWindow="0" yWindow="0" windowWidth="28800" windowHeight="13035"/>
  </bookViews>
  <sheets>
    <sheet name="KGN311NS-Level3" sheetId="1" r:id="rId1"/>
  </sheets>
  <calcPr calcId="0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" i="1"/>
</calcChain>
</file>

<file path=xl/sharedStrings.xml><?xml version="1.0" encoding="utf-8"?>
<sst xmlns="http://schemas.openxmlformats.org/spreadsheetml/2006/main" count="5" uniqueCount="5">
  <si>
    <t xml:space="preserve"> time(sec)</t>
  </si>
  <si>
    <t>Acc(gal)</t>
  </si>
  <si>
    <t>eamp</t>
  </si>
  <si>
    <t>eamp*ampfac</t>
  </si>
  <si>
    <t>Level3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</si>
</sst>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11" fontId="0" fillId="33" borderId="0" xfId="0" applyNumberForma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001"/>
  <sheetViews>
    <sheetView tabSelected="1" workbookViewId="0">
      <selection activeCell="G8" sqref="G8"/>
    </sheetView>
  </sheetViews>
  <sheetFormatPr defaultRowHeight="13.5" x14ac:dyDescent="0.15"/>
  <cols>
    <col min="5" max="5" width="9" style="2"/>
  </cols>
  <sheetData>
    <row r="1" spans="1:5" x14ac:dyDescent="0.15">
      <c r="A1" t="s">
        <v>0</v>
      </c>
      <c r="B1" t="s">
        <v>1</v>
      </c>
      <c r="C1" t="s">
        <v>2</v>
      </c>
      <c r="D1" t="s">
        <v>3</v>
      </c>
      <c r="E1" s="2" t="s">
        <v>4</v>
      </c>
    </row>
    <row r="2" spans="1:5" x14ac:dyDescent="0.15">
      <c r="A2">
        <v>0</v>
      </c>
      <c r="B2" s="1">
        <v>0</v>
      </c>
      <c r="C2" s="1">
        <v>0</v>
      </c>
      <c r="D2" s="1">
        <v>0</v>
      </c>
      <c r="E2" s="3">
        <f>B2*1.5</f>
        <v>0</v>
      </c>
    </row>
    <row r="3" spans="1:5" x14ac:dyDescent="0.15">
      <c r="A3">
        <v>0.02</v>
      </c>
      <c r="B3" s="1">
        <v>-0.34870000000000001</v>
      </c>
      <c r="C3" s="1">
        <v>4.0000000000000001E-8</v>
      </c>
      <c r="D3" s="1">
        <v>3.3140000000000003E-2</v>
      </c>
      <c r="E3" s="3">
        <f t="shared" ref="E3:E66" si="0">B3*1.5</f>
        <v>-0.52305000000000001</v>
      </c>
    </row>
    <row r="4" spans="1:5" x14ac:dyDescent="0.15">
      <c r="A4">
        <v>0.04</v>
      </c>
      <c r="B4" s="1">
        <v>-0.55059999999999998</v>
      </c>
      <c r="C4" s="1">
        <v>1.6E-7</v>
      </c>
      <c r="D4" s="1">
        <v>4.3729999999999998E-2</v>
      </c>
      <c r="E4" s="3">
        <f t="shared" si="0"/>
        <v>-0.82589999999999997</v>
      </c>
    </row>
    <row r="5" spans="1:5" x14ac:dyDescent="0.15">
      <c r="A5">
        <v>0.06</v>
      </c>
      <c r="B5" s="1">
        <v>-0.43909999999999999</v>
      </c>
      <c r="C5" s="1">
        <v>3.5999999999999999E-7</v>
      </c>
      <c r="D5" s="1">
        <v>5.144E-2</v>
      </c>
      <c r="E5" s="3">
        <f t="shared" si="0"/>
        <v>-0.65864999999999996</v>
      </c>
    </row>
    <row r="6" spans="1:5" x14ac:dyDescent="0.15">
      <c r="A6">
        <v>0.08</v>
      </c>
      <c r="B6" s="1">
        <v>-0.61450000000000005</v>
      </c>
      <c r="C6" s="1">
        <v>6.4000000000000001E-7</v>
      </c>
      <c r="D6" s="1">
        <v>5.7709999999999997E-2</v>
      </c>
      <c r="E6" s="3">
        <f t="shared" si="0"/>
        <v>-0.92175000000000007</v>
      </c>
    </row>
    <row r="7" spans="1:5" x14ac:dyDescent="0.15">
      <c r="A7">
        <v>0.1</v>
      </c>
      <c r="B7" s="1">
        <v>-0.78059999999999996</v>
      </c>
      <c r="C7" s="1">
        <v>9.9999999999999995E-7</v>
      </c>
      <c r="D7" s="1">
        <v>6.3100000000000003E-2</v>
      </c>
      <c r="E7" s="3">
        <f t="shared" si="0"/>
        <v>-1.1709000000000001</v>
      </c>
    </row>
    <row r="8" spans="1:5" x14ac:dyDescent="0.15">
      <c r="A8">
        <v>0.12</v>
      </c>
      <c r="B8" s="1">
        <v>-0.60450000000000004</v>
      </c>
      <c r="C8" s="1">
        <v>1.44E-6</v>
      </c>
      <c r="D8" s="1">
        <v>6.787E-2</v>
      </c>
      <c r="E8" s="3">
        <f t="shared" si="0"/>
        <v>-0.90675000000000006</v>
      </c>
    </row>
    <row r="9" spans="1:5" x14ac:dyDescent="0.15">
      <c r="A9">
        <v>0.14000000000000001</v>
      </c>
      <c r="B9" s="1">
        <v>-0.77690000000000003</v>
      </c>
      <c r="C9" s="1">
        <v>1.9599999999999999E-6</v>
      </c>
      <c r="D9" s="1">
        <v>7.2190000000000004E-2</v>
      </c>
      <c r="E9" s="3">
        <f t="shared" si="0"/>
        <v>-1.1653500000000001</v>
      </c>
    </row>
    <row r="10" spans="1:5" x14ac:dyDescent="0.15">
      <c r="A10">
        <v>0.16</v>
      </c>
      <c r="B10" s="1">
        <v>-0.78159999999999996</v>
      </c>
      <c r="C10" s="1">
        <v>2.5600000000000001E-6</v>
      </c>
      <c r="D10" s="1">
        <v>7.6149999999999995E-2</v>
      </c>
      <c r="E10" s="3">
        <f t="shared" si="0"/>
        <v>-1.1723999999999999</v>
      </c>
    </row>
    <row r="11" spans="1:5" x14ac:dyDescent="0.15">
      <c r="A11">
        <v>0.18</v>
      </c>
      <c r="B11" s="1">
        <v>-0.85440000000000005</v>
      </c>
      <c r="C11" s="1">
        <v>3.2399999999999999E-6</v>
      </c>
      <c r="D11" s="1">
        <v>7.9820000000000002E-2</v>
      </c>
      <c r="E11" s="3">
        <f t="shared" si="0"/>
        <v>-1.2816000000000001</v>
      </c>
    </row>
    <row r="12" spans="1:5" x14ac:dyDescent="0.15">
      <c r="A12">
        <v>0.2</v>
      </c>
      <c r="B12" s="1">
        <v>-0.87739999999999996</v>
      </c>
      <c r="C12" s="1">
        <v>3.9999999999999998E-6</v>
      </c>
      <c r="D12" s="1">
        <v>8.3260000000000001E-2</v>
      </c>
      <c r="E12" s="3">
        <f t="shared" si="0"/>
        <v>-1.3161</v>
      </c>
    </row>
    <row r="13" spans="1:5" x14ac:dyDescent="0.15">
      <c r="A13">
        <v>0.22</v>
      </c>
      <c r="B13" s="1">
        <v>-0.91800000000000004</v>
      </c>
      <c r="C13" s="1">
        <v>4.8400000000000002E-6</v>
      </c>
      <c r="D13" s="1">
        <v>8.6489999999999997E-2</v>
      </c>
      <c r="E13" s="3">
        <f t="shared" si="0"/>
        <v>-1.377</v>
      </c>
    </row>
    <row r="14" spans="1:5" x14ac:dyDescent="0.15">
      <c r="A14">
        <v>0.24</v>
      </c>
      <c r="B14" s="1">
        <v>-0.86860000000000004</v>
      </c>
      <c r="C14" s="1">
        <v>5.7599999999999999E-6</v>
      </c>
      <c r="D14" s="1">
        <v>8.9550000000000005E-2</v>
      </c>
      <c r="E14" s="3">
        <f t="shared" si="0"/>
        <v>-1.3029000000000002</v>
      </c>
    </row>
    <row r="15" spans="1:5" x14ac:dyDescent="0.15">
      <c r="A15">
        <v>0.26</v>
      </c>
      <c r="B15" s="1">
        <v>-1.115</v>
      </c>
      <c r="C15" s="1">
        <v>6.7599999999999997E-6</v>
      </c>
      <c r="D15" s="1">
        <v>9.2469999999999997E-2</v>
      </c>
      <c r="E15" s="3">
        <f t="shared" si="0"/>
        <v>-1.6724999999999999</v>
      </c>
    </row>
    <row r="16" spans="1:5" x14ac:dyDescent="0.15">
      <c r="A16">
        <v>0.28000000000000003</v>
      </c>
      <c r="B16" s="1">
        <v>-0.7651</v>
      </c>
      <c r="C16" s="1">
        <v>7.8399999999999995E-6</v>
      </c>
      <c r="D16" s="1">
        <v>9.5250000000000001E-2</v>
      </c>
      <c r="E16" s="3">
        <f t="shared" si="0"/>
        <v>-1.1476500000000001</v>
      </c>
    </row>
    <row r="17" spans="1:5" x14ac:dyDescent="0.15">
      <c r="A17">
        <v>0.3</v>
      </c>
      <c r="B17" s="1">
        <v>-1.202</v>
      </c>
      <c r="C17" s="1">
        <v>9.0000000000000002E-6</v>
      </c>
      <c r="D17" s="1">
        <v>9.7909999999999997E-2</v>
      </c>
      <c r="E17" s="3">
        <f t="shared" si="0"/>
        <v>-1.8029999999999999</v>
      </c>
    </row>
    <row r="18" spans="1:5" x14ac:dyDescent="0.15">
      <c r="A18">
        <v>0.32</v>
      </c>
      <c r="B18" s="1">
        <v>-1.0109999999999999</v>
      </c>
      <c r="C18" s="1">
        <v>1.024E-5</v>
      </c>
      <c r="D18" s="1">
        <v>0.10050000000000001</v>
      </c>
      <c r="E18" s="3">
        <f t="shared" si="0"/>
        <v>-1.5164999999999997</v>
      </c>
    </row>
    <row r="19" spans="1:5" x14ac:dyDescent="0.15">
      <c r="A19">
        <v>0.34</v>
      </c>
      <c r="B19" s="1">
        <v>-1.2130000000000001</v>
      </c>
      <c r="C19" s="1">
        <v>1.1559999999999999E-5</v>
      </c>
      <c r="D19" s="1">
        <v>0.10290000000000001</v>
      </c>
      <c r="E19" s="3">
        <f t="shared" si="0"/>
        <v>-1.8195000000000001</v>
      </c>
    </row>
    <row r="20" spans="1:5" x14ac:dyDescent="0.15">
      <c r="A20">
        <v>0.36</v>
      </c>
      <c r="B20" s="1">
        <v>-0.99650000000000005</v>
      </c>
      <c r="C20" s="1">
        <v>1.296E-5</v>
      </c>
      <c r="D20" s="1">
        <v>0.1053</v>
      </c>
      <c r="E20" s="3">
        <f t="shared" si="0"/>
        <v>-1.49475</v>
      </c>
    </row>
    <row r="21" spans="1:5" x14ac:dyDescent="0.15">
      <c r="A21">
        <v>0.38</v>
      </c>
      <c r="B21" s="1">
        <v>-1.208</v>
      </c>
      <c r="C21" s="1">
        <v>1.4440000000000001E-5</v>
      </c>
      <c r="D21" s="1">
        <v>0.1076</v>
      </c>
      <c r="E21" s="3">
        <f t="shared" si="0"/>
        <v>-1.8119999999999998</v>
      </c>
    </row>
    <row r="22" spans="1:5" x14ac:dyDescent="0.15">
      <c r="A22">
        <v>0.4</v>
      </c>
      <c r="B22" s="1">
        <v>-1.1499999999999999</v>
      </c>
      <c r="C22" s="1">
        <v>1.5999999999999999E-5</v>
      </c>
      <c r="D22" s="1">
        <v>0.1099</v>
      </c>
      <c r="E22" s="3">
        <f t="shared" si="0"/>
        <v>-1.7249999999999999</v>
      </c>
    </row>
    <row r="23" spans="1:5" x14ac:dyDescent="0.15">
      <c r="A23">
        <v>0.42</v>
      </c>
      <c r="B23" s="1">
        <v>-1.097</v>
      </c>
      <c r="C23" s="1">
        <v>1.7640000000000001E-5</v>
      </c>
      <c r="D23" s="1">
        <v>0.112</v>
      </c>
      <c r="E23" s="3">
        <f t="shared" si="0"/>
        <v>-1.6455</v>
      </c>
    </row>
    <row r="24" spans="1:5" x14ac:dyDescent="0.15">
      <c r="A24">
        <v>0.44</v>
      </c>
      <c r="B24" s="1">
        <v>-1.177</v>
      </c>
      <c r="C24" s="1">
        <v>1.9360000000000001E-5</v>
      </c>
      <c r="D24" s="1">
        <v>0.11409999999999999</v>
      </c>
      <c r="E24" s="3">
        <f t="shared" si="0"/>
        <v>-1.7655000000000001</v>
      </c>
    </row>
    <row r="25" spans="1:5" x14ac:dyDescent="0.15">
      <c r="A25">
        <v>0.46</v>
      </c>
      <c r="B25" s="1">
        <v>-1.3240000000000001</v>
      </c>
      <c r="C25" s="1">
        <v>2.1160000000000001E-5</v>
      </c>
      <c r="D25" s="1">
        <v>0.1162</v>
      </c>
      <c r="E25" s="3">
        <f t="shared" si="0"/>
        <v>-1.9860000000000002</v>
      </c>
    </row>
    <row r="26" spans="1:5" x14ac:dyDescent="0.15">
      <c r="A26">
        <v>0.48</v>
      </c>
      <c r="B26" s="1">
        <v>-0.94220000000000004</v>
      </c>
      <c r="C26" s="1">
        <v>2.304E-5</v>
      </c>
      <c r="D26" s="1">
        <v>0.1182</v>
      </c>
      <c r="E26" s="3">
        <f t="shared" si="0"/>
        <v>-1.4133</v>
      </c>
    </row>
    <row r="27" spans="1:5" x14ac:dyDescent="0.15">
      <c r="A27">
        <v>0.5</v>
      </c>
      <c r="B27" s="1">
        <v>-1.347</v>
      </c>
      <c r="C27" s="1">
        <v>2.5000000000000001E-5</v>
      </c>
      <c r="D27" s="1">
        <v>0.1201</v>
      </c>
      <c r="E27" s="3">
        <f t="shared" si="0"/>
        <v>-2.0205000000000002</v>
      </c>
    </row>
    <row r="28" spans="1:5" x14ac:dyDescent="0.15">
      <c r="A28">
        <v>0.52</v>
      </c>
      <c r="B28" s="1">
        <v>-1.276</v>
      </c>
      <c r="C28" s="1">
        <v>2.7039999999999999E-5</v>
      </c>
      <c r="D28" s="1">
        <v>0.122</v>
      </c>
      <c r="E28" s="3">
        <f t="shared" si="0"/>
        <v>-1.9140000000000001</v>
      </c>
    </row>
    <row r="29" spans="1:5" x14ac:dyDescent="0.15">
      <c r="A29">
        <v>0.54</v>
      </c>
      <c r="B29" s="1">
        <v>-1.0740000000000001</v>
      </c>
      <c r="C29" s="1">
        <v>2.9159999999999999E-5</v>
      </c>
      <c r="D29" s="1">
        <v>0.1239</v>
      </c>
      <c r="E29" s="3">
        <f t="shared" si="0"/>
        <v>-1.6110000000000002</v>
      </c>
    </row>
    <row r="30" spans="1:5" x14ac:dyDescent="0.15">
      <c r="A30">
        <v>0.56000000000000005</v>
      </c>
      <c r="B30" s="1">
        <v>-1.3720000000000001</v>
      </c>
      <c r="C30" s="1">
        <v>3.1359999999999998E-5</v>
      </c>
      <c r="D30" s="1">
        <v>0.12570000000000001</v>
      </c>
      <c r="E30" s="3">
        <f t="shared" si="0"/>
        <v>-2.0580000000000003</v>
      </c>
    </row>
    <row r="31" spans="1:5" x14ac:dyDescent="0.15">
      <c r="A31">
        <v>0.57999999999999996</v>
      </c>
      <c r="B31" s="1">
        <v>-1.5620000000000001</v>
      </c>
      <c r="C31" s="1">
        <v>3.3640000000000003E-5</v>
      </c>
      <c r="D31" s="1">
        <v>0.1275</v>
      </c>
      <c r="E31" s="3">
        <f t="shared" si="0"/>
        <v>-2.343</v>
      </c>
    </row>
    <row r="32" spans="1:5" x14ac:dyDescent="0.15">
      <c r="A32">
        <v>0.6</v>
      </c>
      <c r="B32" s="1">
        <v>-1.0049999999999999</v>
      </c>
      <c r="C32" s="1">
        <v>3.6000000000000001E-5</v>
      </c>
      <c r="D32" s="1">
        <v>0.12920000000000001</v>
      </c>
      <c r="E32" s="3">
        <f t="shared" si="0"/>
        <v>-1.5074999999999998</v>
      </c>
    </row>
    <row r="33" spans="1:5" x14ac:dyDescent="0.15">
      <c r="A33">
        <v>0.62</v>
      </c>
      <c r="B33" s="1">
        <v>-1.425</v>
      </c>
      <c r="C33" s="1">
        <v>3.8439999999999998E-5</v>
      </c>
      <c r="D33" s="1">
        <v>0.13089999999999999</v>
      </c>
      <c r="E33" s="3">
        <f t="shared" si="0"/>
        <v>-2.1375000000000002</v>
      </c>
    </row>
    <row r="34" spans="1:5" x14ac:dyDescent="0.15">
      <c r="A34">
        <v>0.64</v>
      </c>
      <c r="B34" s="1">
        <v>-1.548</v>
      </c>
      <c r="C34" s="1">
        <v>4.0960000000000001E-5</v>
      </c>
      <c r="D34" s="1">
        <v>0.1326</v>
      </c>
      <c r="E34" s="3">
        <f t="shared" si="0"/>
        <v>-2.3220000000000001</v>
      </c>
    </row>
    <row r="35" spans="1:5" x14ac:dyDescent="0.15">
      <c r="A35">
        <v>0.66</v>
      </c>
      <c r="B35" s="1">
        <v>-1.2490000000000001</v>
      </c>
      <c r="C35" s="1">
        <v>4.3560000000000003E-5</v>
      </c>
      <c r="D35" s="1">
        <v>0.13420000000000001</v>
      </c>
      <c r="E35" s="3">
        <f t="shared" si="0"/>
        <v>-1.8735000000000002</v>
      </c>
    </row>
    <row r="36" spans="1:5" x14ac:dyDescent="0.15">
      <c r="A36">
        <v>0.68</v>
      </c>
      <c r="B36" s="1">
        <v>-1.482</v>
      </c>
      <c r="C36" s="1">
        <v>4.6239999999999998E-5</v>
      </c>
      <c r="D36" s="1">
        <v>0.1358</v>
      </c>
      <c r="E36" s="3">
        <f t="shared" si="0"/>
        <v>-2.2229999999999999</v>
      </c>
    </row>
    <row r="37" spans="1:5" x14ac:dyDescent="0.15">
      <c r="A37">
        <v>0.7</v>
      </c>
      <c r="B37" s="1">
        <v>-1.2589999999999999</v>
      </c>
      <c r="C37" s="1">
        <v>4.8999999999999998E-5</v>
      </c>
      <c r="D37" s="1">
        <v>0.13739999999999999</v>
      </c>
      <c r="E37" s="3">
        <f t="shared" si="0"/>
        <v>-1.8884999999999998</v>
      </c>
    </row>
    <row r="38" spans="1:5" x14ac:dyDescent="0.15">
      <c r="A38">
        <v>0.72</v>
      </c>
      <c r="B38" s="1">
        <v>-1.4950000000000001</v>
      </c>
      <c r="C38" s="1">
        <v>5.1839999999999998E-5</v>
      </c>
      <c r="D38" s="1">
        <v>0.13900000000000001</v>
      </c>
      <c r="E38" s="3">
        <f t="shared" si="0"/>
        <v>-2.2425000000000002</v>
      </c>
    </row>
    <row r="39" spans="1:5" x14ac:dyDescent="0.15">
      <c r="A39">
        <v>0.74</v>
      </c>
      <c r="B39" s="1">
        <v>-1.4490000000000001</v>
      </c>
      <c r="C39" s="1">
        <v>5.4759999999999997E-5</v>
      </c>
      <c r="D39" s="1">
        <v>0.14050000000000001</v>
      </c>
      <c r="E39" s="3">
        <f t="shared" si="0"/>
        <v>-2.1735000000000002</v>
      </c>
    </row>
    <row r="40" spans="1:5" x14ac:dyDescent="0.15">
      <c r="A40">
        <v>0.76</v>
      </c>
      <c r="B40" s="1">
        <v>-1.2849999999999999</v>
      </c>
      <c r="C40" s="1">
        <v>5.7760000000000003E-5</v>
      </c>
      <c r="D40" s="1">
        <v>0.14199999999999999</v>
      </c>
      <c r="E40" s="3">
        <f t="shared" si="0"/>
        <v>-1.9274999999999998</v>
      </c>
    </row>
    <row r="41" spans="1:5" x14ac:dyDescent="0.15">
      <c r="A41">
        <v>0.78</v>
      </c>
      <c r="B41" s="1">
        <v>-1.573</v>
      </c>
      <c r="C41" s="1">
        <v>6.084E-5</v>
      </c>
      <c r="D41" s="1">
        <v>0.14349999999999999</v>
      </c>
      <c r="E41" s="3">
        <f t="shared" si="0"/>
        <v>-2.3594999999999997</v>
      </c>
    </row>
    <row r="42" spans="1:5" x14ac:dyDescent="0.15">
      <c r="A42">
        <v>0.8</v>
      </c>
      <c r="B42" s="1">
        <v>-1.3340000000000001</v>
      </c>
      <c r="C42" s="1">
        <v>6.3999999999999997E-5</v>
      </c>
      <c r="D42" s="1">
        <v>0.14499999999999999</v>
      </c>
      <c r="E42" s="3">
        <f t="shared" si="0"/>
        <v>-2.0010000000000003</v>
      </c>
    </row>
    <row r="43" spans="1:5" x14ac:dyDescent="0.15">
      <c r="A43">
        <v>0.82</v>
      </c>
      <c r="B43" s="1">
        <v>-1.595</v>
      </c>
      <c r="C43" s="1">
        <v>6.724E-5</v>
      </c>
      <c r="D43" s="1">
        <v>0.1464</v>
      </c>
      <c r="E43" s="3">
        <f t="shared" si="0"/>
        <v>-2.3925000000000001</v>
      </c>
    </row>
    <row r="44" spans="1:5" x14ac:dyDescent="0.15">
      <c r="A44">
        <v>0.84</v>
      </c>
      <c r="B44" s="1">
        <v>-1.256</v>
      </c>
      <c r="C44" s="1">
        <v>7.0560000000000002E-5</v>
      </c>
      <c r="D44" s="1">
        <v>0.14779999999999999</v>
      </c>
      <c r="E44" s="3">
        <f t="shared" si="0"/>
        <v>-1.8839999999999999</v>
      </c>
    </row>
    <row r="45" spans="1:5" x14ac:dyDescent="0.15">
      <c r="A45">
        <v>0.86</v>
      </c>
      <c r="B45" s="1">
        <v>-1.4870000000000001</v>
      </c>
      <c r="C45" s="1">
        <v>7.3960000000000003E-5</v>
      </c>
      <c r="D45" s="1">
        <v>0.1492</v>
      </c>
      <c r="E45" s="3">
        <f t="shared" si="0"/>
        <v>-2.2305000000000001</v>
      </c>
    </row>
    <row r="46" spans="1:5" x14ac:dyDescent="0.15">
      <c r="A46">
        <v>0.88</v>
      </c>
      <c r="B46" s="1">
        <v>-1.6040000000000001</v>
      </c>
      <c r="C46" s="1">
        <v>7.7440000000000004E-5</v>
      </c>
      <c r="D46" s="1">
        <v>0.15060000000000001</v>
      </c>
      <c r="E46" s="3">
        <f t="shared" si="0"/>
        <v>-2.4060000000000001</v>
      </c>
    </row>
    <row r="47" spans="1:5" x14ac:dyDescent="0.15">
      <c r="A47">
        <v>0.9</v>
      </c>
      <c r="B47" s="1">
        <v>-1.3089999999999999</v>
      </c>
      <c r="C47" s="1">
        <v>8.1000000000000004E-5</v>
      </c>
      <c r="D47" s="1">
        <v>0.15190000000000001</v>
      </c>
      <c r="E47" s="3">
        <f t="shared" si="0"/>
        <v>-1.9634999999999998</v>
      </c>
    </row>
    <row r="48" spans="1:5" x14ac:dyDescent="0.15">
      <c r="A48">
        <v>0.92</v>
      </c>
      <c r="B48" s="1">
        <v>-1.6</v>
      </c>
      <c r="C48" s="1">
        <v>8.4640000000000003E-5</v>
      </c>
      <c r="D48" s="1">
        <v>0.15329999999999999</v>
      </c>
      <c r="E48" s="3">
        <f t="shared" si="0"/>
        <v>-2.4000000000000004</v>
      </c>
    </row>
    <row r="49" spans="1:5" x14ac:dyDescent="0.15">
      <c r="A49">
        <v>0.94</v>
      </c>
      <c r="B49" s="1">
        <v>-1.4650000000000001</v>
      </c>
      <c r="C49" s="1">
        <v>8.8360000000000001E-5</v>
      </c>
      <c r="D49" s="1">
        <v>0.15459999999999999</v>
      </c>
      <c r="E49" s="3">
        <f t="shared" si="0"/>
        <v>-2.1975000000000002</v>
      </c>
    </row>
    <row r="50" spans="1:5" x14ac:dyDescent="0.15">
      <c r="A50">
        <v>0.96</v>
      </c>
      <c r="B50" s="1">
        <v>-1.623</v>
      </c>
      <c r="C50" s="1">
        <v>9.2159999999999999E-5</v>
      </c>
      <c r="D50" s="1">
        <v>0.15590000000000001</v>
      </c>
      <c r="E50" s="3">
        <f t="shared" si="0"/>
        <v>-2.4344999999999999</v>
      </c>
    </row>
    <row r="51" spans="1:5" x14ac:dyDescent="0.15">
      <c r="A51">
        <v>0.98</v>
      </c>
      <c r="B51" s="1">
        <v>-1.4870000000000001</v>
      </c>
      <c r="C51" s="1">
        <v>9.6039999999999995E-5</v>
      </c>
      <c r="D51" s="1">
        <v>0.15720000000000001</v>
      </c>
      <c r="E51" s="3">
        <f t="shared" si="0"/>
        <v>-2.2305000000000001</v>
      </c>
    </row>
    <row r="52" spans="1:5" x14ac:dyDescent="0.15">
      <c r="A52">
        <v>1</v>
      </c>
      <c r="B52" s="1">
        <v>-1.5409999999999999</v>
      </c>
      <c r="C52" s="1">
        <v>1E-4</v>
      </c>
      <c r="D52" s="1">
        <v>0.1585</v>
      </c>
      <c r="E52" s="3">
        <f t="shared" si="0"/>
        <v>-2.3114999999999997</v>
      </c>
    </row>
    <row r="53" spans="1:5" x14ac:dyDescent="0.15">
      <c r="A53">
        <v>1.02</v>
      </c>
      <c r="B53" s="1">
        <v>-1.6180000000000001</v>
      </c>
      <c r="C53" s="1">
        <v>1.0399999999999999E-4</v>
      </c>
      <c r="D53" s="1">
        <v>0.15970000000000001</v>
      </c>
      <c r="E53" s="3">
        <f t="shared" si="0"/>
        <v>-2.427</v>
      </c>
    </row>
    <row r="54" spans="1:5" x14ac:dyDescent="0.15">
      <c r="A54">
        <v>1.04</v>
      </c>
      <c r="B54" s="1">
        <v>-1.49</v>
      </c>
      <c r="C54" s="1">
        <v>1.082E-4</v>
      </c>
      <c r="D54" s="1">
        <v>0.161</v>
      </c>
      <c r="E54" s="3">
        <f t="shared" si="0"/>
        <v>-2.2349999999999999</v>
      </c>
    </row>
    <row r="55" spans="1:5" x14ac:dyDescent="0.15">
      <c r="A55">
        <v>1.06</v>
      </c>
      <c r="B55" s="1">
        <v>-1.865</v>
      </c>
      <c r="C55" s="1">
        <v>1.1239999999999999E-4</v>
      </c>
      <c r="D55" s="1">
        <v>0.16220000000000001</v>
      </c>
      <c r="E55" s="3">
        <f t="shared" si="0"/>
        <v>-2.7974999999999999</v>
      </c>
    </row>
    <row r="56" spans="1:5" x14ac:dyDescent="0.15">
      <c r="A56">
        <v>1.08</v>
      </c>
      <c r="B56" s="1">
        <v>-1.2849999999999999</v>
      </c>
      <c r="C56" s="1">
        <v>1.166E-4</v>
      </c>
      <c r="D56" s="1">
        <v>0.16339999999999999</v>
      </c>
      <c r="E56" s="3">
        <f t="shared" si="0"/>
        <v>-1.9274999999999998</v>
      </c>
    </row>
    <row r="57" spans="1:5" x14ac:dyDescent="0.15">
      <c r="A57">
        <v>1.1000000000000001</v>
      </c>
      <c r="B57" s="1">
        <v>-1.643</v>
      </c>
      <c r="C57" s="1">
        <v>1.21E-4</v>
      </c>
      <c r="D57" s="1">
        <v>0.1646</v>
      </c>
      <c r="E57" s="3">
        <f t="shared" si="0"/>
        <v>-2.4645000000000001</v>
      </c>
    </row>
    <row r="58" spans="1:5" x14ac:dyDescent="0.15">
      <c r="A58">
        <v>1.1200000000000001</v>
      </c>
      <c r="B58" s="1">
        <v>-1.72</v>
      </c>
      <c r="C58" s="1">
        <v>1.2540000000000001E-4</v>
      </c>
      <c r="D58" s="1">
        <v>0.1658</v>
      </c>
      <c r="E58" s="3">
        <f t="shared" si="0"/>
        <v>-2.58</v>
      </c>
    </row>
    <row r="59" spans="1:5" x14ac:dyDescent="0.15">
      <c r="A59">
        <v>1.1399999999999999</v>
      </c>
      <c r="B59" s="1">
        <v>-1.6850000000000001</v>
      </c>
      <c r="C59" s="1">
        <v>1.2999999999999999E-4</v>
      </c>
      <c r="D59" s="1">
        <v>0.16700000000000001</v>
      </c>
      <c r="E59" s="3">
        <f t="shared" si="0"/>
        <v>-2.5274999999999999</v>
      </c>
    </row>
    <row r="60" spans="1:5" x14ac:dyDescent="0.15">
      <c r="A60">
        <v>1.1599999999999999</v>
      </c>
      <c r="B60" s="1">
        <v>-1.4850000000000001</v>
      </c>
      <c r="C60" s="1">
        <v>1.3459999999999999E-4</v>
      </c>
      <c r="D60" s="1">
        <v>0.16819999999999999</v>
      </c>
      <c r="E60" s="3">
        <f t="shared" si="0"/>
        <v>-2.2275</v>
      </c>
    </row>
    <row r="61" spans="1:5" x14ac:dyDescent="0.15">
      <c r="A61">
        <v>1.18</v>
      </c>
      <c r="B61" s="1">
        <v>-1.8759999999999999</v>
      </c>
      <c r="C61" s="1">
        <v>1.392E-4</v>
      </c>
      <c r="D61" s="1">
        <v>0.16930000000000001</v>
      </c>
      <c r="E61" s="3">
        <f t="shared" si="0"/>
        <v>-2.8140000000000001</v>
      </c>
    </row>
    <row r="62" spans="1:5" x14ac:dyDescent="0.15">
      <c r="A62">
        <v>1.2</v>
      </c>
      <c r="B62" s="1">
        <v>-1.5189999999999999</v>
      </c>
      <c r="C62" s="1">
        <v>1.44E-4</v>
      </c>
      <c r="D62" s="1">
        <v>0.17050000000000001</v>
      </c>
      <c r="E62" s="3">
        <f t="shared" si="0"/>
        <v>-2.2784999999999997</v>
      </c>
    </row>
    <row r="63" spans="1:5" x14ac:dyDescent="0.15">
      <c r="A63">
        <v>1.22</v>
      </c>
      <c r="B63" s="1">
        <v>-1.506</v>
      </c>
      <c r="C63" s="1">
        <v>1.4880000000000001E-4</v>
      </c>
      <c r="D63" s="1">
        <v>0.1716</v>
      </c>
      <c r="E63" s="3">
        <f t="shared" si="0"/>
        <v>-2.2589999999999999</v>
      </c>
    </row>
    <row r="64" spans="1:5" x14ac:dyDescent="0.15">
      <c r="A64">
        <v>1.24</v>
      </c>
      <c r="B64" s="1">
        <v>-1.7390000000000001</v>
      </c>
      <c r="C64" s="1">
        <v>1.538E-4</v>
      </c>
      <c r="D64" s="1">
        <v>0.17269999999999999</v>
      </c>
      <c r="E64" s="3">
        <f t="shared" si="0"/>
        <v>-2.6085000000000003</v>
      </c>
    </row>
    <row r="65" spans="1:5" x14ac:dyDescent="0.15">
      <c r="A65">
        <v>1.26</v>
      </c>
      <c r="B65" s="1">
        <v>-1.625</v>
      </c>
      <c r="C65" s="1">
        <v>1.5880000000000001E-4</v>
      </c>
      <c r="D65" s="1">
        <v>0.17380000000000001</v>
      </c>
      <c r="E65" s="3">
        <f t="shared" si="0"/>
        <v>-2.4375</v>
      </c>
    </row>
    <row r="66" spans="1:5" x14ac:dyDescent="0.15">
      <c r="A66">
        <v>1.28</v>
      </c>
      <c r="B66" s="1">
        <v>-1.5189999999999999</v>
      </c>
      <c r="C66" s="1">
        <v>1.638E-4</v>
      </c>
      <c r="D66" s="1">
        <v>0.1749</v>
      </c>
      <c r="E66" s="3">
        <f t="shared" si="0"/>
        <v>-2.2784999999999997</v>
      </c>
    </row>
    <row r="67" spans="1:5" x14ac:dyDescent="0.15">
      <c r="A67">
        <v>1.3</v>
      </c>
      <c r="B67" s="1">
        <v>-1.804</v>
      </c>
      <c r="C67" s="1">
        <v>1.6899999999999999E-4</v>
      </c>
      <c r="D67" s="1">
        <v>0.17599999999999999</v>
      </c>
      <c r="E67" s="3">
        <f t="shared" ref="E67:E130" si="1">B67*1.5</f>
        <v>-2.706</v>
      </c>
    </row>
    <row r="68" spans="1:5" x14ac:dyDescent="0.15">
      <c r="A68">
        <v>1.32</v>
      </c>
      <c r="B68" s="1">
        <v>-1.6120000000000001</v>
      </c>
      <c r="C68" s="1">
        <v>1.7420000000000001E-4</v>
      </c>
      <c r="D68" s="1">
        <v>0.17710000000000001</v>
      </c>
      <c r="E68" s="3">
        <f t="shared" si="1"/>
        <v>-2.4180000000000001</v>
      </c>
    </row>
    <row r="69" spans="1:5" x14ac:dyDescent="0.15">
      <c r="A69">
        <v>1.34</v>
      </c>
      <c r="B69" s="1">
        <v>-1.621</v>
      </c>
      <c r="C69" s="1">
        <v>1.796E-4</v>
      </c>
      <c r="D69" s="1">
        <v>0.1782</v>
      </c>
      <c r="E69" s="3">
        <f t="shared" si="1"/>
        <v>-2.4314999999999998</v>
      </c>
    </row>
    <row r="70" spans="1:5" x14ac:dyDescent="0.15">
      <c r="A70">
        <v>1.36</v>
      </c>
      <c r="B70" s="1">
        <v>-1.641</v>
      </c>
      <c r="C70" s="1">
        <v>1.85E-4</v>
      </c>
      <c r="D70" s="1">
        <v>0.1792</v>
      </c>
      <c r="E70" s="3">
        <f t="shared" si="1"/>
        <v>-2.4615</v>
      </c>
    </row>
    <row r="71" spans="1:5" x14ac:dyDescent="0.15">
      <c r="A71">
        <v>1.38</v>
      </c>
      <c r="B71" s="1">
        <v>-1.472</v>
      </c>
      <c r="C71" s="1">
        <v>1.9039999999999999E-4</v>
      </c>
      <c r="D71" s="1">
        <v>0.18029999999999999</v>
      </c>
      <c r="E71" s="3">
        <f t="shared" si="1"/>
        <v>-2.2080000000000002</v>
      </c>
    </row>
    <row r="72" spans="1:5" x14ac:dyDescent="0.15">
      <c r="A72">
        <v>1.4</v>
      </c>
      <c r="B72" s="1">
        <v>-1.901</v>
      </c>
      <c r="C72" s="1">
        <v>1.9599999999999999E-4</v>
      </c>
      <c r="D72" s="1">
        <v>0.18129999999999999</v>
      </c>
      <c r="E72" s="3">
        <f t="shared" si="1"/>
        <v>-2.8515000000000001</v>
      </c>
    </row>
    <row r="73" spans="1:5" x14ac:dyDescent="0.15">
      <c r="A73">
        <v>1.42</v>
      </c>
      <c r="B73" s="1">
        <v>-1.6419999999999999</v>
      </c>
      <c r="C73" s="1">
        <v>2.0159999999999999E-4</v>
      </c>
      <c r="D73" s="1">
        <v>0.18240000000000001</v>
      </c>
      <c r="E73" s="3">
        <f t="shared" si="1"/>
        <v>-2.4630000000000001</v>
      </c>
    </row>
    <row r="74" spans="1:5" x14ac:dyDescent="0.15">
      <c r="A74">
        <v>1.44</v>
      </c>
      <c r="B74" s="1">
        <v>-1.7410000000000001</v>
      </c>
      <c r="C74" s="1">
        <v>2.074E-4</v>
      </c>
      <c r="D74" s="1">
        <v>0.18340000000000001</v>
      </c>
      <c r="E74" s="3">
        <f t="shared" si="1"/>
        <v>-2.6115000000000004</v>
      </c>
    </row>
    <row r="75" spans="1:5" x14ac:dyDescent="0.15">
      <c r="A75">
        <v>1.46</v>
      </c>
      <c r="B75" s="1">
        <v>-1.839</v>
      </c>
      <c r="C75" s="1">
        <v>2.1320000000000001E-4</v>
      </c>
      <c r="D75" s="1">
        <v>0.18440000000000001</v>
      </c>
      <c r="E75" s="3">
        <f t="shared" si="1"/>
        <v>-2.7584999999999997</v>
      </c>
    </row>
    <row r="76" spans="1:5" x14ac:dyDescent="0.15">
      <c r="A76">
        <v>1.48</v>
      </c>
      <c r="B76" s="1">
        <v>-1.698</v>
      </c>
      <c r="C76" s="1">
        <v>2.1900000000000001E-4</v>
      </c>
      <c r="D76" s="1">
        <v>0.18540000000000001</v>
      </c>
      <c r="E76" s="3">
        <f t="shared" si="1"/>
        <v>-2.5469999999999997</v>
      </c>
    </row>
    <row r="77" spans="1:5" x14ac:dyDescent="0.15">
      <c r="A77">
        <v>1.5</v>
      </c>
      <c r="B77" s="1">
        <v>-1.5580000000000001</v>
      </c>
      <c r="C77" s="1">
        <v>2.2499999999999999E-4</v>
      </c>
      <c r="D77" s="1">
        <v>0.18640000000000001</v>
      </c>
      <c r="E77" s="3">
        <f t="shared" si="1"/>
        <v>-2.3370000000000002</v>
      </c>
    </row>
    <row r="78" spans="1:5" x14ac:dyDescent="0.15">
      <c r="A78">
        <v>1.52</v>
      </c>
      <c r="B78" s="1">
        <v>-1.93</v>
      </c>
      <c r="C78" s="1">
        <v>2.31E-4</v>
      </c>
      <c r="D78" s="1">
        <v>0.18740000000000001</v>
      </c>
      <c r="E78" s="3">
        <f t="shared" si="1"/>
        <v>-2.895</v>
      </c>
    </row>
    <row r="79" spans="1:5" x14ac:dyDescent="0.15">
      <c r="A79">
        <v>1.54</v>
      </c>
      <c r="B79" s="1">
        <v>-1.6919999999999999</v>
      </c>
      <c r="C79" s="1">
        <v>2.3719999999999999E-4</v>
      </c>
      <c r="D79" s="1">
        <v>0.18840000000000001</v>
      </c>
      <c r="E79" s="3">
        <f t="shared" si="1"/>
        <v>-2.5379999999999998</v>
      </c>
    </row>
    <row r="80" spans="1:5" x14ac:dyDescent="0.15">
      <c r="A80">
        <v>1.56</v>
      </c>
      <c r="B80" s="1">
        <v>-1.7350000000000001</v>
      </c>
      <c r="C80" s="1">
        <v>2.4340000000000001E-4</v>
      </c>
      <c r="D80" s="1">
        <v>0.1893</v>
      </c>
      <c r="E80" s="3">
        <f t="shared" si="1"/>
        <v>-2.6025</v>
      </c>
    </row>
    <row r="81" spans="1:5" x14ac:dyDescent="0.15">
      <c r="A81">
        <v>1.58</v>
      </c>
      <c r="B81" s="1">
        <v>-1.673</v>
      </c>
      <c r="C81" s="1">
        <v>2.496E-4</v>
      </c>
      <c r="D81" s="1">
        <v>0.1903</v>
      </c>
      <c r="E81" s="3">
        <f t="shared" si="1"/>
        <v>-2.5095000000000001</v>
      </c>
    </row>
    <row r="82" spans="1:5" x14ac:dyDescent="0.15">
      <c r="A82">
        <v>1.6</v>
      </c>
      <c r="B82" s="1">
        <v>-1.607</v>
      </c>
      <c r="C82" s="1">
        <v>2.5599999999999999E-4</v>
      </c>
      <c r="D82" s="1">
        <v>0.1913</v>
      </c>
      <c r="E82" s="3">
        <f t="shared" si="1"/>
        <v>-2.4104999999999999</v>
      </c>
    </row>
    <row r="83" spans="1:5" x14ac:dyDescent="0.15">
      <c r="A83">
        <v>1.62</v>
      </c>
      <c r="B83" s="1">
        <v>-1.6830000000000001</v>
      </c>
      <c r="C83" s="1">
        <v>2.6239999999999998E-4</v>
      </c>
      <c r="D83" s="1">
        <v>0.19220000000000001</v>
      </c>
      <c r="E83" s="3">
        <f t="shared" si="1"/>
        <v>-2.5245000000000002</v>
      </c>
    </row>
    <row r="84" spans="1:5" x14ac:dyDescent="0.15">
      <c r="A84">
        <v>1.64</v>
      </c>
      <c r="B84" s="1">
        <v>-1.9590000000000001</v>
      </c>
      <c r="C84" s="1">
        <v>2.6899999999999998E-4</v>
      </c>
      <c r="D84" s="1">
        <v>0.19320000000000001</v>
      </c>
      <c r="E84" s="3">
        <f t="shared" si="1"/>
        <v>-2.9385000000000003</v>
      </c>
    </row>
    <row r="85" spans="1:5" x14ac:dyDescent="0.15">
      <c r="A85">
        <v>1.66</v>
      </c>
      <c r="B85" s="1">
        <v>-1.5469999999999999</v>
      </c>
      <c r="C85" s="1">
        <v>2.7559999999999998E-4</v>
      </c>
      <c r="D85" s="1">
        <v>0.19409999999999999</v>
      </c>
      <c r="E85" s="3">
        <f t="shared" si="1"/>
        <v>-2.3205</v>
      </c>
    </row>
    <row r="86" spans="1:5" x14ac:dyDescent="0.15">
      <c r="A86">
        <v>1.68</v>
      </c>
      <c r="B86" s="1">
        <v>-1.6559999999999999</v>
      </c>
      <c r="C86" s="1">
        <v>2.8219999999999997E-4</v>
      </c>
      <c r="D86" s="1">
        <v>0.19500000000000001</v>
      </c>
      <c r="E86" s="3">
        <f t="shared" si="1"/>
        <v>-2.484</v>
      </c>
    </row>
    <row r="87" spans="1:5" x14ac:dyDescent="0.15">
      <c r="A87">
        <v>1.7</v>
      </c>
      <c r="B87" s="1">
        <v>-1.794</v>
      </c>
      <c r="C87" s="1">
        <v>2.8899999999999998E-4</v>
      </c>
      <c r="D87" s="1">
        <v>0.19600000000000001</v>
      </c>
      <c r="E87" s="3">
        <f t="shared" si="1"/>
        <v>-2.6909999999999998</v>
      </c>
    </row>
    <row r="88" spans="1:5" x14ac:dyDescent="0.15">
      <c r="A88">
        <v>1.72</v>
      </c>
      <c r="B88" s="1">
        <v>-1.794</v>
      </c>
      <c r="C88" s="1">
        <v>2.9579999999999998E-4</v>
      </c>
      <c r="D88" s="1">
        <v>0.19689999999999999</v>
      </c>
      <c r="E88" s="3">
        <f t="shared" si="1"/>
        <v>-2.6909999999999998</v>
      </c>
    </row>
    <row r="89" spans="1:5" x14ac:dyDescent="0.15">
      <c r="A89">
        <v>1.74</v>
      </c>
      <c r="B89" s="1">
        <v>-1.4079999999999999</v>
      </c>
      <c r="C89" s="1">
        <v>3.0279999999999999E-4</v>
      </c>
      <c r="D89" s="1">
        <v>0.1978</v>
      </c>
      <c r="E89" s="3">
        <f t="shared" si="1"/>
        <v>-2.1120000000000001</v>
      </c>
    </row>
    <row r="90" spans="1:5" x14ac:dyDescent="0.15">
      <c r="A90">
        <v>1.76</v>
      </c>
      <c r="B90" s="1">
        <v>-1.81</v>
      </c>
      <c r="C90" s="1">
        <v>3.098E-4</v>
      </c>
      <c r="D90" s="1">
        <v>0.19869999999999999</v>
      </c>
      <c r="E90" s="3">
        <f t="shared" si="1"/>
        <v>-2.7149999999999999</v>
      </c>
    </row>
    <row r="91" spans="1:5" x14ac:dyDescent="0.15">
      <c r="A91">
        <v>1.78</v>
      </c>
      <c r="B91" s="1">
        <v>-1.6890000000000001</v>
      </c>
      <c r="C91" s="1">
        <v>3.168E-4</v>
      </c>
      <c r="D91" s="1">
        <v>0.1996</v>
      </c>
      <c r="E91" s="3">
        <f t="shared" si="1"/>
        <v>-2.5335000000000001</v>
      </c>
    </row>
    <row r="92" spans="1:5" x14ac:dyDescent="0.15">
      <c r="A92">
        <v>1.8</v>
      </c>
      <c r="B92" s="1">
        <v>-1.4530000000000001</v>
      </c>
      <c r="C92" s="1">
        <v>3.2400000000000001E-4</v>
      </c>
      <c r="D92" s="1">
        <v>0.20050000000000001</v>
      </c>
      <c r="E92" s="3">
        <f t="shared" si="1"/>
        <v>-2.1795</v>
      </c>
    </row>
    <row r="93" spans="1:5" x14ac:dyDescent="0.15">
      <c r="A93">
        <v>1.82</v>
      </c>
      <c r="B93" s="1">
        <v>-1.8080000000000001</v>
      </c>
      <c r="C93" s="1">
        <v>3.3119999999999997E-4</v>
      </c>
      <c r="D93" s="1">
        <v>0.2014</v>
      </c>
      <c r="E93" s="3">
        <f t="shared" si="1"/>
        <v>-2.7120000000000002</v>
      </c>
    </row>
    <row r="94" spans="1:5" x14ac:dyDescent="0.15">
      <c r="A94">
        <v>1.84</v>
      </c>
      <c r="B94" s="1">
        <v>-1.677</v>
      </c>
      <c r="C94" s="1">
        <v>3.3859999999999999E-4</v>
      </c>
      <c r="D94" s="1">
        <v>0.20230000000000001</v>
      </c>
      <c r="E94" s="3">
        <f t="shared" si="1"/>
        <v>-2.5155000000000003</v>
      </c>
    </row>
    <row r="95" spans="1:5" x14ac:dyDescent="0.15">
      <c r="A95">
        <v>1.86</v>
      </c>
      <c r="B95" s="1">
        <v>-1.661</v>
      </c>
      <c r="C95" s="1">
        <v>3.4600000000000001E-4</v>
      </c>
      <c r="D95" s="1">
        <v>0.2031</v>
      </c>
      <c r="E95" s="3">
        <f t="shared" si="1"/>
        <v>-2.4915000000000003</v>
      </c>
    </row>
    <row r="96" spans="1:5" x14ac:dyDescent="0.15">
      <c r="A96">
        <v>1.88</v>
      </c>
      <c r="B96" s="1">
        <v>-1.7769999999999999</v>
      </c>
      <c r="C96" s="1">
        <v>3.5340000000000002E-4</v>
      </c>
      <c r="D96" s="1">
        <v>0.20399999999999999</v>
      </c>
      <c r="E96" s="3">
        <f t="shared" si="1"/>
        <v>-2.6654999999999998</v>
      </c>
    </row>
    <row r="97" spans="1:5" x14ac:dyDescent="0.15">
      <c r="A97">
        <v>1.9</v>
      </c>
      <c r="B97" s="1">
        <v>-1.393</v>
      </c>
      <c r="C97" s="1">
        <v>3.6099999999999999E-4</v>
      </c>
      <c r="D97" s="1">
        <v>0.2049</v>
      </c>
      <c r="E97" s="3">
        <f t="shared" si="1"/>
        <v>-2.0895000000000001</v>
      </c>
    </row>
    <row r="98" spans="1:5" x14ac:dyDescent="0.15">
      <c r="A98">
        <v>1.92</v>
      </c>
      <c r="B98" s="1">
        <v>-1.784</v>
      </c>
      <c r="C98" s="1">
        <v>3.6860000000000001E-4</v>
      </c>
      <c r="D98" s="1">
        <v>0.20569999999999999</v>
      </c>
      <c r="E98" s="3">
        <f t="shared" si="1"/>
        <v>-2.6760000000000002</v>
      </c>
    </row>
    <row r="99" spans="1:5" x14ac:dyDescent="0.15">
      <c r="A99">
        <v>1.94</v>
      </c>
      <c r="B99" s="1">
        <v>-1.446</v>
      </c>
      <c r="C99" s="1">
        <v>3.7639999999999999E-4</v>
      </c>
      <c r="D99" s="1">
        <v>0.20660000000000001</v>
      </c>
      <c r="E99" s="3">
        <f t="shared" si="1"/>
        <v>-2.169</v>
      </c>
    </row>
    <row r="100" spans="1:5" x14ac:dyDescent="0.15">
      <c r="A100">
        <v>1.96</v>
      </c>
      <c r="B100" s="1">
        <v>-1.698</v>
      </c>
      <c r="C100" s="1">
        <v>3.8420000000000001E-4</v>
      </c>
      <c r="D100" s="1">
        <v>0.2074</v>
      </c>
      <c r="E100" s="3">
        <f t="shared" si="1"/>
        <v>-2.5469999999999997</v>
      </c>
    </row>
    <row r="101" spans="1:5" x14ac:dyDescent="0.15">
      <c r="A101">
        <v>1.98</v>
      </c>
      <c r="B101" s="1">
        <v>-1.88</v>
      </c>
      <c r="C101" s="1">
        <v>3.9199999999999999E-4</v>
      </c>
      <c r="D101" s="1">
        <v>0.20830000000000001</v>
      </c>
      <c r="E101" s="3">
        <f t="shared" si="1"/>
        <v>-2.82</v>
      </c>
    </row>
    <row r="102" spans="1:5" x14ac:dyDescent="0.15">
      <c r="A102">
        <v>2</v>
      </c>
      <c r="B102" s="1">
        <v>-1.52</v>
      </c>
      <c r="C102" s="1">
        <v>4.0000000000000002E-4</v>
      </c>
      <c r="D102" s="1">
        <v>0.20910000000000001</v>
      </c>
      <c r="E102" s="3">
        <f t="shared" si="1"/>
        <v>-2.2800000000000002</v>
      </c>
    </row>
    <row r="103" spans="1:5" x14ac:dyDescent="0.15">
      <c r="A103">
        <v>2.02</v>
      </c>
      <c r="B103" s="1">
        <v>-1.7769999999999999</v>
      </c>
      <c r="C103" s="1">
        <v>4.08E-4</v>
      </c>
      <c r="D103" s="1">
        <v>0.21</v>
      </c>
      <c r="E103" s="3">
        <f t="shared" si="1"/>
        <v>-2.6654999999999998</v>
      </c>
    </row>
    <row r="104" spans="1:5" x14ac:dyDescent="0.15">
      <c r="A104">
        <v>2.04</v>
      </c>
      <c r="B104" s="1">
        <v>-1.639</v>
      </c>
      <c r="C104" s="1">
        <v>4.1619999999999998E-4</v>
      </c>
      <c r="D104" s="1">
        <v>0.21079999999999999</v>
      </c>
      <c r="E104" s="3">
        <f t="shared" si="1"/>
        <v>-2.4584999999999999</v>
      </c>
    </row>
    <row r="105" spans="1:5" x14ac:dyDescent="0.15">
      <c r="A105">
        <v>2.06</v>
      </c>
      <c r="B105" s="1">
        <v>-1.4970000000000001</v>
      </c>
      <c r="C105" s="1">
        <v>4.2440000000000002E-4</v>
      </c>
      <c r="D105" s="1">
        <v>0.21160000000000001</v>
      </c>
      <c r="E105" s="3">
        <f t="shared" si="1"/>
        <v>-2.2455000000000003</v>
      </c>
    </row>
    <row r="106" spans="1:5" x14ac:dyDescent="0.15">
      <c r="A106">
        <v>2.08</v>
      </c>
      <c r="B106" s="1">
        <v>-1.766</v>
      </c>
      <c r="C106" s="1">
        <v>4.326E-4</v>
      </c>
      <c r="D106" s="1">
        <v>0.21240000000000001</v>
      </c>
      <c r="E106" s="3">
        <f t="shared" si="1"/>
        <v>-2.649</v>
      </c>
    </row>
    <row r="107" spans="1:5" x14ac:dyDescent="0.15">
      <c r="A107">
        <v>2.1</v>
      </c>
      <c r="B107" s="1">
        <v>-1.6140000000000001</v>
      </c>
      <c r="C107" s="1">
        <v>4.4099999999999999E-4</v>
      </c>
      <c r="D107" s="1">
        <v>0.2132</v>
      </c>
      <c r="E107" s="3">
        <f t="shared" si="1"/>
        <v>-2.4210000000000003</v>
      </c>
    </row>
    <row r="108" spans="1:5" x14ac:dyDescent="0.15">
      <c r="A108">
        <v>2.12</v>
      </c>
      <c r="B108" s="1">
        <v>-1.5940000000000001</v>
      </c>
      <c r="C108" s="1">
        <v>4.4939999999999997E-4</v>
      </c>
      <c r="D108" s="1">
        <v>0.21410000000000001</v>
      </c>
      <c r="E108" s="3">
        <f t="shared" si="1"/>
        <v>-2.391</v>
      </c>
    </row>
    <row r="109" spans="1:5" x14ac:dyDescent="0.15">
      <c r="A109">
        <v>2.14</v>
      </c>
      <c r="B109" s="1">
        <v>-1.8120000000000001</v>
      </c>
      <c r="C109" s="1">
        <v>4.5800000000000002E-4</v>
      </c>
      <c r="D109" s="1">
        <v>0.21490000000000001</v>
      </c>
      <c r="E109" s="3">
        <f t="shared" si="1"/>
        <v>-2.718</v>
      </c>
    </row>
    <row r="110" spans="1:5" x14ac:dyDescent="0.15">
      <c r="A110">
        <v>2.16</v>
      </c>
      <c r="B110" s="1">
        <v>-1.5640000000000001</v>
      </c>
      <c r="C110" s="1">
        <v>4.6660000000000001E-4</v>
      </c>
      <c r="D110" s="1">
        <v>0.2157</v>
      </c>
      <c r="E110" s="3">
        <f t="shared" si="1"/>
        <v>-2.3460000000000001</v>
      </c>
    </row>
    <row r="111" spans="1:5" x14ac:dyDescent="0.15">
      <c r="A111">
        <v>2.1800000000000002</v>
      </c>
      <c r="B111" s="1">
        <v>-1.6379999999999999</v>
      </c>
      <c r="C111" s="1">
        <v>4.752E-4</v>
      </c>
      <c r="D111" s="1">
        <v>0.2165</v>
      </c>
      <c r="E111" s="3">
        <f t="shared" si="1"/>
        <v>-2.4569999999999999</v>
      </c>
    </row>
    <row r="112" spans="1:5" x14ac:dyDescent="0.15">
      <c r="A112">
        <v>2.2000000000000002</v>
      </c>
      <c r="B112" s="1">
        <v>-1.847</v>
      </c>
      <c r="C112" s="1">
        <v>4.84E-4</v>
      </c>
      <c r="D112" s="1">
        <v>0.21729999999999999</v>
      </c>
      <c r="E112" s="3">
        <f t="shared" si="1"/>
        <v>-2.7705000000000002</v>
      </c>
    </row>
    <row r="113" spans="1:5" x14ac:dyDescent="0.15">
      <c r="A113">
        <v>2.2200000000000002</v>
      </c>
      <c r="B113" s="1">
        <v>-1.4550000000000001</v>
      </c>
      <c r="C113" s="1">
        <v>4.9280000000000005E-4</v>
      </c>
      <c r="D113" s="1">
        <v>0.218</v>
      </c>
      <c r="E113" s="3">
        <f t="shared" si="1"/>
        <v>-2.1825000000000001</v>
      </c>
    </row>
    <row r="114" spans="1:5" x14ac:dyDescent="0.15">
      <c r="A114">
        <v>2.2400000000000002</v>
      </c>
      <c r="B114" s="1">
        <v>-1.474</v>
      </c>
      <c r="C114" s="1">
        <v>5.0180000000000005E-4</v>
      </c>
      <c r="D114" s="1">
        <v>0.21879999999999999</v>
      </c>
      <c r="E114" s="3">
        <f t="shared" si="1"/>
        <v>-2.2109999999999999</v>
      </c>
    </row>
    <row r="115" spans="1:5" x14ac:dyDescent="0.15">
      <c r="A115">
        <v>2.2599999999999998</v>
      </c>
      <c r="B115" s="1">
        <v>-1.742</v>
      </c>
      <c r="C115" s="1">
        <v>5.1079999999999995E-4</v>
      </c>
      <c r="D115" s="1">
        <v>0.21959999999999999</v>
      </c>
      <c r="E115" s="3">
        <f t="shared" si="1"/>
        <v>-2.613</v>
      </c>
    </row>
    <row r="116" spans="1:5" x14ac:dyDescent="0.15">
      <c r="A116">
        <v>2.2799999999999998</v>
      </c>
      <c r="B116" s="1">
        <v>-1.9139999999999999</v>
      </c>
      <c r="C116" s="1">
        <v>5.1979999999999995E-4</v>
      </c>
      <c r="D116" s="1">
        <v>0.22040000000000001</v>
      </c>
      <c r="E116" s="3">
        <f t="shared" si="1"/>
        <v>-2.871</v>
      </c>
    </row>
    <row r="117" spans="1:5" x14ac:dyDescent="0.15">
      <c r="A117">
        <v>2.2999999999999998</v>
      </c>
      <c r="B117" s="1">
        <v>-2.036</v>
      </c>
      <c r="C117" s="1">
        <v>5.2899999999999996E-4</v>
      </c>
      <c r="D117" s="1">
        <v>0.22120000000000001</v>
      </c>
      <c r="E117" s="3">
        <f t="shared" si="1"/>
        <v>-3.0540000000000003</v>
      </c>
    </row>
    <row r="118" spans="1:5" x14ac:dyDescent="0.15">
      <c r="A118">
        <v>2.3199999999999998</v>
      </c>
      <c r="B118" s="1">
        <v>-1.661</v>
      </c>
      <c r="C118" s="1">
        <v>5.3819999999999996E-4</v>
      </c>
      <c r="D118" s="1">
        <v>0.22189999999999999</v>
      </c>
      <c r="E118" s="3">
        <f t="shared" si="1"/>
        <v>-2.4915000000000003</v>
      </c>
    </row>
    <row r="119" spans="1:5" x14ac:dyDescent="0.15">
      <c r="A119">
        <v>2.34</v>
      </c>
      <c r="B119" s="1">
        <v>-1.3420000000000001</v>
      </c>
      <c r="C119" s="1">
        <v>5.4759999999999997E-4</v>
      </c>
      <c r="D119" s="1">
        <v>0.22270000000000001</v>
      </c>
      <c r="E119" s="3">
        <f t="shared" si="1"/>
        <v>-2.0129999999999999</v>
      </c>
    </row>
    <row r="120" spans="1:5" x14ac:dyDescent="0.15">
      <c r="A120">
        <v>2.36</v>
      </c>
      <c r="B120" s="1">
        <v>-2.085</v>
      </c>
      <c r="C120" s="1">
        <v>5.5699999999999999E-4</v>
      </c>
      <c r="D120" s="1">
        <v>0.22339999999999999</v>
      </c>
      <c r="E120" s="3">
        <f t="shared" si="1"/>
        <v>-3.1274999999999999</v>
      </c>
    </row>
    <row r="121" spans="1:5" x14ac:dyDescent="0.15">
      <c r="A121">
        <v>2.38</v>
      </c>
      <c r="B121" s="1">
        <v>-1.7350000000000001</v>
      </c>
      <c r="C121" s="1">
        <v>5.664E-4</v>
      </c>
      <c r="D121" s="1">
        <v>0.22420000000000001</v>
      </c>
      <c r="E121" s="3">
        <f t="shared" si="1"/>
        <v>-2.6025</v>
      </c>
    </row>
    <row r="122" spans="1:5" x14ac:dyDescent="0.15">
      <c r="A122">
        <v>2.4</v>
      </c>
      <c r="B122" s="1">
        <v>-1.581</v>
      </c>
      <c r="C122" s="1">
        <v>5.7600000000000001E-4</v>
      </c>
      <c r="D122" s="1">
        <v>0.22489999999999999</v>
      </c>
      <c r="E122" s="3">
        <f t="shared" si="1"/>
        <v>-2.3715000000000002</v>
      </c>
    </row>
    <row r="123" spans="1:5" x14ac:dyDescent="0.15">
      <c r="A123">
        <v>2.42</v>
      </c>
      <c r="B123" s="1">
        <v>-2.0169999999999999</v>
      </c>
      <c r="C123" s="1">
        <v>5.8560000000000003E-4</v>
      </c>
      <c r="D123" s="1">
        <v>0.22570000000000001</v>
      </c>
      <c r="E123" s="3">
        <f t="shared" si="1"/>
        <v>-3.0255000000000001</v>
      </c>
    </row>
    <row r="124" spans="1:5" x14ac:dyDescent="0.15">
      <c r="A124">
        <v>2.44</v>
      </c>
      <c r="B124" s="1">
        <v>-1.746</v>
      </c>
      <c r="C124" s="1">
        <v>5.9540000000000005E-4</v>
      </c>
      <c r="D124" s="1">
        <v>0.22639999999999999</v>
      </c>
      <c r="E124" s="3">
        <f t="shared" si="1"/>
        <v>-2.6189999999999998</v>
      </c>
    </row>
    <row r="125" spans="1:5" x14ac:dyDescent="0.15">
      <c r="A125">
        <v>2.46</v>
      </c>
      <c r="B125" s="1">
        <v>-1.7450000000000001</v>
      </c>
      <c r="C125" s="1">
        <v>6.0519999999999997E-4</v>
      </c>
      <c r="D125" s="1">
        <v>0.22720000000000001</v>
      </c>
      <c r="E125" s="3">
        <f t="shared" si="1"/>
        <v>-2.6175000000000002</v>
      </c>
    </row>
    <row r="126" spans="1:5" x14ac:dyDescent="0.15">
      <c r="A126">
        <v>2.48</v>
      </c>
      <c r="B126" s="1">
        <v>-1.6060000000000001</v>
      </c>
      <c r="C126" s="1">
        <v>6.1499999999999999E-4</v>
      </c>
      <c r="D126" s="1">
        <v>0.22789999999999999</v>
      </c>
      <c r="E126" s="3">
        <f t="shared" si="1"/>
        <v>-2.4090000000000003</v>
      </c>
    </row>
    <row r="127" spans="1:5" x14ac:dyDescent="0.15">
      <c r="A127">
        <v>2.5</v>
      </c>
      <c r="B127" s="1">
        <v>-1.796</v>
      </c>
      <c r="C127" s="1">
        <v>6.2500000000000001E-4</v>
      </c>
      <c r="D127" s="1">
        <v>0.22869999999999999</v>
      </c>
      <c r="E127" s="3">
        <f t="shared" si="1"/>
        <v>-2.694</v>
      </c>
    </row>
    <row r="128" spans="1:5" x14ac:dyDescent="0.15">
      <c r="A128">
        <v>2.52</v>
      </c>
      <c r="B128" s="1">
        <v>-2.0640000000000001</v>
      </c>
      <c r="C128" s="1">
        <v>6.3500000000000004E-4</v>
      </c>
      <c r="D128" s="1">
        <v>0.22939999999999999</v>
      </c>
      <c r="E128" s="3">
        <f t="shared" si="1"/>
        <v>-3.0960000000000001</v>
      </c>
    </row>
    <row r="129" spans="1:5" x14ac:dyDescent="0.15">
      <c r="A129">
        <v>2.54</v>
      </c>
      <c r="B129" s="1">
        <v>-1.607</v>
      </c>
      <c r="C129" s="1">
        <v>6.4519999999999996E-4</v>
      </c>
      <c r="D129" s="1">
        <v>0.2301</v>
      </c>
      <c r="E129" s="3">
        <f t="shared" si="1"/>
        <v>-2.4104999999999999</v>
      </c>
    </row>
    <row r="130" spans="1:5" x14ac:dyDescent="0.15">
      <c r="A130">
        <v>2.56</v>
      </c>
      <c r="B130" s="1">
        <v>-1.7969999999999999</v>
      </c>
      <c r="C130" s="1">
        <v>6.5539999999999999E-4</v>
      </c>
      <c r="D130" s="1">
        <v>0.23080000000000001</v>
      </c>
      <c r="E130" s="3">
        <f t="shared" si="1"/>
        <v>-2.6955</v>
      </c>
    </row>
    <row r="131" spans="1:5" x14ac:dyDescent="0.15">
      <c r="A131">
        <v>2.58</v>
      </c>
      <c r="B131" s="1">
        <v>-1.835</v>
      </c>
      <c r="C131" s="1">
        <v>6.6560000000000002E-4</v>
      </c>
      <c r="D131" s="1">
        <v>0.2316</v>
      </c>
      <c r="E131" s="3">
        <f t="shared" ref="E131:E194" si="2">B131*1.5</f>
        <v>-2.7524999999999999</v>
      </c>
    </row>
    <row r="132" spans="1:5" x14ac:dyDescent="0.15">
      <c r="A132">
        <v>2.6</v>
      </c>
      <c r="B132" s="1">
        <v>-1.8819999999999999</v>
      </c>
      <c r="C132" s="1">
        <v>6.7599999999999995E-4</v>
      </c>
      <c r="D132" s="1">
        <v>0.23230000000000001</v>
      </c>
      <c r="E132" s="3">
        <f t="shared" si="2"/>
        <v>-2.823</v>
      </c>
    </row>
    <row r="133" spans="1:5" x14ac:dyDescent="0.15">
      <c r="A133">
        <v>2.62</v>
      </c>
      <c r="B133" s="1">
        <v>-2.0430000000000001</v>
      </c>
      <c r="C133" s="1">
        <v>6.8639999999999999E-4</v>
      </c>
      <c r="D133" s="1">
        <v>0.23300000000000001</v>
      </c>
      <c r="E133" s="3">
        <f t="shared" si="2"/>
        <v>-3.0645000000000002</v>
      </c>
    </row>
    <row r="134" spans="1:5" x14ac:dyDescent="0.15">
      <c r="A134">
        <v>2.64</v>
      </c>
      <c r="B134" s="1">
        <v>-1.3320000000000001</v>
      </c>
      <c r="C134" s="1">
        <v>6.9700000000000003E-4</v>
      </c>
      <c r="D134" s="1">
        <v>0.23369999999999999</v>
      </c>
      <c r="E134" s="3">
        <f t="shared" si="2"/>
        <v>-1.9980000000000002</v>
      </c>
    </row>
    <row r="135" spans="1:5" x14ac:dyDescent="0.15">
      <c r="A135">
        <v>2.66</v>
      </c>
      <c r="B135" s="1">
        <v>-2.1</v>
      </c>
      <c r="C135" s="1">
        <v>7.0759999999999996E-4</v>
      </c>
      <c r="D135" s="1">
        <v>0.2344</v>
      </c>
      <c r="E135" s="3">
        <f t="shared" si="2"/>
        <v>-3.1500000000000004</v>
      </c>
    </row>
    <row r="136" spans="1:5" x14ac:dyDescent="0.15">
      <c r="A136">
        <v>2.68</v>
      </c>
      <c r="B136" s="1">
        <v>-1.9159999999999999</v>
      </c>
      <c r="C136" s="1">
        <v>7.182E-4</v>
      </c>
      <c r="D136" s="1">
        <v>0.2351</v>
      </c>
      <c r="E136" s="3">
        <f t="shared" si="2"/>
        <v>-2.8739999999999997</v>
      </c>
    </row>
    <row r="137" spans="1:5" x14ac:dyDescent="0.15">
      <c r="A137">
        <v>2.7</v>
      </c>
      <c r="B137" s="1">
        <v>-1.6990000000000001</v>
      </c>
      <c r="C137" s="1">
        <v>7.2900000000000005E-4</v>
      </c>
      <c r="D137" s="1">
        <v>0.23580000000000001</v>
      </c>
      <c r="E137" s="3">
        <f t="shared" si="2"/>
        <v>-2.5485000000000002</v>
      </c>
    </row>
    <row r="138" spans="1:5" x14ac:dyDescent="0.15">
      <c r="A138">
        <v>2.72</v>
      </c>
      <c r="B138" s="1">
        <v>-1.8720000000000001</v>
      </c>
      <c r="C138" s="1">
        <v>7.3979999999999998E-4</v>
      </c>
      <c r="D138" s="1">
        <v>0.23649999999999999</v>
      </c>
      <c r="E138" s="3">
        <f t="shared" si="2"/>
        <v>-2.8080000000000003</v>
      </c>
    </row>
    <row r="139" spans="1:5" x14ac:dyDescent="0.15">
      <c r="A139">
        <v>2.74</v>
      </c>
      <c r="B139" s="1">
        <v>-2.2080000000000002</v>
      </c>
      <c r="C139" s="1">
        <v>7.5080000000000004E-4</v>
      </c>
      <c r="D139" s="1">
        <v>0.23719999999999999</v>
      </c>
      <c r="E139" s="3">
        <f t="shared" si="2"/>
        <v>-3.3120000000000003</v>
      </c>
    </row>
    <row r="140" spans="1:5" x14ac:dyDescent="0.15">
      <c r="A140">
        <v>2.76</v>
      </c>
      <c r="B140" s="1">
        <v>-1.621</v>
      </c>
      <c r="C140" s="1">
        <v>7.6179999999999998E-4</v>
      </c>
      <c r="D140" s="1">
        <v>0.2379</v>
      </c>
      <c r="E140" s="3">
        <f t="shared" si="2"/>
        <v>-2.4314999999999998</v>
      </c>
    </row>
    <row r="141" spans="1:5" x14ac:dyDescent="0.15">
      <c r="A141">
        <v>2.78</v>
      </c>
      <c r="B141" s="1">
        <v>-1.821</v>
      </c>
      <c r="C141" s="1">
        <v>7.7280000000000003E-4</v>
      </c>
      <c r="D141" s="1">
        <v>0.23860000000000001</v>
      </c>
      <c r="E141" s="3">
        <f t="shared" si="2"/>
        <v>-2.7315</v>
      </c>
    </row>
    <row r="142" spans="1:5" x14ac:dyDescent="0.15">
      <c r="A142">
        <v>2.8</v>
      </c>
      <c r="B142" s="1">
        <v>-2.1070000000000002</v>
      </c>
      <c r="C142" s="1">
        <v>7.8399999999999997E-4</v>
      </c>
      <c r="D142" s="1">
        <v>0.23930000000000001</v>
      </c>
      <c r="E142" s="3">
        <f t="shared" si="2"/>
        <v>-3.1605000000000003</v>
      </c>
    </row>
    <row r="143" spans="1:5" x14ac:dyDescent="0.15">
      <c r="A143">
        <v>2.82</v>
      </c>
      <c r="B143" s="1">
        <v>-1.266</v>
      </c>
      <c r="C143" s="1">
        <v>7.9520000000000003E-4</v>
      </c>
      <c r="D143" s="1">
        <v>0.2399</v>
      </c>
      <c r="E143" s="3">
        <f t="shared" si="2"/>
        <v>-1.899</v>
      </c>
    </row>
    <row r="144" spans="1:5" x14ac:dyDescent="0.15">
      <c r="A144">
        <v>2.84</v>
      </c>
      <c r="B144" s="1">
        <v>-2.077</v>
      </c>
      <c r="C144" s="1">
        <v>8.0659999999999998E-4</v>
      </c>
      <c r="D144" s="1">
        <v>0.24060000000000001</v>
      </c>
      <c r="E144" s="3">
        <f t="shared" si="2"/>
        <v>-3.1154999999999999</v>
      </c>
    </row>
    <row r="145" spans="1:5" x14ac:dyDescent="0.15">
      <c r="A145">
        <v>2.86</v>
      </c>
      <c r="B145" s="1">
        <v>-2.2799999999999998</v>
      </c>
      <c r="C145" s="1">
        <v>8.1800000000000004E-4</v>
      </c>
      <c r="D145" s="1">
        <v>0.24129999999999999</v>
      </c>
      <c r="E145" s="3">
        <f t="shared" si="2"/>
        <v>-3.42</v>
      </c>
    </row>
    <row r="146" spans="1:5" x14ac:dyDescent="0.15">
      <c r="A146">
        <v>2.88</v>
      </c>
      <c r="B146" s="1">
        <v>-1.333</v>
      </c>
      <c r="C146" s="1">
        <v>8.2939999999999999E-4</v>
      </c>
      <c r="D146" s="1">
        <v>0.24199999999999999</v>
      </c>
      <c r="E146" s="3">
        <f t="shared" si="2"/>
        <v>-1.9994999999999998</v>
      </c>
    </row>
    <row r="147" spans="1:5" x14ac:dyDescent="0.15">
      <c r="A147">
        <v>2.9</v>
      </c>
      <c r="B147" s="1">
        <v>-1.93</v>
      </c>
      <c r="C147" s="1">
        <v>8.4099999999999995E-4</v>
      </c>
      <c r="D147" s="1">
        <v>0.24260000000000001</v>
      </c>
      <c r="E147" s="3">
        <f t="shared" si="2"/>
        <v>-2.895</v>
      </c>
    </row>
    <row r="148" spans="1:5" x14ac:dyDescent="0.15">
      <c r="A148">
        <v>2.92</v>
      </c>
      <c r="B148" s="1">
        <v>-1.6339999999999999</v>
      </c>
      <c r="C148" s="1">
        <v>8.5260000000000002E-4</v>
      </c>
      <c r="D148" s="1">
        <v>0.24329999999999999</v>
      </c>
      <c r="E148" s="3">
        <f t="shared" si="2"/>
        <v>-2.4509999999999996</v>
      </c>
    </row>
    <row r="149" spans="1:5" x14ac:dyDescent="0.15">
      <c r="A149">
        <v>2.94</v>
      </c>
      <c r="B149" s="1">
        <v>-1.877</v>
      </c>
      <c r="C149" s="1">
        <v>8.6439999999999998E-4</v>
      </c>
      <c r="D149" s="1">
        <v>0.24399999999999999</v>
      </c>
      <c r="E149" s="3">
        <f t="shared" si="2"/>
        <v>-2.8155000000000001</v>
      </c>
    </row>
    <row r="150" spans="1:5" x14ac:dyDescent="0.15">
      <c r="A150">
        <v>2.96</v>
      </c>
      <c r="B150" s="1">
        <v>-1.821</v>
      </c>
      <c r="C150" s="1">
        <v>8.7620000000000005E-4</v>
      </c>
      <c r="D150" s="1">
        <v>0.24460000000000001</v>
      </c>
      <c r="E150" s="3">
        <f t="shared" si="2"/>
        <v>-2.7315</v>
      </c>
    </row>
    <row r="151" spans="1:5" x14ac:dyDescent="0.15">
      <c r="A151">
        <v>2.98</v>
      </c>
      <c r="B151" s="1">
        <v>-1.921</v>
      </c>
      <c r="C151" s="1">
        <v>8.8800000000000001E-4</v>
      </c>
      <c r="D151" s="1">
        <v>0.24529999999999999</v>
      </c>
      <c r="E151" s="3">
        <f t="shared" si="2"/>
        <v>-2.8815</v>
      </c>
    </row>
    <row r="152" spans="1:5" x14ac:dyDescent="0.15">
      <c r="A152">
        <v>3</v>
      </c>
      <c r="B152" s="1">
        <v>-1.9910000000000001</v>
      </c>
      <c r="C152" s="1">
        <v>8.9999999999999998E-4</v>
      </c>
      <c r="D152" s="1">
        <v>0.246</v>
      </c>
      <c r="E152" s="3">
        <f t="shared" si="2"/>
        <v>-2.9865000000000004</v>
      </c>
    </row>
    <row r="153" spans="1:5" x14ac:dyDescent="0.15">
      <c r="A153">
        <v>3.02</v>
      </c>
      <c r="B153" s="1">
        <v>-1.6639999999999999</v>
      </c>
      <c r="C153" s="1">
        <v>9.1200000000000005E-4</v>
      </c>
      <c r="D153" s="1">
        <v>0.24660000000000001</v>
      </c>
      <c r="E153" s="3">
        <f t="shared" si="2"/>
        <v>-2.496</v>
      </c>
    </row>
    <row r="154" spans="1:5" x14ac:dyDescent="0.15">
      <c r="A154">
        <v>3.04</v>
      </c>
      <c r="B154" s="1">
        <v>-2.0990000000000002</v>
      </c>
      <c r="C154" s="1">
        <v>9.2420000000000002E-4</v>
      </c>
      <c r="D154" s="1">
        <v>0.24729999999999999</v>
      </c>
      <c r="E154" s="3">
        <f t="shared" si="2"/>
        <v>-3.1485000000000003</v>
      </c>
    </row>
    <row r="155" spans="1:5" x14ac:dyDescent="0.15">
      <c r="A155">
        <v>3.06</v>
      </c>
      <c r="B155" s="1">
        <v>-1.847</v>
      </c>
      <c r="C155" s="1">
        <v>9.3639999999999999E-4</v>
      </c>
      <c r="D155" s="1">
        <v>0.24790000000000001</v>
      </c>
      <c r="E155" s="3">
        <f t="shared" si="2"/>
        <v>-2.7705000000000002</v>
      </c>
    </row>
    <row r="156" spans="1:5" x14ac:dyDescent="0.15">
      <c r="A156">
        <v>3.08</v>
      </c>
      <c r="B156" s="1">
        <v>-1.6</v>
      </c>
      <c r="C156" s="1">
        <v>9.4859999999999996E-4</v>
      </c>
      <c r="D156" s="1">
        <v>0.24859999999999999</v>
      </c>
      <c r="E156" s="3">
        <f t="shared" si="2"/>
        <v>-2.4000000000000004</v>
      </c>
    </row>
    <row r="157" spans="1:5" x14ac:dyDescent="0.15">
      <c r="A157">
        <v>3.1</v>
      </c>
      <c r="B157" s="1">
        <v>-2.254</v>
      </c>
      <c r="C157" s="1">
        <v>9.6100000000000005E-4</v>
      </c>
      <c r="D157" s="1">
        <v>0.2492</v>
      </c>
      <c r="E157" s="3">
        <f t="shared" si="2"/>
        <v>-3.3810000000000002</v>
      </c>
    </row>
    <row r="158" spans="1:5" x14ac:dyDescent="0.15">
      <c r="A158">
        <v>3.12</v>
      </c>
      <c r="B158" s="1">
        <v>-1.8160000000000001</v>
      </c>
      <c r="C158" s="1">
        <v>9.7340000000000002E-4</v>
      </c>
      <c r="D158" s="1">
        <v>0.24979999999999999</v>
      </c>
      <c r="E158" s="3">
        <f t="shared" si="2"/>
        <v>-2.7240000000000002</v>
      </c>
    </row>
    <row r="159" spans="1:5" x14ac:dyDescent="0.15">
      <c r="A159">
        <v>3.14</v>
      </c>
      <c r="B159" s="1">
        <v>-1.7450000000000001</v>
      </c>
      <c r="C159" s="1">
        <v>9.859999999999999E-4</v>
      </c>
      <c r="D159" s="1">
        <v>0.2505</v>
      </c>
      <c r="E159" s="3">
        <f t="shared" si="2"/>
        <v>-2.6175000000000002</v>
      </c>
    </row>
    <row r="160" spans="1:5" x14ac:dyDescent="0.15">
      <c r="A160">
        <v>3.16</v>
      </c>
      <c r="B160" s="1">
        <v>-2.1640000000000001</v>
      </c>
      <c r="C160" s="1">
        <v>9.986000000000001E-4</v>
      </c>
      <c r="D160" s="1">
        <v>0.25109999999999999</v>
      </c>
      <c r="E160" s="3">
        <f t="shared" si="2"/>
        <v>-3.2460000000000004</v>
      </c>
    </row>
    <row r="161" spans="1:5" x14ac:dyDescent="0.15">
      <c r="A161">
        <v>3.18</v>
      </c>
      <c r="B161" s="1">
        <v>-1.407</v>
      </c>
      <c r="C161" s="1">
        <v>1.011E-3</v>
      </c>
      <c r="D161" s="1">
        <v>0.25180000000000002</v>
      </c>
      <c r="E161" s="3">
        <f t="shared" si="2"/>
        <v>-2.1105</v>
      </c>
    </row>
    <row r="162" spans="1:5" x14ac:dyDescent="0.15">
      <c r="A162">
        <v>3.2</v>
      </c>
      <c r="B162" s="1">
        <v>-1.681</v>
      </c>
      <c r="C162" s="1">
        <v>1.024E-3</v>
      </c>
      <c r="D162" s="1">
        <v>0.25240000000000001</v>
      </c>
      <c r="E162" s="3">
        <f t="shared" si="2"/>
        <v>-2.5215000000000001</v>
      </c>
    </row>
    <row r="163" spans="1:5" x14ac:dyDescent="0.15">
      <c r="A163">
        <v>3.22</v>
      </c>
      <c r="B163" s="1">
        <v>-1.8839999999999999</v>
      </c>
      <c r="C163" s="1">
        <v>1.0369999999999999E-3</v>
      </c>
      <c r="D163" s="1">
        <v>0.253</v>
      </c>
      <c r="E163" s="3">
        <f t="shared" si="2"/>
        <v>-2.8259999999999996</v>
      </c>
    </row>
    <row r="164" spans="1:5" x14ac:dyDescent="0.15">
      <c r="A164">
        <v>3.24</v>
      </c>
      <c r="B164" s="1">
        <v>-1.554</v>
      </c>
      <c r="C164" s="1">
        <v>1.0499999999999999E-3</v>
      </c>
      <c r="D164" s="1">
        <v>0.25359999999999999</v>
      </c>
      <c r="E164" s="3">
        <f t="shared" si="2"/>
        <v>-2.331</v>
      </c>
    </row>
    <row r="165" spans="1:5" x14ac:dyDescent="0.15">
      <c r="A165">
        <v>3.26</v>
      </c>
      <c r="B165" s="1">
        <v>-1.8819999999999999</v>
      </c>
      <c r="C165" s="1">
        <v>1.0629999999999999E-3</v>
      </c>
      <c r="D165" s="1">
        <v>0.25430000000000003</v>
      </c>
      <c r="E165" s="3">
        <f t="shared" si="2"/>
        <v>-2.823</v>
      </c>
    </row>
    <row r="166" spans="1:5" x14ac:dyDescent="0.15">
      <c r="A166">
        <v>3.28</v>
      </c>
      <c r="B166" s="1">
        <v>-2.073</v>
      </c>
      <c r="C166" s="1">
        <v>1.0759999999999999E-3</v>
      </c>
      <c r="D166" s="1">
        <v>0.25490000000000002</v>
      </c>
      <c r="E166" s="3">
        <f t="shared" si="2"/>
        <v>-3.1094999999999997</v>
      </c>
    </row>
    <row r="167" spans="1:5" x14ac:dyDescent="0.15">
      <c r="A167">
        <v>3.3</v>
      </c>
      <c r="B167" s="1">
        <v>-1.427</v>
      </c>
      <c r="C167" s="1">
        <v>1.0889999999999999E-3</v>
      </c>
      <c r="D167" s="1">
        <v>0.2555</v>
      </c>
      <c r="E167" s="3">
        <f t="shared" si="2"/>
        <v>-2.1405000000000003</v>
      </c>
    </row>
    <row r="168" spans="1:5" x14ac:dyDescent="0.15">
      <c r="A168">
        <v>3.32</v>
      </c>
      <c r="B168" s="1">
        <v>-1.849</v>
      </c>
      <c r="C168" s="1">
        <v>1.1019999999999999E-3</v>
      </c>
      <c r="D168" s="1">
        <v>0.25609999999999999</v>
      </c>
      <c r="E168" s="3">
        <f t="shared" si="2"/>
        <v>-2.7734999999999999</v>
      </c>
    </row>
    <row r="169" spans="1:5" x14ac:dyDescent="0.15">
      <c r="A169">
        <v>3.34</v>
      </c>
      <c r="B169" s="1">
        <v>-1.998</v>
      </c>
      <c r="C169" s="1">
        <v>1.116E-3</v>
      </c>
      <c r="D169" s="1">
        <v>0.25669999999999998</v>
      </c>
      <c r="E169" s="3">
        <f t="shared" si="2"/>
        <v>-2.9969999999999999</v>
      </c>
    </row>
    <row r="170" spans="1:5" x14ac:dyDescent="0.15">
      <c r="A170">
        <v>3.36</v>
      </c>
      <c r="B170" s="1">
        <v>-1.66</v>
      </c>
      <c r="C170" s="1">
        <v>1.129E-3</v>
      </c>
      <c r="D170" s="1">
        <v>0.25740000000000002</v>
      </c>
      <c r="E170" s="3">
        <f t="shared" si="2"/>
        <v>-2.4899999999999998</v>
      </c>
    </row>
    <row r="171" spans="1:5" x14ac:dyDescent="0.15">
      <c r="A171">
        <v>3.38</v>
      </c>
      <c r="B171" s="1">
        <v>-1.7310000000000001</v>
      </c>
      <c r="C171" s="1">
        <v>1.142E-3</v>
      </c>
      <c r="D171" s="1">
        <v>0.25800000000000001</v>
      </c>
      <c r="E171" s="3">
        <f t="shared" si="2"/>
        <v>-2.5965000000000003</v>
      </c>
    </row>
    <row r="172" spans="1:5" x14ac:dyDescent="0.15">
      <c r="A172">
        <v>3.4</v>
      </c>
      <c r="B172" s="1">
        <v>-1.8169999999999999</v>
      </c>
      <c r="C172" s="1">
        <v>1.1559999999999999E-3</v>
      </c>
      <c r="D172" s="1">
        <v>0.2586</v>
      </c>
      <c r="E172" s="3">
        <f t="shared" si="2"/>
        <v>-2.7254999999999998</v>
      </c>
    </row>
    <row r="173" spans="1:5" x14ac:dyDescent="0.15">
      <c r="A173">
        <v>3.42</v>
      </c>
      <c r="B173" s="1">
        <v>-1.526</v>
      </c>
      <c r="C173" s="1">
        <v>1.17E-3</v>
      </c>
      <c r="D173" s="1">
        <v>0.25919999999999999</v>
      </c>
      <c r="E173" s="3">
        <f t="shared" si="2"/>
        <v>-2.2890000000000001</v>
      </c>
    </row>
    <row r="174" spans="1:5" x14ac:dyDescent="0.15">
      <c r="A174">
        <v>3.44</v>
      </c>
      <c r="B174" s="1">
        <v>-1.847</v>
      </c>
      <c r="C174" s="1">
        <v>1.183E-3</v>
      </c>
      <c r="D174" s="1">
        <v>0.25979999999999998</v>
      </c>
      <c r="E174" s="3">
        <f t="shared" si="2"/>
        <v>-2.7705000000000002</v>
      </c>
    </row>
    <row r="175" spans="1:5" x14ac:dyDescent="0.15">
      <c r="A175">
        <v>3.46</v>
      </c>
      <c r="B175" s="1">
        <v>-1.5960000000000001</v>
      </c>
      <c r="C175" s="1">
        <v>1.1969999999999999E-3</v>
      </c>
      <c r="D175" s="1">
        <v>0.26040000000000002</v>
      </c>
      <c r="E175" s="3">
        <f t="shared" si="2"/>
        <v>-2.3940000000000001</v>
      </c>
    </row>
    <row r="176" spans="1:5" x14ac:dyDescent="0.15">
      <c r="A176">
        <v>3.48</v>
      </c>
      <c r="B176" s="1">
        <v>-1.9410000000000001</v>
      </c>
      <c r="C176" s="1">
        <v>1.2110000000000001E-3</v>
      </c>
      <c r="D176" s="1">
        <v>0.26100000000000001</v>
      </c>
      <c r="E176" s="3">
        <f t="shared" si="2"/>
        <v>-2.9115000000000002</v>
      </c>
    </row>
    <row r="177" spans="1:5" x14ac:dyDescent="0.15">
      <c r="A177">
        <v>3.5</v>
      </c>
      <c r="B177" s="1">
        <v>-1.774</v>
      </c>
      <c r="C177" s="1">
        <v>1.225E-3</v>
      </c>
      <c r="D177" s="1">
        <v>0.2616</v>
      </c>
      <c r="E177" s="3">
        <f t="shared" si="2"/>
        <v>-2.661</v>
      </c>
    </row>
    <row r="178" spans="1:5" x14ac:dyDescent="0.15">
      <c r="A178">
        <v>3.52</v>
      </c>
      <c r="B178" s="1">
        <v>-1.605</v>
      </c>
      <c r="C178" s="1">
        <v>1.2390000000000001E-3</v>
      </c>
      <c r="D178" s="1">
        <v>0.26219999999999999</v>
      </c>
      <c r="E178" s="3">
        <f t="shared" si="2"/>
        <v>-2.4074999999999998</v>
      </c>
    </row>
    <row r="179" spans="1:5" x14ac:dyDescent="0.15">
      <c r="A179">
        <v>3.54</v>
      </c>
      <c r="B179" s="1">
        <v>-1.5449999999999999</v>
      </c>
      <c r="C179" s="1">
        <v>1.253E-3</v>
      </c>
      <c r="D179" s="1">
        <v>0.26279999999999998</v>
      </c>
      <c r="E179" s="3">
        <f t="shared" si="2"/>
        <v>-2.3174999999999999</v>
      </c>
    </row>
    <row r="180" spans="1:5" x14ac:dyDescent="0.15">
      <c r="A180">
        <v>3.56</v>
      </c>
      <c r="B180" s="1">
        <v>-1.704</v>
      </c>
      <c r="C180" s="1">
        <v>1.2669999999999999E-3</v>
      </c>
      <c r="D180" s="1">
        <v>0.26340000000000002</v>
      </c>
      <c r="E180" s="3">
        <f t="shared" si="2"/>
        <v>-2.556</v>
      </c>
    </row>
    <row r="181" spans="1:5" x14ac:dyDescent="0.15">
      <c r="A181">
        <v>3.58</v>
      </c>
      <c r="B181" s="1">
        <v>-1.603</v>
      </c>
      <c r="C181" s="1">
        <v>1.2819999999999999E-3</v>
      </c>
      <c r="D181" s="1">
        <v>0.26400000000000001</v>
      </c>
      <c r="E181" s="3">
        <f t="shared" si="2"/>
        <v>-2.4045000000000001</v>
      </c>
    </row>
    <row r="182" spans="1:5" x14ac:dyDescent="0.15">
      <c r="A182">
        <v>3.6</v>
      </c>
      <c r="B182" s="1">
        <v>-1.7669999999999999</v>
      </c>
      <c r="C182" s="1">
        <v>1.2960000000000001E-3</v>
      </c>
      <c r="D182" s="1">
        <v>0.2646</v>
      </c>
      <c r="E182" s="3">
        <f t="shared" si="2"/>
        <v>-2.6505000000000001</v>
      </c>
    </row>
    <row r="183" spans="1:5" x14ac:dyDescent="0.15">
      <c r="A183">
        <v>3.62</v>
      </c>
      <c r="B183" s="1">
        <v>-1.5860000000000001</v>
      </c>
      <c r="C183" s="1">
        <v>1.31E-3</v>
      </c>
      <c r="D183" s="1">
        <v>0.2651</v>
      </c>
      <c r="E183" s="3">
        <f t="shared" si="2"/>
        <v>-2.379</v>
      </c>
    </row>
    <row r="184" spans="1:5" x14ac:dyDescent="0.15">
      <c r="A184">
        <v>3.64</v>
      </c>
      <c r="B184" s="1">
        <v>-1.5549999999999999</v>
      </c>
      <c r="C184" s="1">
        <v>1.325E-3</v>
      </c>
      <c r="D184" s="1">
        <v>0.26569999999999999</v>
      </c>
      <c r="E184" s="3">
        <f t="shared" si="2"/>
        <v>-2.3325</v>
      </c>
    </row>
    <row r="185" spans="1:5" x14ac:dyDescent="0.15">
      <c r="A185">
        <v>3.66</v>
      </c>
      <c r="B185" s="1">
        <v>-1.526</v>
      </c>
      <c r="C185" s="1">
        <v>1.34E-3</v>
      </c>
      <c r="D185" s="1">
        <v>0.26629999999999998</v>
      </c>
      <c r="E185" s="3">
        <f t="shared" si="2"/>
        <v>-2.2890000000000001</v>
      </c>
    </row>
    <row r="186" spans="1:5" x14ac:dyDescent="0.15">
      <c r="A186">
        <v>3.68</v>
      </c>
      <c r="B186" s="1">
        <v>-1.349</v>
      </c>
      <c r="C186" s="1">
        <v>1.354E-3</v>
      </c>
      <c r="D186" s="1">
        <v>0.26690000000000003</v>
      </c>
      <c r="E186" s="3">
        <f t="shared" si="2"/>
        <v>-2.0234999999999999</v>
      </c>
    </row>
    <row r="187" spans="1:5" x14ac:dyDescent="0.15">
      <c r="A187">
        <v>3.7</v>
      </c>
      <c r="B187" s="1">
        <v>-1.764</v>
      </c>
      <c r="C187" s="1">
        <v>1.369E-3</v>
      </c>
      <c r="D187" s="1">
        <v>0.26750000000000002</v>
      </c>
      <c r="E187" s="3">
        <f t="shared" si="2"/>
        <v>-2.6459999999999999</v>
      </c>
    </row>
    <row r="188" spans="1:5" x14ac:dyDescent="0.15">
      <c r="A188">
        <v>3.72</v>
      </c>
      <c r="B188" s="1">
        <v>-1.7969999999999999</v>
      </c>
      <c r="C188" s="1">
        <v>1.384E-3</v>
      </c>
      <c r="D188" s="1">
        <v>0.2681</v>
      </c>
      <c r="E188" s="3">
        <f t="shared" si="2"/>
        <v>-2.6955</v>
      </c>
    </row>
    <row r="189" spans="1:5" x14ac:dyDescent="0.15">
      <c r="A189">
        <v>3.74</v>
      </c>
      <c r="B189" s="1">
        <v>-1.778</v>
      </c>
      <c r="C189" s="1">
        <v>1.3990000000000001E-3</v>
      </c>
      <c r="D189" s="1">
        <v>0.26860000000000001</v>
      </c>
      <c r="E189" s="3">
        <f t="shared" si="2"/>
        <v>-2.6669999999999998</v>
      </c>
    </row>
    <row r="190" spans="1:5" x14ac:dyDescent="0.15">
      <c r="A190">
        <v>3.76</v>
      </c>
      <c r="B190" s="1">
        <v>-1.486</v>
      </c>
      <c r="C190" s="1">
        <v>1.4139999999999999E-3</v>
      </c>
      <c r="D190" s="1">
        <v>0.26919999999999999</v>
      </c>
      <c r="E190" s="3">
        <f t="shared" si="2"/>
        <v>-2.2290000000000001</v>
      </c>
    </row>
    <row r="191" spans="1:5" x14ac:dyDescent="0.15">
      <c r="A191">
        <v>3.78</v>
      </c>
      <c r="B191" s="1">
        <v>-1.802</v>
      </c>
      <c r="C191" s="1">
        <v>1.4289999999999999E-3</v>
      </c>
      <c r="D191" s="1">
        <v>0.26979999999999998</v>
      </c>
      <c r="E191" s="3">
        <f t="shared" si="2"/>
        <v>-2.7030000000000003</v>
      </c>
    </row>
    <row r="192" spans="1:5" x14ac:dyDescent="0.15">
      <c r="A192">
        <v>3.8</v>
      </c>
      <c r="B192" s="1">
        <v>-1.673</v>
      </c>
      <c r="C192" s="1">
        <v>1.444E-3</v>
      </c>
      <c r="D192" s="1">
        <v>0.27029999999999998</v>
      </c>
      <c r="E192" s="3">
        <f t="shared" si="2"/>
        <v>-2.5095000000000001</v>
      </c>
    </row>
    <row r="193" spans="1:5" x14ac:dyDescent="0.15">
      <c r="A193">
        <v>3.82</v>
      </c>
      <c r="B193" s="1">
        <v>-1.1579999999999999</v>
      </c>
      <c r="C193" s="1">
        <v>1.459E-3</v>
      </c>
      <c r="D193" s="1">
        <v>0.27089999999999997</v>
      </c>
      <c r="E193" s="3">
        <f t="shared" si="2"/>
        <v>-1.7369999999999999</v>
      </c>
    </row>
    <row r="194" spans="1:5" x14ac:dyDescent="0.15">
      <c r="A194">
        <v>3.84</v>
      </c>
      <c r="B194" s="1">
        <v>-2.3610000000000002</v>
      </c>
      <c r="C194" s="1">
        <v>1.475E-3</v>
      </c>
      <c r="D194" s="1">
        <v>0.27150000000000002</v>
      </c>
      <c r="E194" s="3">
        <f t="shared" si="2"/>
        <v>-3.5415000000000001</v>
      </c>
    </row>
    <row r="195" spans="1:5" x14ac:dyDescent="0.15">
      <c r="A195">
        <v>3.86</v>
      </c>
      <c r="B195" s="1">
        <v>-1.323</v>
      </c>
      <c r="C195" s="1">
        <v>1.49E-3</v>
      </c>
      <c r="D195" s="1">
        <v>0.27200000000000002</v>
      </c>
      <c r="E195" s="3">
        <f t="shared" ref="E195:E258" si="3">B195*1.5</f>
        <v>-1.9844999999999999</v>
      </c>
    </row>
    <row r="196" spans="1:5" x14ac:dyDescent="0.15">
      <c r="A196">
        <v>3.88</v>
      </c>
      <c r="B196" s="1">
        <v>-1.4530000000000001</v>
      </c>
      <c r="C196" s="1">
        <v>1.505E-3</v>
      </c>
      <c r="D196" s="1">
        <v>0.27260000000000001</v>
      </c>
      <c r="E196" s="3">
        <f t="shared" si="3"/>
        <v>-2.1795</v>
      </c>
    </row>
    <row r="197" spans="1:5" x14ac:dyDescent="0.15">
      <c r="A197">
        <v>3.9</v>
      </c>
      <c r="B197" s="1">
        <v>-2.0640000000000001</v>
      </c>
      <c r="C197" s="1">
        <v>1.521E-3</v>
      </c>
      <c r="D197" s="1">
        <v>0.2732</v>
      </c>
      <c r="E197" s="3">
        <f t="shared" si="3"/>
        <v>-3.0960000000000001</v>
      </c>
    </row>
    <row r="198" spans="1:5" x14ac:dyDescent="0.15">
      <c r="A198">
        <v>3.92</v>
      </c>
      <c r="B198" s="1">
        <v>-1.1779999999999999</v>
      </c>
      <c r="C198" s="1">
        <v>1.537E-3</v>
      </c>
      <c r="D198" s="1">
        <v>0.2737</v>
      </c>
      <c r="E198" s="3">
        <f t="shared" si="3"/>
        <v>-1.7669999999999999</v>
      </c>
    </row>
    <row r="199" spans="1:5" x14ac:dyDescent="0.15">
      <c r="A199">
        <v>3.94</v>
      </c>
      <c r="B199" s="1">
        <v>-1.7909999999999999</v>
      </c>
      <c r="C199" s="1">
        <v>1.552E-3</v>
      </c>
      <c r="D199" s="1">
        <v>0.27429999999999999</v>
      </c>
      <c r="E199" s="3">
        <f t="shared" si="3"/>
        <v>-2.6864999999999997</v>
      </c>
    </row>
    <row r="200" spans="1:5" x14ac:dyDescent="0.15">
      <c r="A200">
        <v>3.96</v>
      </c>
      <c r="B200" s="1">
        <v>-1.3380000000000001</v>
      </c>
      <c r="C200" s="1">
        <v>1.5679999999999999E-3</v>
      </c>
      <c r="D200" s="1">
        <v>0.27479999999999999</v>
      </c>
      <c r="E200" s="3">
        <f t="shared" si="3"/>
        <v>-2.0070000000000001</v>
      </c>
    </row>
    <row r="201" spans="1:5" x14ac:dyDescent="0.15">
      <c r="A201">
        <v>3.98</v>
      </c>
      <c r="B201" s="1">
        <v>-1.9470000000000001</v>
      </c>
      <c r="C201" s="1">
        <v>1.5839999999999999E-3</v>
      </c>
      <c r="D201" s="1">
        <v>0.27539999999999998</v>
      </c>
      <c r="E201" s="3">
        <f t="shared" si="3"/>
        <v>-2.9205000000000001</v>
      </c>
    </row>
    <row r="202" spans="1:5" x14ac:dyDescent="0.15">
      <c r="A202">
        <v>4</v>
      </c>
      <c r="B202" s="1">
        <v>-1.3819999999999999</v>
      </c>
      <c r="C202" s="1">
        <v>1.6000000000000001E-3</v>
      </c>
      <c r="D202" s="1">
        <v>0.27589999999999998</v>
      </c>
      <c r="E202" s="3">
        <f t="shared" si="3"/>
        <v>-2.073</v>
      </c>
    </row>
    <row r="203" spans="1:5" x14ac:dyDescent="0.15">
      <c r="A203">
        <v>4.0199999999999996</v>
      </c>
      <c r="B203" s="1">
        <v>-1.6579999999999999</v>
      </c>
      <c r="C203" s="1">
        <v>1.616E-3</v>
      </c>
      <c r="D203" s="1">
        <v>0.27650000000000002</v>
      </c>
      <c r="E203" s="3">
        <f t="shared" si="3"/>
        <v>-2.4870000000000001</v>
      </c>
    </row>
    <row r="204" spans="1:5" x14ac:dyDescent="0.15">
      <c r="A204">
        <v>4.04</v>
      </c>
      <c r="B204" s="1">
        <v>-1.9710000000000001</v>
      </c>
      <c r="C204" s="1">
        <v>1.632E-3</v>
      </c>
      <c r="D204" s="1">
        <v>0.27700000000000002</v>
      </c>
      <c r="E204" s="3">
        <f t="shared" si="3"/>
        <v>-2.9565000000000001</v>
      </c>
    </row>
    <row r="205" spans="1:5" x14ac:dyDescent="0.15">
      <c r="A205">
        <v>4.0599999999999996</v>
      </c>
      <c r="B205" s="1">
        <v>-1.3140000000000001</v>
      </c>
      <c r="C205" s="1">
        <v>1.6479999999999999E-3</v>
      </c>
      <c r="D205" s="1">
        <v>0.27760000000000001</v>
      </c>
      <c r="E205" s="3">
        <f t="shared" si="3"/>
        <v>-1.9710000000000001</v>
      </c>
    </row>
    <row r="206" spans="1:5" x14ac:dyDescent="0.15">
      <c r="A206">
        <v>4.08</v>
      </c>
      <c r="B206" s="1">
        <v>-1.329</v>
      </c>
      <c r="C206" s="1">
        <v>1.665E-3</v>
      </c>
      <c r="D206" s="1">
        <v>0.27810000000000001</v>
      </c>
      <c r="E206" s="3">
        <f t="shared" si="3"/>
        <v>-1.9935</v>
      </c>
    </row>
    <row r="207" spans="1:5" x14ac:dyDescent="0.15">
      <c r="A207">
        <v>4.0999999999999996</v>
      </c>
      <c r="B207" s="1">
        <v>-2.1339999999999999</v>
      </c>
      <c r="C207" s="1">
        <v>1.681E-3</v>
      </c>
      <c r="D207" s="1">
        <v>0.2787</v>
      </c>
      <c r="E207" s="3">
        <f t="shared" si="3"/>
        <v>-3.2009999999999996</v>
      </c>
    </row>
    <row r="208" spans="1:5" x14ac:dyDescent="0.15">
      <c r="A208">
        <v>4.12</v>
      </c>
      <c r="B208" s="1">
        <v>-1.4990000000000001</v>
      </c>
      <c r="C208" s="1">
        <v>1.6969999999999999E-3</v>
      </c>
      <c r="D208" s="1">
        <v>0.2792</v>
      </c>
      <c r="E208" s="3">
        <f t="shared" si="3"/>
        <v>-2.2484999999999999</v>
      </c>
    </row>
    <row r="209" spans="1:5" x14ac:dyDescent="0.15">
      <c r="A209">
        <v>4.1399999999999997</v>
      </c>
      <c r="B209" s="1">
        <v>-1.706</v>
      </c>
      <c r="C209" s="1">
        <v>1.714E-3</v>
      </c>
      <c r="D209" s="1">
        <v>0.27979999999999999</v>
      </c>
      <c r="E209" s="3">
        <f t="shared" si="3"/>
        <v>-2.5590000000000002</v>
      </c>
    </row>
    <row r="210" spans="1:5" x14ac:dyDescent="0.15">
      <c r="A210">
        <v>4.16</v>
      </c>
      <c r="B210" s="1">
        <v>-1.92</v>
      </c>
      <c r="C210" s="1">
        <v>1.7309999999999999E-3</v>
      </c>
      <c r="D210" s="1">
        <v>0.28029999999999999</v>
      </c>
      <c r="E210" s="3">
        <f t="shared" si="3"/>
        <v>-2.88</v>
      </c>
    </row>
    <row r="211" spans="1:5" x14ac:dyDescent="0.15">
      <c r="A211">
        <v>4.18</v>
      </c>
      <c r="B211" s="1">
        <v>-1.538</v>
      </c>
      <c r="C211" s="1">
        <v>1.7470000000000001E-3</v>
      </c>
      <c r="D211" s="1">
        <v>0.28079999999999999</v>
      </c>
      <c r="E211" s="3">
        <f t="shared" si="3"/>
        <v>-2.3069999999999999</v>
      </c>
    </row>
    <row r="212" spans="1:5" x14ac:dyDescent="0.15">
      <c r="A212">
        <v>4.2</v>
      </c>
      <c r="B212" s="1">
        <v>-1.9239999999999999</v>
      </c>
      <c r="C212" s="1">
        <v>1.7639999999999999E-3</v>
      </c>
      <c r="D212" s="1">
        <v>0.28139999999999998</v>
      </c>
      <c r="E212" s="3">
        <f t="shared" si="3"/>
        <v>-2.8860000000000001</v>
      </c>
    </row>
    <row r="213" spans="1:5" x14ac:dyDescent="0.15">
      <c r="A213">
        <v>4.22</v>
      </c>
      <c r="B213" s="1">
        <v>-1.2370000000000001</v>
      </c>
      <c r="C213" s="1">
        <v>1.781E-3</v>
      </c>
      <c r="D213" s="1">
        <v>0.28189999999999998</v>
      </c>
      <c r="E213" s="3">
        <f t="shared" si="3"/>
        <v>-1.8555000000000001</v>
      </c>
    </row>
    <row r="214" spans="1:5" x14ac:dyDescent="0.15">
      <c r="A214">
        <v>4.24</v>
      </c>
      <c r="B214" s="1">
        <v>-2.2770000000000001</v>
      </c>
      <c r="C214" s="1">
        <v>1.7979999999999999E-3</v>
      </c>
      <c r="D214" s="1">
        <v>0.28249999999999997</v>
      </c>
      <c r="E214" s="3">
        <f t="shared" si="3"/>
        <v>-3.4155000000000002</v>
      </c>
    </row>
    <row r="215" spans="1:5" x14ac:dyDescent="0.15">
      <c r="A215">
        <v>4.26</v>
      </c>
      <c r="B215" s="1">
        <v>-1.38</v>
      </c>
      <c r="C215" s="1">
        <v>1.815E-3</v>
      </c>
      <c r="D215" s="1">
        <v>0.28299999999999997</v>
      </c>
      <c r="E215" s="3">
        <f t="shared" si="3"/>
        <v>-2.0699999999999998</v>
      </c>
    </row>
    <row r="216" spans="1:5" x14ac:dyDescent="0.15">
      <c r="A216">
        <v>4.28</v>
      </c>
      <c r="B216" s="1">
        <v>-1.78</v>
      </c>
      <c r="C216" s="1">
        <v>1.8320000000000001E-3</v>
      </c>
      <c r="D216" s="1">
        <v>0.28349999999999997</v>
      </c>
      <c r="E216" s="3">
        <f t="shared" si="3"/>
        <v>-2.67</v>
      </c>
    </row>
    <row r="217" spans="1:5" x14ac:dyDescent="0.15">
      <c r="A217">
        <v>4.3</v>
      </c>
      <c r="B217" s="1">
        <v>-1.4430000000000001</v>
      </c>
      <c r="C217" s="1">
        <v>1.8489999999999999E-3</v>
      </c>
      <c r="D217" s="1">
        <v>0.28399999999999997</v>
      </c>
      <c r="E217" s="3">
        <f t="shared" si="3"/>
        <v>-2.1645000000000003</v>
      </c>
    </row>
    <row r="218" spans="1:5" x14ac:dyDescent="0.15">
      <c r="A218">
        <v>4.32</v>
      </c>
      <c r="B218" s="1">
        <v>-1.508</v>
      </c>
      <c r="C218" s="1">
        <v>1.866E-3</v>
      </c>
      <c r="D218" s="1">
        <v>0.28460000000000002</v>
      </c>
      <c r="E218" s="3">
        <f t="shared" si="3"/>
        <v>-2.262</v>
      </c>
    </row>
    <row r="219" spans="1:5" x14ac:dyDescent="0.15">
      <c r="A219">
        <v>4.34</v>
      </c>
      <c r="B219" s="1">
        <v>-1.538</v>
      </c>
      <c r="C219" s="1">
        <v>1.884E-3</v>
      </c>
      <c r="D219" s="1">
        <v>0.28510000000000002</v>
      </c>
      <c r="E219" s="3">
        <f t="shared" si="3"/>
        <v>-2.3069999999999999</v>
      </c>
    </row>
    <row r="220" spans="1:5" x14ac:dyDescent="0.15">
      <c r="A220">
        <v>4.3600000000000003</v>
      </c>
      <c r="B220" s="1">
        <v>-1.71</v>
      </c>
      <c r="C220" s="1">
        <v>1.9009999999999999E-3</v>
      </c>
      <c r="D220" s="1">
        <v>0.28560000000000002</v>
      </c>
      <c r="E220" s="3">
        <f t="shared" si="3"/>
        <v>-2.5649999999999999</v>
      </c>
    </row>
    <row r="221" spans="1:5" x14ac:dyDescent="0.15">
      <c r="A221">
        <v>4.38</v>
      </c>
      <c r="B221" s="1">
        <v>-1.4419999999999999</v>
      </c>
      <c r="C221" s="1">
        <v>1.918E-3</v>
      </c>
      <c r="D221" s="1">
        <v>0.28610000000000002</v>
      </c>
      <c r="E221" s="3">
        <f t="shared" si="3"/>
        <v>-2.1629999999999998</v>
      </c>
    </row>
    <row r="222" spans="1:5" x14ac:dyDescent="0.15">
      <c r="A222">
        <v>4.4000000000000004</v>
      </c>
      <c r="B222" s="1">
        <v>-1.9510000000000001</v>
      </c>
      <c r="C222" s="1">
        <v>1.936E-3</v>
      </c>
      <c r="D222" s="1">
        <v>0.28670000000000001</v>
      </c>
      <c r="E222" s="3">
        <f t="shared" si="3"/>
        <v>-2.9264999999999999</v>
      </c>
    </row>
    <row r="223" spans="1:5" x14ac:dyDescent="0.15">
      <c r="A223">
        <v>4.42</v>
      </c>
      <c r="B223" s="1">
        <v>-1.1739999999999999</v>
      </c>
      <c r="C223" s="1">
        <v>1.954E-3</v>
      </c>
      <c r="D223" s="1">
        <v>0.28720000000000001</v>
      </c>
      <c r="E223" s="3">
        <f t="shared" si="3"/>
        <v>-1.7609999999999999</v>
      </c>
    </row>
    <row r="224" spans="1:5" x14ac:dyDescent="0.15">
      <c r="A224">
        <v>4.4400000000000004</v>
      </c>
      <c r="B224" s="1">
        <v>-1.2609999999999999</v>
      </c>
      <c r="C224" s="1">
        <v>1.9710000000000001E-3</v>
      </c>
      <c r="D224" s="1">
        <v>0.28770000000000001</v>
      </c>
      <c r="E224" s="3">
        <f t="shared" si="3"/>
        <v>-1.8914999999999997</v>
      </c>
    </row>
    <row r="225" spans="1:5" x14ac:dyDescent="0.15">
      <c r="A225">
        <v>4.46</v>
      </c>
      <c r="B225" s="1">
        <v>-1.619</v>
      </c>
      <c r="C225" s="1">
        <v>1.9889999999999999E-3</v>
      </c>
      <c r="D225" s="1">
        <v>0.28820000000000001</v>
      </c>
      <c r="E225" s="3">
        <f t="shared" si="3"/>
        <v>-2.4285000000000001</v>
      </c>
    </row>
    <row r="226" spans="1:5" x14ac:dyDescent="0.15">
      <c r="A226">
        <v>4.4800000000000004</v>
      </c>
      <c r="B226" s="1">
        <v>-0.92290000000000005</v>
      </c>
      <c r="C226" s="1">
        <v>2.0070000000000001E-3</v>
      </c>
      <c r="D226" s="1">
        <v>0.28870000000000001</v>
      </c>
      <c r="E226" s="3">
        <f t="shared" si="3"/>
        <v>-1.38435</v>
      </c>
    </row>
    <row r="227" spans="1:5" x14ac:dyDescent="0.15">
      <c r="A227">
        <v>4.5</v>
      </c>
      <c r="B227" s="1">
        <v>-1.62</v>
      </c>
      <c r="C227" s="1">
        <v>2.0249999999999999E-3</v>
      </c>
      <c r="D227" s="1">
        <v>0.2893</v>
      </c>
      <c r="E227" s="3">
        <f t="shared" si="3"/>
        <v>-2.4300000000000002</v>
      </c>
    </row>
    <row r="228" spans="1:5" x14ac:dyDescent="0.15">
      <c r="A228">
        <v>4.5199999999999996</v>
      </c>
      <c r="B228" s="1">
        <v>-1.5660000000000001</v>
      </c>
      <c r="C228" s="1">
        <v>2.0430000000000001E-3</v>
      </c>
      <c r="D228" s="1">
        <v>0.2898</v>
      </c>
      <c r="E228" s="3">
        <f t="shared" si="3"/>
        <v>-2.3490000000000002</v>
      </c>
    </row>
    <row r="229" spans="1:5" x14ac:dyDescent="0.15">
      <c r="A229">
        <v>4.54</v>
      </c>
      <c r="B229" s="1">
        <v>-1.048</v>
      </c>
      <c r="C229" s="1">
        <v>2.0609999999999999E-3</v>
      </c>
      <c r="D229" s="1">
        <v>0.2903</v>
      </c>
      <c r="E229" s="3">
        <f t="shared" si="3"/>
        <v>-1.5720000000000001</v>
      </c>
    </row>
    <row r="230" spans="1:5" x14ac:dyDescent="0.15">
      <c r="A230">
        <v>4.5599999999999996</v>
      </c>
      <c r="B230" s="1">
        <v>-1.8879999999999999</v>
      </c>
      <c r="C230" s="1">
        <v>2.0790000000000001E-3</v>
      </c>
      <c r="D230" s="1">
        <v>0.2908</v>
      </c>
      <c r="E230" s="3">
        <f t="shared" si="3"/>
        <v>-2.8319999999999999</v>
      </c>
    </row>
    <row r="231" spans="1:5" x14ac:dyDescent="0.15">
      <c r="A231">
        <v>4.58</v>
      </c>
      <c r="B231" s="1">
        <v>-1.3680000000000001</v>
      </c>
      <c r="C231" s="1">
        <v>2.098E-3</v>
      </c>
      <c r="D231" s="1">
        <v>0.2913</v>
      </c>
      <c r="E231" s="3">
        <f t="shared" si="3"/>
        <v>-2.052</v>
      </c>
    </row>
    <row r="232" spans="1:5" x14ac:dyDescent="0.15">
      <c r="A232">
        <v>4.5999999999999996</v>
      </c>
      <c r="B232" s="1">
        <v>-1.1459999999999999</v>
      </c>
      <c r="C232" s="1">
        <v>2.1159999999999998E-3</v>
      </c>
      <c r="D232" s="1">
        <v>0.2918</v>
      </c>
      <c r="E232" s="3">
        <f t="shared" si="3"/>
        <v>-1.7189999999999999</v>
      </c>
    </row>
    <row r="233" spans="1:5" x14ac:dyDescent="0.15">
      <c r="A233">
        <v>4.62</v>
      </c>
      <c r="B233" s="1">
        <v>-1.1399999999999999</v>
      </c>
      <c r="C233" s="1">
        <v>2.134E-3</v>
      </c>
      <c r="D233" s="1">
        <v>0.2923</v>
      </c>
      <c r="E233" s="3">
        <f t="shared" si="3"/>
        <v>-1.71</v>
      </c>
    </row>
    <row r="234" spans="1:5" x14ac:dyDescent="0.15">
      <c r="A234">
        <v>4.6399999999999997</v>
      </c>
      <c r="B234" s="1">
        <v>-1.083</v>
      </c>
      <c r="C234" s="1">
        <v>2.153E-3</v>
      </c>
      <c r="D234" s="1">
        <v>0.2928</v>
      </c>
      <c r="E234" s="3">
        <f t="shared" si="3"/>
        <v>-1.6244999999999998</v>
      </c>
    </row>
    <row r="235" spans="1:5" x14ac:dyDescent="0.15">
      <c r="A235">
        <v>4.66</v>
      </c>
      <c r="B235" s="1">
        <v>-1.4610000000000001</v>
      </c>
      <c r="C235" s="1">
        <v>2.1719999999999999E-3</v>
      </c>
      <c r="D235" s="1">
        <v>0.29330000000000001</v>
      </c>
      <c r="E235" s="3">
        <f t="shared" si="3"/>
        <v>-2.1915</v>
      </c>
    </row>
    <row r="236" spans="1:5" x14ac:dyDescent="0.15">
      <c r="A236">
        <v>4.68</v>
      </c>
      <c r="B236" s="1">
        <v>-1.1870000000000001</v>
      </c>
      <c r="C236" s="1">
        <v>2.1900000000000001E-3</v>
      </c>
      <c r="D236" s="1">
        <v>0.29380000000000001</v>
      </c>
      <c r="E236" s="3">
        <f t="shared" si="3"/>
        <v>-1.7805</v>
      </c>
    </row>
    <row r="237" spans="1:5" x14ac:dyDescent="0.15">
      <c r="A237">
        <v>4.7</v>
      </c>
      <c r="B237" s="1">
        <v>-1.544</v>
      </c>
      <c r="C237" s="1">
        <v>2.209E-3</v>
      </c>
      <c r="D237" s="1">
        <v>0.29430000000000001</v>
      </c>
      <c r="E237" s="3">
        <f t="shared" si="3"/>
        <v>-2.3159999999999998</v>
      </c>
    </row>
    <row r="238" spans="1:5" x14ac:dyDescent="0.15">
      <c r="A238">
        <v>4.72</v>
      </c>
      <c r="B238" s="1">
        <v>-1.853</v>
      </c>
      <c r="C238" s="1">
        <v>2.2279999999999999E-3</v>
      </c>
      <c r="D238" s="1">
        <v>0.29480000000000001</v>
      </c>
      <c r="E238" s="3">
        <f t="shared" si="3"/>
        <v>-2.7795000000000001</v>
      </c>
    </row>
    <row r="239" spans="1:5" x14ac:dyDescent="0.15">
      <c r="A239">
        <v>4.74</v>
      </c>
      <c r="B239" s="1">
        <v>-1.1830000000000001</v>
      </c>
      <c r="C239" s="1">
        <v>2.2469999999999999E-3</v>
      </c>
      <c r="D239" s="1">
        <v>0.29530000000000001</v>
      </c>
      <c r="E239" s="3">
        <f t="shared" si="3"/>
        <v>-1.7745000000000002</v>
      </c>
    </row>
    <row r="240" spans="1:5" x14ac:dyDescent="0.15">
      <c r="A240">
        <v>4.76</v>
      </c>
      <c r="B240" s="1">
        <v>-1.7809999999999999</v>
      </c>
      <c r="C240" s="1">
        <v>2.2659999999999998E-3</v>
      </c>
      <c r="D240" s="1">
        <v>0.29580000000000001</v>
      </c>
      <c r="E240" s="3">
        <f t="shared" si="3"/>
        <v>-2.6715</v>
      </c>
    </row>
    <row r="241" spans="1:5" x14ac:dyDescent="0.15">
      <c r="A241">
        <v>4.78</v>
      </c>
      <c r="B241" s="1">
        <v>-1.105</v>
      </c>
      <c r="C241" s="1">
        <v>2.2850000000000001E-3</v>
      </c>
      <c r="D241" s="1">
        <v>0.29630000000000001</v>
      </c>
      <c r="E241" s="3">
        <f t="shared" si="3"/>
        <v>-1.6575</v>
      </c>
    </row>
    <row r="242" spans="1:5" x14ac:dyDescent="0.15">
      <c r="A242">
        <v>4.8</v>
      </c>
      <c r="B242" s="1">
        <v>-0.93059999999999998</v>
      </c>
      <c r="C242" s="1">
        <v>2.3040000000000001E-3</v>
      </c>
      <c r="D242" s="1">
        <v>0.29680000000000001</v>
      </c>
      <c r="E242" s="3">
        <f t="shared" si="3"/>
        <v>-1.3958999999999999</v>
      </c>
    </row>
    <row r="243" spans="1:5" x14ac:dyDescent="0.15">
      <c r="A243">
        <v>4.82</v>
      </c>
      <c r="B243" s="1">
        <v>-1.325</v>
      </c>
      <c r="C243" s="1">
        <v>2.323E-3</v>
      </c>
      <c r="D243" s="1">
        <v>0.29730000000000001</v>
      </c>
      <c r="E243" s="3">
        <f t="shared" si="3"/>
        <v>-1.9874999999999998</v>
      </c>
    </row>
    <row r="244" spans="1:5" x14ac:dyDescent="0.15">
      <c r="A244">
        <v>4.84</v>
      </c>
      <c r="B244" s="1">
        <v>-1.377</v>
      </c>
      <c r="C244" s="1">
        <v>2.343E-3</v>
      </c>
      <c r="D244" s="1">
        <v>0.29780000000000001</v>
      </c>
      <c r="E244" s="3">
        <f t="shared" si="3"/>
        <v>-2.0655000000000001</v>
      </c>
    </row>
    <row r="245" spans="1:5" x14ac:dyDescent="0.15">
      <c r="A245">
        <v>4.8600000000000003</v>
      </c>
      <c r="B245" s="1">
        <v>-1.5409999999999999</v>
      </c>
      <c r="C245" s="1">
        <v>2.362E-3</v>
      </c>
      <c r="D245" s="1">
        <v>0.29830000000000001</v>
      </c>
      <c r="E245" s="3">
        <f t="shared" si="3"/>
        <v>-2.3114999999999997</v>
      </c>
    </row>
    <row r="246" spans="1:5" x14ac:dyDescent="0.15">
      <c r="A246">
        <v>4.88</v>
      </c>
      <c r="B246" s="1">
        <v>-1.2589999999999999</v>
      </c>
      <c r="C246" s="1">
        <v>2.3809999999999999E-3</v>
      </c>
      <c r="D246" s="1">
        <v>0.29880000000000001</v>
      </c>
      <c r="E246" s="3">
        <f t="shared" si="3"/>
        <v>-1.8884999999999998</v>
      </c>
    </row>
    <row r="247" spans="1:5" x14ac:dyDescent="0.15">
      <c r="A247">
        <v>4.9000000000000004</v>
      </c>
      <c r="B247" s="1">
        <v>-1.3520000000000001</v>
      </c>
      <c r="C247" s="1">
        <v>2.4009999999999999E-3</v>
      </c>
      <c r="D247" s="1">
        <v>0.29930000000000001</v>
      </c>
      <c r="E247" s="3">
        <f t="shared" si="3"/>
        <v>-2.028</v>
      </c>
    </row>
    <row r="248" spans="1:5" x14ac:dyDescent="0.15">
      <c r="A248">
        <v>4.92</v>
      </c>
      <c r="B248" s="1">
        <v>-1.2</v>
      </c>
      <c r="C248" s="1">
        <v>2.421E-3</v>
      </c>
      <c r="D248" s="1">
        <v>0.29980000000000001</v>
      </c>
      <c r="E248" s="3">
        <f t="shared" si="3"/>
        <v>-1.7999999999999998</v>
      </c>
    </row>
    <row r="249" spans="1:5" x14ac:dyDescent="0.15">
      <c r="A249">
        <v>4.9400000000000004</v>
      </c>
      <c r="B249" s="1">
        <v>-0.72950000000000004</v>
      </c>
      <c r="C249" s="1">
        <v>2.4399999999999999E-3</v>
      </c>
      <c r="D249" s="1">
        <v>0.30030000000000001</v>
      </c>
      <c r="E249" s="3">
        <f t="shared" si="3"/>
        <v>-1.0942500000000002</v>
      </c>
    </row>
    <row r="250" spans="1:5" x14ac:dyDescent="0.15">
      <c r="A250">
        <v>4.96</v>
      </c>
      <c r="B250" s="1">
        <v>-1.681</v>
      </c>
      <c r="C250" s="1">
        <v>2.4599999999999999E-3</v>
      </c>
      <c r="D250" s="1">
        <v>0.30070000000000002</v>
      </c>
      <c r="E250" s="3">
        <f t="shared" si="3"/>
        <v>-2.5215000000000001</v>
      </c>
    </row>
    <row r="251" spans="1:5" x14ac:dyDescent="0.15">
      <c r="A251">
        <v>4.9800000000000004</v>
      </c>
      <c r="B251" s="1">
        <v>-1.304</v>
      </c>
      <c r="C251" s="1">
        <v>2.48E-3</v>
      </c>
      <c r="D251" s="1">
        <v>0.30120000000000002</v>
      </c>
      <c r="E251" s="3">
        <f t="shared" si="3"/>
        <v>-1.956</v>
      </c>
    </row>
    <row r="252" spans="1:5" x14ac:dyDescent="0.15">
      <c r="A252">
        <v>5</v>
      </c>
      <c r="B252" s="1">
        <v>-1.113</v>
      </c>
      <c r="C252" s="1">
        <v>2.5000000000000001E-3</v>
      </c>
      <c r="D252" s="1">
        <v>0.30170000000000002</v>
      </c>
      <c r="E252" s="3">
        <f t="shared" si="3"/>
        <v>-1.6695</v>
      </c>
    </row>
    <row r="253" spans="1:5" x14ac:dyDescent="0.15">
      <c r="A253">
        <v>5.0199999999999996</v>
      </c>
      <c r="B253" s="1">
        <v>-1.24</v>
      </c>
      <c r="C253" s="1">
        <v>2.5200000000000001E-3</v>
      </c>
      <c r="D253" s="1">
        <v>0.30220000000000002</v>
      </c>
      <c r="E253" s="3">
        <f t="shared" si="3"/>
        <v>-1.8599999999999999</v>
      </c>
    </row>
    <row r="254" spans="1:5" x14ac:dyDescent="0.15">
      <c r="A254">
        <v>5.04</v>
      </c>
      <c r="B254" s="1">
        <v>-1.7230000000000001</v>
      </c>
      <c r="C254" s="1">
        <v>2.5400000000000002E-3</v>
      </c>
      <c r="D254" s="1">
        <v>0.30270000000000002</v>
      </c>
      <c r="E254" s="3">
        <f t="shared" si="3"/>
        <v>-2.5845000000000002</v>
      </c>
    </row>
    <row r="255" spans="1:5" x14ac:dyDescent="0.15">
      <c r="A255">
        <v>5.0599999999999996</v>
      </c>
      <c r="B255" s="1">
        <v>-0.64700000000000002</v>
      </c>
      <c r="C255" s="1">
        <v>2.5600000000000002E-3</v>
      </c>
      <c r="D255" s="1">
        <v>0.30320000000000003</v>
      </c>
      <c r="E255" s="3">
        <f t="shared" si="3"/>
        <v>-0.97050000000000003</v>
      </c>
    </row>
    <row r="256" spans="1:5" x14ac:dyDescent="0.15">
      <c r="A256">
        <v>5.08</v>
      </c>
      <c r="B256" s="1">
        <v>-1.444</v>
      </c>
      <c r="C256" s="1">
        <v>2.581E-3</v>
      </c>
      <c r="D256" s="1">
        <v>0.30359999999999998</v>
      </c>
      <c r="E256" s="3">
        <f t="shared" si="3"/>
        <v>-2.1659999999999999</v>
      </c>
    </row>
    <row r="257" spans="1:5" x14ac:dyDescent="0.15">
      <c r="A257">
        <v>5.0999999999999996</v>
      </c>
      <c r="B257" s="1">
        <v>-1.75</v>
      </c>
      <c r="C257" s="1">
        <v>2.601E-3</v>
      </c>
      <c r="D257" s="1">
        <v>0.30409999999999998</v>
      </c>
      <c r="E257" s="3">
        <f t="shared" si="3"/>
        <v>-2.625</v>
      </c>
    </row>
    <row r="258" spans="1:5" x14ac:dyDescent="0.15">
      <c r="A258">
        <v>5.12</v>
      </c>
      <c r="B258" s="1">
        <v>-0.79090000000000005</v>
      </c>
      <c r="C258" s="1">
        <v>2.6210000000000001E-3</v>
      </c>
      <c r="D258" s="1">
        <v>0.30459999999999998</v>
      </c>
      <c r="E258" s="3">
        <f t="shared" si="3"/>
        <v>-1.18635</v>
      </c>
    </row>
    <row r="259" spans="1:5" x14ac:dyDescent="0.15">
      <c r="A259">
        <v>5.14</v>
      </c>
      <c r="B259" s="1">
        <v>-1.2789999999999999</v>
      </c>
      <c r="C259" s="1">
        <v>2.6419999999999998E-3</v>
      </c>
      <c r="D259" s="1">
        <v>0.30509999999999998</v>
      </c>
      <c r="E259" s="3">
        <f t="shared" ref="E259:E322" si="4">B259*1.5</f>
        <v>-1.9184999999999999</v>
      </c>
    </row>
    <row r="260" spans="1:5" x14ac:dyDescent="0.15">
      <c r="A260">
        <v>5.16</v>
      </c>
      <c r="B260" s="1">
        <v>-0.6633</v>
      </c>
      <c r="C260" s="1">
        <v>2.663E-3</v>
      </c>
      <c r="D260" s="1">
        <v>0.30549999999999999</v>
      </c>
      <c r="E260" s="3">
        <f t="shared" si="4"/>
        <v>-0.99495</v>
      </c>
    </row>
    <row r="261" spans="1:5" x14ac:dyDescent="0.15">
      <c r="A261">
        <v>5.18</v>
      </c>
      <c r="B261" s="1">
        <v>-0.77129999999999999</v>
      </c>
      <c r="C261" s="1">
        <v>2.6830000000000001E-3</v>
      </c>
      <c r="D261" s="1">
        <v>0.30599999999999999</v>
      </c>
      <c r="E261" s="3">
        <f t="shared" si="4"/>
        <v>-1.1569499999999999</v>
      </c>
    </row>
    <row r="262" spans="1:5" x14ac:dyDescent="0.15">
      <c r="A262">
        <v>5.2</v>
      </c>
      <c r="B262" s="1">
        <v>-1.1100000000000001</v>
      </c>
      <c r="C262" s="1">
        <v>2.7039999999999998E-3</v>
      </c>
      <c r="D262" s="1">
        <v>0.30649999999999999</v>
      </c>
      <c r="E262" s="3">
        <f t="shared" si="4"/>
        <v>-1.665</v>
      </c>
    </row>
    <row r="263" spans="1:5" x14ac:dyDescent="0.15">
      <c r="A263">
        <v>5.22</v>
      </c>
      <c r="B263" s="1">
        <v>-1.0569999999999999</v>
      </c>
      <c r="C263" s="1">
        <v>2.725E-3</v>
      </c>
      <c r="D263" s="1">
        <v>0.307</v>
      </c>
      <c r="E263" s="3">
        <f t="shared" si="4"/>
        <v>-1.5854999999999999</v>
      </c>
    </row>
    <row r="264" spans="1:5" x14ac:dyDescent="0.15">
      <c r="A264">
        <v>5.24</v>
      </c>
      <c r="B264" s="1">
        <v>-1.5149999999999999</v>
      </c>
      <c r="C264" s="1">
        <v>2.7460000000000002E-3</v>
      </c>
      <c r="D264" s="1">
        <v>0.30740000000000001</v>
      </c>
      <c r="E264" s="3">
        <f t="shared" si="4"/>
        <v>-2.2725</v>
      </c>
    </row>
    <row r="265" spans="1:5" x14ac:dyDescent="0.15">
      <c r="A265">
        <v>5.26</v>
      </c>
      <c r="B265" s="1">
        <v>-1.2130000000000001</v>
      </c>
      <c r="C265" s="1">
        <v>2.7669999999999999E-3</v>
      </c>
      <c r="D265" s="1">
        <v>0.30790000000000001</v>
      </c>
      <c r="E265" s="3">
        <f t="shared" si="4"/>
        <v>-1.8195000000000001</v>
      </c>
    </row>
    <row r="266" spans="1:5" x14ac:dyDescent="0.15">
      <c r="A266">
        <v>5.28</v>
      </c>
      <c r="B266" s="1">
        <v>-1.1919999999999999</v>
      </c>
      <c r="C266" s="1">
        <v>2.7880000000000001E-3</v>
      </c>
      <c r="D266" s="1">
        <v>0.30840000000000001</v>
      </c>
      <c r="E266" s="3">
        <f t="shared" si="4"/>
        <v>-1.7879999999999998</v>
      </c>
    </row>
    <row r="267" spans="1:5" x14ac:dyDescent="0.15">
      <c r="A267">
        <v>5.3</v>
      </c>
      <c r="B267" s="1">
        <v>-0.88770000000000004</v>
      </c>
      <c r="C267" s="1">
        <v>2.8089999999999999E-3</v>
      </c>
      <c r="D267" s="1">
        <v>0.30880000000000002</v>
      </c>
      <c r="E267" s="3">
        <f t="shared" si="4"/>
        <v>-1.33155</v>
      </c>
    </row>
    <row r="268" spans="1:5" x14ac:dyDescent="0.15">
      <c r="A268">
        <v>5.32</v>
      </c>
      <c r="B268" s="1">
        <v>-1.083</v>
      </c>
      <c r="C268" s="1">
        <v>2.8300000000000001E-3</v>
      </c>
      <c r="D268" s="1">
        <v>0.30930000000000002</v>
      </c>
      <c r="E268" s="3">
        <f t="shared" si="4"/>
        <v>-1.6244999999999998</v>
      </c>
    </row>
    <row r="269" spans="1:5" x14ac:dyDescent="0.15">
      <c r="A269">
        <v>5.34</v>
      </c>
      <c r="B269" s="1">
        <v>-1.649</v>
      </c>
      <c r="C269" s="1">
        <v>2.8519999999999999E-3</v>
      </c>
      <c r="D269" s="1">
        <v>0.30980000000000002</v>
      </c>
      <c r="E269" s="3">
        <f t="shared" si="4"/>
        <v>-2.4735</v>
      </c>
    </row>
    <row r="270" spans="1:5" x14ac:dyDescent="0.15">
      <c r="A270">
        <v>5.36</v>
      </c>
      <c r="B270" s="1">
        <v>-0.98499999999999999</v>
      </c>
      <c r="C270" s="1">
        <v>2.8730000000000001E-3</v>
      </c>
      <c r="D270" s="1">
        <v>0.31019999999999998</v>
      </c>
      <c r="E270" s="3">
        <f t="shared" si="4"/>
        <v>-1.4775</v>
      </c>
    </row>
    <row r="271" spans="1:5" x14ac:dyDescent="0.15">
      <c r="A271">
        <v>5.38</v>
      </c>
      <c r="B271" s="1">
        <v>-1.304</v>
      </c>
      <c r="C271" s="1">
        <v>2.8939999999999999E-3</v>
      </c>
      <c r="D271" s="1">
        <v>0.31069999999999998</v>
      </c>
      <c r="E271" s="3">
        <f t="shared" si="4"/>
        <v>-1.956</v>
      </c>
    </row>
    <row r="272" spans="1:5" x14ac:dyDescent="0.15">
      <c r="A272">
        <v>5.4</v>
      </c>
      <c r="B272" s="1">
        <v>-1.6919999999999999</v>
      </c>
      <c r="C272" s="1">
        <v>2.9160000000000002E-3</v>
      </c>
      <c r="D272" s="1">
        <v>0.31109999999999999</v>
      </c>
      <c r="E272" s="3">
        <f t="shared" si="4"/>
        <v>-2.5379999999999998</v>
      </c>
    </row>
    <row r="273" spans="1:5" x14ac:dyDescent="0.15">
      <c r="A273">
        <v>5.42</v>
      </c>
      <c r="B273" s="1">
        <v>-1.474</v>
      </c>
      <c r="C273" s="1">
        <v>2.9380000000000001E-3</v>
      </c>
      <c r="D273" s="1">
        <v>0.31159999999999999</v>
      </c>
      <c r="E273" s="3">
        <f t="shared" si="4"/>
        <v>-2.2109999999999999</v>
      </c>
    </row>
    <row r="274" spans="1:5" x14ac:dyDescent="0.15">
      <c r="A274">
        <v>5.44</v>
      </c>
      <c r="B274" s="1">
        <v>-1.605</v>
      </c>
      <c r="C274" s="1">
        <v>2.9589999999999998E-3</v>
      </c>
      <c r="D274" s="1">
        <v>0.31209999999999999</v>
      </c>
      <c r="E274" s="3">
        <f t="shared" si="4"/>
        <v>-2.4074999999999998</v>
      </c>
    </row>
    <row r="275" spans="1:5" x14ac:dyDescent="0.15">
      <c r="A275">
        <v>5.46</v>
      </c>
      <c r="B275" s="1">
        <v>-1.1459999999999999</v>
      </c>
      <c r="C275" s="1">
        <v>2.9810000000000001E-3</v>
      </c>
      <c r="D275" s="1">
        <v>0.3125</v>
      </c>
      <c r="E275" s="3">
        <f t="shared" si="4"/>
        <v>-1.7189999999999999</v>
      </c>
    </row>
    <row r="276" spans="1:5" x14ac:dyDescent="0.15">
      <c r="A276">
        <v>5.48</v>
      </c>
      <c r="B276" s="1">
        <v>-0.64270000000000005</v>
      </c>
      <c r="C276" s="1">
        <v>3.003E-3</v>
      </c>
      <c r="D276" s="1">
        <v>0.313</v>
      </c>
      <c r="E276" s="3">
        <f t="shared" si="4"/>
        <v>-0.96405000000000007</v>
      </c>
    </row>
    <row r="277" spans="1:5" x14ac:dyDescent="0.15">
      <c r="A277">
        <v>5.5</v>
      </c>
      <c r="B277" s="1">
        <v>-1.1259999999999999</v>
      </c>
      <c r="C277" s="1">
        <v>3.0249999999999999E-3</v>
      </c>
      <c r="D277" s="1">
        <v>0.31340000000000001</v>
      </c>
      <c r="E277" s="3">
        <f t="shared" si="4"/>
        <v>-1.6889999999999998</v>
      </c>
    </row>
    <row r="278" spans="1:5" x14ac:dyDescent="0.15">
      <c r="A278">
        <v>5.52</v>
      </c>
      <c r="B278" s="1">
        <v>-0.64119999999999999</v>
      </c>
      <c r="C278" s="1">
        <v>3.0469999999999998E-3</v>
      </c>
      <c r="D278" s="1">
        <v>0.31390000000000001</v>
      </c>
      <c r="E278" s="3">
        <f t="shared" si="4"/>
        <v>-0.96179999999999999</v>
      </c>
    </row>
    <row r="279" spans="1:5" x14ac:dyDescent="0.15">
      <c r="A279">
        <v>5.54</v>
      </c>
      <c r="B279" s="1">
        <v>-1.627</v>
      </c>
      <c r="C279" s="1">
        <v>3.0690000000000001E-3</v>
      </c>
      <c r="D279" s="1">
        <v>0.31430000000000002</v>
      </c>
      <c r="E279" s="3">
        <f t="shared" si="4"/>
        <v>-2.4405000000000001</v>
      </c>
    </row>
    <row r="280" spans="1:5" x14ac:dyDescent="0.15">
      <c r="A280">
        <v>5.56</v>
      </c>
      <c r="B280" s="1">
        <v>-1.913</v>
      </c>
      <c r="C280" s="1">
        <v>3.091E-3</v>
      </c>
      <c r="D280" s="1">
        <v>0.31480000000000002</v>
      </c>
      <c r="E280" s="3">
        <f t="shared" si="4"/>
        <v>-2.8694999999999999</v>
      </c>
    </row>
    <row r="281" spans="1:5" x14ac:dyDescent="0.15">
      <c r="A281">
        <v>5.58</v>
      </c>
      <c r="B281" s="1">
        <v>-0.88770000000000004</v>
      </c>
      <c r="C281" s="1">
        <v>3.114E-3</v>
      </c>
      <c r="D281" s="1">
        <v>0.31519999999999998</v>
      </c>
      <c r="E281" s="3">
        <f t="shared" si="4"/>
        <v>-1.33155</v>
      </c>
    </row>
    <row r="282" spans="1:5" x14ac:dyDescent="0.15">
      <c r="A282">
        <v>5.6</v>
      </c>
      <c r="B282" s="1">
        <v>-1.4059999999999999</v>
      </c>
      <c r="C282" s="1">
        <v>3.1359999999999999E-3</v>
      </c>
      <c r="D282" s="1">
        <v>0.31569999999999998</v>
      </c>
      <c r="E282" s="3">
        <f t="shared" si="4"/>
        <v>-2.109</v>
      </c>
    </row>
    <row r="283" spans="1:5" x14ac:dyDescent="0.15">
      <c r="A283">
        <v>5.62</v>
      </c>
      <c r="B283" s="1">
        <v>-0.52200000000000002</v>
      </c>
      <c r="C283" s="1">
        <v>3.1580000000000002E-3</v>
      </c>
      <c r="D283" s="1">
        <v>0.31619999999999998</v>
      </c>
      <c r="E283" s="3">
        <f t="shared" si="4"/>
        <v>-0.78300000000000003</v>
      </c>
    </row>
    <row r="284" spans="1:5" x14ac:dyDescent="0.15">
      <c r="A284">
        <v>5.64</v>
      </c>
      <c r="B284" s="1">
        <v>-0.59909999999999997</v>
      </c>
      <c r="C284" s="1">
        <v>3.1809999999999998E-3</v>
      </c>
      <c r="D284" s="1">
        <v>0.31659999999999999</v>
      </c>
      <c r="E284" s="3">
        <f t="shared" si="4"/>
        <v>-0.89864999999999995</v>
      </c>
    </row>
    <row r="285" spans="1:5" x14ac:dyDescent="0.15">
      <c r="A285">
        <v>5.66</v>
      </c>
      <c r="B285" s="1">
        <v>-1.84</v>
      </c>
      <c r="C285" s="1">
        <v>3.2039999999999998E-3</v>
      </c>
      <c r="D285" s="1">
        <v>0.317</v>
      </c>
      <c r="E285" s="3">
        <f t="shared" si="4"/>
        <v>-2.7600000000000002</v>
      </c>
    </row>
    <row r="286" spans="1:5" x14ac:dyDescent="0.15">
      <c r="A286">
        <v>5.68</v>
      </c>
      <c r="B286" s="1">
        <v>-0.95589999999999997</v>
      </c>
      <c r="C286" s="1">
        <v>3.2260000000000001E-3</v>
      </c>
      <c r="D286" s="1">
        <v>0.3175</v>
      </c>
      <c r="E286" s="3">
        <f t="shared" si="4"/>
        <v>-1.4338500000000001</v>
      </c>
    </row>
    <row r="287" spans="1:5" x14ac:dyDescent="0.15">
      <c r="A287">
        <v>5.7</v>
      </c>
      <c r="B287" s="1">
        <v>-0.74770000000000003</v>
      </c>
      <c r="C287" s="1">
        <v>3.2490000000000002E-3</v>
      </c>
      <c r="D287" s="1">
        <v>0.31790000000000002</v>
      </c>
      <c r="E287" s="3">
        <f t="shared" si="4"/>
        <v>-1.12155</v>
      </c>
    </row>
    <row r="288" spans="1:5" x14ac:dyDescent="0.15">
      <c r="A288">
        <v>5.72</v>
      </c>
      <c r="B288" s="1">
        <v>-2.1150000000000002</v>
      </c>
      <c r="C288" s="1">
        <v>3.2720000000000002E-3</v>
      </c>
      <c r="D288" s="1">
        <v>0.31840000000000002</v>
      </c>
      <c r="E288" s="3">
        <f t="shared" si="4"/>
        <v>-3.1725000000000003</v>
      </c>
    </row>
    <row r="289" spans="1:5" x14ac:dyDescent="0.15">
      <c r="A289">
        <v>5.74</v>
      </c>
      <c r="B289" s="1">
        <v>-0.50660000000000005</v>
      </c>
      <c r="C289" s="1">
        <v>3.2950000000000002E-3</v>
      </c>
      <c r="D289" s="1">
        <v>0.31879999999999997</v>
      </c>
      <c r="E289" s="3">
        <f t="shared" si="4"/>
        <v>-0.75990000000000002</v>
      </c>
    </row>
    <row r="290" spans="1:5" x14ac:dyDescent="0.15">
      <c r="A290">
        <v>5.76</v>
      </c>
      <c r="B290" s="1">
        <v>-1.3080000000000001</v>
      </c>
      <c r="C290" s="1">
        <v>3.3180000000000002E-3</v>
      </c>
      <c r="D290" s="1">
        <v>0.31929999999999997</v>
      </c>
      <c r="E290" s="3">
        <f t="shared" si="4"/>
        <v>-1.9620000000000002</v>
      </c>
    </row>
    <row r="291" spans="1:5" x14ac:dyDescent="0.15">
      <c r="A291">
        <v>5.78</v>
      </c>
      <c r="B291" s="1">
        <v>-1.752</v>
      </c>
      <c r="C291" s="1">
        <v>3.3409999999999998E-3</v>
      </c>
      <c r="D291" s="1">
        <v>0.31969999999999998</v>
      </c>
      <c r="E291" s="3">
        <f t="shared" si="4"/>
        <v>-2.6280000000000001</v>
      </c>
    </row>
    <row r="292" spans="1:5" x14ac:dyDescent="0.15">
      <c r="A292">
        <v>5.8</v>
      </c>
      <c r="B292" s="1">
        <v>-1.044</v>
      </c>
      <c r="C292" s="1">
        <v>3.3639999999999998E-3</v>
      </c>
      <c r="D292" s="1">
        <v>0.32019999999999998</v>
      </c>
      <c r="E292" s="3">
        <f t="shared" si="4"/>
        <v>-1.5660000000000001</v>
      </c>
    </row>
    <row r="293" spans="1:5" x14ac:dyDescent="0.15">
      <c r="A293">
        <v>5.82</v>
      </c>
      <c r="B293" s="1">
        <v>-1.631</v>
      </c>
      <c r="C293" s="1">
        <v>3.3869999999999998E-3</v>
      </c>
      <c r="D293" s="1">
        <v>0.3206</v>
      </c>
      <c r="E293" s="3">
        <f t="shared" si="4"/>
        <v>-2.4464999999999999</v>
      </c>
    </row>
    <row r="294" spans="1:5" x14ac:dyDescent="0.15">
      <c r="A294">
        <v>5.84</v>
      </c>
      <c r="B294" s="1">
        <v>-0.92979999999999996</v>
      </c>
      <c r="C294" s="1">
        <v>3.411E-3</v>
      </c>
      <c r="D294" s="1">
        <v>0.32100000000000001</v>
      </c>
      <c r="E294" s="3">
        <f t="shared" si="4"/>
        <v>-1.3946999999999998</v>
      </c>
    </row>
    <row r="295" spans="1:5" x14ac:dyDescent="0.15">
      <c r="A295">
        <v>5.86</v>
      </c>
      <c r="B295" s="1">
        <v>-1.0940000000000001</v>
      </c>
      <c r="C295" s="1">
        <v>3.434E-3</v>
      </c>
      <c r="D295" s="1">
        <v>0.32150000000000001</v>
      </c>
      <c r="E295" s="3">
        <f t="shared" si="4"/>
        <v>-1.641</v>
      </c>
    </row>
    <row r="296" spans="1:5" x14ac:dyDescent="0.15">
      <c r="A296">
        <v>5.88</v>
      </c>
      <c r="B296" s="1">
        <v>-2.0299999999999998</v>
      </c>
      <c r="C296" s="1">
        <v>3.457E-3</v>
      </c>
      <c r="D296" s="1">
        <v>0.32190000000000002</v>
      </c>
      <c r="E296" s="3">
        <f t="shared" si="4"/>
        <v>-3.0449999999999999</v>
      </c>
    </row>
    <row r="297" spans="1:5" x14ac:dyDescent="0.15">
      <c r="A297">
        <v>5.9</v>
      </c>
      <c r="B297" s="1">
        <v>-0.68379999999999996</v>
      </c>
      <c r="C297" s="1">
        <v>3.4810000000000002E-3</v>
      </c>
      <c r="D297" s="1">
        <v>0.32240000000000002</v>
      </c>
      <c r="E297" s="3">
        <f t="shared" si="4"/>
        <v>-1.0257000000000001</v>
      </c>
    </row>
    <row r="298" spans="1:5" x14ac:dyDescent="0.15">
      <c r="A298">
        <v>5.92</v>
      </c>
      <c r="B298" s="1">
        <v>-1.238</v>
      </c>
      <c r="C298" s="1">
        <v>3.5049999999999999E-3</v>
      </c>
      <c r="D298" s="1">
        <v>0.32279999999999998</v>
      </c>
      <c r="E298" s="3">
        <f t="shared" si="4"/>
        <v>-1.857</v>
      </c>
    </row>
    <row r="299" spans="1:5" x14ac:dyDescent="0.15">
      <c r="A299">
        <v>5.94</v>
      </c>
      <c r="B299" s="1">
        <v>-0.93320000000000003</v>
      </c>
      <c r="C299" s="1">
        <v>3.5279999999999999E-3</v>
      </c>
      <c r="D299" s="1">
        <v>0.32319999999999999</v>
      </c>
      <c r="E299" s="3">
        <f t="shared" si="4"/>
        <v>-1.3997999999999999</v>
      </c>
    </row>
    <row r="300" spans="1:5" x14ac:dyDescent="0.15">
      <c r="A300">
        <v>5.96</v>
      </c>
      <c r="B300" s="1">
        <v>-1.3480000000000001</v>
      </c>
      <c r="C300" s="1">
        <v>3.552E-3</v>
      </c>
      <c r="D300" s="1">
        <v>0.32369999999999999</v>
      </c>
      <c r="E300" s="3">
        <f t="shared" si="4"/>
        <v>-2.0220000000000002</v>
      </c>
    </row>
    <row r="301" spans="1:5" x14ac:dyDescent="0.15">
      <c r="A301">
        <v>5.98</v>
      </c>
      <c r="B301" s="1">
        <v>-0.67290000000000005</v>
      </c>
      <c r="C301" s="1">
        <v>3.5760000000000002E-3</v>
      </c>
      <c r="D301" s="1">
        <v>0.3241</v>
      </c>
      <c r="E301" s="3">
        <f t="shared" si="4"/>
        <v>-1.00935</v>
      </c>
    </row>
    <row r="302" spans="1:5" x14ac:dyDescent="0.15">
      <c r="A302">
        <v>6</v>
      </c>
      <c r="B302" s="1">
        <v>-1.2210000000000001</v>
      </c>
      <c r="C302" s="1">
        <v>3.5999999999999999E-3</v>
      </c>
      <c r="D302" s="1">
        <v>0.32450000000000001</v>
      </c>
      <c r="E302" s="3">
        <f t="shared" si="4"/>
        <v>-1.8315000000000001</v>
      </c>
    </row>
    <row r="303" spans="1:5" x14ac:dyDescent="0.15">
      <c r="A303">
        <v>6.02</v>
      </c>
      <c r="B303" s="1">
        <v>-1.05</v>
      </c>
      <c r="C303" s="1">
        <v>3.6240000000000001E-3</v>
      </c>
      <c r="D303" s="1">
        <v>0.32500000000000001</v>
      </c>
      <c r="E303" s="3">
        <f t="shared" si="4"/>
        <v>-1.5750000000000002</v>
      </c>
    </row>
    <row r="304" spans="1:5" x14ac:dyDescent="0.15">
      <c r="A304">
        <v>6.04</v>
      </c>
      <c r="B304" s="1">
        <v>-1.3919999999999999</v>
      </c>
      <c r="C304" s="1">
        <v>3.6480000000000002E-3</v>
      </c>
      <c r="D304" s="1">
        <v>0.32540000000000002</v>
      </c>
      <c r="E304" s="3">
        <f t="shared" si="4"/>
        <v>-2.0880000000000001</v>
      </c>
    </row>
    <row r="305" spans="1:5" x14ac:dyDescent="0.15">
      <c r="A305">
        <v>6.06</v>
      </c>
      <c r="B305" s="1">
        <v>-0.85819999999999996</v>
      </c>
      <c r="C305" s="1">
        <v>3.6719999999999999E-3</v>
      </c>
      <c r="D305" s="1">
        <v>0.32579999999999998</v>
      </c>
      <c r="E305" s="3">
        <f t="shared" si="4"/>
        <v>-1.2872999999999999</v>
      </c>
    </row>
    <row r="306" spans="1:5" x14ac:dyDescent="0.15">
      <c r="A306">
        <v>6.08</v>
      </c>
      <c r="B306" s="1">
        <v>-1.2569999999999999</v>
      </c>
      <c r="C306" s="1">
        <v>3.6970000000000002E-3</v>
      </c>
      <c r="D306" s="1">
        <v>0.32629999999999998</v>
      </c>
      <c r="E306" s="3">
        <f t="shared" si="4"/>
        <v>-1.8855</v>
      </c>
    </row>
    <row r="307" spans="1:5" x14ac:dyDescent="0.15">
      <c r="A307">
        <v>6.1</v>
      </c>
      <c r="B307" s="1">
        <v>-1.1910000000000001</v>
      </c>
      <c r="C307" s="1">
        <v>3.7209999999999999E-3</v>
      </c>
      <c r="D307" s="1">
        <v>0.32669999999999999</v>
      </c>
      <c r="E307" s="3">
        <f t="shared" si="4"/>
        <v>-1.7865000000000002</v>
      </c>
    </row>
    <row r="308" spans="1:5" x14ac:dyDescent="0.15">
      <c r="A308">
        <v>6.12</v>
      </c>
      <c r="B308" s="1">
        <v>-0.85819999999999996</v>
      </c>
      <c r="C308" s="1">
        <v>3.7450000000000001E-3</v>
      </c>
      <c r="D308" s="1">
        <v>0.3271</v>
      </c>
      <c r="E308" s="3">
        <f t="shared" si="4"/>
        <v>-1.2872999999999999</v>
      </c>
    </row>
    <row r="309" spans="1:5" x14ac:dyDescent="0.15">
      <c r="A309">
        <v>6.14</v>
      </c>
      <c r="B309" s="1">
        <v>-0.76280000000000003</v>
      </c>
      <c r="C309" s="1">
        <v>3.7699999999999999E-3</v>
      </c>
      <c r="D309" s="1">
        <v>0.32750000000000001</v>
      </c>
      <c r="E309" s="3">
        <f t="shared" si="4"/>
        <v>-1.1442000000000001</v>
      </c>
    </row>
    <row r="310" spans="1:5" x14ac:dyDescent="0.15">
      <c r="A310">
        <v>6.16</v>
      </c>
      <c r="B310" s="1">
        <v>-0.96889999999999998</v>
      </c>
      <c r="C310" s="1">
        <v>3.7950000000000002E-3</v>
      </c>
      <c r="D310" s="1">
        <v>0.32800000000000001</v>
      </c>
      <c r="E310" s="3">
        <f t="shared" si="4"/>
        <v>-1.4533499999999999</v>
      </c>
    </row>
    <row r="311" spans="1:5" x14ac:dyDescent="0.15">
      <c r="A311">
        <v>6.18</v>
      </c>
      <c r="B311" s="1">
        <v>-0.4037</v>
      </c>
      <c r="C311" s="1">
        <v>3.8189999999999999E-3</v>
      </c>
      <c r="D311" s="1">
        <v>0.32840000000000003</v>
      </c>
      <c r="E311" s="3">
        <f t="shared" si="4"/>
        <v>-0.60555000000000003</v>
      </c>
    </row>
    <row r="312" spans="1:5" x14ac:dyDescent="0.15">
      <c r="A312">
        <v>6.2</v>
      </c>
      <c r="B312" s="1">
        <v>-1.417</v>
      </c>
      <c r="C312" s="1">
        <v>3.8440000000000002E-3</v>
      </c>
      <c r="D312" s="1">
        <v>0.32879999999999998</v>
      </c>
      <c r="E312" s="3">
        <f t="shared" si="4"/>
        <v>-2.1255000000000002</v>
      </c>
    </row>
    <row r="313" spans="1:5" x14ac:dyDescent="0.15">
      <c r="A313">
        <v>6.22</v>
      </c>
      <c r="B313" s="1">
        <v>-0.64980000000000004</v>
      </c>
      <c r="C313" s="1">
        <v>3.869E-3</v>
      </c>
      <c r="D313" s="1">
        <v>0.32919999999999999</v>
      </c>
      <c r="E313" s="3">
        <f t="shared" si="4"/>
        <v>-0.97470000000000012</v>
      </c>
    </row>
    <row r="314" spans="1:5" x14ac:dyDescent="0.15">
      <c r="A314">
        <v>6.24</v>
      </c>
      <c r="B314" s="1">
        <v>-0.9879</v>
      </c>
      <c r="C314" s="1">
        <v>3.8939999999999999E-3</v>
      </c>
      <c r="D314" s="1">
        <v>0.32969999999999999</v>
      </c>
      <c r="E314" s="3">
        <f t="shared" si="4"/>
        <v>-1.4818500000000001</v>
      </c>
    </row>
    <row r="315" spans="1:5" x14ac:dyDescent="0.15">
      <c r="A315">
        <v>6.26</v>
      </c>
      <c r="B315" s="1">
        <v>-0.57550000000000001</v>
      </c>
      <c r="C315" s="1">
        <v>3.9189999999999997E-3</v>
      </c>
      <c r="D315" s="1">
        <v>0.3301</v>
      </c>
      <c r="E315" s="3">
        <f t="shared" si="4"/>
        <v>-0.86325000000000007</v>
      </c>
    </row>
    <row r="316" spans="1:5" x14ac:dyDescent="0.15">
      <c r="A316">
        <v>6.28</v>
      </c>
      <c r="B316" s="1">
        <v>-0.84640000000000004</v>
      </c>
      <c r="C316" s="1">
        <v>3.9439999999999996E-3</v>
      </c>
      <c r="D316" s="1">
        <v>0.33050000000000002</v>
      </c>
      <c r="E316" s="3">
        <f t="shared" si="4"/>
        <v>-1.2696000000000001</v>
      </c>
    </row>
    <row r="317" spans="1:5" x14ac:dyDescent="0.15">
      <c r="A317">
        <v>6.3</v>
      </c>
      <c r="B317" s="1">
        <v>-0.52100000000000002</v>
      </c>
      <c r="C317" s="1">
        <v>3.9690000000000003E-3</v>
      </c>
      <c r="D317" s="1">
        <v>0.33090000000000003</v>
      </c>
      <c r="E317" s="3">
        <f t="shared" si="4"/>
        <v>-0.78150000000000008</v>
      </c>
    </row>
    <row r="318" spans="1:5" x14ac:dyDescent="0.15">
      <c r="A318">
        <v>6.32</v>
      </c>
      <c r="B318" s="1">
        <v>-0.97629999999999995</v>
      </c>
      <c r="C318" s="1">
        <v>3.9940000000000002E-3</v>
      </c>
      <c r="D318" s="1">
        <v>0.33129999999999998</v>
      </c>
      <c r="E318" s="3">
        <f t="shared" si="4"/>
        <v>-1.4644499999999998</v>
      </c>
    </row>
    <row r="319" spans="1:5" x14ac:dyDescent="0.15">
      <c r="A319">
        <v>6.34</v>
      </c>
      <c r="B319" s="1">
        <v>-0.379</v>
      </c>
      <c r="C319" s="1">
        <v>4.0200000000000001E-3</v>
      </c>
      <c r="D319" s="1">
        <v>0.33179999999999998</v>
      </c>
      <c r="E319" s="3">
        <f t="shared" si="4"/>
        <v>-0.56850000000000001</v>
      </c>
    </row>
    <row r="320" spans="1:5" x14ac:dyDescent="0.15">
      <c r="A320">
        <v>6.36</v>
      </c>
      <c r="B320" s="1">
        <v>-0.69650000000000001</v>
      </c>
      <c r="C320" s="1">
        <v>4.045E-3</v>
      </c>
      <c r="D320" s="1">
        <v>0.3322</v>
      </c>
      <c r="E320" s="3">
        <f t="shared" si="4"/>
        <v>-1.0447500000000001</v>
      </c>
    </row>
    <row r="321" spans="1:5" x14ac:dyDescent="0.15">
      <c r="A321">
        <v>6.38</v>
      </c>
      <c r="B321" s="1">
        <v>-1.302</v>
      </c>
      <c r="C321" s="1">
        <v>4.0699999999999998E-3</v>
      </c>
      <c r="D321" s="1">
        <v>0.33260000000000001</v>
      </c>
      <c r="E321" s="3">
        <f t="shared" si="4"/>
        <v>-1.9530000000000001</v>
      </c>
    </row>
    <row r="322" spans="1:5" x14ac:dyDescent="0.15">
      <c r="A322">
        <v>6.4</v>
      </c>
      <c r="B322" s="1">
        <v>-0.78400000000000003</v>
      </c>
      <c r="C322" s="1">
        <v>4.0959999999999998E-3</v>
      </c>
      <c r="D322" s="1">
        <v>0.33300000000000002</v>
      </c>
      <c r="E322" s="3">
        <f t="shared" si="4"/>
        <v>-1.1760000000000002</v>
      </c>
    </row>
    <row r="323" spans="1:5" x14ac:dyDescent="0.15">
      <c r="A323">
        <v>6.42</v>
      </c>
      <c r="B323" s="1">
        <v>-1.1140000000000001</v>
      </c>
      <c r="C323" s="1">
        <v>4.1219999999999998E-3</v>
      </c>
      <c r="D323" s="1">
        <v>0.33339999999999997</v>
      </c>
      <c r="E323" s="3">
        <f t="shared" ref="E323:E386" si="5">B323*1.5</f>
        <v>-1.6710000000000003</v>
      </c>
    </row>
    <row r="324" spans="1:5" x14ac:dyDescent="0.15">
      <c r="A324">
        <v>6.44</v>
      </c>
      <c r="B324" s="1">
        <v>-0.8075</v>
      </c>
      <c r="C324" s="1">
        <v>4.1469999999999996E-3</v>
      </c>
      <c r="D324" s="1">
        <v>0.33389999999999997</v>
      </c>
      <c r="E324" s="3">
        <f t="shared" si="5"/>
        <v>-1.2112499999999999</v>
      </c>
    </row>
    <row r="325" spans="1:5" x14ac:dyDescent="0.15">
      <c r="A325">
        <v>6.46</v>
      </c>
      <c r="B325" s="1">
        <v>-0.69069999999999998</v>
      </c>
      <c r="C325" s="1">
        <v>4.1729999999999996E-3</v>
      </c>
      <c r="D325" s="1">
        <v>0.33429999999999999</v>
      </c>
      <c r="E325" s="3">
        <f t="shared" si="5"/>
        <v>-1.0360499999999999</v>
      </c>
    </row>
    <row r="326" spans="1:5" x14ac:dyDescent="0.15">
      <c r="A326">
        <v>6.48</v>
      </c>
      <c r="B326" s="1">
        <v>-1.05</v>
      </c>
      <c r="C326" s="1">
        <v>4.1989999999999996E-3</v>
      </c>
      <c r="D326" s="1">
        <v>0.3347</v>
      </c>
      <c r="E326" s="3">
        <f t="shared" si="5"/>
        <v>-1.5750000000000002</v>
      </c>
    </row>
    <row r="327" spans="1:5" x14ac:dyDescent="0.15">
      <c r="A327">
        <v>6.5</v>
      </c>
      <c r="B327" s="1">
        <v>-0.96779999999999999</v>
      </c>
      <c r="C327" s="1">
        <v>4.2249999999999996E-3</v>
      </c>
      <c r="D327" s="1">
        <v>0.33510000000000001</v>
      </c>
      <c r="E327" s="3">
        <f t="shared" si="5"/>
        <v>-1.4517</v>
      </c>
    </row>
    <row r="328" spans="1:5" x14ac:dyDescent="0.15">
      <c r="A328">
        <v>6.52</v>
      </c>
      <c r="B328" s="1">
        <v>-1.5469999999999999</v>
      </c>
      <c r="C328" s="1">
        <v>4.2509999999999996E-3</v>
      </c>
      <c r="D328" s="1">
        <v>0.33550000000000002</v>
      </c>
      <c r="E328" s="3">
        <f t="shared" si="5"/>
        <v>-2.3205</v>
      </c>
    </row>
    <row r="329" spans="1:5" x14ac:dyDescent="0.15">
      <c r="A329">
        <v>6.54</v>
      </c>
      <c r="B329" s="1">
        <v>-0.84099999999999997</v>
      </c>
      <c r="C329" s="1">
        <v>4.2770000000000004E-3</v>
      </c>
      <c r="D329" s="1">
        <v>0.33589999999999998</v>
      </c>
      <c r="E329" s="3">
        <f t="shared" si="5"/>
        <v>-1.2614999999999998</v>
      </c>
    </row>
    <row r="330" spans="1:5" x14ac:dyDescent="0.15">
      <c r="A330">
        <v>6.56</v>
      </c>
      <c r="B330" s="1">
        <v>-1.1919999999999999</v>
      </c>
      <c r="C330" s="1">
        <v>4.3030000000000004E-3</v>
      </c>
      <c r="D330" s="1">
        <v>0.33629999999999999</v>
      </c>
      <c r="E330" s="3">
        <f t="shared" si="5"/>
        <v>-1.7879999999999998</v>
      </c>
    </row>
    <row r="331" spans="1:5" x14ac:dyDescent="0.15">
      <c r="A331">
        <v>6.58</v>
      </c>
      <c r="B331" s="1">
        <v>-1.1160000000000001</v>
      </c>
      <c r="C331" s="1">
        <v>4.3299999999999996E-3</v>
      </c>
      <c r="D331" s="1">
        <v>0.3367</v>
      </c>
      <c r="E331" s="3">
        <f t="shared" si="5"/>
        <v>-1.6740000000000002</v>
      </c>
    </row>
    <row r="332" spans="1:5" x14ac:dyDescent="0.15">
      <c r="A332">
        <v>6.6</v>
      </c>
      <c r="B332" s="1">
        <v>-1.175</v>
      </c>
      <c r="C332" s="1">
        <v>4.3559999999999996E-3</v>
      </c>
      <c r="D332" s="1">
        <v>0.33710000000000001</v>
      </c>
      <c r="E332" s="3">
        <f t="shared" si="5"/>
        <v>-1.7625000000000002</v>
      </c>
    </row>
    <row r="333" spans="1:5" x14ac:dyDescent="0.15">
      <c r="A333">
        <v>6.62</v>
      </c>
      <c r="B333" s="1">
        <v>-1.0529999999999999</v>
      </c>
      <c r="C333" s="1">
        <v>4.3819999999999996E-3</v>
      </c>
      <c r="D333" s="1">
        <v>0.33760000000000001</v>
      </c>
      <c r="E333" s="3">
        <f t="shared" si="5"/>
        <v>-1.5794999999999999</v>
      </c>
    </row>
    <row r="334" spans="1:5" x14ac:dyDescent="0.15">
      <c r="A334">
        <v>6.64</v>
      </c>
      <c r="B334" s="1">
        <v>-1.0980000000000001</v>
      </c>
      <c r="C334" s="1">
        <v>4.4089999999999997E-3</v>
      </c>
      <c r="D334" s="1">
        <v>0.33800000000000002</v>
      </c>
      <c r="E334" s="3">
        <f t="shared" si="5"/>
        <v>-1.6470000000000002</v>
      </c>
    </row>
    <row r="335" spans="1:5" x14ac:dyDescent="0.15">
      <c r="A335">
        <v>6.66</v>
      </c>
      <c r="B335" s="1">
        <v>-0.54700000000000004</v>
      </c>
      <c r="C335" s="1">
        <v>4.4359999999999998E-3</v>
      </c>
      <c r="D335" s="1">
        <v>0.33839999999999998</v>
      </c>
      <c r="E335" s="3">
        <f t="shared" si="5"/>
        <v>-0.82050000000000001</v>
      </c>
    </row>
    <row r="336" spans="1:5" x14ac:dyDescent="0.15">
      <c r="A336">
        <v>6.68</v>
      </c>
      <c r="B336" s="1">
        <v>-0.49790000000000001</v>
      </c>
      <c r="C336" s="1">
        <v>4.4619999999999998E-3</v>
      </c>
      <c r="D336" s="1">
        <v>0.33879999999999999</v>
      </c>
      <c r="E336" s="3">
        <f t="shared" si="5"/>
        <v>-0.74685000000000001</v>
      </c>
    </row>
    <row r="337" spans="1:5" x14ac:dyDescent="0.15">
      <c r="A337">
        <v>6.7</v>
      </c>
      <c r="B337" s="1">
        <v>-1.4319999999999999</v>
      </c>
      <c r="C337" s="1">
        <v>4.4889999999999999E-3</v>
      </c>
      <c r="D337" s="1">
        <v>0.3392</v>
      </c>
      <c r="E337" s="3">
        <f t="shared" si="5"/>
        <v>-2.1479999999999997</v>
      </c>
    </row>
    <row r="338" spans="1:5" x14ac:dyDescent="0.15">
      <c r="A338">
        <v>6.72</v>
      </c>
      <c r="B338" s="1">
        <v>-0.75980000000000003</v>
      </c>
      <c r="C338" s="1">
        <v>4.516E-3</v>
      </c>
      <c r="D338" s="1">
        <v>0.33960000000000001</v>
      </c>
      <c r="E338" s="3">
        <f t="shared" si="5"/>
        <v>-1.1396999999999999</v>
      </c>
    </row>
    <row r="339" spans="1:5" x14ac:dyDescent="0.15">
      <c r="A339">
        <v>6.74</v>
      </c>
      <c r="B339" s="1">
        <v>-1.494</v>
      </c>
      <c r="C339" s="1">
        <v>4.5430000000000002E-3</v>
      </c>
      <c r="D339" s="1">
        <v>0.34</v>
      </c>
      <c r="E339" s="3">
        <f t="shared" si="5"/>
        <v>-2.2410000000000001</v>
      </c>
    </row>
    <row r="340" spans="1:5" x14ac:dyDescent="0.15">
      <c r="A340">
        <v>6.76</v>
      </c>
      <c r="B340" s="1">
        <v>-0.72199999999999998</v>
      </c>
      <c r="C340" s="1">
        <v>4.5700000000000003E-3</v>
      </c>
      <c r="D340" s="1">
        <v>0.34039999999999998</v>
      </c>
      <c r="E340" s="3">
        <f t="shared" si="5"/>
        <v>-1.083</v>
      </c>
    </row>
    <row r="341" spans="1:5" x14ac:dyDescent="0.15">
      <c r="A341">
        <v>6.78</v>
      </c>
      <c r="B341" s="1">
        <v>-0.40039999999999998</v>
      </c>
      <c r="C341" s="1">
        <v>4.5970000000000004E-3</v>
      </c>
      <c r="D341" s="1">
        <v>0.34079999999999999</v>
      </c>
      <c r="E341" s="3">
        <f t="shared" si="5"/>
        <v>-0.60060000000000002</v>
      </c>
    </row>
    <row r="342" spans="1:5" x14ac:dyDescent="0.15">
      <c r="A342">
        <v>6.8</v>
      </c>
      <c r="B342" s="1">
        <v>-0.87980000000000003</v>
      </c>
      <c r="C342" s="1">
        <v>4.6239999999999996E-3</v>
      </c>
      <c r="D342" s="1">
        <v>0.3412</v>
      </c>
      <c r="E342" s="3">
        <f t="shared" si="5"/>
        <v>-1.3197000000000001</v>
      </c>
    </row>
    <row r="343" spans="1:5" x14ac:dyDescent="0.15">
      <c r="A343">
        <v>6.82</v>
      </c>
      <c r="B343" s="1">
        <v>-0.22320000000000001</v>
      </c>
      <c r="C343" s="1">
        <v>4.6509999999999998E-3</v>
      </c>
      <c r="D343" s="1">
        <v>0.34160000000000001</v>
      </c>
      <c r="E343" s="3">
        <f t="shared" si="5"/>
        <v>-0.33479999999999999</v>
      </c>
    </row>
    <row r="344" spans="1:5" x14ac:dyDescent="0.15">
      <c r="A344">
        <v>6.84</v>
      </c>
      <c r="B344" s="1">
        <v>-1.524</v>
      </c>
      <c r="C344" s="1">
        <v>4.679E-3</v>
      </c>
      <c r="D344" s="1">
        <v>0.34200000000000003</v>
      </c>
      <c r="E344" s="3">
        <f t="shared" si="5"/>
        <v>-2.286</v>
      </c>
    </row>
    <row r="345" spans="1:5" x14ac:dyDescent="0.15">
      <c r="A345">
        <v>6.86</v>
      </c>
      <c r="B345" s="1">
        <v>-0.83940000000000003</v>
      </c>
      <c r="C345" s="1">
        <v>4.7060000000000001E-3</v>
      </c>
      <c r="D345" s="1">
        <v>0.34239999999999998</v>
      </c>
      <c r="E345" s="3">
        <f t="shared" si="5"/>
        <v>-1.2591000000000001</v>
      </c>
    </row>
    <row r="346" spans="1:5" x14ac:dyDescent="0.15">
      <c r="A346">
        <v>6.88</v>
      </c>
      <c r="B346" s="1">
        <v>-1.2030000000000001</v>
      </c>
      <c r="C346" s="1">
        <v>4.7330000000000002E-3</v>
      </c>
      <c r="D346" s="1">
        <v>0.34279999999999999</v>
      </c>
      <c r="E346" s="3">
        <f t="shared" si="5"/>
        <v>-1.8045</v>
      </c>
    </row>
    <row r="347" spans="1:5" x14ac:dyDescent="0.15">
      <c r="A347">
        <v>6.9</v>
      </c>
      <c r="B347" s="1">
        <v>-0.32650000000000001</v>
      </c>
      <c r="C347" s="1">
        <v>4.7609999999999996E-3</v>
      </c>
      <c r="D347" s="1">
        <v>0.34320000000000001</v>
      </c>
      <c r="E347" s="3">
        <f t="shared" si="5"/>
        <v>-0.48975000000000002</v>
      </c>
    </row>
    <row r="348" spans="1:5" x14ac:dyDescent="0.15">
      <c r="A348">
        <v>6.92</v>
      </c>
      <c r="B348" s="1">
        <v>-0.94510000000000005</v>
      </c>
      <c r="C348" s="1">
        <v>4.7889999999999999E-3</v>
      </c>
      <c r="D348" s="1">
        <v>0.34360000000000002</v>
      </c>
      <c r="E348" s="3">
        <f t="shared" si="5"/>
        <v>-1.4176500000000001</v>
      </c>
    </row>
    <row r="349" spans="1:5" x14ac:dyDescent="0.15">
      <c r="A349">
        <v>6.94</v>
      </c>
      <c r="B349" s="1">
        <v>-0.84589999999999999</v>
      </c>
      <c r="C349" s="1">
        <v>4.816E-3</v>
      </c>
      <c r="D349" s="1">
        <v>0.34399999999999997</v>
      </c>
      <c r="E349" s="3">
        <f t="shared" si="5"/>
        <v>-1.26885</v>
      </c>
    </row>
    <row r="350" spans="1:5" x14ac:dyDescent="0.15">
      <c r="A350">
        <v>6.96</v>
      </c>
      <c r="B350" s="1">
        <v>-1.0649999999999999</v>
      </c>
      <c r="C350" s="1">
        <v>4.8440000000000002E-3</v>
      </c>
      <c r="D350" s="1">
        <v>0.34439999999999998</v>
      </c>
      <c r="E350" s="3">
        <f t="shared" si="5"/>
        <v>-1.5974999999999999</v>
      </c>
    </row>
    <row r="351" spans="1:5" x14ac:dyDescent="0.15">
      <c r="A351">
        <v>6.98</v>
      </c>
      <c r="B351" s="1">
        <v>-0.95499999999999996</v>
      </c>
      <c r="C351" s="1">
        <v>4.8719999999999996E-3</v>
      </c>
      <c r="D351" s="1">
        <v>0.3448</v>
      </c>
      <c r="E351" s="3">
        <f t="shared" si="5"/>
        <v>-1.4324999999999999</v>
      </c>
    </row>
    <row r="352" spans="1:5" x14ac:dyDescent="0.15">
      <c r="A352">
        <v>7</v>
      </c>
      <c r="B352" s="1">
        <v>-0.93859999999999999</v>
      </c>
      <c r="C352" s="1">
        <v>4.8999999999999998E-3</v>
      </c>
      <c r="D352" s="1">
        <v>0.34520000000000001</v>
      </c>
      <c r="E352" s="3">
        <f t="shared" si="5"/>
        <v>-1.4078999999999999</v>
      </c>
    </row>
    <row r="353" spans="1:5" x14ac:dyDescent="0.15">
      <c r="A353">
        <v>7.02</v>
      </c>
      <c r="B353" s="1">
        <v>-1.077</v>
      </c>
      <c r="C353" s="1">
        <v>4.9280000000000001E-3</v>
      </c>
      <c r="D353" s="1">
        <v>0.34560000000000002</v>
      </c>
      <c r="E353" s="3">
        <f t="shared" si="5"/>
        <v>-1.6154999999999999</v>
      </c>
    </row>
    <row r="354" spans="1:5" x14ac:dyDescent="0.15">
      <c r="A354">
        <v>7.04</v>
      </c>
      <c r="B354" s="1">
        <v>-1.202</v>
      </c>
      <c r="C354" s="1">
        <v>4.9560000000000003E-3</v>
      </c>
      <c r="D354" s="1">
        <v>0.34599999999999997</v>
      </c>
      <c r="E354" s="3">
        <f t="shared" si="5"/>
        <v>-1.8029999999999999</v>
      </c>
    </row>
    <row r="355" spans="1:5" x14ac:dyDescent="0.15">
      <c r="A355">
        <v>7.06</v>
      </c>
      <c r="B355" s="1">
        <v>-1.3280000000000001</v>
      </c>
      <c r="C355" s="1">
        <v>4.9839999999999997E-3</v>
      </c>
      <c r="D355" s="1">
        <v>0.34639999999999999</v>
      </c>
      <c r="E355" s="3">
        <f t="shared" si="5"/>
        <v>-1.992</v>
      </c>
    </row>
    <row r="356" spans="1:5" x14ac:dyDescent="0.15">
      <c r="A356">
        <v>7.08</v>
      </c>
      <c r="B356" s="1">
        <v>-1.0169999999999999</v>
      </c>
      <c r="C356" s="1">
        <v>5.0130000000000001E-3</v>
      </c>
      <c r="D356" s="1">
        <v>0.34670000000000001</v>
      </c>
      <c r="E356" s="3">
        <f t="shared" si="5"/>
        <v>-1.5254999999999999</v>
      </c>
    </row>
    <row r="357" spans="1:5" x14ac:dyDescent="0.15">
      <c r="A357">
        <v>7.1</v>
      </c>
      <c r="B357" s="1">
        <v>-0.62319999999999998</v>
      </c>
      <c r="C357" s="1">
        <v>5.0410000000000003E-3</v>
      </c>
      <c r="D357" s="1">
        <v>0.34710000000000002</v>
      </c>
      <c r="E357" s="3">
        <f t="shared" si="5"/>
        <v>-0.93479999999999996</v>
      </c>
    </row>
    <row r="358" spans="1:5" x14ac:dyDescent="0.15">
      <c r="A358">
        <v>7.12</v>
      </c>
      <c r="B358" s="1">
        <v>-1.2549999999999999</v>
      </c>
      <c r="C358" s="1">
        <v>5.0689999999999997E-3</v>
      </c>
      <c r="D358" s="1">
        <v>0.34749999999999998</v>
      </c>
      <c r="E358" s="3">
        <f t="shared" si="5"/>
        <v>-1.8824999999999998</v>
      </c>
    </row>
    <row r="359" spans="1:5" x14ac:dyDescent="0.15">
      <c r="A359">
        <v>7.14</v>
      </c>
      <c r="B359" s="1">
        <v>-0.873</v>
      </c>
      <c r="C359" s="1">
        <v>5.0980000000000001E-3</v>
      </c>
      <c r="D359" s="1">
        <v>0.34789999999999999</v>
      </c>
      <c r="E359" s="3">
        <f t="shared" si="5"/>
        <v>-1.3094999999999999</v>
      </c>
    </row>
    <row r="360" spans="1:5" x14ac:dyDescent="0.15">
      <c r="A360">
        <v>7.16</v>
      </c>
      <c r="B360" s="1">
        <v>-0.73909999999999998</v>
      </c>
      <c r="C360" s="1">
        <v>5.1269999999999996E-3</v>
      </c>
      <c r="D360" s="1">
        <v>0.3483</v>
      </c>
      <c r="E360" s="3">
        <f t="shared" si="5"/>
        <v>-1.1086499999999999</v>
      </c>
    </row>
    <row r="361" spans="1:5" x14ac:dyDescent="0.15">
      <c r="A361">
        <v>7.18</v>
      </c>
      <c r="B361" s="1">
        <v>-0.63049999999999995</v>
      </c>
      <c r="C361" s="1">
        <v>5.1549999999999999E-3</v>
      </c>
      <c r="D361" s="1">
        <v>0.34870000000000001</v>
      </c>
      <c r="E361" s="3">
        <f t="shared" si="5"/>
        <v>-0.94574999999999987</v>
      </c>
    </row>
    <row r="362" spans="1:5" x14ac:dyDescent="0.15">
      <c r="A362">
        <v>7.2</v>
      </c>
      <c r="B362" s="1">
        <v>-0.89549999999999996</v>
      </c>
      <c r="C362" s="1">
        <v>5.1840000000000002E-3</v>
      </c>
      <c r="D362" s="1">
        <v>0.34910000000000002</v>
      </c>
      <c r="E362" s="3">
        <f t="shared" si="5"/>
        <v>-1.3432499999999998</v>
      </c>
    </row>
    <row r="363" spans="1:5" x14ac:dyDescent="0.15">
      <c r="A363">
        <v>7.22</v>
      </c>
      <c r="B363" s="1">
        <v>-3.4340000000000002E-2</v>
      </c>
      <c r="C363" s="1">
        <v>5.2129999999999998E-3</v>
      </c>
      <c r="D363" s="1">
        <v>0.34949999999999998</v>
      </c>
      <c r="E363" s="3">
        <f t="shared" si="5"/>
        <v>-5.151E-2</v>
      </c>
    </row>
    <row r="364" spans="1:5" x14ac:dyDescent="0.15">
      <c r="A364">
        <v>7.24</v>
      </c>
      <c r="B364" s="1">
        <v>-1.0920000000000001</v>
      </c>
      <c r="C364" s="1">
        <v>5.2420000000000001E-3</v>
      </c>
      <c r="D364" s="1">
        <v>0.34989999999999999</v>
      </c>
      <c r="E364" s="3">
        <f t="shared" si="5"/>
        <v>-1.6380000000000001</v>
      </c>
    </row>
    <row r="365" spans="1:5" x14ac:dyDescent="0.15">
      <c r="A365">
        <v>7.26</v>
      </c>
      <c r="B365" s="1">
        <v>-0.318</v>
      </c>
      <c r="C365" s="1">
        <v>5.2709999999999996E-3</v>
      </c>
      <c r="D365" s="1">
        <v>0.35020000000000001</v>
      </c>
      <c r="E365" s="3">
        <f t="shared" si="5"/>
        <v>-0.47699999999999998</v>
      </c>
    </row>
    <row r="366" spans="1:5" x14ac:dyDescent="0.15">
      <c r="A366">
        <v>7.28</v>
      </c>
      <c r="B366" s="1">
        <v>-1.7210000000000001</v>
      </c>
      <c r="C366" s="1">
        <v>5.3E-3</v>
      </c>
      <c r="D366" s="1">
        <v>0.35060000000000002</v>
      </c>
      <c r="E366" s="3">
        <f t="shared" si="5"/>
        <v>-2.5815000000000001</v>
      </c>
    </row>
    <row r="367" spans="1:5" x14ac:dyDescent="0.15">
      <c r="A367">
        <v>7.3</v>
      </c>
      <c r="B367" s="1">
        <v>-0.85540000000000005</v>
      </c>
      <c r="C367" s="1">
        <v>5.3290000000000004E-3</v>
      </c>
      <c r="D367" s="1">
        <v>0.35099999999999998</v>
      </c>
      <c r="E367" s="3">
        <f t="shared" si="5"/>
        <v>-1.2831000000000001</v>
      </c>
    </row>
    <row r="368" spans="1:5" x14ac:dyDescent="0.15">
      <c r="A368">
        <v>7.32</v>
      </c>
      <c r="B368" s="1">
        <v>-5.169E-2</v>
      </c>
      <c r="C368" s="1">
        <v>5.3579999999999999E-3</v>
      </c>
      <c r="D368" s="1">
        <v>0.35139999999999999</v>
      </c>
      <c r="E368" s="3">
        <f t="shared" si="5"/>
        <v>-7.7534999999999993E-2</v>
      </c>
    </row>
    <row r="369" spans="1:5" x14ac:dyDescent="0.15">
      <c r="A369">
        <v>7.34</v>
      </c>
      <c r="B369" s="1">
        <v>-1.256</v>
      </c>
      <c r="C369" s="1">
        <v>5.3880000000000004E-3</v>
      </c>
      <c r="D369" s="1">
        <v>0.3518</v>
      </c>
      <c r="E369" s="3">
        <f t="shared" si="5"/>
        <v>-1.8839999999999999</v>
      </c>
    </row>
    <row r="370" spans="1:5" x14ac:dyDescent="0.15">
      <c r="A370">
        <v>7.36</v>
      </c>
      <c r="B370" s="1">
        <v>-0.50139999999999996</v>
      </c>
      <c r="C370" s="1">
        <v>5.4169999999999999E-3</v>
      </c>
      <c r="D370" s="1">
        <v>0.35220000000000001</v>
      </c>
      <c r="E370" s="3">
        <f t="shared" si="5"/>
        <v>-0.75209999999999999</v>
      </c>
    </row>
    <row r="371" spans="1:5" x14ac:dyDescent="0.15">
      <c r="A371">
        <v>7.38</v>
      </c>
      <c r="B371" s="1">
        <v>-0.98550000000000004</v>
      </c>
      <c r="C371" s="1">
        <v>5.4460000000000003E-3</v>
      </c>
      <c r="D371" s="1">
        <v>0.35260000000000002</v>
      </c>
      <c r="E371" s="3">
        <f t="shared" si="5"/>
        <v>-1.4782500000000001</v>
      </c>
    </row>
    <row r="372" spans="1:5" x14ac:dyDescent="0.15">
      <c r="A372">
        <v>7.4</v>
      </c>
      <c r="B372" s="1">
        <v>-0.63880000000000003</v>
      </c>
      <c r="C372" s="1">
        <v>5.476E-3</v>
      </c>
      <c r="D372" s="1">
        <v>0.35289999999999999</v>
      </c>
      <c r="E372" s="3">
        <f t="shared" si="5"/>
        <v>-0.95820000000000005</v>
      </c>
    </row>
    <row r="373" spans="1:5" x14ac:dyDescent="0.15">
      <c r="A373">
        <v>7.42</v>
      </c>
      <c r="B373" s="1">
        <v>-1.593</v>
      </c>
      <c r="C373" s="1">
        <v>5.5059999999999996E-3</v>
      </c>
      <c r="D373" s="1">
        <v>0.3533</v>
      </c>
      <c r="E373" s="3">
        <f t="shared" si="5"/>
        <v>-2.3895</v>
      </c>
    </row>
    <row r="374" spans="1:5" x14ac:dyDescent="0.15">
      <c r="A374">
        <v>7.44</v>
      </c>
      <c r="B374" s="1">
        <v>-0.4839</v>
      </c>
      <c r="C374" s="1">
        <v>5.535E-3</v>
      </c>
      <c r="D374" s="1">
        <v>0.35370000000000001</v>
      </c>
      <c r="E374" s="3">
        <f t="shared" si="5"/>
        <v>-0.72585</v>
      </c>
    </row>
    <row r="375" spans="1:5" x14ac:dyDescent="0.15">
      <c r="A375">
        <v>7.46</v>
      </c>
      <c r="B375" s="1">
        <v>-1.167</v>
      </c>
      <c r="C375" s="1">
        <v>5.5649999999999996E-3</v>
      </c>
      <c r="D375" s="1">
        <v>0.35410000000000003</v>
      </c>
      <c r="E375" s="3">
        <f t="shared" si="5"/>
        <v>-1.7505000000000002</v>
      </c>
    </row>
    <row r="376" spans="1:5" x14ac:dyDescent="0.15">
      <c r="A376">
        <v>7.48</v>
      </c>
      <c r="B376" s="1">
        <v>-0.75409999999999999</v>
      </c>
      <c r="C376" s="1">
        <v>5.5950000000000001E-3</v>
      </c>
      <c r="D376" s="1">
        <v>0.35449999999999998</v>
      </c>
      <c r="E376" s="3">
        <f t="shared" si="5"/>
        <v>-1.1311499999999999</v>
      </c>
    </row>
    <row r="377" spans="1:5" x14ac:dyDescent="0.15">
      <c r="A377">
        <v>7.5</v>
      </c>
      <c r="B377" s="1">
        <v>-0.5948</v>
      </c>
      <c r="C377" s="1">
        <v>5.6249999999999998E-3</v>
      </c>
      <c r="D377" s="1">
        <v>0.3548</v>
      </c>
      <c r="E377" s="3">
        <f t="shared" si="5"/>
        <v>-0.89219999999999999</v>
      </c>
    </row>
    <row r="378" spans="1:5" x14ac:dyDescent="0.15">
      <c r="A378">
        <v>7.52</v>
      </c>
      <c r="B378" s="1">
        <v>-0.50890000000000002</v>
      </c>
      <c r="C378" s="1">
        <v>5.6550000000000003E-3</v>
      </c>
      <c r="D378" s="1">
        <v>0.35520000000000002</v>
      </c>
      <c r="E378" s="3">
        <f t="shared" si="5"/>
        <v>-0.76334999999999997</v>
      </c>
    </row>
    <row r="379" spans="1:5" x14ac:dyDescent="0.15">
      <c r="A379">
        <v>7.54</v>
      </c>
      <c r="B379" s="1">
        <v>-0.74339999999999995</v>
      </c>
      <c r="C379" s="1">
        <v>5.6849999999999999E-3</v>
      </c>
      <c r="D379" s="1">
        <v>0.35560000000000003</v>
      </c>
      <c r="E379" s="3">
        <f t="shared" si="5"/>
        <v>-1.1151</v>
      </c>
    </row>
    <row r="380" spans="1:5" x14ac:dyDescent="0.15">
      <c r="A380">
        <v>7.56</v>
      </c>
      <c r="B380" s="1">
        <v>-0.75049999999999994</v>
      </c>
      <c r="C380" s="1">
        <v>5.7149999999999996E-3</v>
      </c>
      <c r="D380" s="1">
        <v>0.35599999999999998</v>
      </c>
      <c r="E380" s="3">
        <f t="shared" si="5"/>
        <v>-1.12575</v>
      </c>
    </row>
    <row r="381" spans="1:5" x14ac:dyDescent="0.15">
      <c r="A381">
        <v>7.58</v>
      </c>
      <c r="B381" s="1">
        <v>-1.1299999999999999</v>
      </c>
      <c r="C381" s="1">
        <v>5.7460000000000002E-3</v>
      </c>
      <c r="D381" s="1">
        <v>0.35630000000000001</v>
      </c>
      <c r="E381" s="3">
        <f t="shared" si="5"/>
        <v>-1.6949999999999998</v>
      </c>
    </row>
    <row r="382" spans="1:5" x14ac:dyDescent="0.15">
      <c r="A382">
        <v>7.6</v>
      </c>
      <c r="B382" s="1">
        <v>-0.68859999999999999</v>
      </c>
      <c r="C382" s="1">
        <v>5.7759999999999999E-3</v>
      </c>
      <c r="D382" s="1">
        <v>0.35670000000000002</v>
      </c>
      <c r="E382" s="3">
        <f t="shared" si="5"/>
        <v>-1.0328999999999999</v>
      </c>
    </row>
    <row r="383" spans="1:5" x14ac:dyDescent="0.15">
      <c r="A383">
        <v>7.62</v>
      </c>
      <c r="B383" s="1">
        <v>-1.056</v>
      </c>
      <c r="C383" s="1">
        <v>5.8060000000000004E-3</v>
      </c>
      <c r="D383" s="1">
        <v>0.35709999999999997</v>
      </c>
      <c r="E383" s="3">
        <f t="shared" si="5"/>
        <v>-1.5840000000000001</v>
      </c>
    </row>
    <row r="384" spans="1:5" x14ac:dyDescent="0.15">
      <c r="A384">
        <v>7.64</v>
      </c>
      <c r="B384" s="1">
        <v>-0.67559999999999998</v>
      </c>
      <c r="C384" s="1">
        <v>5.8370000000000002E-3</v>
      </c>
      <c r="D384" s="1">
        <v>0.35749999999999998</v>
      </c>
      <c r="E384" s="3">
        <f t="shared" si="5"/>
        <v>-1.0133999999999999</v>
      </c>
    </row>
    <row r="385" spans="1:5" x14ac:dyDescent="0.15">
      <c r="A385">
        <v>7.66</v>
      </c>
      <c r="B385" s="1">
        <v>-0.66100000000000003</v>
      </c>
      <c r="C385" s="1">
        <v>5.868E-3</v>
      </c>
      <c r="D385" s="1">
        <v>0.35780000000000001</v>
      </c>
      <c r="E385" s="3">
        <f t="shared" si="5"/>
        <v>-0.99150000000000005</v>
      </c>
    </row>
    <row r="386" spans="1:5" x14ac:dyDescent="0.15">
      <c r="A386">
        <v>7.68</v>
      </c>
      <c r="B386" s="1">
        <v>-0.93020000000000003</v>
      </c>
      <c r="C386" s="1">
        <v>5.8979999999999996E-3</v>
      </c>
      <c r="D386" s="1">
        <v>0.35820000000000002</v>
      </c>
      <c r="E386" s="3">
        <f t="shared" si="5"/>
        <v>-1.3953</v>
      </c>
    </row>
    <row r="387" spans="1:5" x14ac:dyDescent="0.15">
      <c r="A387">
        <v>7.7</v>
      </c>
      <c r="B387" s="1">
        <v>-0.59189999999999998</v>
      </c>
      <c r="C387" s="1">
        <v>5.9290000000000002E-3</v>
      </c>
      <c r="D387" s="1">
        <v>0.35859999999999997</v>
      </c>
      <c r="E387" s="3">
        <f t="shared" ref="E387:E450" si="6">B387*1.5</f>
        <v>-0.88785000000000003</v>
      </c>
    </row>
    <row r="388" spans="1:5" x14ac:dyDescent="0.15">
      <c r="A388">
        <v>7.72</v>
      </c>
      <c r="B388" s="1">
        <v>-1.254</v>
      </c>
      <c r="C388" s="1">
        <v>5.96E-3</v>
      </c>
      <c r="D388" s="1">
        <v>0.35899999999999999</v>
      </c>
      <c r="E388" s="3">
        <f t="shared" si="6"/>
        <v>-1.881</v>
      </c>
    </row>
    <row r="389" spans="1:5" x14ac:dyDescent="0.15">
      <c r="A389">
        <v>7.74</v>
      </c>
      <c r="B389" s="1">
        <v>-0.95299999999999996</v>
      </c>
      <c r="C389" s="1">
        <v>5.9909999999999998E-3</v>
      </c>
      <c r="D389" s="1">
        <v>0.35930000000000001</v>
      </c>
      <c r="E389" s="3">
        <f t="shared" si="6"/>
        <v>-1.4295</v>
      </c>
    </row>
    <row r="390" spans="1:5" x14ac:dyDescent="0.15">
      <c r="A390">
        <v>7.76</v>
      </c>
      <c r="B390" s="1">
        <v>-0.79769999999999996</v>
      </c>
      <c r="C390" s="1">
        <v>6.0219999999999996E-3</v>
      </c>
      <c r="D390" s="1">
        <v>0.35970000000000002</v>
      </c>
      <c r="E390" s="3">
        <f t="shared" si="6"/>
        <v>-1.19655</v>
      </c>
    </row>
    <row r="391" spans="1:5" x14ac:dyDescent="0.15">
      <c r="A391">
        <v>7.78</v>
      </c>
      <c r="B391" s="1">
        <v>-0.67010000000000003</v>
      </c>
      <c r="C391" s="1">
        <v>6.0530000000000002E-3</v>
      </c>
      <c r="D391" s="1">
        <v>0.36009999999999998</v>
      </c>
      <c r="E391" s="3">
        <f t="shared" si="6"/>
        <v>-1.00515</v>
      </c>
    </row>
    <row r="392" spans="1:5" x14ac:dyDescent="0.15">
      <c r="A392">
        <v>7.8</v>
      </c>
      <c r="B392" s="1">
        <v>-0.2296</v>
      </c>
      <c r="C392" s="1">
        <v>6.084E-3</v>
      </c>
      <c r="D392" s="1">
        <v>0.3604</v>
      </c>
      <c r="E392" s="3">
        <f t="shared" si="6"/>
        <v>-0.34439999999999998</v>
      </c>
    </row>
    <row r="393" spans="1:5" x14ac:dyDescent="0.15">
      <c r="A393">
        <v>7.82</v>
      </c>
      <c r="B393" s="1">
        <v>-1.2030000000000001</v>
      </c>
      <c r="C393" s="1">
        <v>6.1149999999999998E-3</v>
      </c>
      <c r="D393" s="1">
        <v>0.36080000000000001</v>
      </c>
      <c r="E393" s="3">
        <f t="shared" si="6"/>
        <v>-1.8045</v>
      </c>
    </row>
    <row r="394" spans="1:5" x14ac:dyDescent="0.15">
      <c r="A394">
        <v>7.84</v>
      </c>
      <c r="B394" s="1">
        <v>-6.2370000000000002E-2</v>
      </c>
      <c r="C394" s="1">
        <v>6.1469999999999997E-3</v>
      </c>
      <c r="D394" s="1">
        <v>0.36120000000000002</v>
      </c>
      <c r="E394" s="3">
        <f t="shared" si="6"/>
        <v>-9.3554999999999999E-2</v>
      </c>
    </row>
    <row r="395" spans="1:5" x14ac:dyDescent="0.15">
      <c r="A395">
        <v>7.86</v>
      </c>
      <c r="B395" s="1">
        <v>-7.5889999999999999E-2</v>
      </c>
      <c r="C395" s="1">
        <v>6.1780000000000003E-3</v>
      </c>
      <c r="D395" s="1">
        <v>0.36159999999999998</v>
      </c>
      <c r="E395" s="3">
        <f t="shared" si="6"/>
        <v>-0.11383499999999999</v>
      </c>
    </row>
    <row r="396" spans="1:5" x14ac:dyDescent="0.15">
      <c r="A396">
        <v>7.88</v>
      </c>
      <c r="B396" s="1">
        <v>-1.1759999999999999</v>
      </c>
      <c r="C396" s="1">
        <v>6.2090000000000001E-3</v>
      </c>
      <c r="D396" s="1">
        <v>0.3619</v>
      </c>
      <c r="E396" s="3">
        <f t="shared" si="6"/>
        <v>-1.7639999999999998</v>
      </c>
    </row>
    <row r="397" spans="1:5" x14ac:dyDescent="0.15">
      <c r="A397">
        <v>7.9</v>
      </c>
      <c r="B397" s="1">
        <v>-3.1969999999999998E-2</v>
      </c>
      <c r="C397" s="1">
        <v>6.241E-3</v>
      </c>
      <c r="D397" s="1">
        <v>0.36230000000000001</v>
      </c>
      <c r="E397" s="3">
        <f t="shared" si="6"/>
        <v>-4.7954999999999998E-2</v>
      </c>
    </row>
    <row r="398" spans="1:5" x14ac:dyDescent="0.15">
      <c r="A398">
        <v>7.92</v>
      </c>
      <c r="B398" s="1">
        <v>-0.13639999999999999</v>
      </c>
      <c r="C398" s="1">
        <v>6.2729999999999999E-3</v>
      </c>
      <c r="D398" s="1">
        <v>0.36270000000000002</v>
      </c>
      <c r="E398" s="3">
        <f t="shared" si="6"/>
        <v>-0.2046</v>
      </c>
    </row>
    <row r="399" spans="1:5" x14ac:dyDescent="0.15">
      <c r="A399">
        <v>7.94</v>
      </c>
      <c r="B399" s="1">
        <v>9.7360000000000002E-2</v>
      </c>
      <c r="C399" s="1">
        <v>6.3039999999999997E-3</v>
      </c>
      <c r="D399" s="1">
        <v>0.36299999999999999</v>
      </c>
      <c r="E399" s="3">
        <f t="shared" si="6"/>
        <v>0.14604</v>
      </c>
    </row>
    <row r="400" spans="1:5" x14ac:dyDescent="0.15">
      <c r="A400">
        <v>7.96</v>
      </c>
      <c r="B400" s="1">
        <v>-0.52749999999999997</v>
      </c>
      <c r="C400" s="1">
        <v>6.3359999999999996E-3</v>
      </c>
      <c r="D400" s="1">
        <v>0.3634</v>
      </c>
      <c r="E400" s="3">
        <f t="shared" si="6"/>
        <v>-0.79125000000000001</v>
      </c>
    </row>
    <row r="401" spans="1:5" x14ac:dyDescent="0.15">
      <c r="A401">
        <v>7.98</v>
      </c>
      <c r="B401" s="1">
        <v>-0.59619999999999995</v>
      </c>
      <c r="C401" s="1">
        <v>6.3680000000000004E-3</v>
      </c>
      <c r="D401" s="1">
        <v>0.36370000000000002</v>
      </c>
      <c r="E401" s="3">
        <f t="shared" si="6"/>
        <v>-0.89429999999999987</v>
      </c>
    </row>
    <row r="402" spans="1:5" x14ac:dyDescent="0.15">
      <c r="A402">
        <v>8</v>
      </c>
      <c r="B402" s="1">
        <v>-0.50819999999999999</v>
      </c>
      <c r="C402" s="1">
        <v>6.4000000000000003E-3</v>
      </c>
      <c r="D402" s="1">
        <v>0.36409999999999998</v>
      </c>
      <c r="E402" s="3">
        <f t="shared" si="6"/>
        <v>-0.76229999999999998</v>
      </c>
    </row>
    <row r="403" spans="1:5" x14ac:dyDescent="0.15">
      <c r="A403">
        <v>8.02</v>
      </c>
      <c r="B403" s="1">
        <v>-0.55920000000000003</v>
      </c>
      <c r="C403" s="1">
        <v>6.4320000000000002E-3</v>
      </c>
      <c r="D403" s="1">
        <v>0.36449999999999999</v>
      </c>
      <c r="E403" s="3">
        <f t="shared" si="6"/>
        <v>-0.83879999999999999</v>
      </c>
    </row>
    <row r="404" spans="1:5" x14ac:dyDescent="0.15">
      <c r="A404">
        <v>8.0399999999999991</v>
      </c>
      <c r="B404" s="1">
        <v>-0.68400000000000005</v>
      </c>
      <c r="C404" s="1">
        <v>6.4640000000000001E-3</v>
      </c>
      <c r="D404" s="1">
        <v>0.36480000000000001</v>
      </c>
      <c r="E404" s="3">
        <f t="shared" si="6"/>
        <v>-1.026</v>
      </c>
    </row>
    <row r="405" spans="1:5" x14ac:dyDescent="0.15">
      <c r="A405">
        <v>8.06</v>
      </c>
      <c r="B405" s="1">
        <v>-0.1305</v>
      </c>
      <c r="C405" s="1">
        <v>6.496E-3</v>
      </c>
      <c r="D405" s="1">
        <v>0.36520000000000002</v>
      </c>
      <c r="E405" s="3">
        <f t="shared" si="6"/>
        <v>-0.19575000000000001</v>
      </c>
    </row>
    <row r="406" spans="1:5" x14ac:dyDescent="0.15">
      <c r="A406">
        <v>8.08</v>
      </c>
      <c r="B406" s="1">
        <v>-1.5189999999999999</v>
      </c>
      <c r="C406" s="1">
        <v>6.5290000000000001E-3</v>
      </c>
      <c r="D406" s="1">
        <v>0.36559999999999998</v>
      </c>
      <c r="E406" s="3">
        <f t="shared" si="6"/>
        <v>-2.2784999999999997</v>
      </c>
    </row>
    <row r="407" spans="1:5" x14ac:dyDescent="0.15">
      <c r="A407">
        <v>8.1</v>
      </c>
      <c r="B407" s="1">
        <v>-1.335</v>
      </c>
      <c r="C407" s="1">
        <v>6.561E-3</v>
      </c>
      <c r="D407" s="1">
        <v>0.3659</v>
      </c>
      <c r="E407" s="3">
        <f t="shared" si="6"/>
        <v>-2.0024999999999999</v>
      </c>
    </row>
    <row r="408" spans="1:5" x14ac:dyDescent="0.15">
      <c r="A408">
        <v>8.1199999999999992</v>
      </c>
      <c r="B408" s="1">
        <v>-0.96020000000000005</v>
      </c>
      <c r="C408" s="1">
        <v>6.5929999999999999E-3</v>
      </c>
      <c r="D408" s="1">
        <v>0.36630000000000001</v>
      </c>
      <c r="E408" s="3">
        <f t="shared" si="6"/>
        <v>-1.4403000000000001</v>
      </c>
    </row>
    <row r="409" spans="1:5" x14ac:dyDescent="0.15">
      <c r="A409">
        <v>8.14</v>
      </c>
      <c r="B409" s="1">
        <v>-0.26050000000000001</v>
      </c>
      <c r="C409" s="1">
        <v>6.6259999999999999E-3</v>
      </c>
      <c r="D409" s="1">
        <v>0.36659999999999998</v>
      </c>
      <c r="E409" s="3">
        <f t="shared" si="6"/>
        <v>-0.39075000000000004</v>
      </c>
    </row>
    <row r="410" spans="1:5" x14ac:dyDescent="0.15">
      <c r="A410">
        <v>8.16</v>
      </c>
      <c r="B410" s="1">
        <v>-0.5111</v>
      </c>
      <c r="C410" s="1">
        <v>6.659E-3</v>
      </c>
      <c r="D410" s="1">
        <v>0.36699999999999999</v>
      </c>
      <c r="E410" s="3">
        <f t="shared" si="6"/>
        <v>-0.76665000000000005</v>
      </c>
    </row>
    <row r="411" spans="1:5" x14ac:dyDescent="0.15">
      <c r="A411">
        <v>8.18</v>
      </c>
      <c r="B411" s="1">
        <v>-1.0629999999999999</v>
      </c>
      <c r="C411" s="1">
        <v>6.6909999999999999E-3</v>
      </c>
      <c r="D411" s="1">
        <v>0.3674</v>
      </c>
      <c r="E411" s="3">
        <f t="shared" si="6"/>
        <v>-1.5945</v>
      </c>
    </row>
    <row r="412" spans="1:5" x14ac:dyDescent="0.15">
      <c r="A412">
        <v>8.1999999999999993</v>
      </c>
      <c r="B412" s="1">
        <v>-0.57940000000000003</v>
      </c>
      <c r="C412" s="1">
        <v>6.7239999999999999E-3</v>
      </c>
      <c r="D412" s="1">
        <v>0.36770000000000003</v>
      </c>
      <c r="E412" s="3">
        <f t="shared" si="6"/>
        <v>-0.86909999999999998</v>
      </c>
    </row>
    <row r="413" spans="1:5" x14ac:dyDescent="0.15">
      <c r="A413">
        <v>8.2200000000000006</v>
      </c>
      <c r="B413" s="1">
        <v>0.52849999999999997</v>
      </c>
      <c r="C413" s="1">
        <v>6.757E-3</v>
      </c>
      <c r="D413" s="1">
        <v>0.36809999999999998</v>
      </c>
      <c r="E413" s="3">
        <f t="shared" si="6"/>
        <v>0.79274999999999995</v>
      </c>
    </row>
    <row r="414" spans="1:5" x14ac:dyDescent="0.15">
      <c r="A414">
        <v>8.24</v>
      </c>
      <c r="B414" s="1">
        <v>-1.421</v>
      </c>
      <c r="C414" s="1">
        <v>6.79E-3</v>
      </c>
      <c r="D414" s="1">
        <v>0.36840000000000001</v>
      </c>
      <c r="E414" s="3">
        <f t="shared" si="6"/>
        <v>-2.1315</v>
      </c>
    </row>
    <row r="415" spans="1:5" x14ac:dyDescent="0.15">
      <c r="A415">
        <v>8.26</v>
      </c>
      <c r="B415" s="1">
        <v>0.32379999999999998</v>
      </c>
      <c r="C415" s="1">
        <v>6.8230000000000001E-3</v>
      </c>
      <c r="D415" s="1">
        <v>0.36880000000000002</v>
      </c>
      <c r="E415" s="3">
        <f t="shared" si="6"/>
        <v>0.48569999999999997</v>
      </c>
    </row>
    <row r="416" spans="1:5" x14ac:dyDescent="0.15">
      <c r="A416">
        <v>8.2799999999999994</v>
      </c>
      <c r="B416" s="1">
        <v>-0.38540000000000002</v>
      </c>
      <c r="C416" s="1">
        <v>6.8560000000000001E-3</v>
      </c>
      <c r="D416" s="1">
        <v>0.36919999999999997</v>
      </c>
      <c r="E416" s="3">
        <f t="shared" si="6"/>
        <v>-0.57810000000000006</v>
      </c>
    </row>
    <row r="417" spans="1:5" x14ac:dyDescent="0.15">
      <c r="A417">
        <v>8.3000000000000007</v>
      </c>
      <c r="B417" s="1">
        <v>-0.78069999999999995</v>
      </c>
      <c r="C417" s="1">
        <v>6.8890000000000002E-3</v>
      </c>
      <c r="D417" s="1">
        <v>0.3695</v>
      </c>
      <c r="E417" s="3">
        <f t="shared" si="6"/>
        <v>-1.1710499999999999</v>
      </c>
    </row>
    <row r="418" spans="1:5" x14ac:dyDescent="0.15">
      <c r="A418">
        <v>8.32</v>
      </c>
      <c r="B418" s="1">
        <v>-0.66659999999999997</v>
      </c>
      <c r="C418" s="1">
        <v>6.9220000000000002E-3</v>
      </c>
      <c r="D418" s="1">
        <v>0.36990000000000001</v>
      </c>
      <c r="E418" s="3">
        <f t="shared" si="6"/>
        <v>-0.99990000000000001</v>
      </c>
    </row>
    <row r="419" spans="1:5" x14ac:dyDescent="0.15">
      <c r="A419">
        <v>8.34</v>
      </c>
      <c r="B419" s="1">
        <v>0.67610000000000003</v>
      </c>
      <c r="C419" s="1">
        <v>6.9560000000000004E-3</v>
      </c>
      <c r="D419" s="1">
        <v>0.37019999999999997</v>
      </c>
      <c r="E419" s="3">
        <f t="shared" si="6"/>
        <v>1.0141500000000001</v>
      </c>
    </row>
    <row r="420" spans="1:5" x14ac:dyDescent="0.15">
      <c r="A420">
        <v>8.36</v>
      </c>
      <c r="B420" s="1">
        <v>-0.2089</v>
      </c>
      <c r="C420" s="1">
        <v>6.9890000000000004E-3</v>
      </c>
      <c r="D420" s="1">
        <v>0.37059999999999998</v>
      </c>
      <c r="E420" s="3">
        <f t="shared" si="6"/>
        <v>-0.31335000000000002</v>
      </c>
    </row>
    <row r="421" spans="1:5" x14ac:dyDescent="0.15">
      <c r="A421">
        <v>8.3800000000000008</v>
      </c>
      <c r="B421" s="1">
        <v>-1.44E-2</v>
      </c>
      <c r="C421" s="1">
        <v>7.0219999999999996E-3</v>
      </c>
      <c r="D421" s="1">
        <v>0.37090000000000001</v>
      </c>
      <c r="E421" s="3">
        <f t="shared" si="6"/>
        <v>-2.1600000000000001E-2</v>
      </c>
    </row>
    <row r="422" spans="1:5" x14ac:dyDescent="0.15">
      <c r="A422">
        <v>8.4</v>
      </c>
      <c r="B422" s="1">
        <v>-0.86370000000000002</v>
      </c>
      <c r="C422" s="1">
        <v>7.0559999999999998E-3</v>
      </c>
      <c r="D422" s="1">
        <v>0.37130000000000002</v>
      </c>
      <c r="E422" s="3">
        <f t="shared" si="6"/>
        <v>-1.29555</v>
      </c>
    </row>
    <row r="423" spans="1:5" x14ac:dyDescent="0.15">
      <c r="A423">
        <v>8.42</v>
      </c>
      <c r="B423" s="1">
        <v>-1.482</v>
      </c>
      <c r="C423" s="1">
        <v>7.0899999999999999E-3</v>
      </c>
      <c r="D423" s="1">
        <v>0.37159999999999999</v>
      </c>
      <c r="E423" s="3">
        <f t="shared" si="6"/>
        <v>-2.2229999999999999</v>
      </c>
    </row>
    <row r="424" spans="1:5" x14ac:dyDescent="0.15">
      <c r="A424">
        <v>8.44</v>
      </c>
      <c r="B424" s="1">
        <v>0.17710000000000001</v>
      </c>
      <c r="C424" s="1">
        <v>7.123E-3</v>
      </c>
      <c r="D424" s="1">
        <v>0.372</v>
      </c>
      <c r="E424" s="3">
        <f t="shared" si="6"/>
        <v>0.26565</v>
      </c>
    </row>
    <row r="425" spans="1:5" x14ac:dyDescent="0.15">
      <c r="A425">
        <v>8.4600000000000009</v>
      </c>
      <c r="B425" s="1">
        <v>-1.1080000000000001</v>
      </c>
      <c r="C425" s="1">
        <v>7.1570000000000002E-3</v>
      </c>
      <c r="D425" s="1">
        <v>0.37230000000000002</v>
      </c>
      <c r="E425" s="3">
        <f t="shared" si="6"/>
        <v>-1.6620000000000001</v>
      </c>
    </row>
    <row r="426" spans="1:5" x14ac:dyDescent="0.15">
      <c r="A426">
        <v>8.48</v>
      </c>
      <c r="B426" s="1">
        <v>-1.101</v>
      </c>
      <c r="C426" s="1">
        <v>7.1910000000000003E-3</v>
      </c>
      <c r="D426" s="1">
        <v>0.37269999999999998</v>
      </c>
      <c r="E426" s="3">
        <f t="shared" si="6"/>
        <v>-1.6515</v>
      </c>
    </row>
    <row r="427" spans="1:5" x14ac:dyDescent="0.15">
      <c r="A427">
        <v>8.5</v>
      </c>
      <c r="B427" s="1">
        <v>-0.71020000000000005</v>
      </c>
      <c r="C427" s="1">
        <v>7.2249999999999997E-3</v>
      </c>
      <c r="D427" s="1">
        <v>0.37309999999999999</v>
      </c>
      <c r="E427" s="3">
        <f t="shared" si="6"/>
        <v>-1.0653000000000001</v>
      </c>
    </row>
    <row r="428" spans="1:5" x14ac:dyDescent="0.15">
      <c r="A428">
        <v>8.52</v>
      </c>
      <c r="B428" s="1">
        <v>9.7180000000000002E-2</v>
      </c>
      <c r="C428" s="1">
        <v>7.2589999999999998E-3</v>
      </c>
      <c r="D428" s="1">
        <v>0.37340000000000001</v>
      </c>
      <c r="E428" s="3">
        <f t="shared" si="6"/>
        <v>0.14577000000000001</v>
      </c>
    </row>
    <row r="429" spans="1:5" x14ac:dyDescent="0.15">
      <c r="A429">
        <v>8.5399999999999991</v>
      </c>
      <c r="B429" s="1">
        <v>-0.71889999999999998</v>
      </c>
      <c r="C429" s="1">
        <v>7.293E-3</v>
      </c>
      <c r="D429" s="1">
        <v>0.37380000000000002</v>
      </c>
      <c r="E429" s="3">
        <f t="shared" si="6"/>
        <v>-1.0783499999999999</v>
      </c>
    </row>
    <row r="430" spans="1:5" x14ac:dyDescent="0.15">
      <c r="A430">
        <v>8.56</v>
      </c>
      <c r="B430" s="1">
        <v>-0.71870000000000001</v>
      </c>
      <c r="C430" s="1">
        <v>7.3270000000000002E-3</v>
      </c>
      <c r="D430" s="1">
        <v>0.37409999999999999</v>
      </c>
      <c r="E430" s="3">
        <f t="shared" si="6"/>
        <v>-1.07805</v>
      </c>
    </row>
    <row r="431" spans="1:5" x14ac:dyDescent="0.15">
      <c r="A431">
        <v>8.58</v>
      </c>
      <c r="B431" s="1">
        <v>-0.314</v>
      </c>
      <c r="C431" s="1">
        <v>7.3619999999999996E-3</v>
      </c>
      <c r="D431" s="1">
        <v>0.3745</v>
      </c>
      <c r="E431" s="3">
        <f t="shared" si="6"/>
        <v>-0.47099999999999997</v>
      </c>
    </row>
    <row r="432" spans="1:5" x14ac:dyDescent="0.15">
      <c r="A432">
        <v>8.6</v>
      </c>
      <c r="B432" s="1">
        <v>-0.25290000000000001</v>
      </c>
      <c r="C432" s="1">
        <v>7.3959999999999998E-3</v>
      </c>
      <c r="D432" s="1">
        <v>0.37480000000000002</v>
      </c>
      <c r="E432" s="3">
        <f t="shared" si="6"/>
        <v>-0.37935000000000002</v>
      </c>
    </row>
    <row r="433" spans="1:5" x14ac:dyDescent="0.15">
      <c r="A433">
        <v>8.6199999999999992</v>
      </c>
      <c r="B433" s="1">
        <v>-0.39450000000000002</v>
      </c>
      <c r="C433" s="1">
        <v>7.43E-3</v>
      </c>
      <c r="D433" s="1">
        <v>0.37509999999999999</v>
      </c>
      <c r="E433" s="3">
        <f t="shared" si="6"/>
        <v>-0.59175</v>
      </c>
    </row>
    <row r="434" spans="1:5" x14ac:dyDescent="0.15">
      <c r="A434">
        <v>8.64</v>
      </c>
      <c r="B434" s="1">
        <v>-3.5340000000000003E-2</v>
      </c>
      <c r="C434" s="1">
        <v>7.4650000000000003E-3</v>
      </c>
      <c r="D434" s="1">
        <v>0.3755</v>
      </c>
      <c r="E434" s="3">
        <f t="shared" si="6"/>
        <v>-5.3010000000000002E-2</v>
      </c>
    </row>
    <row r="435" spans="1:5" x14ac:dyDescent="0.15">
      <c r="A435">
        <v>8.66</v>
      </c>
      <c r="B435" s="1">
        <v>-0.62519999999999998</v>
      </c>
      <c r="C435" s="1">
        <v>7.4999999999999997E-3</v>
      </c>
      <c r="D435" s="1">
        <v>0.37580000000000002</v>
      </c>
      <c r="E435" s="3">
        <f t="shared" si="6"/>
        <v>-0.93779999999999997</v>
      </c>
    </row>
    <row r="436" spans="1:5" x14ac:dyDescent="0.15">
      <c r="A436">
        <v>8.68</v>
      </c>
      <c r="B436" s="1">
        <v>0.5272</v>
      </c>
      <c r="C436" s="1">
        <v>7.5339999999999999E-3</v>
      </c>
      <c r="D436" s="1">
        <v>0.37619999999999998</v>
      </c>
      <c r="E436" s="3">
        <f t="shared" si="6"/>
        <v>0.79079999999999995</v>
      </c>
    </row>
    <row r="437" spans="1:5" x14ac:dyDescent="0.15">
      <c r="A437">
        <v>8.6999999999999993</v>
      </c>
      <c r="B437" s="1">
        <v>-7.9320000000000002E-2</v>
      </c>
      <c r="C437" s="1">
        <v>7.5690000000000002E-3</v>
      </c>
      <c r="D437" s="1">
        <v>0.3765</v>
      </c>
      <c r="E437" s="3">
        <f t="shared" si="6"/>
        <v>-0.11898</v>
      </c>
    </row>
    <row r="438" spans="1:5" x14ac:dyDescent="0.15">
      <c r="A438">
        <v>8.7200000000000006</v>
      </c>
      <c r="B438" s="1">
        <v>-0.28560000000000002</v>
      </c>
      <c r="C438" s="1">
        <v>7.6039999999999996E-3</v>
      </c>
      <c r="D438" s="1">
        <v>0.37690000000000001</v>
      </c>
      <c r="E438" s="3">
        <f t="shared" si="6"/>
        <v>-0.4284</v>
      </c>
    </row>
    <row r="439" spans="1:5" x14ac:dyDescent="0.15">
      <c r="A439">
        <v>8.74</v>
      </c>
      <c r="B439" s="1">
        <v>0.64429999999999998</v>
      </c>
      <c r="C439" s="1">
        <v>7.639E-3</v>
      </c>
      <c r="D439" s="1">
        <v>0.37719999999999998</v>
      </c>
      <c r="E439" s="3">
        <f t="shared" si="6"/>
        <v>0.96645000000000003</v>
      </c>
    </row>
    <row r="440" spans="1:5" x14ac:dyDescent="0.15">
      <c r="A440">
        <v>8.76</v>
      </c>
      <c r="B440" s="1">
        <v>-1.444E-2</v>
      </c>
      <c r="C440" s="1">
        <v>7.6740000000000003E-3</v>
      </c>
      <c r="D440" s="1">
        <v>0.37759999999999999</v>
      </c>
      <c r="E440" s="3">
        <f t="shared" si="6"/>
        <v>-2.1659999999999999E-2</v>
      </c>
    </row>
    <row r="441" spans="1:5" x14ac:dyDescent="0.15">
      <c r="A441">
        <v>8.7799999999999994</v>
      </c>
      <c r="B441" s="1">
        <v>-0.76039999999999996</v>
      </c>
      <c r="C441" s="1">
        <v>7.7089999999999997E-3</v>
      </c>
      <c r="D441" s="1">
        <v>0.37790000000000001</v>
      </c>
      <c r="E441" s="3">
        <f t="shared" si="6"/>
        <v>-1.1406000000000001</v>
      </c>
    </row>
    <row r="442" spans="1:5" x14ac:dyDescent="0.15">
      <c r="A442">
        <v>8.8000000000000007</v>
      </c>
      <c r="B442" s="1">
        <v>0.5776</v>
      </c>
      <c r="C442" s="1">
        <v>7.744E-3</v>
      </c>
      <c r="D442" s="1">
        <v>0.37830000000000003</v>
      </c>
      <c r="E442" s="3">
        <f t="shared" si="6"/>
        <v>0.86640000000000006</v>
      </c>
    </row>
    <row r="443" spans="1:5" x14ac:dyDescent="0.15">
      <c r="A443">
        <v>8.82</v>
      </c>
      <c r="B443" s="1">
        <v>-9.2650000000000007E-3</v>
      </c>
      <c r="C443" s="1">
        <v>7.7790000000000003E-3</v>
      </c>
      <c r="D443" s="1">
        <v>0.37859999999999999</v>
      </c>
      <c r="E443" s="3">
        <f t="shared" si="6"/>
        <v>-1.38975E-2</v>
      </c>
    </row>
    <row r="444" spans="1:5" x14ac:dyDescent="0.15">
      <c r="A444">
        <v>8.84</v>
      </c>
      <c r="B444" s="1">
        <v>-0.34939999999999999</v>
      </c>
      <c r="C444" s="1">
        <v>7.8150000000000008E-3</v>
      </c>
      <c r="D444" s="1">
        <v>0.37890000000000001</v>
      </c>
      <c r="E444" s="3">
        <f t="shared" si="6"/>
        <v>-0.52410000000000001</v>
      </c>
    </row>
    <row r="445" spans="1:5" x14ac:dyDescent="0.15">
      <c r="A445">
        <v>8.86</v>
      </c>
      <c r="B445" s="1">
        <v>-0.63449999999999995</v>
      </c>
      <c r="C445" s="1">
        <v>7.8499999999999993E-3</v>
      </c>
      <c r="D445" s="1">
        <v>0.37930000000000003</v>
      </c>
      <c r="E445" s="3">
        <f t="shared" si="6"/>
        <v>-0.95174999999999987</v>
      </c>
    </row>
    <row r="446" spans="1:5" x14ac:dyDescent="0.15">
      <c r="A446">
        <v>8.8800000000000008</v>
      </c>
      <c r="B446" s="1">
        <v>-0.62450000000000006</v>
      </c>
      <c r="C446" s="1">
        <v>7.8849999999999996E-3</v>
      </c>
      <c r="D446" s="1">
        <v>0.37959999999999999</v>
      </c>
      <c r="E446" s="3">
        <f t="shared" si="6"/>
        <v>-0.93675000000000008</v>
      </c>
    </row>
    <row r="447" spans="1:5" x14ac:dyDescent="0.15">
      <c r="A447">
        <v>8.9</v>
      </c>
      <c r="B447" s="1">
        <v>-0.58860000000000001</v>
      </c>
      <c r="C447" s="1">
        <v>7.9209999999999992E-3</v>
      </c>
      <c r="D447" s="1">
        <v>0.38</v>
      </c>
      <c r="E447" s="3">
        <f t="shared" si="6"/>
        <v>-0.88290000000000002</v>
      </c>
    </row>
    <row r="448" spans="1:5" x14ac:dyDescent="0.15">
      <c r="A448">
        <v>8.92</v>
      </c>
      <c r="B448" s="1">
        <v>0.62580000000000002</v>
      </c>
      <c r="C448" s="1">
        <v>7.9570000000000005E-3</v>
      </c>
      <c r="D448" s="1">
        <v>0.38030000000000003</v>
      </c>
      <c r="E448" s="3">
        <f t="shared" si="6"/>
        <v>0.93870000000000009</v>
      </c>
    </row>
    <row r="449" spans="1:5" x14ac:dyDescent="0.15">
      <c r="A449">
        <v>8.94</v>
      </c>
      <c r="B449" s="1">
        <v>-0.51490000000000002</v>
      </c>
      <c r="C449" s="1">
        <v>7.9920000000000008E-3</v>
      </c>
      <c r="D449" s="1">
        <v>0.38069999999999998</v>
      </c>
      <c r="E449" s="3">
        <f t="shared" si="6"/>
        <v>-0.77235000000000009</v>
      </c>
    </row>
    <row r="450" spans="1:5" x14ac:dyDescent="0.15">
      <c r="A450">
        <v>8.9600000000000009</v>
      </c>
      <c r="B450" s="1">
        <v>0.40489999999999998</v>
      </c>
      <c r="C450" s="1">
        <v>8.0280000000000004E-3</v>
      </c>
      <c r="D450" s="1">
        <v>0.38100000000000001</v>
      </c>
      <c r="E450" s="3">
        <f t="shared" si="6"/>
        <v>0.60734999999999995</v>
      </c>
    </row>
    <row r="451" spans="1:5" x14ac:dyDescent="0.15">
      <c r="A451">
        <v>8.98</v>
      </c>
      <c r="B451" s="1">
        <v>-1.111</v>
      </c>
      <c r="C451" s="1">
        <v>8.064E-3</v>
      </c>
      <c r="D451" s="1">
        <v>0.38129999999999997</v>
      </c>
      <c r="E451" s="3">
        <f t="shared" ref="E451:E514" si="7">B451*1.5</f>
        <v>-1.6665000000000001</v>
      </c>
    </row>
    <row r="452" spans="1:5" x14ac:dyDescent="0.15">
      <c r="A452">
        <v>9</v>
      </c>
      <c r="B452" s="1">
        <v>-0.28610000000000002</v>
      </c>
      <c r="C452" s="1">
        <v>8.0999999999999996E-3</v>
      </c>
      <c r="D452" s="1">
        <v>0.38169999999999998</v>
      </c>
      <c r="E452" s="3">
        <f t="shared" si="7"/>
        <v>-0.42915000000000003</v>
      </c>
    </row>
    <row r="453" spans="1:5" x14ac:dyDescent="0.15">
      <c r="A453">
        <v>9.02</v>
      </c>
      <c r="B453" s="1">
        <v>0.2248</v>
      </c>
      <c r="C453" s="1">
        <v>8.1359999999999991E-3</v>
      </c>
      <c r="D453" s="1">
        <v>0.38200000000000001</v>
      </c>
      <c r="E453" s="3">
        <f t="shared" si="7"/>
        <v>0.3372</v>
      </c>
    </row>
    <row r="454" spans="1:5" x14ac:dyDescent="0.15">
      <c r="A454">
        <v>9.0399999999999991</v>
      </c>
      <c r="B454" s="1">
        <v>0.43030000000000002</v>
      </c>
      <c r="C454" s="1">
        <v>8.1720000000000004E-3</v>
      </c>
      <c r="D454" s="1">
        <v>0.38240000000000002</v>
      </c>
      <c r="E454" s="3">
        <f t="shared" si="7"/>
        <v>0.64545000000000008</v>
      </c>
    </row>
    <row r="455" spans="1:5" x14ac:dyDescent="0.15">
      <c r="A455">
        <v>9.06</v>
      </c>
      <c r="B455" s="1">
        <v>-0.626</v>
      </c>
      <c r="C455" s="1">
        <v>8.208E-3</v>
      </c>
      <c r="D455" s="1">
        <v>0.38269999999999998</v>
      </c>
      <c r="E455" s="3">
        <f t="shared" si="7"/>
        <v>-0.93900000000000006</v>
      </c>
    </row>
    <row r="456" spans="1:5" x14ac:dyDescent="0.15">
      <c r="A456">
        <v>9.08</v>
      </c>
      <c r="B456" s="1">
        <v>-1.7359999999999999E-3</v>
      </c>
      <c r="C456" s="1">
        <v>8.2450000000000006E-3</v>
      </c>
      <c r="D456" s="1">
        <v>0.38300000000000001</v>
      </c>
      <c r="E456" s="3">
        <f t="shared" si="7"/>
        <v>-2.604E-3</v>
      </c>
    </row>
    <row r="457" spans="1:5" x14ac:dyDescent="0.15">
      <c r="A457">
        <v>9.1</v>
      </c>
      <c r="B457" s="1">
        <v>-0.2276</v>
      </c>
      <c r="C457" s="1">
        <v>8.2810000000000002E-3</v>
      </c>
      <c r="D457" s="1">
        <v>0.38340000000000002</v>
      </c>
      <c r="E457" s="3">
        <f t="shared" si="7"/>
        <v>-0.34139999999999998</v>
      </c>
    </row>
    <row r="458" spans="1:5" x14ac:dyDescent="0.15">
      <c r="A458">
        <v>9.1199999999999992</v>
      </c>
      <c r="B458" s="1">
        <v>-0.60270000000000001</v>
      </c>
      <c r="C458" s="1">
        <v>8.3169999999999997E-3</v>
      </c>
      <c r="D458" s="1">
        <v>0.38369999999999999</v>
      </c>
      <c r="E458" s="3">
        <f t="shared" si="7"/>
        <v>-0.90405000000000002</v>
      </c>
    </row>
    <row r="459" spans="1:5" x14ac:dyDescent="0.15">
      <c r="A459">
        <v>9.14</v>
      </c>
      <c r="B459" s="1">
        <v>-0.52110000000000001</v>
      </c>
      <c r="C459" s="1">
        <v>8.3540000000000003E-3</v>
      </c>
      <c r="D459" s="1">
        <v>0.38400000000000001</v>
      </c>
      <c r="E459" s="3">
        <f t="shared" si="7"/>
        <v>-0.78164999999999996</v>
      </c>
    </row>
    <row r="460" spans="1:5" x14ac:dyDescent="0.15">
      <c r="A460">
        <v>9.16</v>
      </c>
      <c r="B460" s="1">
        <v>-7.8520000000000006E-2</v>
      </c>
      <c r="C460" s="1">
        <v>8.3909999999999992E-3</v>
      </c>
      <c r="D460" s="1">
        <v>0.38440000000000002</v>
      </c>
      <c r="E460" s="3">
        <f t="shared" si="7"/>
        <v>-0.11778000000000001</v>
      </c>
    </row>
    <row r="461" spans="1:5" x14ac:dyDescent="0.15">
      <c r="A461">
        <v>9.18</v>
      </c>
      <c r="B461" s="1">
        <v>-0.3478</v>
      </c>
      <c r="C461" s="1">
        <v>8.4270000000000005E-3</v>
      </c>
      <c r="D461" s="1">
        <v>0.38469999999999999</v>
      </c>
      <c r="E461" s="3">
        <f t="shared" si="7"/>
        <v>-0.52170000000000005</v>
      </c>
    </row>
    <row r="462" spans="1:5" x14ac:dyDescent="0.15">
      <c r="A462">
        <v>9.1999999999999993</v>
      </c>
      <c r="B462" s="1">
        <v>-0.31209999999999999</v>
      </c>
      <c r="C462" s="1">
        <v>8.4639999999999993E-3</v>
      </c>
      <c r="D462" s="1">
        <v>0.38500000000000001</v>
      </c>
      <c r="E462" s="3">
        <f t="shared" si="7"/>
        <v>-0.46814999999999996</v>
      </c>
    </row>
    <row r="463" spans="1:5" x14ac:dyDescent="0.15">
      <c r="A463">
        <v>9.2200000000000006</v>
      </c>
      <c r="B463" s="1">
        <v>6.0749999999999998E-2</v>
      </c>
      <c r="C463" s="1">
        <v>8.5009999999999999E-3</v>
      </c>
      <c r="D463" s="1">
        <v>0.38540000000000002</v>
      </c>
      <c r="E463" s="3">
        <f t="shared" si="7"/>
        <v>9.1124999999999998E-2</v>
      </c>
    </row>
    <row r="464" spans="1:5" x14ac:dyDescent="0.15">
      <c r="A464">
        <v>9.24</v>
      </c>
      <c r="B464" s="1">
        <v>-3.0339999999999999E-2</v>
      </c>
      <c r="C464" s="1">
        <v>8.5380000000000005E-3</v>
      </c>
      <c r="D464" s="1">
        <v>0.38569999999999999</v>
      </c>
      <c r="E464" s="3">
        <f t="shared" si="7"/>
        <v>-4.5509999999999995E-2</v>
      </c>
    </row>
    <row r="465" spans="1:5" x14ac:dyDescent="0.15">
      <c r="A465">
        <v>9.26</v>
      </c>
      <c r="B465" s="1">
        <v>0.1799</v>
      </c>
      <c r="C465" s="1">
        <v>8.5749999999999993E-3</v>
      </c>
      <c r="D465" s="1">
        <v>0.3861</v>
      </c>
      <c r="E465" s="3">
        <f t="shared" si="7"/>
        <v>0.26985000000000003</v>
      </c>
    </row>
    <row r="466" spans="1:5" x14ac:dyDescent="0.15">
      <c r="A466">
        <v>9.2799999999999994</v>
      </c>
      <c r="B466" s="1">
        <v>-0.86970000000000003</v>
      </c>
      <c r="C466" s="1">
        <v>8.6119999999999999E-3</v>
      </c>
      <c r="D466" s="1">
        <v>0.38640000000000002</v>
      </c>
      <c r="E466" s="3">
        <f t="shared" si="7"/>
        <v>-1.3045500000000001</v>
      </c>
    </row>
    <row r="467" spans="1:5" x14ac:dyDescent="0.15">
      <c r="A467">
        <v>9.3000000000000007</v>
      </c>
      <c r="B467" s="1">
        <v>0.82689999999999997</v>
      </c>
      <c r="C467" s="1">
        <v>8.6490000000000004E-3</v>
      </c>
      <c r="D467" s="1">
        <v>0.38669999999999999</v>
      </c>
      <c r="E467" s="3">
        <f t="shared" si="7"/>
        <v>1.2403499999999998</v>
      </c>
    </row>
    <row r="468" spans="1:5" x14ac:dyDescent="0.15">
      <c r="A468">
        <v>9.32</v>
      </c>
      <c r="B468" s="1">
        <v>-0.24490000000000001</v>
      </c>
      <c r="C468" s="1">
        <v>8.6859999999999993E-3</v>
      </c>
      <c r="D468" s="1">
        <v>0.38700000000000001</v>
      </c>
      <c r="E468" s="3">
        <f t="shared" si="7"/>
        <v>-0.36735000000000001</v>
      </c>
    </row>
    <row r="469" spans="1:5" x14ac:dyDescent="0.15">
      <c r="A469">
        <v>9.34</v>
      </c>
      <c r="B469" s="1">
        <v>-0.51219999999999999</v>
      </c>
      <c r="C469" s="1">
        <v>8.7240000000000009E-3</v>
      </c>
      <c r="D469" s="1">
        <v>0.38740000000000002</v>
      </c>
      <c r="E469" s="3">
        <f t="shared" si="7"/>
        <v>-0.76829999999999998</v>
      </c>
    </row>
    <row r="470" spans="1:5" x14ac:dyDescent="0.15">
      <c r="A470">
        <v>9.36</v>
      </c>
      <c r="B470" s="1">
        <v>-0.1434</v>
      </c>
      <c r="C470" s="1">
        <v>8.7609999999999997E-3</v>
      </c>
      <c r="D470" s="1">
        <v>0.38769999999999999</v>
      </c>
      <c r="E470" s="3">
        <f t="shared" si="7"/>
        <v>-0.21510000000000001</v>
      </c>
    </row>
    <row r="471" spans="1:5" x14ac:dyDescent="0.15">
      <c r="A471">
        <v>9.3800000000000008</v>
      </c>
      <c r="B471" s="1">
        <v>0.62809999999999999</v>
      </c>
      <c r="C471" s="1">
        <v>8.7980000000000003E-3</v>
      </c>
      <c r="D471" s="1">
        <v>0.38800000000000001</v>
      </c>
      <c r="E471" s="3">
        <f t="shared" si="7"/>
        <v>0.94215000000000004</v>
      </c>
    </row>
    <row r="472" spans="1:5" x14ac:dyDescent="0.15">
      <c r="A472">
        <v>9.4</v>
      </c>
      <c r="B472" s="1">
        <v>0.37719999999999998</v>
      </c>
      <c r="C472" s="1">
        <v>8.8360000000000001E-3</v>
      </c>
      <c r="D472" s="1">
        <v>0.38840000000000002</v>
      </c>
      <c r="E472" s="3">
        <f t="shared" si="7"/>
        <v>0.56579999999999997</v>
      </c>
    </row>
    <row r="473" spans="1:5" x14ac:dyDescent="0.15">
      <c r="A473">
        <v>9.42</v>
      </c>
      <c r="B473" s="1">
        <v>0.31119999999999998</v>
      </c>
      <c r="C473" s="1">
        <v>8.8739999999999999E-3</v>
      </c>
      <c r="D473" s="1">
        <v>0.38869999999999999</v>
      </c>
      <c r="E473" s="3">
        <f t="shared" si="7"/>
        <v>0.46679999999999999</v>
      </c>
    </row>
    <row r="474" spans="1:5" x14ac:dyDescent="0.15">
      <c r="A474">
        <v>9.44</v>
      </c>
      <c r="B474" s="1">
        <v>0.35410000000000003</v>
      </c>
      <c r="C474" s="1">
        <v>8.9110000000000005E-3</v>
      </c>
      <c r="D474" s="1">
        <v>0.38900000000000001</v>
      </c>
      <c r="E474" s="3">
        <f t="shared" si="7"/>
        <v>0.53115000000000001</v>
      </c>
    </row>
    <row r="475" spans="1:5" x14ac:dyDescent="0.15">
      <c r="A475">
        <v>9.4600000000000009</v>
      </c>
      <c r="B475" s="1">
        <v>0.31059999999999999</v>
      </c>
      <c r="C475" s="1">
        <v>8.9490000000000004E-3</v>
      </c>
      <c r="D475" s="1">
        <v>0.38940000000000002</v>
      </c>
      <c r="E475" s="3">
        <f t="shared" si="7"/>
        <v>0.46589999999999998</v>
      </c>
    </row>
    <row r="476" spans="1:5" x14ac:dyDescent="0.15">
      <c r="A476">
        <v>9.48</v>
      </c>
      <c r="B476" s="1">
        <v>0.29809999999999998</v>
      </c>
      <c r="C476" s="1">
        <v>8.9870000000000002E-3</v>
      </c>
      <c r="D476" s="1">
        <v>0.38969999999999999</v>
      </c>
      <c r="E476" s="3">
        <f t="shared" si="7"/>
        <v>0.44714999999999994</v>
      </c>
    </row>
    <row r="477" spans="1:5" x14ac:dyDescent="0.15">
      <c r="A477">
        <v>9.5</v>
      </c>
      <c r="B477" s="1">
        <v>0.45129999999999998</v>
      </c>
      <c r="C477" s="1">
        <v>9.025E-3</v>
      </c>
      <c r="D477" s="1">
        <v>0.39</v>
      </c>
      <c r="E477" s="3">
        <f t="shared" si="7"/>
        <v>0.67694999999999994</v>
      </c>
    </row>
    <row r="478" spans="1:5" x14ac:dyDescent="0.15">
      <c r="A478">
        <v>9.52</v>
      </c>
      <c r="B478" s="1">
        <v>-6.837E-2</v>
      </c>
      <c r="C478" s="1">
        <v>9.0629999999999999E-3</v>
      </c>
      <c r="D478" s="1">
        <v>0.39040000000000002</v>
      </c>
      <c r="E478" s="3">
        <f t="shared" si="7"/>
        <v>-0.10255500000000001</v>
      </c>
    </row>
    <row r="479" spans="1:5" x14ac:dyDescent="0.15">
      <c r="A479">
        <v>9.5399999999999991</v>
      </c>
      <c r="B479" s="1">
        <v>0.25309999999999999</v>
      </c>
      <c r="C479" s="1">
        <v>9.1009999999999997E-3</v>
      </c>
      <c r="D479" s="1">
        <v>0.39069999999999999</v>
      </c>
      <c r="E479" s="3">
        <f t="shared" si="7"/>
        <v>0.37964999999999999</v>
      </c>
    </row>
    <row r="480" spans="1:5" x14ac:dyDescent="0.15">
      <c r="A480">
        <v>9.56</v>
      </c>
      <c r="B480" s="1">
        <v>0.37230000000000002</v>
      </c>
      <c r="C480" s="1">
        <v>9.1389999999999996E-3</v>
      </c>
      <c r="D480" s="1">
        <v>0.39100000000000001</v>
      </c>
      <c r="E480" s="3">
        <f t="shared" si="7"/>
        <v>0.55845</v>
      </c>
    </row>
    <row r="481" spans="1:5" x14ac:dyDescent="0.15">
      <c r="A481">
        <v>9.58</v>
      </c>
      <c r="B481" s="1">
        <v>-1.365</v>
      </c>
      <c r="C481" s="1">
        <v>9.1780000000000004E-3</v>
      </c>
      <c r="D481" s="1">
        <v>0.39129999999999998</v>
      </c>
      <c r="E481" s="3">
        <f t="shared" si="7"/>
        <v>-2.0474999999999999</v>
      </c>
    </row>
    <row r="482" spans="1:5" x14ac:dyDescent="0.15">
      <c r="A482">
        <v>9.6</v>
      </c>
      <c r="B482" s="1">
        <v>-0.13439999999999999</v>
      </c>
      <c r="C482" s="1">
        <v>9.2160000000000002E-3</v>
      </c>
      <c r="D482" s="1">
        <v>0.39169999999999999</v>
      </c>
      <c r="E482" s="3">
        <f t="shared" si="7"/>
        <v>-0.2016</v>
      </c>
    </row>
    <row r="483" spans="1:5" x14ac:dyDescent="0.15">
      <c r="A483">
        <v>9.6199999999999992</v>
      </c>
      <c r="B483" s="1">
        <v>0.42430000000000001</v>
      </c>
      <c r="C483" s="1">
        <v>9.2540000000000001E-3</v>
      </c>
      <c r="D483" s="1">
        <v>0.39200000000000002</v>
      </c>
      <c r="E483" s="3">
        <f t="shared" si="7"/>
        <v>0.63644999999999996</v>
      </c>
    </row>
    <row r="484" spans="1:5" x14ac:dyDescent="0.15">
      <c r="A484">
        <v>9.64</v>
      </c>
      <c r="B484" s="1">
        <v>-0.37069999999999997</v>
      </c>
      <c r="C484" s="1">
        <v>9.2929999999999992E-3</v>
      </c>
      <c r="D484" s="1">
        <v>0.39229999999999998</v>
      </c>
      <c r="E484" s="3">
        <f t="shared" si="7"/>
        <v>-0.55604999999999993</v>
      </c>
    </row>
    <row r="485" spans="1:5" x14ac:dyDescent="0.15">
      <c r="A485">
        <v>9.66</v>
      </c>
      <c r="B485" s="1">
        <v>0.12429999999999999</v>
      </c>
      <c r="C485" s="1">
        <v>9.332E-3</v>
      </c>
      <c r="D485" s="1">
        <v>0.3926</v>
      </c>
      <c r="E485" s="3">
        <f t="shared" si="7"/>
        <v>0.18645</v>
      </c>
    </row>
    <row r="486" spans="1:5" x14ac:dyDescent="0.15">
      <c r="A486">
        <v>9.68</v>
      </c>
      <c r="B486" s="1">
        <v>-0.16619999999999999</v>
      </c>
      <c r="C486" s="1">
        <v>9.3699999999999999E-3</v>
      </c>
      <c r="D486" s="1">
        <v>0.39300000000000002</v>
      </c>
      <c r="E486" s="3">
        <f t="shared" si="7"/>
        <v>-0.24929999999999997</v>
      </c>
    </row>
    <row r="487" spans="1:5" x14ac:dyDescent="0.15">
      <c r="A487">
        <v>9.6999999999999993</v>
      </c>
      <c r="B487" s="1">
        <v>-0.35659999999999997</v>
      </c>
      <c r="C487" s="1">
        <v>9.4090000000000007E-3</v>
      </c>
      <c r="D487" s="1">
        <v>0.39329999999999998</v>
      </c>
      <c r="E487" s="3">
        <f t="shared" si="7"/>
        <v>-0.53489999999999993</v>
      </c>
    </row>
    <row r="488" spans="1:5" x14ac:dyDescent="0.15">
      <c r="A488">
        <v>9.7200000000000006</v>
      </c>
      <c r="B488" s="1">
        <v>0.63100000000000001</v>
      </c>
      <c r="C488" s="1">
        <v>9.4479999999999998E-3</v>
      </c>
      <c r="D488" s="1">
        <v>0.39360000000000001</v>
      </c>
      <c r="E488" s="3">
        <f t="shared" si="7"/>
        <v>0.94650000000000001</v>
      </c>
    </row>
    <row r="489" spans="1:5" x14ac:dyDescent="0.15">
      <c r="A489">
        <v>9.74</v>
      </c>
      <c r="B489" s="1">
        <v>-0.16569999999999999</v>
      </c>
      <c r="C489" s="1">
        <v>9.4870000000000006E-3</v>
      </c>
      <c r="D489" s="1">
        <v>0.39389999999999997</v>
      </c>
      <c r="E489" s="3">
        <f t="shared" si="7"/>
        <v>-0.24854999999999999</v>
      </c>
    </row>
    <row r="490" spans="1:5" x14ac:dyDescent="0.15">
      <c r="A490">
        <v>9.76</v>
      </c>
      <c r="B490" s="1">
        <v>-0.51219999999999999</v>
      </c>
      <c r="C490" s="1">
        <v>9.5259999999999997E-3</v>
      </c>
      <c r="D490" s="1">
        <v>0.39429999999999998</v>
      </c>
      <c r="E490" s="3">
        <f t="shared" si="7"/>
        <v>-0.76829999999999998</v>
      </c>
    </row>
    <row r="491" spans="1:5" x14ac:dyDescent="0.15">
      <c r="A491">
        <v>9.7799999999999994</v>
      </c>
      <c r="B491" s="1">
        <v>-0.35770000000000002</v>
      </c>
      <c r="C491" s="1">
        <v>9.5650000000000006E-3</v>
      </c>
      <c r="D491" s="1">
        <v>0.39460000000000001</v>
      </c>
      <c r="E491" s="3">
        <f t="shared" si="7"/>
        <v>-0.53655000000000008</v>
      </c>
    </row>
    <row r="492" spans="1:5" x14ac:dyDescent="0.15">
      <c r="A492">
        <v>9.8000000000000007</v>
      </c>
      <c r="B492" s="1">
        <v>0.45929999999999999</v>
      </c>
      <c r="C492" s="1">
        <v>9.6039999999999997E-3</v>
      </c>
      <c r="D492" s="1">
        <v>0.39489999999999997</v>
      </c>
      <c r="E492" s="3">
        <f t="shared" si="7"/>
        <v>0.68894999999999995</v>
      </c>
    </row>
    <row r="493" spans="1:5" x14ac:dyDescent="0.15">
      <c r="A493">
        <v>9.82</v>
      </c>
      <c r="B493" s="1">
        <v>-0.33779999999999999</v>
      </c>
      <c r="C493" s="1">
        <v>9.6430000000000005E-3</v>
      </c>
      <c r="D493" s="1">
        <v>0.3952</v>
      </c>
      <c r="E493" s="3">
        <f t="shared" si="7"/>
        <v>-0.50669999999999993</v>
      </c>
    </row>
    <row r="494" spans="1:5" x14ac:dyDescent="0.15">
      <c r="A494">
        <v>9.84</v>
      </c>
      <c r="B494" s="1">
        <v>-0.1648</v>
      </c>
      <c r="C494" s="1">
        <v>9.6830000000000006E-3</v>
      </c>
      <c r="D494" s="1">
        <v>0.39550000000000002</v>
      </c>
      <c r="E494" s="3">
        <f t="shared" si="7"/>
        <v>-0.2472</v>
      </c>
    </row>
    <row r="495" spans="1:5" x14ac:dyDescent="0.15">
      <c r="A495">
        <v>9.86</v>
      </c>
      <c r="B495" s="1">
        <v>1.355</v>
      </c>
      <c r="C495" s="1">
        <v>9.7219999999999997E-3</v>
      </c>
      <c r="D495" s="1">
        <v>0.39589999999999997</v>
      </c>
      <c r="E495" s="3">
        <f t="shared" si="7"/>
        <v>2.0324999999999998</v>
      </c>
    </row>
    <row r="496" spans="1:5" x14ac:dyDescent="0.15">
      <c r="A496">
        <v>9.8800000000000008</v>
      </c>
      <c r="B496" s="1">
        <v>0.67749999999999999</v>
      </c>
      <c r="C496" s="1">
        <v>9.7610000000000006E-3</v>
      </c>
      <c r="D496" s="1">
        <v>0.3962</v>
      </c>
      <c r="E496" s="3">
        <f t="shared" si="7"/>
        <v>1.0162499999999999</v>
      </c>
    </row>
    <row r="497" spans="1:5" x14ac:dyDescent="0.15">
      <c r="A497">
        <v>9.9</v>
      </c>
      <c r="B497" s="1">
        <v>0.47570000000000001</v>
      </c>
      <c r="C497" s="1">
        <v>9.8010000000000007E-3</v>
      </c>
      <c r="D497" s="1">
        <v>0.39650000000000002</v>
      </c>
      <c r="E497" s="3">
        <f t="shared" si="7"/>
        <v>0.71355000000000002</v>
      </c>
    </row>
    <row r="498" spans="1:5" x14ac:dyDescent="0.15">
      <c r="A498">
        <v>9.92</v>
      </c>
      <c r="B498" s="1">
        <v>1.6039999999999999E-2</v>
      </c>
      <c r="C498" s="1">
        <v>9.8410000000000008E-3</v>
      </c>
      <c r="D498" s="1">
        <v>0.39679999999999999</v>
      </c>
      <c r="E498" s="3">
        <f t="shared" si="7"/>
        <v>2.4059999999999998E-2</v>
      </c>
    </row>
    <row r="499" spans="1:5" x14ac:dyDescent="0.15">
      <c r="A499">
        <v>9.94</v>
      </c>
      <c r="B499" s="1">
        <v>0.98209999999999997</v>
      </c>
      <c r="C499" s="1">
        <v>9.8799999999999999E-3</v>
      </c>
      <c r="D499" s="1">
        <v>0.39710000000000001</v>
      </c>
      <c r="E499" s="3">
        <f t="shared" si="7"/>
        <v>1.47315</v>
      </c>
    </row>
    <row r="500" spans="1:5" x14ac:dyDescent="0.15">
      <c r="A500">
        <v>9.9600000000000009</v>
      </c>
      <c r="B500" s="1">
        <v>8.3659999999999998E-2</v>
      </c>
      <c r="C500" s="1">
        <v>9.92E-3</v>
      </c>
      <c r="D500" s="1">
        <v>0.39750000000000002</v>
      </c>
      <c r="E500" s="3">
        <f t="shared" si="7"/>
        <v>0.12548999999999999</v>
      </c>
    </row>
    <row r="501" spans="1:5" x14ac:dyDescent="0.15">
      <c r="A501">
        <v>9.98</v>
      </c>
      <c r="B501" s="1">
        <v>0.53100000000000003</v>
      </c>
      <c r="C501" s="1">
        <v>9.9600000000000001E-3</v>
      </c>
      <c r="D501" s="1">
        <v>0.39779999999999999</v>
      </c>
      <c r="E501" s="3">
        <f t="shared" si="7"/>
        <v>0.79649999999999999</v>
      </c>
    </row>
    <row r="502" spans="1:5" x14ac:dyDescent="0.15">
      <c r="A502">
        <v>10</v>
      </c>
      <c r="B502" s="1">
        <v>-5.0610000000000004E-3</v>
      </c>
      <c r="C502" s="1">
        <v>0.01</v>
      </c>
      <c r="D502" s="1">
        <v>0.39810000000000001</v>
      </c>
      <c r="E502" s="3">
        <f t="shared" si="7"/>
        <v>-7.591500000000001E-3</v>
      </c>
    </row>
    <row r="503" spans="1:5" x14ac:dyDescent="0.15">
      <c r="A503">
        <v>10.02</v>
      </c>
      <c r="B503" s="1">
        <v>-0.20599999999999999</v>
      </c>
      <c r="C503" s="1">
        <v>1.004E-2</v>
      </c>
      <c r="D503" s="1">
        <v>0.39839999999999998</v>
      </c>
      <c r="E503" s="3">
        <f t="shared" si="7"/>
        <v>-0.309</v>
      </c>
    </row>
    <row r="504" spans="1:5" x14ac:dyDescent="0.15">
      <c r="A504">
        <v>10.039999999999999</v>
      </c>
      <c r="B504" s="1">
        <v>-8.2710000000000006E-2</v>
      </c>
      <c r="C504" s="1">
        <v>1.008E-2</v>
      </c>
      <c r="D504" s="1">
        <v>0.3987</v>
      </c>
      <c r="E504" s="3">
        <f t="shared" si="7"/>
        <v>-0.12406500000000001</v>
      </c>
    </row>
    <row r="505" spans="1:5" x14ac:dyDescent="0.15">
      <c r="A505">
        <v>10.06</v>
      </c>
      <c r="B505" s="1">
        <v>1.218</v>
      </c>
      <c r="C505" s="1">
        <v>1.0120000000000001E-2</v>
      </c>
      <c r="D505" s="1">
        <v>0.39910000000000001</v>
      </c>
      <c r="E505" s="3">
        <f t="shared" si="7"/>
        <v>1.827</v>
      </c>
    </row>
    <row r="506" spans="1:5" x14ac:dyDescent="0.15">
      <c r="A506">
        <v>10.08</v>
      </c>
      <c r="B506" s="1">
        <v>-1.1220000000000001</v>
      </c>
      <c r="C506" s="1">
        <v>1.0160000000000001E-2</v>
      </c>
      <c r="D506" s="1">
        <v>0.39939999999999998</v>
      </c>
      <c r="E506" s="3">
        <f t="shared" si="7"/>
        <v>-1.6830000000000003</v>
      </c>
    </row>
    <row r="507" spans="1:5" x14ac:dyDescent="0.15">
      <c r="A507">
        <v>10.1</v>
      </c>
      <c r="B507" s="1">
        <v>0.33789999999999998</v>
      </c>
      <c r="C507" s="1">
        <v>1.0200000000000001E-2</v>
      </c>
      <c r="D507" s="1">
        <v>0.3997</v>
      </c>
      <c r="E507" s="3">
        <f t="shared" si="7"/>
        <v>0.50685000000000002</v>
      </c>
    </row>
    <row r="508" spans="1:5" x14ac:dyDescent="0.15">
      <c r="A508">
        <v>10.119999999999999</v>
      </c>
      <c r="B508" s="1">
        <v>1.046</v>
      </c>
      <c r="C508" s="1">
        <v>1.0240000000000001E-2</v>
      </c>
      <c r="D508" s="1">
        <v>0.4</v>
      </c>
      <c r="E508" s="3">
        <f t="shared" si="7"/>
        <v>1.569</v>
      </c>
    </row>
    <row r="509" spans="1:5" x14ac:dyDescent="0.15">
      <c r="A509">
        <v>10.14</v>
      </c>
      <c r="B509" s="1">
        <v>-1.3620000000000001</v>
      </c>
      <c r="C509" s="1">
        <v>1.0279999999999999E-2</v>
      </c>
      <c r="D509" s="1">
        <v>0.40029999999999999</v>
      </c>
      <c r="E509" s="3">
        <f t="shared" si="7"/>
        <v>-2.0430000000000001</v>
      </c>
    </row>
    <row r="510" spans="1:5" x14ac:dyDescent="0.15">
      <c r="A510">
        <v>10.16</v>
      </c>
      <c r="B510" s="1">
        <v>2.735E-3</v>
      </c>
      <c r="C510" s="1">
        <v>1.0319999999999999E-2</v>
      </c>
      <c r="D510" s="1">
        <v>0.40060000000000001</v>
      </c>
      <c r="E510" s="3">
        <f t="shared" si="7"/>
        <v>4.1025000000000002E-3</v>
      </c>
    </row>
    <row r="511" spans="1:5" x14ac:dyDescent="0.15">
      <c r="A511">
        <v>10.18</v>
      </c>
      <c r="B511" s="1">
        <v>1.0269999999999999</v>
      </c>
      <c r="C511" s="1">
        <v>1.0359999999999999E-2</v>
      </c>
      <c r="D511" s="1">
        <v>0.40100000000000002</v>
      </c>
      <c r="E511" s="3">
        <f t="shared" si="7"/>
        <v>1.5404999999999998</v>
      </c>
    </row>
    <row r="512" spans="1:5" x14ac:dyDescent="0.15">
      <c r="A512">
        <v>10.199999999999999</v>
      </c>
      <c r="B512" s="1">
        <v>3.4279999999999998E-2</v>
      </c>
      <c r="C512" s="1">
        <v>1.04E-2</v>
      </c>
      <c r="D512" s="1">
        <v>0.40129999999999999</v>
      </c>
      <c r="E512" s="3">
        <f t="shared" si="7"/>
        <v>5.1419999999999993E-2</v>
      </c>
    </row>
    <row r="513" spans="1:5" x14ac:dyDescent="0.15">
      <c r="A513">
        <v>10.220000000000001</v>
      </c>
      <c r="B513" s="1">
        <v>0.50560000000000005</v>
      </c>
      <c r="C513" s="1">
        <v>1.044E-2</v>
      </c>
      <c r="D513" s="1">
        <v>0.40160000000000001</v>
      </c>
      <c r="E513" s="3">
        <f t="shared" si="7"/>
        <v>0.75840000000000007</v>
      </c>
    </row>
    <row r="514" spans="1:5" x14ac:dyDescent="0.15">
      <c r="A514">
        <v>10.24</v>
      </c>
      <c r="B514" s="1">
        <v>0.1057</v>
      </c>
      <c r="C514" s="1">
        <v>1.0489999999999999E-2</v>
      </c>
      <c r="D514" s="1">
        <v>0.40189999999999998</v>
      </c>
      <c r="E514" s="3">
        <f t="shared" si="7"/>
        <v>0.15855</v>
      </c>
    </row>
    <row r="515" spans="1:5" x14ac:dyDescent="0.15">
      <c r="A515">
        <v>10.26</v>
      </c>
      <c r="B515" s="1">
        <v>-0.18759999999999999</v>
      </c>
      <c r="C515" s="1">
        <v>1.0529999999999999E-2</v>
      </c>
      <c r="D515" s="1">
        <v>0.4022</v>
      </c>
      <c r="E515" s="3">
        <f t="shared" ref="E515:E578" si="8">B515*1.5</f>
        <v>-0.28139999999999998</v>
      </c>
    </row>
    <row r="516" spans="1:5" x14ac:dyDescent="0.15">
      <c r="A516">
        <v>10.28</v>
      </c>
      <c r="B516" s="1">
        <v>0.12939999999999999</v>
      </c>
      <c r="C516" s="1">
        <v>1.057E-2</v>
      </c>
      <c r="D516" s="1">
        <v>0.40250000000000002</v>
      </c>
      <c r="E516" s="3">
        <f t="shared" si="8"/>
        <v>0.19409999999999999</v>
      </c>
    </row>
    <row r="517" spans="1:5" x14ac:dyDescent="0.15">
      <c r="A517">
        <v>10.3</v>
      </c>
      <c r="B517" s="1">
        <v>-0.51129999999999998</v>
      </c>
      <c r="C517" s="1">
        <v>1.061E-2</v>
      </c>
      <c r="D517" s="1">
        <v>0.40279999999999999</v>
      </c>
      <c r="E517" s="3">
        <f t="shared" si="8"/>
        <v>-0.76695000000000002</v>
      </c>
    </row>
    <row r="518" spans="1:5" x14ac:dyDescent="0.15">
      <c r="A518">
        <v>10.32</v>
      </c>
      <c r="B518" s="1">
        <v>0.69969999999999999</v>
      </c>
      <c r="C518" s="1">
        <v>1.065E-2</v>
      </c>
      <c r="D518" s="1">
        <v>0.4032</v>
      </c>
      <c r="E518" s="3">
        <f t="shared" si="8"/>
        <v>1.04955</v>
      </c>
    </row>
    <row r="519" spans="1:5" x14ac:dyDescent="0.15">
      <c r="A519">
        <v>10.34</v>
      </c>
      <c r="B519" s="1">
        <v>1.399</v>
      </c>
      <c r="C519" s="1">
        <v>1.069E-2</v>
      </c>
      <c r="D519" s="1">
        <v>0.40350000000000003</v>
      </c>
      <c r="E519" s="3">
        <f t="shared" si="8"/>
        <v>2.0985</v>
      </c>
    </row>
    <row r="520" spans="1:5" x14ac:dyDescent="0.15">
      <c r="A520">
        <v>10.36</v>
      </c>
      <c r="B520" s="1">
        <v>0.58279999999999998</v>
      </c>
      <c r="C520" s="1">
        <v>1.073E-2</v>
      </c>
      <c r="D520" s="1">
        <v>0.40379999999999999</v>
      </c>
      <c r="E520" s="3">
        <f t="shared" si="8"/>
        <v>0.87419999999999998</v>
      </c>
    </row>
    <row r="521" spans="1:5" x14ac:dyDescent="0.15">
      <c r="A521">
        <v>10.38</v>
      </c>
      <c r="B521" s="1">
        <v>2.2919999999999998</v>
      </c>
      <c r="C521" s="1">
        <v>1.077E-2</v>
      </c>
      <c r="D521" s="1">
        <v>0.40410000000000001</v>
      </c>
      <c r="E521" s="3">
        <f t="shared" si="8"/>
        <v>3.4379999999999997</v>
      </c>
    </row>
    <row r="522" spans="1:5" x14ac:dyDescent="0.15">
      <c r="A522">
        <v>10.4</v>
      </c>
      <c r="B522" s="1">
        <v>-0.39950000000000002</v>
      </c>
      <c r="C522" s="1">
        <v>1.082E-2</v>
      </c>
      <c r="D522" s="1">
        <v>0.40439999999999998</v>
      </c>
      <c r="E522" s="3">
        <f t="shared" si="8"/>
        <v>-0.59925000000000006</v>
      </c>
    </row>
    <row r="523" spans="1:5" x14ac:dyDescent="0.15">
      <c r="A523">
        <v>10.42</v>
      </c>
      <c r="B523" s="1">
        <v>9.9070000000000005E-2</v>
      </c>
      <c r="C523" s="1">
        <v>1.086E-2</v>
      </c>
      <c r="D523" s="1">
        <v>0.4047</v>
      </c>
      <c r="E523" s="3">
        <f t="shared" si="8"/>
        <v>0.14860500000000001</v>
      </c>
    </row>
    <row r="524" spans="1:5" x14ac:dyDescent="0.15">
      <c r="A524">
        <v>10.44</v>
      </c>
      <c r="B524" s="1">
        <v>-9.5840000000000005E-3</v>
      </c>
      <c r="C524" s="1">
        <v>1.09E-2</v>
      </c>
      <c r="D524" s="1">
        <v>0.40500000000000003</v>
      </c>
      <c r="E524" s="3">
        <f t="shared" si="8"/>
        <v>-1.4376E-2</v>
      </c>
    </row>
    <row r="525" spans="1:5" x14ac:dyDescent="0.15">
      <c r="A525">
        <v>10.46</v>
      </c>
      <c r="B525" s="1">
        <v>-0.28349999999999997</v>
      </c>
      <c r="C525" s="1">
        <v>1.094E-2</v>
      </c>
      <c r="D525" s="1">
        <v>0.40529999999999999</v>
      </c>
      <c r="E525" s="3">
        <f t="shared" si="8"/>
        <v>-0.42524999999999996</v>
      </c>
    </row>
    <row r="526" spans="1:5" x14ac:dyDescent="0.15">
      <c r="A526">
        <v>10.48</v>
      </c>
      <c r="B526" s="1">
        <v>0.35010000000000002</v>
      </c>
      <c r="C526" s="1">
        <v>1.098E-2</v>
      </c>
      <c r="D526" s="1">
        <v>0.40560000000000002</v>
      </c>
      <c r="E526" s="3">
        <f t="shared" si="8"/>
        <v>0.52515000000000001</v>
      </c>
    </row>
    <row r="527" spans="1:5" x14ac:dyDescent="0.15">
      <c r="A527">
        <v>10.5</v>
      </c>
      <c r="B527" s="1">
        <v>1.758</v>
      </c>
      <c r="C527" s="1">
        <v>1.103E-2</v>
      </c>
      <c r="D527" s="1">
        <v>0.40600000000000003</v>
      </c>
      <c r="E527" s="3">
        <f t="shared" si="8"/>
        <v>2.637</v>
      </c>
    </row>
    <row r="528" spans="1:5" x14ac:dyDescent="0.15">
      <c r="A528">
        <v>10.52</v>
      </c>
      <c r="B528" s="1">
        <v>1.0620000000000001</v>
      </c>
      <c r="C528" s="1">
        <v>1.107E-2</v>
      </c>
      <c r="D528" s="1">
        <v>0.40629999999999999</v>
      </c>
      <c r="E528" s="3">
        <f t="shared" si="8"/>
        <v>1.593</v>
      </c>
    </row>
    <row r="529" spans="1:5" x14ac:dyDescent="0.15">
      <c r="A529">
        <v>10.54</v>
      </c>
      <c r="B529" s="1">
        <v>0.44159999999999999</v>
      </c>
      <c r="C529" s="1">
        <v>1.111E-2</v>
      </c>
      <c r="D529" s="1">
        <v>0.40660000000000002</v>
      </c>
      <c r="E529" s="3">
        <f t="shared" si="8"/>
        <v>0.66239999999999999</v>
      </c>
    </row>
    <row r="530" spans="1:5" x14ac:dyDescent="0.15">
      <c r="A530">
        <v>10.56</v>
      </c>
      <c r="B530" s="1">
        <v>0.55359999999999998</v>
      </c>
      <c r="C530" s="1">
        <v>1.115E-2</v>
      </c>
      <c r="D530" s="1">
        <v>0.40689999999999998</v>
      </c>
      <c r="E530" s="3">
        <f t="shared" si="8"/>
        <v>0.83040000000000003</v>
      </c>
    </row>
    <row r="531" spans="1:5" x14ac:dyDescent="0.15">
      <c r="A531">
        <v>10.58</v>
      </c>
      <c r="B531" s="1">
        <v>0.93120000000000003</v>
      </c>
      <c r="C531" s="1">
        <v>1.119E-2</v>
      </c>
      <c r="D531" s="1">
        <v>0.40720000000000001</v>
      </c>
      <c r="E531" s="3">
        <f t="shared" si="8"/>
        <v>1.3968</v>
      </c>
    </row>
    <row r="532" spans="1:5" x14ac:dyDescent="0.15">
      <c r="A532">
        <v>10.6</v>
      </c>
      <c r="B532" s="1">
        <v>0.88339999999999996</v>
      </c>
      <c r="C532" s="1">
        <v>1.124E-2</v>
      </c>
      <c r="D532" s="1">
        <v>0.40749999999999997</v>
      </c>
      <c r="E532" s="3">
        <f t="shared" si="8"/>
        <v>1.3250999999999999</v>
      </c>
    </row>
    <row r="533" spans="1:5" x14ac:dyDescent="0.15">
      <c r="A533">
        <v>10.62</v>
      </c>
      <c r="B533" s="1">
        <v>1.089</v>
      </c>
      <c r="C533" s="1">
        <v>1.128E-2</v>
      </c>
      <c r="D533" s="1">
        <v>0.4078</v>
      </c>
      <c r="E533" s="3">
        <f t="shared" si="8"/>
        <v>1.6335</v>
      </c>
    </row>
    <row r="534" spans="1:5" x14ac:dyDescent="0.15">
      <c r="A534">
        <v>10.64</v>
      </c>
      <c r="B534" s="1">
        <v>-0.1265</v>
      </c>
      <c r="C534" s="1">
        <v>1.132E-2</v>
      </c>
      <c r="D534" s="1">
        <v>0.40810000000000002</v>
      </c>
      <c r="E534" s="3">
        <f t="shared" si="8"/>
        <v>-0.18975</v>
      </c>
    </row>
    <row r="535" spans="1:5" x14ac:dyDescent="0.15">
      <c r="A535">
        <v>10.66</v>
      </c>
      <c r="B535" s="1">
        <v>-0.66959999999999997</v>
      </c>
      <c r="C535" s="1">
        <v>1.136E-2</v>
      </c>
      <c r="D535" s="1">
        <v>0.40839999999999999</v>
      </c>
      <c r="E535" s="3">
        <f t="shared" si="8"/>
        <v>-1.0044</v>
      </c>
    </row>
    <row r="536" spans="1:5" x14ac:dyDescent="0.15">
      <c r="A536">
        <v>10.68</v>
      </c>
      <c r="B536" s="1">
        <v>1.151</v>
      </c>
      <c r="C536" s="1">
        <v>1.141E-2</v>
      </c>
      <c r="D536" s="1">
        <v>0.40870000000000001</v>
      </c>
      <c r="E536" s="3">
        <f t="shared" si="8"/>
        <v>1.7265000000000001</v>
      </c>
    </row>
    <row r="537" spans="1:5" x14ac:dyDescent="0.15">
      <c r="A537">
        <v>10.7</v>
      </c>
      <c r="B537" s="1">
        <v>1.321</v>
      </c>
      <c r="C537" s="1">
        <v>1.145E-2</v>
      </c>
      <c r="D537" s="1">
        <v>0.40899999999999997</v>
      </c>
      <c r="E537" s="3">
        <f t="shared" si="8"/>
        <v>1.9815</v>
      </c>
    </row>
    <row r="538" spans="1:5" x14ac:dyDescent="0.15">
      <c r="A538">
        <v>10.72</v>
      </c>
      <c r="B538" s="1">
        <v>5.6039999999999996E-3</v>
      </c>
      <c r="C538" s="1">
        <v>1.149E-2</v>
      </c>
      <c r="D538" s="1">
        <v>0.4093</v>
      </c>
      <c r="E538" s="3">
        <f t="shared" si="8"/>
        <v>8.4060000000000003E-3</v>
      </c>
    </row>
    <row r="539" spans="1:5" x14ac:dyDescent="0.15">
      <c r="A539">
        <v>10.74</v>
      </c>
      <c r="B539" s="1">
        <v>0.92110000000000003</v>
      </c>
      <c r="C539" s="1">
        <v>1.153E-2</v>
      </c>
      <c r="D539" s="1">
        <v>0.40960000000000002</v>
      </c>
      <c r="E539" s="3">
        <f t="shared" si="8"/>
        <v>1.38165</v>
      </c>
    </row>
    <row r="540" spans="1:5" x14ac:dyDescent="0.15">
      <c r="A540">
        <v>10.76</v>
      </c>
      <c r="B540" s="1">
        <v>0.41620000000000001</v>
      </c>
      <c r="C540" s="1">
        <v>1.158E-2</v>
      </c>
      <c r="D540" s="1">
        <v>0.40989999999999999</v>
      </c>
      <c r="E540" s="3">
        <f t="shared" si="8"/>
        <v>0.62430000000000008</v>
      </c>
    </row>
    <row r="541" spans="1:5" x14ac:dyDescent="0.15">
      <c r="A541">
        <v>10.78</v>
      </c>
      <c r="B541" s="1">
        <v>-0.97219999999999995</v>
      </c>
      <c r="C541" s="1">
        <v>1.162E-2</v>
      </c>
      <c r="D541" s="1">
        <v>0.41020000000000001</v>
      </c>
      <c r="E541" s="3">
        <f t="shared" si="8"/>
        <v>-1.4582999999999999</v>
      </c>
    </row>
    <row r="542" spans="1:5" x14ac:dyDescent="0.15">
      <c r="A542">
        <v>10.8</v>
      </c>
      <c r="B542" s="1">
        <v>-4.6179999999999999E-2</v>
      </c>
      <c r="C542" s="1">
        <v>1.166E-2</v>
      </c>
      <c r="D542" s="1">
        <v>0.41060000000000002</v>
      </c>
      <c r="E542" s="3">
        <f t="shared" si="8"/>
        <v>-6.9269999999999998E-2</v>
      </c>
    </row>
    <row r="543" spans="1:5" x14ac:dyDescent="0.15">
      <c r="A543">
        <v>10.82</v>
      </c>
      <c r="B543" s="1">
        <v>1.4390000000000001</v>
      </c>
      <c r="C543" s="1">
        <v>1.171E-2</v>
      </c>
      <c r="D543" s="1">
        <v>0.41089999999999999</v>
      </c>
      <c r="E543" s="3">
        <f t="shared" si="8"/>
        <v>2.1585000000000001</v>
      </c>
    </row>
    <row r="544" spans="1:5" x14ac:dyDescent="0.15">
      <c r="A544">
        <v>10.84</v>
      </c>
      <c r="B544" s="1">
        <v>0.23430000000000001</v>
      </c>
      <c r="C544" s="1">
        <v>1.175E-2</v>
      </c>
      <c r="D544" s="1">
        <v>0.41120000000000001</v>
      </c>
      <c r="E544" s="3">
        <f t="shared" si="8"/>
        <v>0.35145000000000004</v>
      </c>
    </row>
    <row r="545" spans="1:5" x14ac:dyDescent="0.15">
      <c r="A545">
        <v>10.86</v>
      </c>
      <c r="B545" s="1">
        <v>1.0900000000000001</v>
      </c>
      <c r="C545" s="1">
        <v>1.179E-2</v>
      </c>
      <c r="D545" s="1">
        <v>0.41149999999999998</v>
      </c>
      <c r="E545" s="3">
        <f t="shared" si="8"/>
        <v>1.6350000000000002</v>
      </c>
    </row>
    <row r="546" spans="1:5" x14ac:dyDescent="0.15">
      <c r="A546">
        <v>10.88</v>
      </c>
      <c r="B546" s="1">
        <v>-0.40150000000000002</v>
      </c>
      <c r="C546" s="1">
        <v>1.184E-2</v>
      </c>
      <c r="D546" s="1">
        <v>0.4118</v>
      </c>
      <c r="E546" s="3">
        <f t="shared" si="8"/>
        <v>-0.60225000000000006</v>
      </c>
    </row>
    <row r="547" spans="1:5" x14ac:dyDescent="0.15">
      <c r="A547">
        <v>10.9</v>
      </c>
      <c r="B547" s="1">
        <v>0.64170000000000005</v>
      </c>
      <c r="C547" s="1">
        <v>1.188E-2</v>
      </c>
      <c r="D547" s="1">
        <v>0.41210000000000002</v>
      </c>
      <c r="E547" s="3">
        <f t="shared" si="8"/>
        <v>0.96255000000000002</v>
      </c>
    </row>
    <row r="548" spans="1:5" x14ac:dyDescent="0.15">
      <c r="A548">
        <v>10.92</v>
      </c>
      <c r="B548" s="1">
        <v>0.80279999999999996</v>
      </c>
      <c r="C548" s="1">
        <v>1.192E-2</v>
      </c>
      <c r="D548" s="1">
        <v>0.41239999999999999</v>
      </c>
      <c r="E548" s="3">
        <f t="shared" si="8"/>
        <v>1.2041999999999999</v>
      </c>
    </row>
    <row r="549" spans="1:5" x14ac:dyDescent="0.15">
      <c r="A549">
        <v>10.94</v>
      </c>
      <c r="B549" s="1">
        <v>1.4690000000000001</v>
      </c>
      <c r="C549" s="1">
        <v>1.197E-2</v>
      </c>
      <c r="D549" s="1">
        <v>0.41270000000000001</v>
      </c>
      <c r="E549" s="3">
        <f t="shared" si="8"/>
        <v>2.2035</v>
      </c>
    </row>
    <row r="550" spans="1:5" x14ac:dyDescent="0.15">
      <c r="A550">
        <v>10.96</v>
      </c>
      <c r="B550" s="1">
        <v>-0.78979999999999995</v>
      </c>
      <c r="C550" s="1">
        <v>1.201E-2</v>
      </c>
      <c r="D550" s="1">
        <v>0.41299999999999998</v>
      </c>
      <c r="E550" s="3">
        <f t="shared" si="8"/>
        <v>-1.1846999999999999</v>
      </c>
    </row>
    <row r="551" spans="1:5" x14ac:dyDescent="0.15">
      <c r="A551">
        <v>10.98</v>
      </c>
      <c r="B551" s="1">
        <v>0.71240000000000003</v>
      </c>
      <c r="C551" s="1">
        <v>1.206E-2</v>
      </c>
      <c r="D551" s="1">
        <v>0.4133</v>
      </c>
      <c r="E551" s="3">
        <f t="shared" si="8"/>
        <v>1.0686</v>
      </c>
    </row>
    <row r="552" spans="1:5" x14ac:dyDescent="0.15">
      <c r="A552">
        <v>11</v>
      </c>
      <c r="B552" s="1">
        <v>0.65980000000000005</v>
      </c>
      <c r="C552" s="1">
        <v>1.21E-2</v>
      </c>
      <c r="D552" s="1">
        <v>0.41360000000000002</v>
      </c>
      <c r="E552" s="3">
        <f t="shared" si="8"/>
        <v>0.98970000000000002</v>
      </c>
    </row>
    <row r="553" spans="1:5" x14ac:dyDescent="0.15">
      <c r="A553">
        <v>11.02</v>
      </c>
      <c r="B553" s="1">
        <v>-0.28849999999999998</v>
      </c>
      <c r="C553" s="1">
        <v>1.214E-2</v>
      </c>
      <c r="D553" s="1">
        <v>0.41389999999999999</v>
      </c>
      <c r="E553" s="3">
        <f t="shared" si="8"/>
        <v>-0.43274999999999997</v>
      </c>
    </row>
    <row r="554" spans="1:5" x14ac:dyDescent="0.15">
      <c r="A554">
        <v>11.04</v>
      </c>
      <c r="B554" s="1">
        <v>2.0019999999999998</v>
      </c>
      <c r="C554" s="1">
        <v>1.2189999999999999E-2</v>
      </c>
      <c r="D554" s="1">
        <v>0.41420000000000001</v>
      </c>
      <c r="E554" s="3">
        <f t="shared" si="8"/>
        <v>3.0029999999999997</v>
      </c>
    </row>
    <row r="555" spans="1:5" x14ac:dyDescent="0.15">
      <c r="A555">
        <v>11.06</v>
      </c>
      <c r="B555" s="1">
        <v>1.29</v>
      </c>
      <c r="C555" s="1">
        <v>1.223E-2</v>
      </c>
      <c r="D555" s="1">
        <v>0.41449999999999998</v>
      </c>
      <c r="E555" s="3">
        <f t="shared" si="8"/>
        <v>1.9350000000000001</v>
      </c>
    </row>
    <row r="556" spans="1:5" x14ac:dyDescent="0.15">
      <c r="A556">
        <v>11.08</v>
      </c>
      <c r="B556" s="1">
        <v>1.5329999999999999</v>
      </c>
      <c r="C556" s="1">
        <v>1.2279999999999999E-2</v>
      </c>
      <c r="D556" s="1">
        <v>0.4148</v>
      </c>
      <c r="E556" s="3">
        <f t="shared" si="8"/>
        <v>2.2995000000000001</v>
      </c>
    </row>
    <row r="557" spans="1:5" x14ac:dyDescent="0.15">
      <c r="A557">
        <v>11.1</v>
      </c>
      <c r="B557" s="1">
        <v>1.401</v>
      </c>
      <c r="C557" s="1">
        <v>1.2319999999999999E-2</v>
      </c>
      <c r="D557" s="1">
        <v>0.41510000000000002</v>
      </c>
      <c r="E557" s="3">
        <f t="shared" si="8"/>
        <v>2.1015000000000001</v>
      </c>
    </row>
    <row r="558" spans="1:5" x14ac:dyDescent="0.15">
      <c r="A558">
        <v>11.12</v>
      </c>
      <c r="B558" s="1">
        <v>0.45150000000000001</v>
      </c>
      <c r="C558" s="1">
        <v>1.2370000000000001E-2</v>
      </c>
      <c r="D558" s="1">
        <v>0.41539999999999999</v>
      </c>
      <c r="E558" s="3">
        <f t="shared" si="8"/>
        <v>0.67725000000000002</v>
      </c>
    </row>
    <row r="559" spans="1:5" x14ac:dyDescent="0.15">
      <c r="A559">
        <v>11.14</v>
      </c>
      <c r="B559" s="1">
        <v>0.1991</v>
      </c>
      <c r="C559" s="1">
        <v>1.2409999999999999E-2</v>
      </c>
      <c r="D559" s="1">
        <v>0.41570000000000001</v>
      </c>
      <c r="E559" s="3">
        <f t="shared" si="8"/>
        <v>0.29864999999999997</v>
      </c>
    </row>
    <row r="560" spans="1:5" x14ac:dyDescent="0.15">
      <c r="A560">
        <v>11.16</v>
      </c>
      <c r="B560" s="1">
        <v>0.96079999999999999</v>
      </c>
      <c r="C560" s="1">
        <v>1.2449999999999999E-2</v>
      </c>
      <c r="D560" s="1">
        <v>0.41599999999999998</v>
      </c>
      <c r="E560" s="3">
        <f t="shared" si="8"/>
        <v>1.4412</v>
      </c>
    </row>
    <row r="561" spans="1:5" x14ac:dyDescent="0.15">
      <c r="A561">
        <v>11.18</v>
      </c>
      <c r="B561" s="1">
        <v>0.63429999999999997</v>
      </c>
      <c r="C561" s="1">
        <v>1.2500000000000001E-2</v>
      </c>
      <c r="D561" s="1">
        <v>0.4163</v>
      </c>
      <c r="E561" s="3">
        <f t="shared" si="8"/>
        <v>0.95144999999999991</v>
      </c>
    </row>
    <row r="562" spans="1:5" x14ac:dyDescent="0.15">
      <c r="A562">
        <v>11.2</v>
      </c>
      <c r="B562" s="1">
        <v>1.2310000000000001</v>
      </c>
      <c r="C562" s="1">
        <v>1.2540000000000001E-2</v>
      </c>
      <c r="D562" s="1">
        <v>0.41660000000000003</v>
      </c>
      <c r="E562" s="3">
        <f t="shared" si="8"/>
        <v>1.8465000000000003</v>
      </c>
    </row>
    <row r="563" spans="1:5" x14ac:dyDescent="0.15">
      <c r="A563">
        <v>11.22</v>
      </c>
      <c r="B563" s="1">
        <v>0.88060000000000005</v>
      </c>
      <c r="C563" s="1">
        <v>1.259E-2</v>
      </c>
      <c r="D563" s="1">
        <v>0.41689999999999999</v>
      </c>
      <c r="E563" s="3">
        <f t="shared" si="8"/>
        <v>1.3209</v>
      </c>
    </row>
    <row r="564" spans="1:5" x14ac:dyDescent="0.15">
      <c r="A564">
        <v>11.24</v>
      </c>
      <c r="B564" s="1">
        <v>0.77859999999999996</v>
      </c>
      <c r="C564" s="1">
        <v>1.2630000000000001E-2</v>
      </c>
      <c r="D564" s="1">
        <v>0.41720000000000002</v>
      </c>
      <c r="E564" s="3">
        <f t="shared" si="8"/>
        <v>1.1678999999999999</v>
      </c>
    </row>
    <row r="565" spans="1:5" x14ac:dyDescent="0.15">
      <c r="A565">
        <v>11.26</v>
      </c>
      <c r="B565" s="1">
        <v>0.92530000000000001</v>
      </c>
      <c r="C565" s="1">
        <v>1.268E-2</v>
      </c>
      <c r="D565" s="1">
        <v>0.41749999999999998</v>
      </c>
      <c r="E565" s="3">
        <f t="shared" si="8"/>
        <v>1.38795</v>
      </c>
    </row>
    <row r="566" spans="1:5" x14ac:dyDescent="0.15">
      <c r="A566">
        <v>11.28</v>
      </c>
      <c r="B566" s="1">
        <v>0.67910000000000004</v>
      </c>
      <c r="C566" s="1">
        <v>1.272E-2</v>
      </c>
      <c r="D566" s="1">
        <v>0.4178</v>
      </c>
      <c r="E566" s="3">
        <f t="shared" si="8"/>
        <v>1.0186500000000001</v>
      </c>
    </row>
    <row r="567" spans="1:5" x14ac:dyDescent="0.15">
      <c r="A567">
        <v>11.3</v>
      </c>
      <c r="B567" s="1">
        <v>0.60740000000000005</v>
      </c>
      <c r="C567" s="1">
        <v>1.277E-2</v>
      </c>
      <c r="D567" s="1">
        <v>0.41810000000000003</v>
      </c>
      <c r="E567" s="3">
        <f t="shared" si="8"/>
        <v>0.91110000000000002</v>
      </c>
    </row>
    <row r="568" spans="1:5" x14ac:dyDescent="0.15">
      <c r="A568">
        <v>11.32</v>
      </c>
      <c r="B568" s="1">
        <v>0.84409999999999996</v>
      </c>
      <c r="C568" s="1">
        <v>1.281E-2</v>
      </c>
      <c r="D568" s="1">
        <v>0.41830000000000001</v>
      </c>
      <c r="E568" s="3">
        <f t="shared" si="8"/>
        <v>1.2661499999999999</v>
      </c>
    </row>
    <row r="569" spans="1:5" x14ac:dyDescent="0.15">
      <c r="A569">
        <v>11.34</v>
      </c>
      <c r="B569" s="1">
        <v>1.393</v>
      </c>
      <c r="C569" s="1">
        <v>1.286E-2</v>
      </c>
      <c r="D569" s="1">
        <v>0.41860000000000003</v>
      </c>
      <c r="E569" s="3">
        <f t="shared" si="8"/>
        <v>2.0895000000000001</v>
      </c>
    </row>
    <row r="570" spans="1:5" x14ac:dyDescent="0.15">
      <c r="A570">
        <v>11.36</v>
      </c>
      <c r="B570" s="1">
        <v>-0.75170000000000003</v>
      </c>
      <c r="C570" s="1">
        <v>1.29E-2</v>
      </c>
      <c r="D570" s="1">
        <v>0.41889999999999999</v>
      </c>
      <c r="E570" s="3">
        <f t="shared" si="8"/>
        <v>-1.1275500000000001</v>
      </c>
    </row>
    <row r="571" spans="1:5" x14ac:dyDescent="0.15">
      <c r="A571">
        <v>11.38</v>
      </c>
      <c r="B571" s="1">
        <v>-0.44419999999999998</v>
      </c>
      <c r="C571" s="1">
        <v>1.295E-2</v>
      </c>
      <c r="D571" s="1">
        <v>0.41920000000000002</v>
      </c>
      <c r="E571" s="3">
        <f t="shared" si="8"/>
        <v>-0.6663</v>
      </c>
    </row>
    <row r="572" spans="1:5" x14ac:dyDescent="0.15">
      <c r="A572">
        <v>11.4</v>
      </c>
      <c r="B572" s="1">
        <v>1.105</v>
      </c>
      <c r="C572" s="1">
        <v>1.2999999999999999E-2</v>
      </c>
      <c r="D572" s="1">
        <v>0.41949999999999998</v>
      </c>
      <c r="E572" s="3">
        <f t="shared" si="8"/>
        <v>1.6575</v>
      </c>
    </row>
    <row r="573" spans="1:5" x14ac:dyDescent="0.15">
      <c r="A573">
        <v>11.42</v>
      </c>
      <c r="B573" s="1">
        <v>1.3240000000000001</v>
      </c>
      <c r="C573" s="1">
        <v>1.304E-2</v>
      </c>
      <c r="D573" s="1">
        <v>0.41980000000000001</v>
      </c>
      <c r="E573" s="3">
        <f t="shared" si="8"/>
        <v>1.9860000000000002</v>
      </c>
    </row>
    <row r="574" spans="1:5" x14ac:dyDescent="0.15">
      <c r="A574">
        <v>11.44</v>
      </c>
      <c r="B574" s="1">
        <v>1.0289999999999999</v>
      </c>
      <c r="C574" s="1">
        <v>1.3089999999999999E-2</v>
      </c>
      <c r="D574" s="1">
        <v>0.42009999999999997</v>
      </c>
      <c r="E574" s="3">
        <f t="shared" si="8"/>
        <v>1.5434999999999999</v>
      </c>
    </row>
    <row r="575" spans="1:5" x14ac:dyDescent="0.15">
      <c r="A575">
        <v>11.46</v>
      </c>
      <c r="B575" s="1">
        <v>0.55589999999999995</v>
      </c>
      <c r="C575" s="1">
        <v>1.3129999999999999E-2</v>
      </c>
      <c r="D575" s="1">
        <v>0.4204</v>
      </c>
      <c r="E575" s="3">
        <f t="shared" si="8"/>
        <v>0.83384999999999998</v>
      </c>
    </row>
    <row r="576" spans="1:5" x14ac:dyDescent="0.15">
      <c r="A576">
        <v>11.48</v>
      </c>
      <c r="B576" s="1">
        <v>-6.4899999999999999E-2</v>
      </c>
      <c r="C576" s="1">
        <v>1.3180000000000001E-2</v>
      </c>
      <c r="D576" s="1">
        <v>0.42070000000000002</v>
      </c>
      <c r="E576" s="3">
        <f t="shared" si="8"/>
        <v>-9.7349999999999992E-2</v>
      </c>
    </row>
    <row r="577" spans="1:5" x14ac:dyDescent="0.15">
      <c r="A577">
        <v>11.5</v>
      </c>
      <c r="B577" s="1">
        <v>1.494</v>
      </c>
      <c r="C577" s="1">
        <v>1.323E-2</v>
      </c>
      <c r="D577" s="1">
        <v>0.42099999999999999</v>
      </c>
      <c r="E577" s="3">
        <f t="shared" si="8"/>
        <v>2.2410000000000001</v>
      </c>
    </row>
    <row r="578" spans="1:5" x14ac:dyDescent="0.15">
      <c r="A578">
        <v>11.52</v>
      </c>
      <c r="B578" s="1">
        <v>-0.2092</v>
      </c>
      <c r="C578" s="1">
        <v>1.3270000000000001E-2</v>
      </c>
      <c r="D578" s="1">
        <v>0.42130000000000001</v>
      </c>
      <c r="E578" s="3">
        <f t="shared" si="8"/>
        <v>-0.31379999999999997</v>
      </c>
    </row>
    <row r="579" spans="1:5" x14ac:dyDescent="0.15">
      <c r="A579">
        <v>11.54</v>
      </c>
      <c r="B579" s="1">
        <v>1.9630000000000001</v>
      </c>
      <c r="C579" s="1">
        <v>1.332E-2</v>
      </c>
      <c r="D579" s="1">
        <v>0.42159999999999997</v>
      </c>
      <c r="E579" s="3">
        <f t="shared" ref="E579:E642" si="9">B579*1.5</f>
        <v>2.9445000000000001</v>
      </c>
    </row>
    <row r="580" spans="1:5" x14ac:dyDescent="0.15">
      <c r="A580">
        <v>11.56</v>
      </c>
      <c r="B580" s="1">
        <v>2.052</v>
      </c>
      <c r="C580" s="1">
        <v>1.336E-2</v>
      </c>
      <c r="D580" s="1">
        <v>0.4219</v>
      </c>
      <c r="E580" s="3">
        <f t="shared" si="9"/>
        <v>3.0780000000000003</v>
      </c>
    </row>
    <row r="581" spans="1:5" x14ac:dyDescent="0.15">
      <c r="A581">
        <v>11.58</v>
      </c>
      <c r="B581" s="1">
        <v>1.0069999999999999</v>
      </c>
      <c r="C581" s="1">
        <v>1.341E-2</v>
      </c>
      <c r="D581" s="1">
        <v>0.42220000000000002</v>
      </c>
      <c r="E581" s="3">
        <f t="shared" si="9"/>
        <v>1.5105</v>
      </c>
    </row>
    <row r="582" spans="1:5" x14ac:dyDescent="0.15">
      <c r="A582">
        <v>11.6</v>
      </c>
      <c r="B582" s="1">
        <v>1.4490000000000001</v>
      </c>
      <c r="C582" s="1">
        <v>1.346E-2</v>
      </c>
      <c r="D582" s="1">
        <v>0.42249999999999999</v>
      </c>
      <c r="E582" s="3">
        <f t="shared" si="9"/>
        <v>2.1735000000000002</v>
      </c>
    </row>
    <row r="583" spans="1:5" x14ac:dyDescent="0.15">
      <c r="A583">
        <v>11.62</v>
      </c>
      <c r="B583" s="1">
        <v>2.0640000000000001</v>
      </c>
      <c r="C583" s="1">
        <v>1.35E-2</v>
      </c>
      <c r="D583" s="1">
        <v>0.42270000000000002</v>
      </c>
      <c r="E583" s="3">
        <f t="shared" si="9"/>
        <v>3.0960000000000001</v>
      </c>
    </row>
    <row r="584" spans="1:5" x14ac:dyDescent="0.15">
      <c r="A584">
        <v>11.64</v>
      </c>
      <c r="B584" s="1">
        <v>1.6619999999999999</v>
      </c>
      <c r="C584" s="1">
        <v>1.355E-2</v>
      </c>
      <c r="D584" s="1">
        <v>0.42299999999999999</v>
      </c>
      <c r="E584" s="3">
        <f t="shared" si="9"/>
        <v>2.4929999999999999</v>
      </c>
    </row>
    <row r="585" spans="1:5" x14ac:dyDescent="0.15">
      <c r="A585">
        <v>11.66</v>
      </c>
      <c r="B585" s="1">
        <v>2.9860000000000002</v>
      </c>
      <c r="C585" s="1">
        <v>1.3599999999999999E-2</v>
      </c>
      <c r="D585" s="1">
        <v>0.42330000000000001</v>
      </c>
      <c r="E585" s="3">
        <f t="shared" si="9"/>
        <v>4.4790000000000001</v>
      </c>
    </row>
    <row r="586" spans="1:5" x14ac:dyDescent="0.15">
      <c r="A586">
        <v>11.68</v>
      </c>
      <c r="B586" s="1">
        <v>2.0310000000000001</v>
      </c>
      <c r="C586" s="1">
        <v>1.3639999999999999E-2</v>
      </c>
      <c r="D586" s="1">
        <v>0.42359999999999998</v>
      </c>
      <c r="E586" s="3">
        <f t="shared" si="9"/>
        <v>3.0465</v>
      </c>
    </row>
    <row r="587" spans="1:5" x14ac:dyDescent="0.15">
      <c r="A587">
        <v>11.7</v>
      </c>
      <c r="B587" s="1">
        <v>1.2909999999999999</v>
      </c>
      <c r="C587" s="1">
        <v>1.3690000000000001E-2</v>
      </c>
      <c r="D587" s="1">
        <v>0.4239</v>
      </c>
      <c r="E587" s="3">
        <f t="shared" si="9"/>
        <v>1.9364999999999999</v>
      </c>
    </row>
    <row r="588" spans="1:5" x14ac:dyDescent="0.15">
      <c r="A588">
        <v>11.72</v>
      </c>
      <c r="B588" s="1">
        <v>0.59040000000000004</v>
      </c>
      <c r="C588" s="1">
        <v>1.374E-2</v>
      </c>
      <c r="D588" s="1">
        <v>0.42420000000000002</v>
      </c>
      <c r="E588" s="3">
        <f t="shared" si="9"/>
        <v>0.88560000000000005</v>
      </c>
    </row>
    <row r="589" spans="1:5" x14ac:dyDescent="0.15">
      <c r="A589">
        <v>11.74</v>
      </c>
      <c r="B589" s="1">
        <v>1.141</v>
      </c>
      <c r="C589" s="1">
        <v>1.3780000000000001E-2</v>
      </c>
      <c r="D589" s="1">
        <v>0.42449999999999999</v>
      </c>
      <c r="E589" s="3">
        <f t="shared" si="9"/>
        <v>1.7115</v>
      </c>
    </row>
    <row r="590" spans="1:5" x14ac:dyDescent="0.15">
      <c r="A590">
        <v>11.76</v>
      </c>
      <c r="B590" s="1">
        <v>1.8029999999999999</v>
      </c>
      <c r="C590" s="1">
        <v>1.383E-2</v>
      </c>
      <c r="D590" s="1">
        <v>0.42480000000000001</v>
      </c>
      <c r="E590" s="3">
        <f t="shared" si="9"/>
        <v>2.7044999999999999</v>
      </c>
    </row>
    <row r="591" spans="1:5" x14ac:dyDescent="0.15">
      <c r="A591">
        <v>11.78</v>
      </c>
      <c r="B591" s="1">
        <v>1.587</v>
      </c>
      <c r="C591" s="1">
        <v>1.388E-2</v>
      </c>
      <c r="D591" s="1">
        <v>0.42509999999999998</v>
      </c>
      <c r="E591" s="3">
        <f t="shared" si="9"/>
        <v>2.3805000000000001</v>
      </c>
    </row>
    <row r="592" spans="1:5" x14ac:dyDescent="0.15">
      <c r="A592">
        <v>11.8</v>
      </c>
      <c r="B592" s="1">
        <v>1.5049999999999999</v>
      </c>
      <c r="C592" s="1">
        <v>1.392E-2</v>
      </c>
      <c r="D592" s="1">
        <v>0.4254</v>
      </c>
      <c r="E592" s="3">
        <f t="shared" si="9"/>
        <v>2.2574999999999998</v>
      </c>
    </row>
    <row r="593" spans="1:5" x14ac:dyDescent="0.15">
      <c r="A593">
        <v>11.82</v>
      </c>
      <c r="B593" s="1">
        <v>0.42680000000000001</v>
      </c>
      <c r="C593" s="1">
        <v>1.397E-2</v>
      </c>
      <c r="D593" s="1">
        <v>0.42559999999999998</v>
      </c>
      <c r="E593" s="3">
        <f t="shared" si="9"/>
        <v>0.64019999999999999</v>
      </c>
    </row>
    <row r="594" spans="1:5" x14ac:dyDescent="0.15">
      <c r="A594">
        <v>11.84</v>
      </c>
      <c r="B594" s="1">
        <v>-0.33979999999999999</v>
      </c>
      <c r="C594" s="1">
        <v>1.4019999999999999E-2</v>
      </c>
      <c r="D594" s="1">
        <v>0.4259</v>
      </c>
      <c r="E594" s="3">
        <f t="shared" si="9"/>
        <v>-0.50970000000000004</v>
      </c>
    </row>
    <row r="595" spans="1:5" x14ac:dyDescent="0.15">
      <c r="A595">
        <v>11.86</v>
      </c>
      <c r="B595" s="1">
        <v>1.2509999999999999</v>
      </c>
      <c r="C595" s="1">
        <v>1.4069999999999999E-2</v>
      </c>
      <c r="D595" s="1">
        <v>0.42620000000000002</v>
      </c>
      <c r="E595" s="3">
        <f t="shared" si="9"/>
        <v>1.8764999999999998</v>
      </c>
    </row>
    <row r="596" spans="1:5" x14ac:dyDescent="0.15">
      <c r="A596">
        <v>11.88</v>
      </c>
      <c r="B596" s="1">
        <v>0.41839999999999999</v>
      </c>
      <c r="C596" s="1">
        <v>1.4109999999999999E-2</v>
      </c>
      <c r="D596" s="1">
        <v>0.42649999999999999</v>
      </c>
      <c r="E596" s="3">
        <f t="shared" si="9"/>
        <v>0.62759999999999994</v>
      </c>
    </row>
    <row r="597" spans="1:5" x14ac:dyDescent="0.15">
      <c r="A597">
        <v>11.9</v>
      </c>
      <c r="B597" s="1">
        <v>2.2090000000000001</v>
      </c>
      <c r="C597" s="1">
        <v>1.4160000000000001E-2</v>
      </c>
      <c r="D597" s="1">
        <v>0.42680000000000001</v>
      </c>
      <c r="E597" s="3">
        <f t="shared" si="9"/>
        <v>3.3135000000000003</v>
      </c>
    </row>
    <row r="598" spans="1:5" x14ac:dyDescent="0.15">
      <c r="A598">
        <v>11.92</v>
      </c>
      <c r="B598" s="1">
        <v>1.1930000000000001</v>
      </c>
      <c r="C598" s="1">
        <v>1.421E-2</v>
      </c>
      <c r="D598" s="1">
        <v>0.42709999999999998</v>
      </c>
      <c r="E598" s="3">
        <f t="shared" si="9"/>
        <v>1.7895000000000001</v>
      </c>
    </row>
    <row r="599" spans="1:5" x14ac:dyDescent="0.15">
      <c r="A599">
        <v>11.94</v>
      </c>
      <c r="B599" s="1">
        <v>1.885</v>
      </c>
      <c r="C599" s="1">
        <v>1.426E-2</v>
      </c>
      <c r="D599" s="1">
        <v>0.4274</v>
      </c>
      <c r="E599" s="3">
        <f t="shared" si="9"/>
        <v>2.8275000000000001</v>
      </c>
    </row>
    <row r="600" spans="1:5" x14ac:dyDescent="0.15">
      <c r="A600">
        <v>11.96</v>
      </c>
      <c r="B600" s="1">
        <v>1.3580000000000001</v>
      </c>
      <c r="C600" s="1">
        <v>1.43E-2</v>
      </c>
      <c r="D600" s="1">
        <v>0.42770000000000002</v>
      </c>
      <c r="E600" s="3">
        <f t="shared" si="9"/>
        <v>2.0369999999999999</v>
      </c>
    </row>
    <row r="601" spans="1:5" x14ac:dyDescent="0.15">
      <c r="A601">
        <v>11.98</v>
      </c>
      <c r="B601" s="1">
        <v>1.7290000000000001</v>
      </c>
      <c r="C601" s="1">
        <v>1.435E-2</v>
      </c>
      <c r="D601" s="1">
        <v>0.4279</v>
      </c>
      <c r="E601" s="3">
        <f t="shared" si="9"/>
        <v>2.5935000000000001</v>
      </c>
    </row>
    <row r="602" spans="1:5" x14ac:dyDescent="0.15">
      <c r="A602">
        <v>12</v>
      </c>
      <c r="B602" s="1">
        <v>0.78720000000000001</v>
      </c>
      <c r="C602" s="1">
        <v>1.44E-2</v>
      </c>
      <c r="D602" s="1">
        <v>0.42820000000000003</v>
      </c>
      <c r="E602" s="3">
        <f t="shared" si="9"/>
        <v>1.1808000000000001</v>
      </c>
    </row>
    <row r="603" spans="1:5" x14ac:dyDescent="0.15">
      <c r="A603">
        <v>12.02</v>
      </c>
      <c r="B603" s="1">
        <v>1.8440000000000001</v>
      </c>
      <c r="C603" s="1">
        <v>1.4449999999999999E-2</v>
      </c>
      <c r="D603" s="1">
        <v>0.42849999999999999</v>
      </c>
      <c r="E603" s="3">
        <f t="shared" si="9"/>
        <v>2.766</v>
      </c>
    </row>
    <row r="604" spans="1:5" x14ac:dyDescent="0.15">
      <c r="A604">
        <v>12.04</v>
      </c>
      <c r="B604" s="1">
        <v>0.95730000000000004</v>
      </c>
      <c r="C604" s="1">
        <v>1.4500000000000001E-2</v>
      </c>
      <c r="D604" s="1">
        <v>0.42880000000000001</v>
      </c>
      <c r="E604" s="3">
        <f t="shared" si="9"/>
        <v>1.4359500000000001</v>
      </c>
    </row>
    <row r="605" spans="1:5" x14ac:dyDescent="0.15">
      <c r="A605">
        <v>12.06</v>
      </c>
      <c r="B605" s="1">
        <v>1.0980000000000001</v>
      </c>
      <c r="C605" s="1">
        <v>1.4540000000000001E-2</v>
      </c>
      <c r="D605" s="1">
        <v>0.42909999999999998</v>
      </c>
      <c r="E605" s="3">
        <f t="shared" si="9"/>
        <v>1.6470000000000002</v>
      </c>
    </row>
    <row r="606" spans="1:5" x14ac:dyDescent="0.15">
      <c r="A606">
        <v>12.08</v>
      </c>
      <c r="B606" s="1">
        <v>1.274</v>
      </c>
      <c r="C606" s="1">
        <v>1.4590000000000001E-2</v>
      </c>
      <c r="D606" s="1">
        <v>0.4294</v>
      </c>
      <c r="E606" s="3">
        <f t="shared" si="9"/>
        <v>1.911</v>
      </c>
    </row>
    <row r="607" spans="1:5" x14ac:dyDescent="0.15">
      <c r="A607">
        <v>12.1</v>
      </c>
      <c r="B607" s="1">
        <v>2.0379999999999998</v>
      </c>
      <c r="C607" s="1">
        <v>1.464E-2</v>
      </c>
      <c r="D607" s="1">
        <v>0.42959999999999998</v>
      </c>
      <c r="E607" s="3">
        <f t="shared" si="9"/>
        <v>3.0569999999999995</v>
      </c>
    </row>
    <row r="608" spans="1:5" x14ac:dyDescent="0.15">
      <c r="A608">
        <v>12.12</v>
      </c>
      <c r="B608" s="1">
        <v>2.0459999999999998</v>
      </c>
      <c r="C608" s="1">
        <v>1.469E-2</v>
      </c>
      <c r="D608" s="1">
        <v>0.4299</v>
      </c>
      <c r="E608" s="3">
        <f t="shared" si="9"/>
        <v>3.069</v>
      </c>
    </row>
    <row r="609" spans="1:5" x14ac:dyDescent="0.15">
      <c r="A609">
        <v>12.14</v>
      </c>
      <c r="B609" s="1">
        <v>1.444</v>
      </c>
      <c r="C609" s="1">
        <v>1.474E-2</v>
      </c>
      <c r="D609" s="1">
        <v>0.43020000000000003</v>
      </c>
      <c r="E609" s="3">
        <f t="shared" si="9"/>
        <v>2.1659999999999999</v>
      </c>
    </row>
    <row r="610" spans="1:5" x14ac:dyDescent="0.15">
      <c r="A610">
        <v>12.16</v>
      </c>
      <c r="B610" s="1">
        <v>1.9179999999999999</v>
      </c>
      <c r="C610" s="1">
        <v>1.4789999999999999E-2</v>
      </c>
      <c r="D610" s="1">
        <v>0.43049999999999999</v>
      </c>
      <c r="E610" s="3">
        <f t="shared" si="9"/>
        <v>2.8769999999999998</v>
      </c>
    </row>
    <row r="611" spans="1:5" x14ac:dyDescent="0.15">
      <c r="A611">
        <v>12.18</v>
      </c>
      <c r="B611" s="1">
        <v>2.7189999999999999</v>
      </c>
      <c r="C611" s="1">
        <v>1.4840000000000001E-2</v>
      </c>
      <c r="D611" s="1">
        <v>0.43080000000000002</v>
      </c>
      <c r="E611" s="3">
        <f t="shared" si="9"/>
        <v>4.0785</v>
      </c>
    </row>
    <row r="612" spans="1:5" x14ac:dyDescent="0.15">
      <c r="A612">
        <v>12.2</v>
      </c>
      <c r="B612" s="1">
        <v>2.1219999999999999</v>
      </c>
      <c r="C612" s="1">
        <v>1.4880000000000001E-2</v>
      </c>
      <c r="D612" s="1">
        <v>0.43109999999999998</v>
      </c>
      <c r="E612" s="3">
        <f t="shared" si="9"/>
        <v>3.1829999999999998</v>
      </c>
    </row>
    <row r="613" spans="1:5" x14ac:dyDescent="0.15">
      <c r="A613">
        <v>12.22</v>
      </c>
      <c r="B613" s="1">
        <v>2.4</v>
      </c>
      <c r="C613" s="1">
        <v>1.4930000000000001E-2</v>
      </c>
      <c r="D613" s="1">
        <v>0.43130000000000002</v>
      </c>
      <c r="E613" s="3">
        <f t="shared" si="9"/>
        <v>3.5999999999999996</v>
      </c>
    </row>
    <row r="614" spans="1:5" x14ac:dyDescent="0.15">
      <c r="A614">
        <v>12.24</v>
      </c>
      <c r="B614" s="1">
        <v>0.78580000000000005</v>
      </c>
      <c r="C614" s="1">
        <v>1.498E-2</v>
      </c>
      <c r="D614" s="1">
        <v>0.43159999999999998</v>
      </c>
      <c r="E614" s="3">
        <f t="shared" si="9"/>
        <v>1.1787000000000001</v>
      </c>
    </row>
    <row r="615" spans="1:5" x14ac:dyDescent="0.15">
      <c r="A615">
        <v>12.26</v>
      </c>
      <c r="B615" s="1">
        <v>0.82499999999999996</v>
      </c>
      <c r="C615" s="1">
        <v>1.503E-2</v>
      </c>
      <c r="D615" s="1">
        <v>0.43190000000000001</v>
      </c>
      <c r="E615" s="3">
        <f t="shared" si="9"/>
        <v>1.2374999999999998</v>
      </c>
    </row>
    <row r="616" spans="1:5" x14ac:dyDescent="0.15">
      <c r="A616">
        <v>12.28</v>
      </c>
      <c r="B616" s="1">
        <v>1.389</v>
      </c>
      <c r="C616" s="1">
        <v>1.508E-2</v>
      </c>
      <c r="D616" s="1">
        <v>0.43219999999999997</v>
      </c>
      <c r="E616" s="3">
        <f t="shared" si="9"/>
        <v>2.0834999999999999</v>
      </c>
    </row>
    <row r="617" spans="1:5" x14ac:dyDescent="0.15">
      <c r="A617">
        <v>12.3</v>
      </c>
      <c r="B617" s="1">
        <v>1.2729999999999999</v>
      </c>
      <c r="C617" s="1">
        <v>1.5129999999999999E-2</v>
      </c>
      <c r="D617" s="1">
        <v>0.4325</v>
      </c>
      <c r="E617" s="3">
        <f t="shared" si="9"/>
        <v>1.9095</v>
      </c>
    </row>
    <row r="618" spans="1:5" x14ac:dyDescent="0.15">
      <c r="A618">
        <v>12.32</v>
      </c>
      <c r="B618" s="1">
        <v>1.9139999999999999</v>
      </c>
      <c r="C618" s="1">
        <v>1.5180000000000001E-2</v>
      </c>
      <c r="D618" s="1">
        <v>0.43280000000000002</v>
      </c>
      <c r="E618" s="3">
        <f t="shared" si="9"/>
        <v>2.871</v>
      </c>
    </row>
    <row r="619" spans="1:5" x14ac:dyDescent="0.15">
      <c r="A619">
        <v>12.34</v>
      </c>
      <c r="B619" s="1">
        <v>1.2170000000000001</v>
      </c>
      <c r="C619" s="1">
        <v>1.523E-2</v>
      </c>
      <c r="D619" s="1">
        <v>0.433</v>
      </c>
      <c r="E619" s="3">
        <f t="shared" si="9"/>
        <v>1.8255000000000001</v>
      </c>
    </row>
    <row r="620" spans="1:5" x14ac:dyDescent="0.15">
      <c r="A620">
        <v>12.36</v>
      </c>
      <c r="B620" s="1">
        <v>-5.4620000000000002E-2</v>
      </c>
      <c r="C620" s="1">
        <v>1.528E-2</v>
      </c>
      <c r="D620" s="1">
        <v>0.43330000000000002</v>
      </c>
      <c r="E620" s="3">
        <f t="shared" si="9"/>
        <v>-8.1930000000000003E-2</v>
      </c>
    </row>
    <row r="621" spans="1:5" x14ac:dyDescent="0.15">
      <c r="A621">
        <v>12.38</v>
      </c>
      <c r="B621" s="1">
        <v>0.57230000000000003</v>
      </c>
      <c r="C621" s="1">
        <v>1.533E-2</v>
      </c>
      <c r="D621" s="1">
        <v>0.43359999999999999</v>
      </c>
      <c r="E621" s="3">
        <f t="shared" si="9"/>
        <v>0.85845000000000005</v>
      </c>
    </row>
    <row r="622" spans="1:5" x14ac:dyDescent="0.15">
      <c r="A622">
        <v>12.4</v>
      </c>
      <c r="B622" s="1">
        <v>0.61150000000000004</v>
      </c>
      <c r="C622" s="1">
        <v>1.538E-2</v>
      </c>
      <c r="D622" s="1">
        <v>0.43390000000000001</v>
      </c>
      <c r="E622" s="3">
        <f t="shared" si="9"/>
        <v>0.91725000000000012</v>
      </c>
    </row>
    <row r="623" spans="1:5" x14ac:dyDescent="0.15">
      <c r="A623">
        <v>12.42</v>
      </c>
      <c r="B623" s="1">
        <v>2.0840000000000001</v>
      </c>
      <c r="C623" s="1">
        <v>1.5429999999999999E-2</v>
      </c>
      <c r="D623" s="1">
        <v>0.43419999999999997</v>
      </c>
      <c r="E623" s="3">
        <f t="shared" si="9"/>
        <v>3.1260000000000003</v>
      </c>
    </row>
    <row r="624" spans="1:5" x14ac:dyDescent="0.15">
      <c r="A624">
        <v>12.44</v>
      </c>
      <c r="B624" s="1">
        <v>2.4660000000000002</v>
      </c>
      <c r="C624" s="1">
        <v>1.5480000000000001E-2</v>
      </c>
      <c r="D624" s="1">
        <v>0.43440000000000001</v>
      </c>
      <c r="E624" s="3">
        <f t="shared" si="9"/>
        <v>3.6990000000000003</v>
      </c>
    </row>
    <row r="625" spans="1:5" x14ac:dyDescent="0.15">
      <c r="A625">
        <v>12.46</v>
      </c>
      <c r="B625" s="1">
        <v>1.339</v>
      </c>
      <c r="C625" s="1">
        <v>1.553E-2</v>
      </c>
      <c r="D625" s="1">
        <v>0.43469999999999998</v>
      </c>
      <c r="E625" s="3">
        <f t="shared" si="9"/>
        <v>2.0084999999999997</v>
      </c>
    </row>
    <row r="626" spans="1:5" x14ac:dyDescent="0.15">
      <c r="A626">
        <v>12.48</v>
      </c>
      <c r="B626" s="1">
        <v>1.119</v>
      </c>
      <c r="C626" s="1">
        <v>1.558E-2</v>
      </c>
      <c r="D626" s="1">
        <v>0.435</v>
      </c>
      <c r="E626" s="3">
        <f t="shared" si="9"/>
        <v>1.6785000000000001</v>
      </c>
    </row>
    <row r="627" spans="1:5" x14ac:dyDescent="0.15">
      <c r="A627">
        <v>12.5</v>
      </c>
      <c r="B627" s="1">
        <v>1.5589999999999999</v>
      </c>
      <c r="C627" s="1">
        <v>1.5630000000000002E-2</v>
      </c>
      <c r="D627" s="1">
        <v>0.43530000000000002</v>
      </c>
      <c r="E627" s="3">
        <f t="shared" si="9"/>
        <v>2.3384999999999998</v>
      </c>
    </row>
    <row r="628" spans="1:5" x14ac:dyDescent="0.15">
      <c r="A628">
        <v>12.52</v>
      </c>
      <c r="B628" s="1">
        <v>2.0259999999999998</v>
      </c>
      <c r="C628" s="1">
        <v>1.5679999999999999E-2</v>
      </c>
      <c r="D628" s="1">
        <v>0.43559999999999999</v>
      </c>
      <c r="E628" s="3">
        <f t="shared" si="9"/>
        <v>3.0389999999999997</v>
      </c>
    </row>
    <row r="629" spans="1:5" x14ac:dyDescent="0.15">
      <c r="A629">
        <v>12.54</v>
      </c>
      <c r="B629" s="1">
        <v>3.0049999999999999</v>
      </c>
      <c r="C629" s="1">
        <v>1.5730000000000001E-2</v>
      </c>
      <c r="D629" s="1">
        <v>0.43580000000000002</v>
      </c>
      <c r="E629" s="3">
        <f t="shared" si="9"/>
        <v>4.5075000000000003</v>
      </c>
    </row>
    <row r="630" spans="1:5" x14ac:dyDescent="0.15">
      <c r="A630">
        <v>12.56</v>
      </c>
      <c r="B630" s="1">
        <v>1.4359999999999999</v>
      </c>
      <c r="C630" s="1">
        <v>1.5779999999999999E-2</v>
      </c>
      <c r="D630" s="1">
        <v>0.43609999999999999</v>
      </c>
      <c r="E630" s="3">
        <f t="shared" si="9"/>
        <v>2.1539999999999999</v>
      </c>
    </row>
    <row r="631" spans="1:5" x14ac:dyDescent="0.15">
      <c r="A631">
        <v>12.58</v>
      </c>
      <c r="B631" s="1">
        <v>0.1255</v>
      </c>
      <c r="C631" s="1">
        <v>1.583E-2</v>
      </c>
      <c r="D631" s="1">
        <v>0.43640000000000001</v>
      </c>
      <c r="E631" s="3">
        <f t="shared" si="9"/>
        <v>0.18825</v>
      </c>
    </row>
    <row r="632" spans="1:5" x14ac:dyDescent="0.15">
      <c r="A632">
        <v>12.6</v>
      </c>
      <c r="B632" s="1">
        <v>0.1191</v>
      </c>
      <c r="C632" s="1">
        <v>1.5879999999999998E-2</v>
      </c>
      <c r="D632" s="1">
        <v>0.43669999999999998</v>
      </c>
      <c r="E632" s="3">
        <f t="shared" si="9"/>
        <v>0.17865</v>
      </c>
    </row>
    <row r="633" spans="1:5" x14ac:dyDescent="0.15">
      <c r="A633">
        <v>12.62</v>
      </c>
      <c r="B633" s="1">
        <v>1.36</v>
      </c>
      <c r="C633" s="1">
        <v>1.593E-2</v>
      </c>
      <c r="D633" s="1">
        <v>0.43690000000000001</v>
      </c>
      <c r="E633" s="3">
        <f t="shared" si="9"/>
        <v>2.04</v>
      </c>
    </row>
    <row r="634" spans="1:5" x14ac:dyDescent="0.15">
      <c r="A634">
        <v>12.64</v>
      </c>
      <c r="B634" s="1">
        <v>3.4580000000000002</v>
      </c>
      <c r="C634" s="1">
        <v>1.5980000000000001E-2</v>
      </c>
      <c r="D634" s="1">
        <v>0.43719999999999998</v>
      </c>
      <c r="E634" s="3">
        <f t="shared" si="9"/>
        <v>5.1870000000000003</v>
      </c>
    </row>
    <row r="635" spans="1:5" x14ac:dyDescent="0.15">
      <c r="A635">
        <v>12.66</v>
      </c>
      <c r="B635" s="1">
        <v>2.5870000000000002</v>
      </c>
      <c r="C635" s="1">
        <v>1.6029999999999999E-2</v>
      </c>
      <c r="D635" s="1">
        <v>0.4375</v>
      </c>
      <c r="E635" s="3">
        <f t="shared" si="9"/>
        <v>3.8805000000000005</v>
      </c>
    </row>
    <row r="636" spans="1:5" x14ac:dyDescent="0.15">
      <c r="A636">
        <v>12.68</v>
      </c>
      <c r="B636" s="1">
        <v>3.024</v>
      </c>
      <c r="C636" s="1">
        <v>1.6080000000000001E-2</v>
      </c>
      <c r="D636" s="1">
        <v>0.43780000000000002</v>
      </c>
      <c r="E636" s="3">
        <f t="shared" si="9"/>
        <v>4.5359999999999996</v>
      </c>
    </row>
    <row r="637" spans="1:5" x14ac:dyDescent="0.15">
      <c r="A637">
        <v>12.7</v>
      </c>
      <c r="B637" s="1">
        <v>1.865</v>
      </c>
      <c r="C637" s="1">
        <v>1.6129999999999999E-2</v>
      </c>
      <c r="D637" s="1">
        <v>0.438</v>
      </c>
      <c r="E637" s="3">
        <f t="shared" si="9"/>
        <v>2.7974999999999999</v>
      </c>
    </row>
    <row r="638" spans="1:5" x14ac:dyDescent="0.15">
      <c r="A638">
        <v>12.72</v>
      </c>
      <c r="B638" s="1">
        <v>0.91749999999999998</v>
      </c>
      <c r="C638" s="1">
        <v>1.618E-2</v>
      </c>
      <c r="D638" s="1">
        <v>0.43830000000000002</v>
      </c>
      <c r="E638" s="3">
        <f t="shared" si="9"/>
        <v>1.37625</v>
      </c>
    </row>
    <row r="639" spans="1:5" x14ac:dyDescent="0.15">
      <c r="A639">
        <v>12.74</v>
      </c>
      <c r="B639" s="1">
        <v>0.81389999999999996</v>
      </c>
      <c r="C639" s="1">
        <v>1.6230000000000001E-2</v>
      </c>
      <c r="D639" s="1">
        <v>0.43859999999999999</v>
      </c>
      <c r="E639" s="3">
        <f t="shared" si="9"/>
        <v>1.22085</v>
      </c>
    </row>
    <row r="640" spans="1:5" x14ac:dyDescent="0.15">
      <c r="A640">
        <v>12.76</v>
      </c>
      <c r="B640" s="1">
        <v>1.042</v>
      </c>
      <c r="C640" s="1">
        <v>1.6279999999999999E-2</v>
      </c>
      <c r="D640" s="1">
        <v>0.43890000000000001</v>
      </c>
      <c r="E640" s="3">
        <f t="shared" si="9"/>
        <v>1.5630000000000002</v>
      </c>
    </row>
    <row r="641" spans="1:5" x14ac:dyDescent="0.15">
      <c r="A641">
        <v>12.78</v>
      </c>
      <c r="B641" s="1">
        <v>2.339</v>
      </c>
      <c r="C641" s="1">
        <v>1.6330000000000001E-2</v>
      </c>
      <c r="D641" s="1">
        <v>0.43909999999999999</v>
      </c>
      <c r="E641" s="3">
        <f t="shared" si="9"/>
        <v>3.5084999999999997</v>
      </c>
    </row>
    <row r="642" spans="1:5" x14ac:dyDescent="0.15">
      <c r="A642">
        <v>12.8</v>
      </c>
      <c r="B642" s="1">
        <v>1.9119999999999999</v>
      </c>
      <c r="C642" s="1">
        <v>1.6379999999999999E-2</v>
      </c>
      <c r="D642" s="1">
        <v>0.43940000000000001</v>
      </c>
      <c r="E642" s="3">
        <f t="shared" si="9"/>
        <v>2.8679999999999999</v>
      </c>
    </row>
    <row r="643" spans="1:5" x14ac:dyDescent="0.15">
      <c r="A643">
        <v>12.82</v>
      </c>
      <c r="B643" s="1">
        <v>1.2549999999999999</v>
      </c>
      <c r="C643" s="1">
        <v>1.644E-2</v>
      </c>
      <c r="D643" s="1">
        <v>0.43969999999999998</v>
      </c>
      <c r="E643" s="3">
        <f t="shared" ref="E643:E706" si="10">B643*1.5</f>
        <v>1.8824999999999998</v>
      </c>
    </row>
    <row r="644" spans="1:5" x14ac:dyDescent="0.15">
      <c r="A644">
        <v>12.84</v>
      </c>
      <c r="B644" s="1">
        <v>1.409</v>
      </c>
      <c r="C644" s="1">
        <v>1.6490000000000001E-2</v>
      </c>
      <c r="D644" s="1">
        <v>0.44</v>
      </c>
      <c r="E644" s="3">
        <f t="shared" si="10"/>
        <v>2.1135000000000002</v>
      </c>
    </row>
    <row r="645" spans="1:5" x14ac:dyDescent="0.15">
      <c r="A645">
        <v>12.86</v>
      </c>
      <c r="B645" s="1">
        <v>2.1320000000000001</v>
      </c>
      <c r="C645" s="1">
        <v>1.6539999999999999E-2</v>
      </c>
      <c r="D645" s="1">
        <v>0.44019999999999998</v>
      </c>
      <c r="E645" s="3">
        <f t="shared" si="10"/>
        <v>3.1980000000000004</v>
      </c>
    </row>
    <row r="646" spans="1:5" x14ac:dyDescent="0.15">
      <c r="A646">
        <v>12.88</v>
      </c>
      <c r="B646" s="1">
        <v>2.4359999999999999</v>
      </c>
      <c r="C646" s="1">
        <v>1.6590000000000001E-2</v>
      </c>
      <c r="D646" s="1">
        <v>0.4405</v>
      </c>
      <c r="E646" s="3">
        <f t="shared" si="10"/>
        <v>3.6539999999999999</v>
      </c>
    </row>
    <row r="647" spans="1:5" x14ac:dyDescent="0.15">
      <c r="A647">
        <v>12.9</v>
      </c>
      <c r="B647" s="1">
        <v>2.1219999999999999</v>
      </c>
      <c r="C647" s="1">
        <v>1.6639999999999999E-2</v>
      </c>
      <c r="D647" s="1">
        <v>0.44080000000000003</v>
      </c>
      <c r="E647" s="3">
        <f t="shared" si="10"/>
        <v>3.1829999999999998</v>
      </c>
    </row>
    <row r="648" spans="1:5" x14ac:dyDescent="0.15">
      <c r="A648">
        <v>12.92</v>
      </c>
      <c r="B648" s="1">
        <v>3.3340000000000001</v>
      </c>
      <c r="C648" s="1">
        <v>1.669E-2</v>
      </c>
      <c r="D648" s="1">
        <v>0.44109999999999999</v>
      </c>
      <c r="E648" s="3">
        <f t="shared" si="10"/>
        <v>5.0010000000000003</v>
      </c>
    </row>
    <row r="649" spans="1:5" x14ac:dyDescent="0.15">
      <c r="A649">
        <v>12.94</v>
      </c>
      <c r="B649" s="1">
        <v>1.47</v>
      </c>
      <c r="C649" s="1">
        <v>1.6740000000000001E-2</v>
      </c>
      <c r="D649" s="1">
        <v>0.44130000000000003</v>
      </c>
      <c r="E649" s="3">
        <f t="shared" si="10"/>
        <v>2.2050000000000001</v>
      </c>
    </row>
    <row r="650" spans="1:5" x14ac:dyDescent="0.15">
      <c r="A650">
        <v>12.96</v>
      </c>
      <c r="B650" s="1">
        <v>1.1000000000000001</v>
      </c>
      <c r="C650" s="1">
        <v>1.6799999999999999E-2</v>
      </c>
      <c r="D650" s="1">
        <v>0.44159999999999999</v>
      </c>
      <c r="E650" s="3">
        <f t="shared" si="10"/>
        <v>1.6500000000000001</v>
      </c>
    </row>
    <row r="651" spans="1:5" x14ac:dyDescent="0.15">
      <c r="A651">
        <v>12.98</v>
      </c>
      <c r="B651" s="1">
        <v>0.30420000000000003</v>
      </c>
      <c r="C651" s="1">
        <v>1.685E-2</v>
      </c>
      <c r="D651" s="1">
        <v>0.44190000000000002</v>
      </c>
      <c r="E651" s="3">
        <f t="shared" si="10"/>
        <v>0.45630000000000004</v>
      </c>
    </row>
    <row r="652" spans="1:5" x14ac:dyDescent="0.15">
      <c r="A652">
        <v>13</v>
      </c>
      <c r="B652" s="1">
        <v>0.5514</v>
      </c>
      <c r="C652" s="1">
        <v>1.6899999999999998E-2</v>
      </c>
      <c r="D652" s="1">
        <v>0.44219999999999998</v>
      </c>
      <c r="E652" s="3">
        <f t="shared" si="10"/>
        <v>0.82709999999999995</v>
      </c>
    </row>
    <row r="653" spans="1:5" x14ac:dyDescent="0.15">
      <c r="A653">
        <v>13.02</v>
      </c>
      <c r="B653" s="1">
        <v>1.7949999999999999</v>
      </c>
      <c r="C653" s="1">
        <v>1.695E-2</v>
      </c>
      <c r="D653" s="1">
        <v>0.44240000000000002</v>
      </c>
      <c r="E653" s="3">
        <f t="shared" si="10"/>
        <v>2.6924999999999999</v>
      </c>
    </row>
    <row r="654" spans="1:5" x14ac:dyDescent="0.15">
      <c r="A654">
        <v>13.04</v>
      </c>
      <c r="B654" s="1">
        <v>2.9220000000000002</v>
      </c>
      <c r="C654" s="1">
        <v>1.7000000000000001E-2</v>
      </c>
      <c r="D654" s="1">
        <v>0.44269999999999998</v>
      </c>
      <c r="E654" s="3">
        <f t="shared" si="10"/>
        <v>4.383</v>
      </c>
    </row>
    <row r="655" spans="1:5" x14ac:dyDescent="0.15">
      <c r="A655">
        <v>13.06</v>
      </c>
      <c r="B655" s="1">
        <v>1.4390000000000001</v>
      </c>
      <c r="C655" s="1">
        <v>1.7059999999999999E-2</v>
      </c>
      <c r="D655" s="1">
        <v>0.443</v>
      </c>
      <c r="E655" s="3">
        <f t="shared" si="10"/>
        <v>2.1585000000000001</v>
      </c>
    </row>
    <row r="656" spans="1:5" x14ac:dyDescent="0.15">
      <c r="A656">
        <v>13.08</v>
      </c>
      <c r="B656" s="1">
        <v>1.05</v>
      </c>
      <c r="C656" s="1">
        <v>1.711E-2</v>
      </c>
      <c r="D656" s="1">
        <v>0.44319999999999998</v>
      </c>
      <c r="E656" s="3">
        <f t="shared" si="10"/>
        <v>1.5750000000000002</v>
      </c>
    </row>
    <row r="657" spans="1:5" x14ac:dyDescent="0.15">
      <c r="A657">
        <v>13.1</v>
      </c>
      <c r="B657" s="1">
        <v>1.0660000000000001</v>
      </c>
      <c r="C657" s="1">
        <v>1.7160000000000002E-2</v>
      </c>
      <c r="D657" s="1">
        <v>0.44350000000000001</v>
      </c>
      <c r="E657" s="3">
        <f t="shared" si="10"/>
        <v>1.5990000000000002</v>
      </c>
    </row>
    <row r="658" spans="1:5" x14ac:dyDescent="0.15">
      <c r="A658">
        <v>13.12</v>
      </c>
      <c r="B658" s="1">
        <v>0.3851</v>
      </c>
      <c r="C658" s="1">
        <v>1.721E-2</v>
      </c>
      <c r="D658" s="1">
        <v>0.44379999999999997</v>
      </c>
      <c r="E658" s="3">
        <f t="shared" si="10"/>
        <v>0.57765</v>
      </c>
    </row>
    <row r="659" spans="1:5" x14ac:dyDescent="0.15">
      <c r="A659">
        <v>13.14</v>
      </c>
      <c r="B659" s="1">
        <v>1.131</v>
      </c>
      <c r="C659" s="1">
        <v>1.7270000000000001E-2</v>
      </c>
      <c r="D659" s="1">
        <v>0.44409999999999999</v>
      </c>
      <c r="E659" s="3">
        <f t="shared" si="10"/>
        <v>1.6964999999999999</v>
      </c>
    </row>
    <row r="660" spans="1:5" x14ac:dyDescent="0.15">
      <c r="A660">
        <v>13.16</v>
      </c>
      <c r="B660" s="1">
        <v>1.9370000000000001</v>
      </c>
      <c r="C660" s="1">
        <v>1.7319999999999999E-2</v>
      </c>
      <c r="D660" s="1">
        <v>0.44429999999999997</v>
      </c>
      <c r="E660" s="3">
        <f t="shared" si="10"/>
        <v>2.9055</v>
      </c>
    </row>
    <row r="661" spans="1:5" x14ac:dyDescent="0.15">
      <c r="A661">
        <v>13.18</v>
      </c>
      <c r="B661" s="1">
        <v>2.516</v>
      </c>
      <c r="C661" s="1">
        <v>1.737E-2</v>
      </c>
      <c r="D661" s="1">
        <v>0.4446</v>
      </c>
      <c r="E661" s="3">
        <f t="shared" si="10"/>
        <v>3.774</v>
      </c>
    </row>
    <row r="662" spans="1:5" x14ac:dyDescent="0.15">
      <c r="A662">
        <v>13.2</v>
      </c>
      <c r="B662" s="1">
        <v>0.2409</v>
      </c>
      <c r="C662" s="1">
        <v>1.7420000000000001E-2</v>
      </c>
      <c r="D662" s="1">
        <v>0.44490000000000002</v>
      </c>
      <c r="E662" s="3">
        <f t="shared" si="10"/>
        <v>0.36135</v>
      </c>
    </row>
    <row r="663" spans="1:5" x14ac:dyDescent="0.15">
      <c r="A663">
        <v>13.22</v>
      </c>
      <c r="B663" s="1">
        <v>0.9405</v>
      </c>
      <c r="C663" s="1">
        <v>1.7479999999999999E-2</v>
      </c>
      <c r="D663" s="1">
        <v>0.4451</v>
      </c>
      <c r="E663" s="3">
        <f t="shared" si="10"/>
        <v>1.4107499999999999</v>
      </c>
    </row>
    <row r="664" spans="1:5" x14ac:dyDescent="0.15">
      <c r="A664">
        <v>13.24</v>
      </c>
      <c r="B664" s="1">
        <v>2.415</v>
      </c>
      <c r="C664" s="1">
        <v>1.753E-2</v>
      </c>
      <c r="D664" s="1">
        <v>0.44540000000000002</v>
      </c>
      <c r="E664" s="3">
        <f t="shared" si="10"/>
        <v>3.6225000000000001</v>
      </c>
    </row>
    <row r="665" spans="1:5" x14ac:dyDescent="0.15">
      <c r="A665">
        <v>13.26</v>
      </c>
      <c r="B665" s="1">
        <v>1.7070000000000001</v>
      </c>
      <c r="C665" s="1">
        <v>1.7579999999999998E-2</v>
      </c>
      <c r="D665" s="1">
        <v>0.44569999999999999</v>
      </c>
      <c r="E665" s="3">
        <f t="shared" si="10"/>
        <v>2.5605000000000002</v>
      </c>
    </row>
    <row r="666" spans="1:5" x14ac:dyDescent="0.15">
      <c r="A666">
        <v>13.28</v>
      </c>
      <c r="B666" s="1">
        <v>2.5590000000000002</v>
      </c>
      <c r="C666" s="1">
        <v>1.7639999999999999E-2</v>
      </c>
      <c r="D666" s="1">
        <v>0.44590000000000002</v>
      </c>
      <c r="E666" s="3">
        <f t="shared" si="10"/>
        <v>3.8385000000000002</v>
      </c>
    </row>
    <row r="667" spans="1:5" x14ac:dyDescent="0.15">
      <c r="A667">
        <v>13.3</v>
      </c>
      <c r="B667" s="1">
        <v>1.702</v>
      </c>
      <c r="C667" s="1">
        <v>1.7690000000000001E-2</v>
      </c>
      <c r="D667" s="1">
        <v>0.44619999999999999</v>
      </c>
      <c r="E667" s="3">
        <f t="shared" si="10"/>
        <v>2.5529999999999999</v>
      </c>
    </row>
    <row r="668" spans="1:5" x14ac:dyDescent="0.15">
      <c r="A668">
        <v>13.32</v>
      </c>
      <c r="B668" s="1">
        <v>2.0219999999999998</v>
      </c>
      <c r="C668" s="1">
        <v>1.7739999999999999E-2</v>
      </c>
      <c r="D668" s="1">
        <v>0.44650000000000001</v>
      </c>
      <c r="E668" s="3">
        <f t="shared" si="10"/>
        <v>3.0329999999999995</v>
      </c>
    </row>
    <row r="669" spans="1:5" x14ac:dyDescent="0.15">
      <c r="A669">
        <v>13.34</v>
      </c>
      <c r="B669" s="1">
        <v>2.335</v>
      </c>
      <c r="C669" s="1">
        <v>1.78E-2</v>
      </c>
      <c r="D669" s="1">
        <v>0.44669999999999999</v>
      </c>
      <c r="E669" s="3">
        <f t="shared" si="10"/>
        <v>3.5024999999999999</v>
      </c>
    </row>
    <row r="670" spans="1:5" x14ac:dyDescent="0.15">
      <c r="A670">
        <v>13.36</v>
      </c>
      <c r="B670" s="1">
        <v>1.972</v>
      </c>
      <c r="C670" s="1">
        <v>1.7850000000000001E-2</v>
      </c>
      <c r="D670" s="1">
        <v>0.44700000000000001</v>
      </c>
      <c r="E670" s="3">
        <f t="shared" si="10"/>
        <v>2.9580000000000002</v>
      </c>
    </row>
    <row r="671" spans="1:5" x14ac:dyDescent="0.15">
      <c r="A671">
        <v>13.38</v>
      </c>
      <c r="B671" s="1">
        <v>2.3260000000000001</v>
      </c>
      <c r="C671" s="1">
        <v>1.7899999999999999E-2</v>
      </c>
      <c r="D671" s="1">
        <v>0.44729999999999998</v>
      </c>
      <c r="E671" s="3">
        <f t="shared" si="10"/>
        <v>3.4889999999999999</v>
      </c>
    </row>
    <row r="672" spans="1:5" x14ac:dyDescent="0.15">
      <c r="A672">
        <v>13.4</v>
      </c>
      <c r="B672" s="1">
        <v>3.0830000000000002</v>
      </c>
      <c r="C672" s="1">
        <v>1.796E-2</v>
      </c>
      <c r="D672" s="1">
        <v>0.4476</v>
      </c>
      <c r="E672" s="3">
        <f t="shared" si="10"/>
        <v>4.6245000000000003</v>
      </c>
    </row>
    <row r="673" spans="1:5" x14ac:dyDescent="0.15">
      <c r="A673">
        <v>13.42</v>
      </c>
      <c r="B673" s="1">
        <v>2.8530000000000002</v>
      </c>
      <c r="C673" s="1">
        <v>1.8010000000000002E-2</v>
      </c>
      <c r="D673" s="1">
        <v>0.44779999999999998</v>
      </c>
      <c r="E673" s="3">
        <f t="shared" si="10"/>
        <v>4.2795000000000005</v>
      </c>
    </row>
    <row r="674" spans="1:5" x14ac:dyDescent="0.15">
      <c r="A674">
        <v>13.44</v>
      </c>
      <c r="B674" s="1">
        <v>0.14760000000000001</v>
      </c>
      <c r="C674" s="1">
        <v>1.806E-2</v>
      </c>
      <c r="D674" s="1">
        <v>0.4481</v>
      </c>
      <c r="E674" s="3">
        <f t="shared" si="10"/>
        <v>0.22140000000000001</v>
      </c>
    </row>
    <row r="675" spans="1:5" x14ac:dyDescent="0.15">
      <c r="A675">
        <v>13.46</v>
      </c>
      <c r="B675" s="1">
        <v>1.927</v>
      </c>
      <c r="C675" s="1">
        <v>1.8120000000000001E-2</v>
      </c>
      <c r="D675" s="1">
        <v>0.44840000000000002</v>
      </c>
      <c r="E675" s="3">
        <f t="shared" si="10"/>
        <v>2.8905000000000003</v>
      </c>
    </row>
    <row r="676" spans="1:5" x14ac:dyDescent="0.15">
      <c r="A676">
        <v>13.48</v>
      </c>
      <c r="B676" s="1">
        <v>1.306</v>
      </c>
      <c r="C676" s="1">
        <v>1.8169999999999999E-2</v>
      </c>
      <c r="D676" s="1">
        <v>0.4486</v>
      </c>
      <c r="E676" s="3">
        <f t="shared" si="10"/>
        <v>1.9590000000000001</v>
      </c>
    </row>
    <row r="677" spans="1:5" x14ac:dyDescent="0.15">
      <c r="A677">
        <v>13.5</v>
      </c>
      <c r="B677" s="1">
        <v>1.2390000000000001</v>
      </c>
      <c r="C677" s="1">
        <v>1.822E-2</v>
      </c>
      <c r="D677" s="1">
        <v>0.44890000000000002</v>
      </c>
      <c r="E677" s="3">
        <f t="shared" si="10"/>
        <v>1.8585000000000003</v>
      </c>
    </row>
    <row r="678" spans="1:5" x14ac:dyDescent="0.15">
      <c r="A678">
        <v>13.52</v>
      </c>
      <c r="B678" s="1">
        <v>1.478</v>
      </c>
      <c r="C678" s="1">
        <v>1.8280000000000001E-2</v>
      </c>
      <c r="D678" s="1">
        <v>0.4491</v>
      </c>
      <c r="E678" s="3">
        <f t="shared" si="10"/>
        <v>2.2170000000000001</v>
      </c>
    </row>
    <row r="679" spans="1:5" x14ac:dyDescent="0.15">
      <c r="A679">
        <v>13.54</v>
      </c>
      <c r="B679" s="1">
        <v>0.86119999999999997</v>
      </c>
      <c r="C679" s="1">
        <v>1.8329999999999999E-2</v>
      </c>
      <c r="D679" s="1">
        <v>0.44940000000000002</v>
      </c>
      <c r="E679" s="3">
        <f t="shared" si="10"/>
        <v>1.2917999999999998</v>
      </c>
    </row>
    <row r="680" spans="1:5" x14ac:dyDescent="0.15">
      <c r="A680">
        <v>13.56</v>
      </c>
      <c r="B680" s="1">
        <v>3.6700000000000003E-2</v>
      </c>
      <c r="C680" s="1">
        <v>1.839E-2</v>
      </c>
      <c r="D680" s="1">
        <v>0.44969999999999999</v>
      </c>
      <c r="E680" s="3">
        <f t="shared" si="10"/>
        <v>5.5050000000000002E-2</v>
      </c>
    </row>
    <row r="681" spans="1:5" x14ac:dyDescent="0.15">
      <c r="A681">
        <v>13.58</v>
      </c>
      <c r="B681" s="1">
        <v>2.16</v>
      </c>
      <c r="C681" s="1">
        <v>1.8440000000000002E-2</v>
      </c>
      <c r="D681" s="1">
        <v>0.44990000000000002</v>
      </c>
      <c r="E681" s="3">
        <f t="shared" si="10"/>
        <v>3.24</v>
      </c>
    </row>
    <row r="682" spans="1:5" x14ac:dyDescent="0.15">
      <c r="A682">
        <v>13.6</v>
      </c>
      <c r="B682" s="1">
        <v>3.39</v>
      </c>
      <c r="C682" s="1">
        <v>1.8499999999999999E-2</v>
      </c>
      <c r="D682" s="1">
        <v>0.45019999999999999</v>
      </c>
      <c r="E682" s="3">
        <f t="shared" si="10"/>
        <v>5.085</v>
      </c>
    </row>
    <row r="683" spans="1:5" x14ac:dyDescent="0.15">
      <c r="A683">
        <v>13.62</v>
      </c>
      <c r="B683" s="1">
        <v>3.4140000000000001</v>
      </c>
      <c r="C683" s="1">
        <v>1.8550000000000001E-2</v>
      </c>
      <c r="D683" s="1">
        <v>0.45050000000000001</v>
      </c>
      <c r="E683" s="3">
        <f t="shared" si="10"/>
        <v>5.1210000000000004</v>
      </c>
    </row>
    <row r="684" spans="1:5" x14ac:dyDescent="0.15">
      <c r="A684">
        <v>13.64</v>
      </c>
      <c r="B684" s="1">
        <v>2.9209999999999998</v>
      </c>
      <c r="C684" s="1">
        <v>1.8599999999999998E-2</v>
      </c>
      <c r="D684" s="1">
        <v>0.45069999999999999</v>
      </c>
      <c r="E684" s="3">
        <f t="shared" si="10"/>
        <v>4.3815</v>
      </c>
    </row>
    <row r="685" spans="1:5" x14ac:dyDescent="0.15">
      <c r="A685">
        <v>13.66</v>
      </c>
      <c r="B685" s="1">
        <v>2.004</v>
      </c>
      <c r="C685" s="1">
        <v>1.866E-2</v>
      </c>
      <c r="D685" s="1">
        <v>0.45100000000000001</v>
      </c>
      <c r="E685" s="3">
        <f t="shared" si="10"/>
        <v>3.0060000000000002</v>
      </c>
    </row>
    <row r="686" spans="1:5" x14ac:dyDescent="0.15">
      <c r="A686">
        <v>13.68</v>
      </c>
      <c r="B686" s="1">
        <v>-0.30120000000000002</v>
      </c>
      <c r="C686" s="1">
        <v>1.8710000000000001E-2</v>
      </c>
      <c r="D686" s="1">
        <v>0.45129999999999998</v>
      </c>
      <c r="E686" s="3">
        <f t="shared" si="10"/>
        <v>-0.45180000000000003</v>
      </c>
    </row>
    <row r="687" spans="1:5" x14ac:dyDescent="0.15">
      <c r="A687">
        <v>13.7</v>
      </c>
      <c r="B687" s="1">
        <v>2.1880000000000002</v>
      </c>
      <c r="C687" s="1">
        <v>1.8769999999999998E-2</v>
      </c>
      <c r="D687" s="1">
        <v>0.45150000000000001</v>
      </c>
      <c r="E687" s="3">
        <f t="shared" si="10"/>
        <v>3.282</v>
      </c>
    </row>
    <row r="688" spans="1:5" x14ac:dyDescent="0.15">
      <c r="A688">
        <v>13.72</v>
      </c>
      <c r="B688" s="1">
        <v>1.696</v>
      </c>
      <c r="C688" s="1">
        <v>1.882E-2</v>
      </c>
      <c r="D688" s="1">
        <v>0.45179999999999998</v>
      </c>
      <c r="E688" s="3">
        <f t="shared" si="10"/>
        <v>2.544</v>
      </c>
    </row>
    <row r="689" spans="1:5" x14ac:dyDescent="0.15">
      <c r="A689">
        <v>13.74</v>
      </c>
      <c r="B689" s="1">
        <v>3.0419999999999998</v>
      </c>
      <c r="C689" s="1">
        <v>1.8880000000000001E-2</v>
      </c>
      <c r="D689" s="1">
        <v>0.4521</v>
      </c>
      <c r="E689" s="3">
        <f t="shared" si="10"/>
        <v>4.5629999999999997</v>
      </c>
    </row>
    <row r="690" spans="1:5" x14ac:dyDescent="0.15">
      <c r="A690">
        <v>13.76</v>
      </c>
      <c r="B690" s="1">
        <v>3.0350000000000001</v>
      </c>
      <c r="C690" s="1">
        <v>1.8929999999999999E-2</v>
      </c>
      <c r="D690" s="1">
        <v>0.45229999999999998</v>
      </c>
      <c r="E690" s="3">
        <f t="shared" si="10"/>
        <v>4.5525000000000002</v>
      </c>
    </row>
    <row r="691" spans="1:5" x14ac:dyDescent="0.15">
      <c r="A691">
        <v>13.78</v>
      </c>
      <c r="B691" s="1">
        <v>2.2469999999999999</v>
      </c>
      <c r="C691" s="1">
        <v>1.899E-2</v>
      </c>
      <c r="D691" s="1">
        <v>0.4526</v>
      </c>
      <c r="E691" s="3">
        <f t="shared" si="10"/>
        <v>3.3704999999999998</v>
      </c>
    </row>
    <row r="692" spans="1:5" x14ac:dyDescent="0.15">
      <c r="A692">
        <v>13.8</v>
      </c>
      <c r="B692" s="1">
        <v>2.3690000000000002</v>
      </c>
      <c r="C692" s="1">
        <v>1.9040000000000001E-2</v>
      </c>
      <c r="D692" s="1">
        <v>0.45279999999999998</v>
      </c>
      <c r="E692" s="3">
        <f t="shared" si="10"/>
        <v>3.5535000000000005</v>
      </c>
    </row>
    <row r="693" spans="1:5" x14ac:dyDescent="0.15">
      <c r="A693">
        <v>13.82</v>
      </c>
      <c r="B693" s="1">
        <v>1.887</v>
      </c>
      <c r="C693" s="1">
        <v>1.9099999999999999E-2</v>
      </c>
      <c r="D693" s="1">
        <v>0.4531</v>
      </c>
      <c r="E693" s="3">
        <f t="shared" si="10"/>
        <v>2.8304999999999998</v>
      </c>
    </row>
    <row r="694" spans="1:5" x14ac:dyDescent="0.15">
      <c r="A694">
        <v>13.84</v>
      </c>
      <c r="B694" s="1">
        <v>1.234</v>
      </c>
      <c r="C694" s="1">
        <v>1.915E-2</v>
      </c>
      <c r="D694" s="1">
        <v>0.45340000000000003</v>
      </c>
      <c r="E694" s="3">
        <f t="shared" si="10"/>
        <v>1.851</v>
      </c>
    </row>
    <row r="695" spans="1:5" x14ac:dyDescent="0.15">
      <c r="A695">
        <v>13.86</v>
      </c>
      <c r="B695" s="1">
        <v>2.4500000000000002</v>
      </c>
      <c r="C695" s="1">
        <v>1.9210000000000001E-2</v>
      </c>
      <c r="D695" s="1">
        <v>0.4536</v>
      </c>
      <c r="E695" s="3">
        <f t="shared" si="10"/>
        <v>3.6750000000000003</v>
      </c>
    </row>
    <row r="696" spans="1:5" x14ac:dyDescent="0.15">
      <c r="A696">
        <v>13.88</v>
      </c>
      <c r="B696" s="1">
        <v>1.843</v>
      </c>
      <c r="C696" s="1">
        <v>1.9269999999999999E-2</v>
      </c>
      <c r="D696" s="1">
        <v>0.45390000000000003</v>
      </c>
      <c r="E696" s="3">
        <f t="shared" si="10"/>
        <v>2.7645</v>
      </c>
    </row>
    <row r="697" spans="1:5" x14ac:dyDescent="0.15">
      <c r="A697">
        <v>13.9</v>
      </c>
      <c r="B697" s="1">
        <v>2.0670000000000002</v>
      </c>
      <c r="C697" s="1">
        <v>1.932E-2</v>
      </c>
      <c r="D697" s="1">
        <v>0.45419999999999999</v>
      </c>
      <c r="E697" s="3">
        <f t="shared" si="10"/>
        <v>3.1005000000000003</v>
      </c>
    </row>
    <row r="698" spans="1:5" x14ac:dyDescent="0.15">
      <c r="A698">
        <v>13.92</v>
      </c>
      <c r="B698" s="1">
        <v>1.9510000000000001</v>
      </c>
      <c r="C698" s="1">
        <v>1.9380000000000001E-2</v>
      </c>
      <c r="D698" s="1">
        <v>0.45440000000000003</v>
      </c>
      <c r="E698" s="3">
        <f t="shared" si="10"/>
        <v>2.9264999999999999</v>
      </c>
    </row>
    <row r="699" spans="1:5" x14ac:dyDescent="0.15">
      <c r="A699">
        <v>13.94</v>
      </c>
      <c r="B699" s="1">
        <v>1.968</v>
      </c>
      <c r="C699" s="1">
        <v>1.9429999999999999E-2</v>
      </c>
      <c r="D699" s="1">
        <v>0.45469999999999999</v>
      </c>
      <c r="E699" s="3">
        <f t="shared" si="10"/>
        <v>2.952</v>
      </c>
    </row>
    <row r="700" spans="1:5" x14ac:dyDescent="0.15">
      <c r="A700">
        <v>13.96</v>
      </c>
      <c r="B700" s="1">
        <v>1.448</v>
      </c>
      <c r="C700" s="1">
        <v>1.949E-2</v>
      </c>
      <c r="D700" s="1">
        <v>0.45490000000000003</v>
      </c>
      <c r="E700" s="3">
        <f t="shared" si="10"/>
        <v>2.1719999999999997</v>
      </c>
    </row>
    <row r="701" spans="1:5" x14ac:dyDescent="0.15">
      <c r="A701">
        <v>13.98</v>
      </c>
      <c r="B701" s="1">
        <v>3.5640000000000001</v>
      </c>
      <c r="C701" s="1">
        <v>1.9539999999999998E-2</v>
      </c>
      <c r="D701" s="1">
        <v>0.45519999999999999</v>
      </c>
      <c r="E701" s="3">
        <f t="shared" si="10"/>
        <v>5.3460000000000001</v>
      </c>
    </row>
    <row r="702" spans="1:5" x14ac:dyDescent="0.15">
      <c r="A702">
        <v>14</v>
      </c>
      <c r="B702" s="1">
        <v>1.423</v>
      </c>
      <c r="C702" s="1">
        <v>1.9599999999999999E-2</v>
      </c>
      <c r="D702" s="1">
        <v>0.45550000000000002</v>
      </c>
      <c r="E702" s="3">
        <f t="shared" si="10"/>
        <v>2.1345000000000001</v>
      </c>
    </row>
    <row r="703" spans="1:5" x14ac:dyDescent="0.15">
      <c r="A703">
        <v>14.02</v>
      </c>
      <c r="B703" s="1">
        <v>3.8839999999999999</v>
      </c>
      <c r="C703" s="1">
        <v>1.966E-2</v>
      </c>
      <c r="D703" s="1">
        <v>0.45569999999999999</v>
      </c>
      <c r="E703" s="3">
        <f t="shared" si="10"/>
        <v>5.8259999999999996</v>
      </c>
    </row>
    <row r="704" spans="1:5" x14ac:dyDescent="0.15">
      <c r="A704">
        <v>14.04</v>
      </c>
      <c r="B704" s="1">
        <v>1.8580000000000001</v>
      </c>
      <c r="C704" s="1">
        <v>1.9709999999999998E-2</v>
      </c>
      <c r="D704" s="1">
        <v>0.45600000000000002</v>
      </c>
      <c r="E704" s="3">
        <f t="shared" si="10"/>
        <v>2.7869999999999999</v>
      </c>
    </row>
    <row r="705" spans="1:5" x14ac:dyDescent="0.15">
      <c r="A705">
        <v>14.06</v>
      </c>
      <c r="B705" s="1">
        <v>0.82909999999999995</v>
      </c>
      <c r="C705" s="1">
        <v>1.9769999999999999E-2</v>
      </c>
      <c r="D705" s="1">
        <v>0.45619999999999999</v>
      </c>
      <c r="E705" s="3">
        <f t="shared" si="10"/>
        <v>1.2436499999999999</v>
      </c>
    </row>
    <row r="706" spans="1:5" x14ac:dyDescent="0.15">
      <c r="A706">
        <v>14.08</v>
      </c>
      <c r="B706" s="1">
        <v>1.974</v>
      </c>
      <c r="C706" s="1">
        <v>1.9820000000000001E-2</v>
      </c>
      <c r="D706" s="1">
        <v>0.45650000000000002</v>
      </c>
      <c r="E706" s="3">
        <f t="shared" si="10"/>
        <v>2.9609999999999999</v>
      </c>
    </row>
    <row r="707" spans="1:5" x14ac:dyDescent="0.15">
      <c r="A707">
        <v>14.1</v>
      </c>
      <c r="B707" s="1">
        <v>2.093</v>
      </c>
      <c r="C707" s="1">
        <v>1.9879999999999998E-2</v>
      </c>
      <c r="D707" s="1">
        <v>0.45679999999999998</v>
      </c>
      <c r="E707" s="3">
        <f t="shared" ref="E707:E770" si="11">B707*1.5</f>
        <v>3.1395</v>
      </c>
    </row>
    <row r="708" spans="1:5" x14ac:dyDescent="0.15">
      <c r="A708">
        <v>14.12</v>
      </c>
      <c r="B708" s="1">
        <v>1.891</v>
      </c>
      <c r="C708" s="1">
        <v>1.9939999999999999E-2</v>
      </c>
      <c r="D708" s="1">
        <v>0.45700000000000002</v>
      </c>
      <c r="E708" s="3">
        <f t="shared" si="11"/>
        <v>2.8365</v>
      </c>
    </row>
    <row r="709" spans="1:5" x14ac:dyDescent="0.15">
      <c r="A709">
        <v>14.14</v>
      </c>
      <c r="B709" s="1">
        <v>2.9460000000000002</v>
      </c>
      <c r="C709" s="1">
        <v>1.9990000000000001E-2</v>
      </c>
      <c r="D709" s="1">
        <v>0.45729999999999998</v>
      </c>
      <c r="E709" s="3">
        <f t="shared" si="11"/>
        <v>4.4190000000000005</v>
      </c>
    </row>
    <row r="710" spans="1:5" x14ac:dyDescent="0.15">
      <c r="A710">
        <v>14.16</v>
      </c>
      <c r="B710" s="1">
        <v>0.68469999999999998</v>
      </c>
      <c r="C710" s="1">
        <v>2.0049999999999998E-2</v>
      </c>
      <c r="D710" s="1">
        <v>0.45750000000000002</v>
      </c>
      <c r="E710" s="3">
        <f t="shared" si="11"/>
        <v>1.02705</v>
      </c>
    </row>
    <row r="711" spans="1:5" x14ac:dyDescent="0.15">
      <c r="A711">
        <v>14.18</v>
      </c>
      <c r="B711" s="1">
        <v>0.78080000000000005</v>
      </c>
      <c r="C711" s="1">
        <v>2.0109999999999999E-2</v>
      </c>
      <c r="D711" s="1">
        <v>0.45779999999999998</v>
      </c>
      <c r="E711" s="3">
        <f t="shared" si="11"/>
        <v>1.1712</v>
      </c>
    </row>
    <row r="712" spans="1:5" x14ac:dyDescent="0.15">
      <c r="A712">
        <v>14.2</v>
      </c>
      <c r="B712" s="1">
        <v>-0.30620000000000003</v>
      </c>
      <c r="C712" s="1">
        <v>2.0160000000000001E-2</v>
      </c>
      <c r="D712" s="1">
        <v>0.45810000000000001</v>
      </c>
      <c r="E712" s="3">
        <f t="shared" si="11"/>
        <v>-0.45930000000000004</v>
      </c>
    </row>
    <row r="713" spans="1:5" x14ac:dyDescent="0.15">
      <c r="A713">
        <v>14.22</v>
      </c>
      <c r="B713" s="1">
        <v>-0.27779999999999999</v>
      </c>
      <c r="C713" s="1">
        <v>2.0219999999999998E-2</v>
      </c>
      <c r="D713" s="1">
        <v>0.45829999999999999</v>
      </c>
      <c r="E713" s="3">
        <f t="shared" si="11"/>
        <v>-0.41669999999999996</v>
      </c>
    </row>
    <row r="714" spans="1:5" x14ac:dyDescent="0.15">
      <c r="A714">
        <v>14.24</v>
      </c>
      <c r="B714" s="1">
        <v>2.2170000000000001</v>
      </c>
      <c r="C714" s="1">
        <v>2.0279999999999999E-2</v>
      </c>
      <c r="D714" s="1">
        <v>0.45860000000000001</v>
      </c>
      <c r="E714" s="3">
        <f t="shared" si="11"/>
        <v>3.3254999999999999</v>
      </c>
    </row>
    <row r="715" spans="1:5" x14ac:dyDescent="0.15">
      <c r="A715">
        <v>14.26</v>
      </c>
      <c r="B715" s="1">
        <v>1.712</v>
      </c>
      <c r="C715" s="1">
        <v>2.0330000000000001E-2</v>
      </c>
      <c r="D715" s="1">
        <v>0.45879999999999999</v>
      </c>
      <c r="E715" s="3">
        <f t="shared" si="11"/>
        <v>2.5680000000000001</v>
      </c>
    </row>
    <row r="716" spans="1:5" x14ac:dyDescent="0.15">
      <c r="A716">
        <v>14.28</v>
      </c>
      <c r="B716" s="1">
        <v>1.4339999999999999</v>
      </c>
      <c r="C716" s="1">
        <v>2.0389999999999998E-2</v>
      </c>
      <c r="D716" s="1">
        <v>0.45910000000000001</v>
      </c>
      <c r="E716" s="3">
        <f t="shared" si="11"/>
        <v>2.1509999999999998</v>
      </c>
    </row>
    <row r="717" spans="1:5" x14ac:dyDescent="0.15">
      <c r="A717">
        <v>14.3</v>
      </c>
      <c r="B717" s="1">
        <v>-0.2455</v>
      </c>
      <c r="C717" s="1">
        <v>2.0449999999999999E-2</v>
      </c>
      <c r="D717" s="1">
        <v>0.45929999999999999</v>
      </c>
      <c r="E717" s="3">
        <f t="shared" si="11"/>
        <v>-0.36824999999999997</v>
      </c>
    </row>
    <row r="718" spans="1:5" x14ac:dyDescent="0.15">
      <c r="A718">
        <v>14.32</v>
      </c>
      <c r="B718" s="1">
        <v>-0.21329999999999999</v>
      </c>
      <c r="C718" s="1">
        <v>2.051E-2</v>
      </c>
      <c r="D718" s="1">
        <v>0.45960000000000001</v>
      </c>
      <c r="E718" s="3">
        <f t="shared" si="11"/>
        <v>-0.31994999999999996</v>
      </c>
    </row>
    <row r="719" spans="1:5" x14ac:dyDescent="0.15">
      <c r="A719">
        <v>14.34</v>
      </c>
      <c r="B719" s="1">
        <v>0.2064</v>
      </c>
      <c r="C719" s="1">
        <v>2.0559999999999998E-2</v>
      </c>
      <c r="D719" s="1">
        <v>0.45989999999999998</v>
      </c>
      <c r="E719" s="3">
        <f t="shared" si="11"/>
        <v>0.30959999999999999</v>
      </c>
    </row>
    <row r="720" spans="1:5" x14ac:dyDescent="0.15">
      <c r="A720">
        <v>14.36</v>
      </c>
      <c r="B720" s="1">
        <v>-0.47199999999999998</v>
      </c>
      <c r="C720" s="1">
        <v>2.0619999999999999E-2</v>
      </c>
      <c r="D720" s="1">
        <v>0.46010000000000001</v>
      </c>
      <c r="E720" s="3">
        <f t="shared" si="11"/>
        <v>-0.70799999999999996</v>
      </c>
    </row>
    <row r="721" spans="1:5" x14ac:dyDescent="0.15">
      <c r="A721">
        <v>14.38</v>
      </c>
      <c r="B721" s="1">
        <v>0.66320000000000001</v>
      </c>
      <c r="C721" s="1">
        <v>2.068E-2</v>
      </c>
      <c r="D721" s="1">
        <v>0.46039999999999998</v>
      </c>
      <c r="E721" s="3">
        <f t="shared" si="11"/>
        <v>0.99480000000000002</v>
      </c>
    </row>
    <row r="722" spans="1:5" x14ac:dyDescent="0.15">
      <c r="A722">
        <v>14.4</v>
      </c>
      <c r="B722" s="1">
        <v>2.59</v>
      </c>
      <c r="C722" s="1">
        <v>2.0740000000000001E-2</v>
      </c>
      <c r="D722" s="1">
        <v>0.46060000000000001</v>
      </c>
      <c r="E722" s="3">
        <f t="shared" si="11"/>
        <v>3.8849999999999998</v>
      </c>
    </row>
    <row r="723" spans="1:5" x14ac:dyDescent="0.15">
      <c r="A723">
        <v>14.42</v>
      </c>
      <c r="B723" s="1">
        <v>0.14549999999999999</v>
      </c>
      <c r="C723" s="1">
        <v>2.0789999999999999E-2</v>
      </c>
      <c r="D723" s="1">
        <v>0.46089999999999998</v>
      </c>
      <c r="E723" s="3">
        <f t="shared" si="11"/>
        <v>0.21825</v>
      </c>
    </row>
    <row r="724" spans="1:5" x14ac:dyDescent="0.15">
      <c r="A724">
        <v>14.44</v>
      </c>
      <c r="B724" s="1">
        <v>5.8470000000000001E-2</v>
      </c>
      <c r="C724" s="1">
        <v>2.085E-2</v>
      </c>
      <c r="D724" s="1">
        <v>0.46110000000000001</v>
      </c>
      <c r="E724" s="3">
        <f t="shared" si="11"/>
        <v>8.7705000000000005E-2</v>
      </c>
    </row>
    <row r="725" spans="1:5" x14ac:dyDescent="0.15">
      <c r="A725">
        <v>14.46</v>
      </c>
      <c r="B725" s="1">
        <v>1.379</v>
      </c>
      <c r="C725" s="1">
        <v>2.0910000000000002E-2</v>
      </c>
      <c r="D725" s="1">
        <v>0.46139999999999998</v>
      </c>
      <c r="E725" s="3">
        <f t="shared" si="11"/>
        <v>2.0685000000000002</v>
      </c>
    </row>
    <row r="726" spans="1:5" x14ac:dyDescent="0.15">
      <c r="A726">
        <v>14.48</v>
      </c>
      <c r="B726" s="1">
        <v>0.84699999999999998</v>
      </c>
      <c r="C726" s="1">
        <v>2.0969999999999999E-2</v>
      </c>
      <c r="D726" s="1">
        <v>0.46160000000000001</v>
      </c>
      <c r="E726" s="3">
        <f t="shared" si="11"/>
        <v>1.2705</v>
      </c>
    </row>
    <row r="727" spans="1:5" x14ac:dyDescent="0.15">
      <c r="A727">
        <v>14.5</v>
      </c>
      <c r="B727" s="1">
        <v>1.9259999999999999</v>
      </c>
      <c r="C727" s="1">
        <v>2.103E-2</v>
      </c>
      <c r="D727" s="1">
        <v>0.46189999999999998</v>
      </c>
      <c r="E727" s="3">
        <f t="shared" si="11"/>
        <v>2.8889999999999998</v>
      </c>
    </row>
    <row r="728" spans="1:5" x14ac:dyDescent="0.15">
      <c r="A728">
        <v>14.52</v>
      </c>
      <c r="B728" s="1">
        <v>1.089</v>
      </c>
      <c r="C728" s="1">
        <v>2.1080000000000002E-2</v>
      </c>
      <c r="D728" s="1">
        <v>0.4622</v>
      </c>
      <c r="E728" s="3">
        <f t="shared" si="11"/>
        <v>1.6335</v>
      </c>
    </row>
    <row r="729" spans="1:5" x14ac:dyDescent="0.15">
      <c r="A729">
        <v>14.54</v>
      </c>
      <c r="B729" s="1">
        <v>0.91959999999999997</v>
      </c>
      <c r="C729" s="1">
        <v>2.1139999999999999E-2</v>
      </c>
      <c r="D729" s="1">
        <v>0.46239999999999998</v>
      </c>
      <c r="E729" s="3">
        <f t="shared" si="11"/>
        <v>1.3794</v>
      </c>
    </row>
    <row r="730" spans="1:5" x14ac:dyDescent="0.15">
      <c r="A730">
        <v>14.56</v>
      </c>
      <c r="B730" s="1">
        <v>1.4219999999999999</v>
      </c>
      <c r="C730" s="1">
        <v>2.12E-2</v>
      </c>
      <c r="D730" s="1">
        <v>0.4627</v>
      </c>
      <c r="E730" s="3">
        <f t="shared" si="11"/>
        <v>2.133</v>
      </c>
    </row>
    <row r="731" spans="1:5" x14ac:dyDescent="0.15">
      <c r="A731">
        <v>14.58</v>
      </c>
      <c r="B731" s="1">
        <v>1.113</v>
      </c>
      <c r="C731" s="1">
        <v>2.1260000000000001E-2</v>
      </c>
      <c r="D731" s="1">
        <v>0.46289999999999998</v>
      </c>
      <c r="E731" s="3">
        <f t="shared" si="11"/>
        <v>1.6695</v>
      </c>
    </row>
    <row r="732" spans="1:5" x14ac:dyDescent="0.15">
      <c r="A732">
        <v>14.6</v>
      </c>
      <c r="B732" s="1">
        <v>2.3929999999999998</v>
      </c>
      <c r="C732" s="1">
        <v>2.1319999999999999E-2</v>
      </c>
      <c r="D732" s="1">
        <v>0.4632</v>
      </c>
      <c r="E732" s="3">
        <f t="shared" si="11"/>
        <v>3.5894999999999997</v>
      </c>
    </row>
    <row r="733" spans="1:5" x14ac:dyDescent="0.15">
      <c r="A733">
        <v>14.62</v>
      </c>
      <c r="B733" s="1">
        <v>1.8460000000000001</v>
      </c>
      <c r="C733" s="1">
        <v>2.137E-2</v>
      </c>
      <c r="D733" s="1">
        <v>0.46339999999999998</v>
      </c>
      <c r="E733" s="3">
        <f t="shared" si="11"/>
        <v>2.7690000000000001</v>
      </c>
    </row>
    <row r="734" spans="1:5" x14ac:dyDescent="0.15">
      <c r="A734">
        <v>14.64</v>
      </c>
      <c r="B734" s="1">
        <v>1.3069999999999999</v>
      </c>
      <c r="C734" s="1">
        <v>2.1430000000000001E-2</v>
      </c>
      <c r="D734" s="1">
        <v>0.4637</v>
      </c>
      <c r="E734" s="3">
        <f t="shared" si="11"/>
        <v>1.9604999999999999</v>
      </c>
    </row>
    <row r="735" spans="1:5" x14ac:dyDescent="0.15">
      <c r="A735">
        <v>14.66</v>
      </c>
      <c r="B735" s="1">
        <v>0.36809999999999998</v>
      </c>
      <c r="C735" s="1">
        <v>2.1489999999999999E-2</v>
      </c>
      <c r="D735" s="1">
        <v>0.46389999999999998</v>
      </c>
      <c r="E735" s="3">
        <f t="shared" si="11"/>
        <v>0.55214999999999992</v>
      </c>
    </row>
    <row r="736" spans="1:5" x14ac:dyDescent="0.15">
      <c r="A736">
        <v>14.68</v>
      </c>
      <c r="B736" s="1">
        <v>0.58489999999999998</v>
      </c>
      <c r="C736" s="1">
        <v>2.155E-2</v>
      </c>
      <c r="D736" s="1">
        <v>0.4642</v>
      </c>
      <c r="E736" s="3">
        <f t="shared" si="11"/>
        <v>0.87734999999999996</v>
      </c>
    </row>
    <row r="737" spans="1:5" x14ac:dyDescent="0.15">
      <c r="A737">
        <v>14.7</v>
      </c>
      <c r="B737" s="1">
        <v>0.76780000000000004</v>
      </c>
      <c r="C737" s="1">
        <v>2.1610000000000001E-2</v>
      </c>
      <c r="D737" s="1">
        <v>0.46439999999999998</v>
      </c>
      <c r="E737" s="3">
        <f t="shared" si="11"/>
        <v>1.1516999999999999</v>
      </c>
    </row>
    <row r="738" spans="1:5" x14ac:dyDescent="0.15">
      <c r="A738">
        <v>14.72</v>
      </c>
      <c r="B738" s="1">
        <v>1.3</v>
      </c>
      <c r="C738" s="1">
        <v>2.1669999999999998E-2</v>
      </c>
      <c r="D738" s="1">
        <v>0.4647</v>
      </c>
      <c r="E738" s="3">
        <f t="shared" si="11"/>
        <v>1.9500000000000002</v>
      </c>
    </row>
    <row r="739" spans="1:5" x14ac:dyDescent="0.15">
      <c r="A739">
        <v>14.74</v>
      </c>
      <c r="B739" s="1">
        <v>0.15989999999999999</v>
      </c>
      <c r="C739" s="1">
        <v>2.1729999999999999E-2</v>
      </c>
      <c r="D739" s="1">
        <v>0.46489999999999998</v>
      </c>
      <c r="E739" s="3">
        <f t="shared" si="11"/>
        <v>0.23984999999999998</v>
      </c>
    </row>
    <row r="740" spans="1:5" x14ac:dyDescent="0.15">
      <c r="A740">
        <v>14.76</v>
      </c>
      <c r="B740" s="1">
        <v>1.0249999999999999</v>
      </c>
      <c r="C740" s="1">
        <v>2.179E-2</v>
      </c>
      <c r="D740" s="1">
        <v>0.4652</v>
      </c>
      <c r="E740" s="3">
        <f t="shared" si="11"/>
        <v>1.5374999999999999</v>
      </c>
    </row>
    <row r="741" spans="1:5" x14ac:dyDescent="0.15">
      <c r="A741">
        <v>14.78</v>
      </c>
      <c r="B741" s="1">
        <v>-0.43690000000000001</v>
      </c>
      <c r="C741" s="1">
        <v>2.1839999999999998E-2</v>
      </c>
      <c r="D741" s="1">
        <v>0.46539999999999998</v>
      </c>
      <c r="E741" s="3">
        <f t="shared" si="11"/>
        <v>-0.65534999999999999</v>
      </c>
    </row>
    <row r="742" spans="1:5" x14ac:dyDescent="0.15">
      <c r="A742">
        <v>14.8</v>
      </c>
      <c r="B742" s="1">
        <v>-0.78669999999999995</v>
      </c>
      <c r="C742" s="1">
        <v>2.1899999999999999E-2</v>
      </c>
      <c r="D742" s="1">
        <v>0.4657</v>
      </c>
      <c r="E742" s="3">
        <f t="shared" si="11"/>
        <v>-1.18005</v>
      </c>
    </row>
    <row r="743" spans="1:5" x14ac:dyDescent="0.15">
      <c r="A743">
        <v>14.82</v>
      </c>
      <c r="B743" s="1">
        <v>0.1179</v>
      </c>
      <c r="C743" s="1">
        <v>2.196E-2</v>
      </c>
      <c r="D743" s="1">
        <v>0.46589999999999998</v>
      </c>
      <c r="E743" s="3">
        <f t="shared" si="11"/>
        <v>0.17685000000000001</v>
      </c>
    </row>
    <row r="744" spans="1:5" x14ac:dyDescent="0.15">
      <c r="A744">
        <v>14.84</v>
      </c>
      <c r="B744" s="1">
        <v>1.3879999999999999</v>
      </c>
      <c r="C744" s="1">
        <v>2.2020000000000001E-2</v>
      </c>
      <c r="D744" s="1">
        <v>0.4662</v>
      </c>
      <c r="E744" s="3">
        <f t="shared" si="11"/>
        <v>2.0819999999999999</v>
      </c>
    </row>
    <row r="745" spans="1:5" x14ac:dyDescent="0.15">
      <c r="A745">
        <v>14.86</v>
      </c>
      <c r="B745" s="1">
        <v>1.411</v>
      </c>
      <c r="C745" s="1">
        <v>2.2079999999999999E-2</v>
      </c>
      <c r="D745" s="1">
        <v>0.46650000000000003</v>
      </c>
      <c r="E745" s="3">
        <f t="shared" si="11"/>
        <v>2.1165000000000003</v>
      </c>
    </row>
    <row r="746" spans="1:5" x14ac:dyDescent="0.15">
      <c r="A746">
        <v>14.88</v>
      </c>
      <c r="B746" s="1">
        <v>0.99039999999999995</v>
      </c>
      <c r="C746" s="1">
        <v>2.214E-2</v>
      </c>
      <c r="D746" s="1">
        <v>0.4667</v>
      </c>
      <c r="E746" s="3">
        <f t="shared" si="11"/>
        <v>1.4855999999999998</v>
      </c>
    </row>
    <row r="747" spans="1:5" x14ac:dyDescent="0.15">
      <c r="A747">
        <v>14.9</v>
      </c>
      <c r="B747" s="1">
        <v>1.82</v>
      </c>
      <c r="C747" s="1">
        <v>2.2200000000000001E-2</v>
      </c>
      <c r="D747" s="1">
        <v>0.46700000000000003</v>
      </c>
      <c r="E747" s="3">
        <f t="shared" si="11"/>
        <v>2.73</v>
      </c>
    </row>
    <row r="748" spans="1:5" x14ac:dyDescent="0.15">
      <c r="A748">
        <v>14.92</v>
      </c>
      <c r="B748" s="1">
        <v>2.21</v>
      </c>
      <c r="C748" s="1">
        <v>2.2259999999999999E-2</v>
      </c>
      <c r="D748" s="1">
        <v>0.4672</v>
      </c>
      <c r="E748" s="3">
        <f t="shared" si="11"/>
        <v>3.3149999999999999</v>
      </c>
    </row>
    <row r="749" spans="1:5" x14ac:dyDescent="0.15">
      <c r="A749">
        <v>14.94</v>
      </c>
      <c r="B749" s="1">
        <v>2.3199999999999998</v>
      </c>
      <c r="C749" s="1">
        <v>2.232E-2</v>
      </c>
      <c r="D749" s="1">
        <v>0.46750000000000003</v>
      </c>
      <c r="E749" s="3">
        <f t="shared" si="11"/>
        <v>3.4799999999999995</v>
      </c>
    </row>
    <row r="750" spans="1:5" x14ac:dyDescent="0.15">
      <c r="A750">
        <v>14.96</v>
      </c>
      <c r="B750" s="1">
        <v>4.0570000000000004</v>
      </c>
      <c r="C750" s="1">
        <v>2.2380000000000001E-2</v>
      </c>
      <c r="D750" s="1">
        <v>0.4677</v>
      </c>
      <c r="E750" s="3">
        <f t="shared" si="11"/>
        <v>6.0855000000000006</v>
      </c>
    </row>
    <row r="751" spans="1:5" x14ac:dyDescent="0.15">
      <c r="A751">
        <v>14.98</v>
      </c>
      <c r="B751" s="1">
        <v>2.117</v>
      </c>
      <c r="C751" s="1">
        <v>2.2440000000000002E-2</v>
      </c>
      <c r="D751" s="1">
        <v>0.46800000000000003</v>
      </c>
      <c r="E751" s="3">
        <f t="shared" si="11"/>
        <v>3.1755</v>
      </c>
    </row>
    <row r="752" spans="1:5" x14ac:dyDescent="0.15">
      <c r="A752">
        <v>15</v>
      </c>
      <c r="B752" s="1">
        <v>2.0049999999999999</v>
      </c>
      <c r="C752" s="1">
        <v>2.2499999999999999E-2</v>
      </c>
      <c r="D752" s="1">
        <v>0.46820000000000001</v>
      </c>
      <c r="E752" s="3">
        <f t="shared" si="11"/>
        <v>3.0074999999999998</v>
      </c>
    </row>
    <row r="753" spans="1:5" x14ac:dyDescent="0.15">
      <c r="A753">
        <v>15.02</v>
      </c>
      <c r="B753" s="1">
        <v>1.8680000000000001</v>
      </c>
      <c r="C753" s="1">
        <v>2.256E-2</v>
      </c>
      <c r="D753" s="1">
        <v>0.46850000000000003</v>
      </c>
      <c r="E753" s="3">
        <f t="shared" si="11"/>
        <v>2.802</v>
      </c>
    </row>
    <row r="754" spans="1:5" x14ac:dyDescent="0.15">
      <c r="A754">
        <v>15.04</v>
      </c>
      <c r="B754" s="1">
        <v>1.236</v>
      </c>
      <c r="C754" s="1">
        <v>2.2620000000000001E-2</v>
      </c>
      <c r="D754" s="1">
        <v>0.46870000000000001</v>
      </c>
      <c r="E754" s="3">
        <f t="shared" si="11"/>
        <v>1.8540000000000001</v>
      </c>
    </row>
    <row r="755" spans="1:5" x14ac:dyDescent="0.15">
      <c r="A755">
        <v>15.06</v>
      </c>
      <c r="B755" s="1">
        <v>2.7050000000000001</v>
      </c>
      <c r="C755" s="1">
        <v>2.2679999999999999E-2</v>
      </c>
      <c r="D755" s="1">
        <v>0.46899999999999997</v>
      </c>
      <c r="E755" s="3">
        <f t="shared" si="11"/>
        <v>4.0575000000000001</v>
      </c>
    </row>
    <row r="756" spans="1:5" x14ac:dyDescent="0.15">
      <c r="A756">
        <v>15.08</v>
      </c>
      <c r="B756" s="1">
        <v>2.4670000000000001</v>
      </c>
      <c r="C756" s="1">
        <v>2.274E-2</v>
      </c>
      <c r="D756" s="1">
        <v>0.46920000000000001</v>
      </c>
      <c r="E756" s="3">
        <f t="shared" si="11"/>
        <v>3.7004999999999999</v>
      </c>
    </row>
    <row r="757" spans="1:5" x14ac:dyDescent="0.15">
      <c r="A757">
        <v>15.1</v>
      </c>
      <c r="B757" s="1">
        <v>2.5640000000000001</v>
      </c>
      <c r="C757" s="1">
        <v>2.2800000000000001E-2</v>
      </c>
      <c r="D757" s="1">
        <v>0.46949999999999997</v>
      </c>
      <c r="E757" s="3">
        <f t="shared" si="11"/>
        <v>3.8460000000000001</v>
      </c>
    </row>
    <row r="758" spans="1:5" x14ac:dyDescent="0.15">
      <c r="A758">
        <v>15.12</v>
      </c>
      <c r="B758" s="1">
        <v>3.758</v>
      </c>
      <c r="C758" s="1">
        <v>2.2859999999999998E-2</v>
      </c>
      <c r="D758" s="1">
        <v>0.46970000000000001</v>
      </c>
      <c r="E758" s="3">
        <f t="shared" si="11"/>
        <v>5.6370000000000005</v>
      </c>
    </row>
    <row r="759" spans="1:5" x14ac:dyDescent="0.15">
      <c r="A759">
        <v>15.14</v>
      </c>
      <c r="B759" s="1">
        <v>0.67520000000000002</v>
      </c>
      <c r="C759" s="1">
        <v>2.2919999999999999E-2</v>
      </c>
      <c r="D759" s="1">
        <v>0.46989999999999998</v>
      </c>
      <c r="E759" s="3">
        <f t="shared" si="11"/>
        <v>1.0127999999999999</v>
      </c>
    </row>
    <row r="760" spans="1:5" x14ac:dyDescent="0.15">
      <c r="A760">
        <v>15.16</v>
      </c>
      <c r="B760" s="1">
        <v>0.41710000000000003</v>
      </c>
      <c r="C760" s="1">
        <v>2.298E-2</v>
      </c>
      <c r="D760" s="1">
        <v>0.47020000000000001</v>
      </c>
      <c r="E760" s="3">
        <f t="shared" si="11"/>
        <v>0.62565000000000004</v>
      </c>
    </row>
    <row r="761" spans="1:5" x14ac:dyDescent="0.15">
      <c r="A761">
        <v>15.18</v>
      </c>
      <c r="B761" s="1">
        <v>1.2390000000000001</v>
      </c>
      <c r="C761" s="1">
        <v>2.3040000000000001E-2</v>
      </c>
      <c r="D761" s="1">
        <v>0.47039999999999998</v>
      </c>
      <c r="E761" s="3">
        <f t="shared" si="11"/>
        <v>1.8585000000000003</v>
      </c>
    </row>
    <row r="762" spans="1:5" x14ac:dyDescent="0.15">
      <c r="A762">
        <v>15.2</v>
      </c>
      <c r="B762" s="1">
        <v>1.6559999999999999</v>
      </c>
      <c r="C762" s="1">
        <v>2.3099999999999999E-2</v>
      </c>
      <c r="D762" s="1">
        <v>0.47070000000000001</v>
      </c>
      <c r="E762" s="3">
        <f t="shared" si="11"/>
        <v>2.484</v>
      </c>
    </row>
    <row r="763" spans="1:5" x14ac:dyDescent="0.15">
      <c r="A763">
        <v>15.22</v>
      </c>
      <c r="B763" s="1">
        <v>3.153</v>
      </c>
      <c r="C763" s="1">
        <v>2.316E-2</v>
      </c>
      <c r="D763" s="1">
        <v>0.47089999999999999</v>
      </c>
      <c r="E763" s="3">
        <f t="shared" si="11"/>
        <v>4.7294999999999998</v>
      </c>
    </row>
    <row r="764" spans="1:5" x14ac:dyDescent="0.15">
      <c r="A764">
        <v>15.24</v>
      </c>
      <c r="B764" s="1">
        <v>2.7290000000000001</v>
      </c>
      <c r="C764" s="1">
        <v>2.3230000000000001E-2</v>
      </c>
      <c r="D764" s="1">
        <v>0.47120000000000001</v>
      </c>
      <c r="E764" s="3">
        <f t="shared" si="11"/>
        <v>4.0935000000000006</v>
      </c>
    </row>
    <row r="765" spans="1:5" x14ac:dyDescent="0.15">
      <c r="A765">
        <v>15.26</v>
      </c>
      <c r="B765" s="1">
        <v>2.625</v>
      </c>
      <c r="C765" s="1">
        <v>2.3290000000000002E-2</v>
      </c>
      <c r="D765" s="1">
        <v>0.47139999999999999</v>
      </c>
      <c r="E765" s="3">
        <f t="shared" si="11"/>
        <v>3.9375</v>
      </c>
    </row>
    <row r="766" spans="1:5" x14ac:dyDescent="0.15">
      <c r="A766">
        <v>15.28</v>
      </c>
      <c r="B766" s="1">
        <v>1.837</v>
      </c>
      <c r="C766" s="1">
        <v>2.3349999999999999E-2</v>
      </c>
      <c r="D766" s="1">
        <v>0.47170000000000001</v>
      </c>
      <c r="E766" s="3">
        <f t="shared" si="11"/>
        <v>2.7555000000000001</v>
      </c>
    </row>
    <row r="767" spans="1:5" x14ac:dyDescent="0.15">
      <c r="A767">
        <v>15.3</v>
      </c>
      <c r="B767" s="1">
        <v>-0.78680000000000005</v>
      </c>
      <c r="C767" s="1">
        <v>2.341E-2</v>
      </c>
      <c r="D767" s="1">
        <v>0.47189999999999999</v>
      </c>
      <c r="E767" s="3">
        <f t="shared" si="11"/>
        <v>-1.1802000000000001</v>
      </c>
    </row>
    <row r="768" spans="1:5" x14ac:dyDescent="0.15">
      <c r="A768">
        <v>15.32</v>
      </c>
      <c r="B768" s="1">
        <v>0.60699999999999998</v>
      </c>
      <c r="C768" s="1">
        <v>2.3470000000000001E-2</v>
      </c>
      <c r="D768" s="1">
        <v>0.47220000000000001</v>
      </c>
      <c r="E768" s="3">
        <f t="shared" si="11"/>
        <v>0.91049999999999998</v>
      </c>
    </row>
    <row r="769" spans="1:5" x14ac:dyDescent="0.15">
      <c r="A769">
        <v>15.34</v>
      </c>
      <c r="B769" s="1">
        <v>2.2770000000000001</v>
      </c>
      <c r="C769" s="1">
        <v>2.3529999999999999E-2</v>
      </c>
      <c r="D769" s="1">
        <v>0.47239999999999999</v>
      </c>
      <c r="E769" s="3">
        <f t="shared" si="11"/>
        <v>3.4155000000000002</v>
      </c>
    </row>
    <row r="770" spans="1:5" x14ac:dyDescent="0.15">
      <c r="A770">
        <v>15.36</v>
      </c>
      <c r="B770" s="1">
        <v>2.12</v>
      </c>
      <c r="C770" s="1">
        <v>2.359E-2</v>
      </c>
      <c r="D770" s="1">
        <v>0.47270000000000001</v>
      </c>
      <c r="E770" s="3">
        <f t="shared" si="11"/>
        <v>3.18</v>
      </c>
    </row>
    <row r="771" spans="1:5" x14ac:dyDescent="0.15">
      <c r="A771">
        <v>15.38</v>
      </c>
      <c r="B771" s="1">
        <v>0.96799999999999997</v>
      </c>
      <c r="C771" s="1">
        <v>2.3650000000000001E-2</v>
      </c>
      <c r="D771" s="1">
        <v>0.47289999999999999</v>
      </c>
      <c r="E771" s="3">
        <f t="shared" ref="E771:E834" si="12">B771*1.5</f>
        <v>1.452</v>
      </c>
    </row>
    <row r="772" spans="1:5" x14ac:dyDescent="0.15">
      <c r="A772">
        <v>15.4</v>
      </c>
      <c r="B772" s="1">
        <v>2.1280000000000001</v>
      </c>
      <c r="C772" s="1">
        <v>2.3720000000000001E-2</v>
      </c>
      <c r="D772" s="1">
        <v>0.47320000000000001</v>
      </c>
      <c r="E772" s="3">
        <f t="shared" si="12"/>
        <v>3.1920000000000002</v>
      </c>
    </row>
    <row r="773" spans="1:5" x14ac:dyDescent="0.15">
      <c r="A773">
        <v>15.42</v>
      </c>
      <c r="B773" s="1">
        <v>2.5779999999999998</v>
      </c>
      <c r="C773" s="1">
        <v>2.3779999999999999E-2</v>
      </c>
      <c r="D773" s="1">
        <v>0.47339999999999999</v>
      </c>
      <c r="E773" s="3">
        <f t="shared" si="12"/>
        <v>3.867</v>
      </c>
    </row>
    <row r="774" spans="1:5" x14ac:dyDescent="0.15">
      <c r="A774">
        <v>15.44</v>
      </c>
      <c r="B774" s="1">
        <v>2.665</v>
      </c>
      <c r="C774" s="1">
        <v>2.384E-2</v>
      </c>
      <c r="D774" s="1">
        <v>0.47370000000000001</v>
      </c>
      <c r="E774" s="3">
        <f t="shared" si="12"/>
        <v>3.9975000000000001</v>
      </c>
    </row>
    <row r="775" spans="1:5" x14ac:dyDescent="0.15">
      <c r="A775">
        <v>15.46</v>
      </c>
      <c r="B775" s="1">
        <v>4.4169999999999998</v>
      </c>
      <c r="C775" s="1">
        <v>2.3900000000000001E-2</v>
      </c>
      <c r="D775" s="1">
        <v>0.47389999999999999</v>
      </c>
      <c r="E775" s="3">
        <f t="shared" si="12"/>
        <v>6.6254999999999997</v>
      </c>
    </row>
    <row r="776" spans="1:5" x14ac:dyDescent="0.15">
      <c r="A776">
        <v>15.48</v>
      </c>
      <c r="B776" s="1">
        <v>2.069</v>
      </c>
      <c r="C776" s="1">
        <v>2.3959999999999999E-2</v>
      </c>
      <c r="D776" s="1">
        <v>0.47410000000000002</v>
      </c>
      <c r="E776" s="3">
        <f t="shared" si="12"/>
        <v>3.1034999999999999</v>
      </c>
    </row>
    <row r="777" spans="1:5" x14ac:dyDescent="0.15">
      <c r="A777">
        <v>15.5</v>
      </c>
      <c r="B777" s="1">
        <v>0.6583</v>
      </c>
      <c r="C777" s="1">
        <v>2.4029999999999999E-2</v>
      </c>
      <c r="D777" s="1">
        <v>0.47439999999999999</v>
      </c>
      <c r="E777" s="3">
        <f t="shared" si="12"/>
        <v>0.98744999999999994</v>
      </c>
    </row>
    <row r="778" spans="1:5" x14ac:dyDescent="0.15">
      <c r="A778">
        <v>15.52</v>
      </c>
      <c r="B778" s="1">
        <v>-0.30170000000000002</v>
      </c>
      <c r="C778" s="1">
        <v>2.409E-2</v>
      </c>
      <c r="D778" s="1">
        <v>0.47460000000000002</v>
      </c>
      <c r="E778" s="3">
        <f t="shared" si="12"/>
        <v>-0.45255000000000001</v>
      </c>
    </row>
    <row r="779" spans="1:5" x14ac:dyDescent="0.15">
      <c r="A779">
        <v>15.54</v>
      </c>
      <c r="B779" s="1">
        <v>-2.1940000000000001E-2</v>
      </c>
      <c r="C779" s="1">
        <v>2.4150000000000001E-2</v>
      </c>
      <c r="D779" s="1">
        <v>0.47489999999999999</v>
      </c>
      <c r="E779" s="3">
        <f t="shared" si="12"/>
        <v>-3.2910000000000002E-2</v>
      </c>
    </row>
    <row r="780" spans="1:5" x14ac:dyDescent="0.15">
      <c r="A780">
        <v>15.56</v>
      </c>
      <c r="B780" s="1">
        <v>1.212</v>
      </c>
      <c r="C780" s="1">
        <v>2.4209999999999999E-2</v>
      </c>
      <c r="D780" s="1">
        <v>0.47510000000000002</v>
      </c>
      <c r="E780" s="3">
        <f t="shared" si="12"/>
        <v>1.8180000000000001</v>
      </c>
    </row>
    <row r="781" spans="1:5" x14ac:dyDescent="0.15">
      <c r="A781">
        <v>15.58</v>
      </c>
      <c r="B781" s="1">
        <v>2.5099999999999998</v>
      </c>
      <c r="C781" s="1">
        <v>2.427E-2</v>
      </c>
      <c r="D781" s="1">
        <v>0.47539999999999999</v>
      </c>
      <c r="E781" s="3">
        <f t="shared" si="12"/>
        <v>3.7649999999999997</v>
      </c>
    </row>
    <row r="782" spans="1:5" x14ac:dyDescent="0.15">
      <c r="A782">
        <v>15.6</v>
      </c>
      <c r="B782" s="1">
        <v>2.532</v>
      </c>
      <c r="C782" s="1">
        <v>2.4340000000000001E-2</v>
      </c>
      <c r="D782" s="1">
        <v>0.47560000000000002</v>
      </c>
      <c r="E782" s="3">
        <f t="shared" si="12"/>
        <v>3.798</v>
      </c>
    </row>
    <row r="783" spans="1:5" x14ac:dyDescent="0.15">
      <c r="A783">
        <v>15.62</v>
      </c>
      <c r="B783" s="1">
        <v>1.1459999999999999</v>
      </c>
      <c r="C783" s="1">
        <v>2.4400000000000002E-2</v>
      </c>
      <c r="D783" s="1">
        <v>0.47589999999999999</v>
      </c>
      <c r="E783" s="3">
        <f t="shared" si="12"/>
        <v>1.7189999999999999</v>
      </c>
    </row>
    <row r="784" spans="1:5" x14ac:dyDescent="0.15">
      <c r="A784">
        <v>15.64</v>
      </c>
      <c r="B784" s="1">
        <v>0.53869999999999996</v>
      </c>
      <c r="C784" s="1">
        <v>2.4459999999999999E-2</v>
      </c>
      <c r="D784" s="1">
        <v>0.47610000000000002</v>
      </c>
      <c r="E784" s="3">
        <f t="shared" si="12"/>
        <v>0.80804999999999993</v>
      </c>
    </row>
    <row r="785" spans="1:5" x14ac:dyDescent="0.15">
      <c r="A785">
        <v>15.66</v>
      </c>
      <c r="B785" s="1">
        <v>2.2530000000000001</v>
      </c>
      <c r="C785" s="1">
        <v>2.452E-2</v>
      </c>
      <c r="D785" s="1">
        <v>0.4763</v>
      </c>
      <c r="E785" s="3">
        <f t="shared" si="12"/>
        <v>3.3795000000000002</v>
      </c>
    </row>
    <row r="786" spans="1:5" x14ac:dyDescent="0.15">
      <c r="A786">
        <v>15.68</v>
      </c>
      <c r="B786" s="1">
        <v>2.0499999999999998</v>
      </c>
      <c r="C786" s="1">
        <v>2.4590000000000001E-2</v>
      </c>
      <c r="D786" s="1">
        <v>0.47660000000000002</v>
      </c>
      <c r="E786" s="3">
        <f t="shared" si="12"/>
        <v>3.0749999999999997</v>
      </c>
    </row>
    <row r="787" spans="1:5" x14ac:dyDescent="0.15">
      <c r="A787">
        <v>15.7</v>
      </c>
      <c r="B787" s="1">
        <v>1.6850000000000001</v>
      </c>
      <c r="C787" s="1">
        <v>2.4649999999999998E-2</v>
      </c>
      <c r="D787" s="1">
        <v>0.4768</v>
      </c>
      <c r="E787" s="3">
        <f t="shared" si="12"/>
        <v>2.5274999999999999</v>
      </c>
    </row>
    <row r="788" spans="1:5" x14ac:dyDescent="0.15">
      <c r="A788">
        <v>15.72</v>
      </c>
      <c r="B788" s="1">
        <v>2.8319999999999999</v>
      </c>
      <c r="C788" s="1">
        <v>2.4709999999999999E-2</v>
      </c>
      <c r="D788" s="1">
        <v>0.47710000000000002</v>
      </c>
      <c r="E788" s="3">
        <f t="shared" si="12"/>
        <v>4.2479999999999993</v>
      </c>
    </row>
    <row r="789" spans="1:5" x14ac:dyDescent="0.15">
      <c r="A789">
        <v>15.74</v>
      </c>
      <c r="B789" s="1">
        <v>-0.2742</v>
      </c>
      <c r="C789" s="1">
        <v>2.477E-2</v>
      </c>
      <c r="D789" s="1">
        <v>0.4773</v>
      </c>
      <c r="E789" s="3">
        <f t="shared" si="12"/>
        <v>-0.4113</v>
      </c>
    </row>
    <row r="790" spans="1:5" x14ac:dyDescent="0.15">
      <c r="A790">
        <v>15.76</v>
      </c>
      <c r="B790" s="1">
        <v>2.1920000000000002</v>
      </c>
      <c r="C790" s="1">
        <v>2.4840000000000001E-2</v>
      </c>
      <c r="D790" s="1">
        <v>0.47760000000000002</v>
      </c>
      <c r="E790" s="3">
        <f t="shared" si="12"/>
        <v>3.2880000000000003</v>
      </c>
    </row>
    <row r="791" spans="1:5" x14ac:dyDescent="0.15">
      <c r="A791">
        <v>15.78</v>
      </c>
      <c r="B791" s="1">
        <v>-5.6649999999999999E-2</v>
      </c>
      <c r="C791" s="1">
        <v>2.4899999999999999E-2</v>
      </c>
      <c r="D791" s="1">
        <v>0.4778</v>
      </c>
      <c r="E791" s="3">
        <f t="shared" si="12"/>
        <v>-8.4974999999999995E-2</v>
      </c>
    </row>
    <row r="792" spans="1:5" x14ac:dyDescent="0.15">
      <c r="A792">
        <v>15.8</v>
      </c>
      <c r="B792" s="1">
        <v>2.88</v>
      </c>
      <c r="C792" s="1">
        <v>2.496E-2</v>
      </c>
      <c r="D792" s="1">
        <v>0.47799999999999998</v>
      </c>
      <c r="E792" s="3">
        <f t="shared" si="12"/>
        <v>4.32</v>
      </c>
    </row>
    <row r="793" spans="1:5" x14ac:dyDescent="0.15">
      <c r="A793">
        <v>15.82</v>
      </c>
      <c r="B793" s="1">
        <v>2.1419999999999999</v>
      </c>
      <c r="C793" s="1">
        <v>2.503E-2</v>
      </c>
      <c r="D793" s="1">
        <v>0.4783</v>
      </c>
      <c r="E793" s="3">
        <f t="shared" si="12"/>
        <v>3.2130000000000001</v>
      </c>
    </row>
    <row r="794" spans="1:5" x14ac:dyDescent="0.15">
      <c r="A794">
        <v>15.84</v>
      </c>
      <c r="B794" s="1">
        <v>1.119</v>
      </c>
      <c r="C794" s="1">
        <v>2.5090000000000001E-2</v>
      </c>
      <c r="D794" s="1">
        <v>0.47849999999999998</v>
      </c>
      <c r="E794" s="3">
        <f t="shared" si="12"/>
        <v>1.6785000000000001</v>
      </c>
    </row>
    <row r="795" spans="1:5" x14ac:dyDescent="0.15">
      <c r="A795">
        <v>15.86</v>
      </c>
      <c r="B795" s="1">
        <v>0.39129999999999998</v>
      </c>
      <c r="C795" s="1">
        <v>2.5149999999999999E-2</v>
      </c>
      <c r="D795" s="1">
        <v>0.4788</v>
      </c>
      <c r="E795" s="3">
        <f t="shared" si="12"/>
        <v>0.58694999999999997</v>
      </c>
    </row>
    <row r="796" spans="1:5" x14ac:dyDescent="0.15">
      <c r="A796">
        <v>15.88</v>
      </c>
      <c r="B796" s="1">
        <v>-0.16889999999999999</v>
      </c>
      <c r="C796" s="1">
        <v>2.5219999999999999E-2</v>
      </c>
      <c r="D796" s="1">
        <v>0.47899999999999998</v>
      </c>
      <c r="E796" s="3">
        <f t="shared" si="12"/>
        <v>-0.25334999999999996</v>
      </c>
    </row>
    <row r="797" spans="1:5" x14ac:dyDescent="0.15">
      <c r="A797">
        <v>15.9</v>
      </c>
      <c r="B797" s="1">
        <v>-0.1502</v>
      </c>
      <c r="C797" s="1">
        <v>2.528E-2</v>
      </c>
      <c r="D797" s="1">
        <v>0.47920000000000001</v>
      </c>
      <c r="E797" s="3">
        <f t="shared" si="12"/>
        <v>-0.2253</v>
      </c>
    </row>
    <row r="798" spans="1:5" x14ac:dyDescent="0.15">
      <c r="A798">
        <v>15.92</v>
      </c>
      <c r="B798" s="1">
        <v>0.95989999999999998</v>
      </c>
      <c r="C798" s="1">
        <v>2.5340000000000001E-2</v>
      </c>
      <c r="D798" s="1">
        <v>0.47949999999999998</v>
      </c>
      <c r="E798" s="3">
        <f t="shared" si="12"/>
        <v>1.4398499999999999</v>
      </c>
    </row>
    <row r="799" spans="1:5" x14ac:dyDescent="0.15">
      <c r="A799">
        <v>15.94</v>
      </c>
      <c r="B799" s="1">
        <v>1.7729999999999999</v>
      </c>
      <c r="C799" s="1">
        <v>2.5409999999999999E-2</v>
      </c>
      <c r="D799" s="1">
        <v>0.47970000000000002</v>
      </c>
      <c r="E799" s="3">
        <f t="shared" si="12"/>
        <v>2.6595</v>
      </c>
    </row>
    <row r="800" spans="1:5" x14ac:dyDescent="0.15">
      <c r="A800">
        <v>15.96</v>
      </c>
      <c r="B800" s="1">
        <v>2.4390000000000001</v>
      </c>
      <c r="C800" s="1">
        <v>2.547E-2</v>
      </c>
      <c r="D800" s="1">
        <v>0.48</v>
      </c>
      <c r="E800" s="3">
        <f t="shared" si="12"/>
        <v>3.6585000000000001</v>
      </c>
    </row>
    <row r="801" spans="1:5" x14ac:dyDescent="0.15">
      <c r="A801">
        <v>15.98</v>
      </c>
      <c r="B801" s="1">
        <v>2.2440000000000002</v>
      </c>
      <c r="C801" s="1">
        <v>2.554E-2</v>
      </c>
      <c r="D801" s="1">
        <v>0.48020000000000002</v>
      </c>
      <c r="E801" s="3">
        <f t="shared" si="12"/>
        <v>3.3660000000000005</v>
      </c>
    </row>
    <row r="802" spans="1:5" x14ac:dyDescent="0.15">
      <c r="A802">
        <v>16</v>
      </c>
      <c r="B802" s="1">
        <v>8.1220000000000001E-2</v>
      </c>
      <c r="C802" s="1">
        <v>2.5600000000000001E-2</v>
      </c>
      <c r="D802" s="1">
        <v>0.48039999999999999</v>
      </c>
      <c r="E802" s="3">
        <f t="shared" si="12"/>
        <v>0.12182999999999999</v>
      </c>
    </row>
    <row r="803" spans="1:5" x14ac:dyDescent="0.15">
      <c r="A803">
        <v>16.02</v>
      </c>
      <c r="B803" s="1">
        <v>-7.288E-2</v>
      </c>
      <c r="C803" s="1">
        <v>2.5659999999999999E-2</v>
      </c>
      <c r="D803" s="1">
        <v>0.48070000000000002</v>
      </c>
      <c r="E803" s="3">
        <f t="shared" si="12"/>
        <v>-0.10932</v>
      </c>
    </row>
    <row r="804" spans="1:5" x14ac:dyDescent="0.15">
      <c r="A804">
        <v>16.04</v>
      </c>
      <c r="B804" s="1">
        <v>-0.1246</v>
      </c>
      <c r="C804" s="1">
        <v>2.5729999999999999E-2</v>
      </c>
      <c r="D804" s="1">
        <v>0.48089999999999999</v>
      </c>
      <c r="E804" s="3">
        <f t="shared" si="12"/>
        <v>-0.18690000000000001</v>
      </c>
    </row>
    <row r="805" spans="1:5" x14ac:dyDescent="0.15">
      <c r="A805">
        <v>16.059999999999999</v>
      </c>
      <c r="B805" s="1">
        <v>-0.47249999999999998</v>
      </c>
      <c r="C805" s="1">
        <v>2.579E-2</v>
      </c>
      <c r="D805" s="1">
        <v>0.48120000000000002</v>
      </c>
      <c r="E805" s="3">
        <f t="shared" si="12"/>
        <v>-0.70874999999999999</v>
      </c>
    </row>
    <row r="806" spans="1:5" x14ac:dyDescent="0.15">
      <c r="A806">
        <v>16.079999999999998</v>
      </c>
      <c r="B806" s="1">
        <v>0.37680000000000002</v>
      </c>
      <c r="C806" s="1">
        <v>2.5860000000000001E-2</v>
      </c>
      <c r="D806" s="1">
        <v>0.48139999999999999</v>
      </c>
      <c r="E806" s="3">
        <f t="shared" si="12"/>
        <v>0.56520000000000004</v>
      </c>
    </row>
    <row r="807" spans="1:5" x14ac:dyDescent="0.15">
      <c r="A807">
        <v>16.100000000000001</v>
      </c>
      <c r="B807" s="1">
        <v>3.3079999999999998</v>
      </c>
      <c r="C807" s="1">
        <v>2.5919999999999999E-2</v>
      </c>
      <c r="D807" s="1">
        <v>0.48159999999999997</v>
      </c>
      <c r="E807" s="3">
        <f t="shared" si="12"/>
        <v>4.9619999999999997</v>
      </c>
    </row>
    <row r="808" spans="1:5" x14ac:dyDescent="0.15">
      <c r="A808">
        <v>16.12</v>
      </c>
      <c r="B808" s="1">
        <v>1.4</v>
      </c>
      <c r="C808" s="1">
        <v>2.5989999999999999E-2</v>
      </c>
      <c r="D808" s="1">
        <v>0.4819</v>
      </c>
      <c r="E808" s="3">
        <f t="shared" si="12"/>
        <v>2.0999999999999996</v>
      </c>
    </row>
    <row r="809" spans="1:5" x14ac:dyDescent="0.15">
      <c r="A809">
        <v>16.14</v>
      </c>
      <c r="B809" s="1">
        <v>1.516</v>
      </c>
      <c r="C809" s="1">
        <v>2.605E-2</v>
      </c>
      <c r="D809" s="1">
        <v>0.48209999999999997</v>
      </c>
      <c r="E809" s="3">
        <f t="shared" si="12"/>
        <v>2.274</v>
      </c>
    </row>
    <row r="810" spans="1:5" x14ac:dyDescent="0.15">
      <c r="A810">
        <v>16.16</v>
      </c>
      <c r="B810" s="1">
        <v>1.2909999999999999</v>
      </c>
      <c r="C810" s="1">
        <v>2.6110000000000001E-2</v>
      </c>
      <c r="D810" s="1">
        <v>0.4824</v>
      </c>
      <c r="E810" s="3">
        <f t="shared" si="12"/>
        <v>1.9364999999999999</v>
      </c>
    </row>
    <row r="811" spans="1:5" x14ac:dyDescent="0.15">
      <c r="A811">
        <v>16.18</v>
      </c>
      <c r="B811" s="1">
        <v>1.23</v>
      </c>
      <c r="C811" s="1">
        <v>2.6179999999999998E-2</v>
      </c>
      <c r="D811" s="1">
        <v>0.48259999999999997</v>
      </c>
      <c r="E811" s="3">
        <f t="shared" si="12"/>
        <v>1.845</v>
      </c>
    </row>
    <row r="812" spans="1:5" x14ac:dyDescent="0.15">
      <c r="A812">
        <v>16.2</v>
      </c>
      <c r="B812" s="1">
        <v>0.68679999999999997</v>
      </c>
      <c r="C812" s="1">
        <v>2.6239999999999999E-2</v>
      </c>
      <c r="D812" s="1">
        <v>0.48280000000000001</v>
      </c>
      <c r="E812" s="3">
        <f t="shared" si="12"/>
        <v>1.0302</v>
      </c>
    </row>
    <row r="813" spans="1:5" x14ac:dyDescent="0.15">
      <c r="A813">
        <v>16.22</v>
      </c>
      <c r="B813" s="1">
        <v>2.0529999999999999</v>
      </c>
      <c r="C813" s="1">
        <v>2.631E-2</v>
      </c>
      <c r="D813" s="1">
        <v>0.48309999999999997</v>
      </c>
      <c r="E813" s="3">
        <f t="shared" si="12"/>
        <v>3.0794999999999999</v>
      </c>
    </row>
    <row r="814" spans="1:5" x14ac:dyDescent="0.15">
      <c r="A814">
        <v>16.239999999999998</v>
      </c>
      <c r="B814" s="1">
        <v>2.181</v>
      </c>
      <c r="C814" s="1">
        <v>2.6370000000000001E-2</v>
      </c>
      <c r="D814" s="1">
        <v>0.48330000000000001</v>
      </c>
      <c r="E814" s="3">
        <f t="shared" si="12"/>
        <v>3.2715000000000001</v>
      </c>
    </row>
    <row r="815" spans="1:5" x14ac:dyDescent="0.15">
      <c r="A815">
        <v>16.260000000000002</v>
      </c>
      <c r="B815" s="1">
        <v>-0.1565</v>
      </c>
      <c r="C815" s="1">
        <v>2.6440000000000002E-2</v>
      </c>
      <c r="D815" s="1">
        <v>0.48359999999999997</v>
      </c>
      <c r="E815" s="3">
        <f t="shared" si="12"/>
        <v>-0.23475000000000001</v>
      </c>
    </row>
    <row r="816" spans="1:5" x14ac:dyDescent="0.15">
      <c r="A816">
        <v>16.28</v>
      </c>
      <c r="B816" s="1">
        <v>2.6469999999999998</v>
      </c>
      <c r="C816" s="1">
        <v>2.6499999999999999E-2</v>
      </c>
      <c r="D816" s="1">
        <v>0.48380000000000001</v>
      </c>
      <c r="E816" s="3">
        <f t="shared" si="12"/>
        <v>3.9704999999999995</v>
      </c>
    </row>
    <row r="817" spans="1:5" x14ac:dyDescent="0.15">
      <c r="A817">
        <v>16.3</v>
      </c>
      <c r="B817" s="1">
        <v>2.8929999999999998</v>
      </c>
      <c r="C817" s="1">
        <v>2.657E-2</v>
      </c>
      <c r="D817" s="1">
        <v>0.48399999999999999</v>
      </c>
      <c r="E817" s="3">
        <f t="shared" si="12"/>
        <v>4.3394999999999992</v>
      </c>
    </row>
    <row r="818" spans="1:5" x14ac:dyDescent="0.15">
      <c r="A818">
        <v>16.32</v>
      </c>
      <c r="B818" s="1">
        <v>1.5269999999999999</v>
      </c>
      <c r="C818" s="1">
        <v>2.6630000000000001E-2</v>
      </c>
      <c r="D818" s="1">
        <v>0.48430000000000001</v>
      </c>
      <c r="E818" s="3">
        <f t="shared" si="12"/>
        <v>2.2904999999999998</v>
      </c>
    </row>
    <row r="819" spans="1:5" x14ac:dyDescent="0.15">
      <c r="A819">
        <v>16.34</v>
      </c>
      <c r="B819" s="1">
        <v>0.82640000000000002</v>
      </c>
      <c r="C819" s="1">
        <v>2.6700000000000002E-2</v>
      </c>
      <c r="D819" s="1">
        <v>0.48449999999999999</v>
      </c>
      <c r="E819" s="3">
        <f t="shared" si="12"/>
        <v>1.2396</v>
      </c>
    </row>
    <row r="820" spans="1:5" x14ac:dyDescent="0.15">
      <c r="A820">
        <v>16.36</v>
      </c>
      <c r="B820" s="1">
        <v>-0.65880000000000005</v>
      </c>
      <c r="C820" s="1">
        <v>2.6759999999999999E-2</v>
      </c>
      <c r="D820" s="1">
        <v>0.48470000000000002</v>
      </c>
      <c r="E820" s="3">
        <f t="shared" si="12"/>
        <v>-0.98820000000000008</v>
      </c>
    </row>
    <row r="821" spans="1:5" x14ac:dyDescent="0.15">
      <c r="A821">
        <v>16.38</v>
      </c>
      <c r="B821" s="1">
        <v>-0.65700000000000003</v>
      </c>
      <c r="C821" s="1">
        <v>2.683E-2</v>
      </c>
      <c r="D821" s="1">
        <v>0.48499999999999999</v>
      </c>
      <c r="E821" s="3">
        <f t="shared" si="12"/>
        <v>-0.98550000000000004</v>
      </c>
    </row>
    <row r="822" spans="1:5" x14ac:dyDescent="0.15">
      <c r="A822">
        <v>16.399999999999999</v>
      </c>
      <c r="B822" s="1">
        <v>-0.27429999999999999</v>
      </c>
      <c r="C822" s="1">
        <v>2.69E-2</v>
      </c>
      <c r="D822" s="1">
        <v>0.48520000000000002</v>
      </c>
      <c r="E822" s="3">
        <f t="shared" si="12"/>
        <v>-0.41144999999999998</v>
      </c>
    </row>
    <row r="823" spans="1:5" x14ac:dyDescent="0.15">
      <c r="A823">
        <v>16.420000000000002</v>
      </c>
      <c r="B823" s="1">
        <v>0.65310000000000001</v>
      </c>
      <c r="C823" s="1">
        <v>2.6960000000000001E-2</v>
      </c>
      <c r="D823" s="1">
        <v>0.48549999999999999</v>
      </c>
      <c r="E823" s="3">
        <f t="shared" si="12"/>
        <v>0.97965000000000002</v>
      </c>
    </row>
    <row r="824" spans="1:5" x14ac:dyDescent="0.15">
      <c r="A824">
        <v>16.440000000000001</v>
      </c>
      <c r="B824" s="1">
        <v>1.7190000000000001</v>
      </c>
      <c r="C824" s="1">
        <v>2.7029999999999998E-2</v>
      </c>
      <c r="D824" s="1">
        <v>0.48570000000000002</v>
      </c>
      <c r="E824" s="3">
        <f t="shared" si="12"/>
        <v>2.5785</v>
      </c>
    </row>
    <row r="825" spans="1:5" x14ac:dyDescent="0.15">
      <c r="A825">
        <v>16.46</v>
      </c>
      <c r="B825" s="1">
        <v>1.8089999999999999</v>
      </c>
      <c r="C825" s="1">
        <v>2.7089999999999999E-2</v>
      </c>
      <c r="D825" s="1">
        <v>0.4859</v>
      </c>
      <c r="E825" s="3">
        <f t="shared" si="12"/>
        <v>2.7134999999999998</v>
      </c>
    </row>
    <row r="826" spans="1:5" x14ac:dyDescent="0.15">
      <c r="A826">
        <v>16.48</v>
      </c>
      <c r="B826" s="1">
        <v>2.101</v>
      </c>
      <c r="C826" s="1">
        <v>2.716E-2</v>
      </c>
      <c r="D826" s="1">
        <v>0.48620000000000002</v>
      </c>
      <c r="E826" s="3">
        <f t="shared" si="12"/>
        <v>3.1515</v>
      </c>
    </row>
    <row r="827" spans="1:5" x14ac:dyDescent="0.15">
      <c r="A827">
        <v>16.5</v>
      </c>
      <c r="B827" s="1">
        <v>2.274</v>
      </c>
      <c r="C827" s="1">
        <v>2.7230000000000001E-2</v>
      </c>
      <c r="D827" s="1">
        <v>0.4864</v>
      </c>
      <c r="E827" s="3">
        <f t="shared" si="12"/>
        <v>3.411</v>
      </c>
    </row>
    <row r="828" spans="1:5" x14ac:dyDescent="0.15">
      <c r="A828">
        <v>16.52</v>
      </c>
      <c r="B828" s="1">
        <v>1.7390000000000001</v>
      </c>
      <c r="C828" s="1">
        <v>2.7289999999999998E-2</v>
      </c>
      <c r="D828" s="1">
        <v>0.48659999999999998</v>
      </c>
      <c r="E828" s="3">
        <f t="shared" si="12"/>
        <v>2.6085000000000003</v>
      </c>
    </row>
    <row r="829" spans="1:5" x14ac:dyDescent="0.15">
      <c r="A829">
        <v>16.54</v>
      </c>
      <c r="B829" s="1">
        <v>3.2120000000000002</v>
      </c>
      <c r="C829" s="1">
        <v>2.7359999999999999E-2</v>
      </c>
      <c r="D829" s="1">
        <v>0.4869</v>
      </c>
      <c r="E829" s="3">
        <f t="shared" si="12"/>
        <v>4.8180000000000005</v>
      </c>
    </row>
    <row r="830" spans="1:5" x14ac:dyDescent="0.15">
      <c r="A830">
        <v>16.559999999999999</v>
      </c>
      <c r="B830" s="1">
        <v>3.4180000000000001</v>
      </c>
      <c r="C830" s="1">
        <v>2.742E-2</v>
      </c>
      <c r="D830" s="1">
        <v>0.48709999999999998</v>
      </c>
      <c r="E830" s="3">
        <f t="shared" si="12"/>
        <v>5.1270000000000007</v>
      </c>
    </row>
    <row r="831" spans="1:5" x14ac:dyDescent="0.15">
      <c r="A831">
        <v>16.579999999999998</v>
      </c>
      <c r="B831" s="1">
        <v>3.5529999999999999</v>
      </c>
      <c r="C831" s="1">
        <v>2.7490000000000001E-2</v>
      </c>
      <c r="D831" s="1">
        <v>0.48730000000000001</v>
      </c>
      <c r="E831" s="3">
        <f t="shared" si="12"/>
        <v>5.3294999999999995</v>
      </c>
    </row>
    <row r="832" spans="1:5" x14ac:dyDescent="0.15">
      <c r="A832">
        <v>16.600000000000001</v>
      </c>
      <c r="B832" s="1">
        <v>2.9169999999999998</v>
      </c>
      <c r="C832" s="1">
        <v>2.7560000000000001E-2</v>
      </c>
      <c r="D832" s="1">
        <v>0.48759999999999998</v>
      </c>
      <c r="E832" s="3">
        <f t="shared" si="12"/>
        <v>4.3754999999999997</v>
      </c>
    </row>
    <row r="833" spans="1:5" x14ac:dyDescent="0.15">
      <c r="A833">
        <v>16.62</v>
      </c>
      <c r="B833" s="1">
        <v>4.7969999999999997</v>
      </c>
      <c r="C833" s="1">
        <v>2.7619999999999999E-2</v>
      </c>
      <c r="D833" s="1">
        <v>0.48780000000000001</v>
      </c>
      <c r="E833" s="3">
        <f t="shared" si="12"/>
        <v>7.1954999999999991</v>
      </c>
    </row>
    <row r="834" spans="1:5" x14ac:dyDescent="0.15">
      <c r="A834">
        <v>16.64</v>
      </c>
      <c r="B834" s="1">
        <v>4.1639999999999997</v>
      </c>
      <c r="C834" s="1">
        <v>2.7689999999999999E-2</v>
      </c>
      <c r="D834" s="1">
        <v>0.48799999999999999</v>
      </c>
      <c r="E834" s="3">
        <f t="shared" si="12"/>
        <v>6.2459999999999996</v>
      </c>
    </row>
    <row r="835" spans="1:5" x14ac:dyDescent="0.15">
      <c r="A835">
        <v>16.66</v>
      </c>
      <c r="B835" s="1">
        <v>4.4800000000000004</v>
      </c>
      <c r="C835" s="1">
        <v>2.776E-2</v>
      </c>
      <c r="D835" s="1">
        <v>0.48830000000000001</v>
      </c>
      <c r="E835" s="3">
        <f t="shared" ref="E835:E898" si="13">B835*1.5</f>
        <v>6.7200000000000006</v>
      </c>
    </row>
    <row r="836" spans="1:5" x14ac:dyDescent="0.15">
      <c r="A836">
        <v>16.68</v>
      </c>
      <c r="B836" s="1">
        <v>3.137</v>
      </c>
      <c r="C836" s="1">
        <v>2.7820000000000001E-2</v>
      </c>
      <c r="D836" s="1">
        <v>0.48849999999999999</v>
      </c>
      <c r="E836" s="3">
        <f t="shared" si="13"/>
        <v>4.7054999999999998</v>
      </c>
    </row>
    <row r="837" spans="1:5" x14ac:dyDescent="0.15">
      <c r="A837">
        <v>16.7</v>
      </c>
      <c r="B837" s="1">
        <v>3.1760000000000002</v>
      </c>
      <c r="C837" s="1">
        <v>2.7890000000000002E-2</v>
      </c>
      <c r="D837" s="1">
        <v>0.48870000000000002</v>
      </c>
      <c r="E837" s="3">
        <f t="shared" si="13"/>
        <v>4.7640000000000002</v>
      </c>
    </row>
    <row r="838" spans="1:5" x14ac:dyDescent="0.15">
      <c r="A838">
        <v>16.72</v>
      </c>
      <c r="B838" s="1">
        <v>0.89070000000000005</v>
      </c>
      <c r="C838" s="1">
        <v>2.7959999999999999E-2</v>
      </c>
      <c r="D838" s="1">
        <v>0.48899999999999999</v>
      </c>
      <c r="E838" s="3">
        <f t="shared" si="13"/>
        <v>1.3360500000000002</v>
      </c>
    </row>
    <row r="839" spans="1:5" x14ac:dyDescent="0.15">
      <c r="A839">
        <v>16.739999999999998</v>
      </c>
      <c r="B839" s="1">
        <v>-1.024</v>
      </c>
      <c r="C839" s="1">
        <v>2.802E-2</v>
      </c>
      <c r="D839" s="1">
        <v>0.48920000000000002</v>
      </c>
      <c r="E839" s="3">
        <f t="shared" si="13"/>
        <v>-1.536</v>
      </c>
    </row>
    <row r="840" spans="1:5" x14ac:dyDescent="0.15">
      <c r="A840">
        <v>16.760000000000002</v>
      </c>
      <c r="B840" s="1">
        <v>-0.25719999999999998</v>
      </c>
      <c r="C840" s="1">
        <v>2.809E-2</v>
      </c>
      <c r="D840" s="1">
        <v>0.48949999999999999</v>
      </c>
      <c r="E840" s="3">
        <f t="shared" si="13"/>
        <v>-0.38579999999999998</v>
      </c>
    </row>
    <row r="841" spans="1:5" x14ac:dyDescent="0.15">
      <c r="A841">
        <v>16.78</v>
      </c>
      <c r="B841" s="1">
        <v>0.47320000000000001</v>
      </c>
      <c r="C841" s="1">
        <v>2.8160000000000001E-2</v>
      </c>
      <c r="D841" s="1">
        <v>0.48970000000000002</v>
      </c>
      <c r="E841" s="3">
        <f t="shared" si="13"/>
        <v>0.70979999999999999</v>
      </c>
    </row>
    <row r="842" spans="1:5" x14ac:dyDescent="0.15">
      <c r="A842">
        <v>16.8</v>
      </c>
      <c r="B842" s="1">
        <v>2.7370000000000001</v>
      </c>
      <c r="C842" s="1">
        <v>2.8219999999999999E-2</v>
      </c>
      <c r="D842" s="1">
        <v>0.4899</v>
      </c>
      <c r="E842" s="3">
        <f t="shared" si="13"/>
        <v>4.1055000000000001</v>
      </c>
    </row>
    <row r="843" spans="1:5" x14ac:dyDescent="0.15">
      <c r="A843">
        <v>16.82</v>
      </c>
      <c r="B843" s="1">
        <v>3.2250000000000001</v>
      </c>
      <c r="C843" s="1">
        <v>2.8289999999999999E-2</v>
      </c>
      <c r="D843" s="1">
        <v>0.49020000000000002</v>
      </c>
      <c r="E843" s="3">
        <f t="shared" si="13"/>
        <v>4.8375000000000004</v>
      </c>
    </row>
    <row r="844" spans="1:5" x14ac:dyDescent="0.15">
      <c r="A844">
        <v>16.84</v>
      </c>
      <c r="B844" s="1">
        <v>-8.5559999999999997E-2</v>
      </c>
      <c r="C844" s="1">
        <v>2.836E-2</v>
      </c>
      <c r="D844" s="1">
        <v>0.4904</v>
      </c>
      <c r="E844" s="3">
        <f t="shared" si="13"/>
        <v>-0.12834000000000001</v>
      </c>
    </row>
    <row r="845" spans="1:5" x14ac:dyDescent="0.15">
      <c r="A845">
        <v>16.86</v>
      </c>
      <c r="B845" s="1">
        <v>0.49320000000000003</v>
      </c>
      <c r="C845" s="1">
        <v>2.843E-2</v>
      </c>
      <c r="D845" s="1">
        <v>0.49059999999999998</v>
      </c>
      <c r="E845" s="3">
        <f t="shared" si="13"/>
        <v>0.73980000000000001</v>
      </c>
    </row>
    <row r="846" spans="1:5" x14ac:dyDescent="0.15">
      <c r="A846">
        <v>16.88</v>
      </c>
      <c r="B846" s="1">
        <v>0.65100000000000002</v>
      </c>
      <c r="C846" s="1">
        <v>2.8490000000000001E-2</v>
      </c>
      <c r="D846" s="1">
        <v>0.4909</v>
      </c>
      <c r="E846" s="3">
        <f t="shared" si="13"/>
        <v>0.97650000000000003</v>
      </c>
    </row>
    <row r="847" spans="1:5" x14ac:dyDescent="0.15">
      <c r="A847">
        <v>16.899999999999999</v>
      </c>
      <c r="B847" s="1">
        <v>1.5209999999999999</v>
      </c>
      <c r="C847" s="1">
        <v>2.8559999999999999E-2</v>
      </c>
      <c r="D847" s="1">
        <v>0.49109999999999998</v>
      </c>
      <c r="E847" s="3">
        <f t="shared" si="13"/>
        <v>2.2814999999999999</v>
      </c>
    </row>
    <row r="848" spans="1:5" x14ac:dyDescent="0.15">
      <c r="A848">
        <v>16.920000000000002</v>
      </c>
      <c r="B848" s="1">
        <v>1.518</v>
      </c>
      <c r="C848" s="1">
        <v>2.8629999999999999E-2</v>
      </c>
      <c r="D848" s="1">
        <v>0.49130000000000001</v>
      </c>
      <c r="E848" s="3">
        <f t="shared" si="13"/>
        <v>2.2770000000000001</v>
      </c>
    </row>
    <row r="849" spans="1:5" x14ac:dyDescent="0.15">
      <c r="A849">
        <v>16.940000000000001</v>
      </c>
      <c r="B849" s="1">
        <v>1.38</v>
      </c>
      <c r="C849" s="1">
        <v>2.87E-2</v>
      </c>
      <c r="D849" s="1">
        <v>0.49149999999999999</v>
      </c>
      <c r="E849" s="3">
        <f t="shared" si="13"/>
        <v>2.0699999999999998</v>
      </c>
    </row>
    <row r="850" spans="1:5" x14ac:dyDescent="0.15">
      <c r="A850">
        <v>16.96</v>
      </c>
      <c r="B850" s="1">
        <v>2.004</v>
      </c>
      <c r="C850" s="1">
        <v>2.8760000000000001E-2</v>
      </c>
      <c r="D850" s="1">
        <v>0.49180000000000001</v>
      </c>
      <c r="E850" s="3">
        <f t="shared" si="13"/>
        <v>3.0060000000000002</v>
      </c>
    </row>
    <row r="851" spans="1:5" x14ac:dyDescent="0.15">
      <c r="A851">
        <v>16.98</v>
      </c>
      <c r="B851" s="1">
        <v>1.724</v>
      </c>
      <c r="C851" s="1">
        <v>2.8830000000000001E-2</v>
      </c>
      <c r="D851" s="1">
        <v>0.49199999999999999</v>
      </c>
      <c r="E851" s="3">
        <f t="shared" si="13"/>
        <v>2.5859999999999999</v>
      </c>
    </row>
    <row r="852" spans="1:5" x14ac:dyDescent="0.15">
      <c r="A852">
        <v>17</v>
      </c>
      <c r="B852" s="1">
        <v>4.0259999999999998</v>
      </c>
      <c r="C852" s="1">
        <v>2.8899999999999999E-2</v>
      </c>
      <c r="D852" s="1">
        <v>0.49220000000000003</v>
      </c>
      <c r="E852" s="3">
        <f t="shared" si="13"/>
        <v>6.0389999999999997</v>
      </c>
    </row>
    <row r="853" spans="1:5" x14ac:dyDescent="0.15">
      <c r="A853">
        <v>17.02</v>
      </c>
      <c r="B853" s="1">
        <v>5.141</v>
      </c>
      <c r="C853" s="1">
        <v>2.8969999999999999E-2</v>
      </c>
      <c r="D853" s="1">
        <v>0.49249999999999999</v>
      </c>
      <c r="E853" s="3">
        <f t="shared" si="13"/>
        <v>7.7115</v>
      </c>
    </row>
    <row r="854" spans="1:5" x14ac:dyDescent="0.15">
      <c r="A854">
        <v>17.04</v>
      </c>
      <c r="B854" s="1">
        <v>1.5820000000000001</v>
      </c>
      <c r="C854" s="1">
        <v>2.904E-2</v>
      </c>
      <c r="D854" s="1">
        <v>0.49270000000000003</v>
      </c>
      <c r="E854" s="3">
        <f t="shared" si="13"/>
        <v>2.3730000000000002</v>
      </c>
    </row>
    <row r="855" spans="1:5" x14ac:dyDescent="0.15">
      <c r="A855">
        <v>17.059999999999999</v>
      </c>
      <c r="B855" s="1">
        <v>2.0649999999999999</v>
      </c>
      <c r="C855" s="1">
        <v>2.9100000000000001E-2</v>
      </c>
      <c r="D855" s="1">
        <v>0.4929</v>
      </c>
      <c r="E855" s="3">
        <f t="shared" si="13"/>
        <v>3.0975000000000001</v>
      </c>
    </row>
    <row r="856" spans="1:5" x14ac:dyDescent="0.15">
      <c r="A856">
        <v>17.079999999999998</v>
      </c>
      <c r="B856" s="1">
        <v>2.2879999999999998</v>
      </c>
      <c r="C856" s="1">
        <v>2.9170000000000001E-2</v>
      </c>
      <c r="D856" s="1">
        <v>0.49320000000000003</v>
      </c>
      <c r="E856" s="3">
        <f t="shared" si="13"/>
        <v>3.4319999999999995</v>
      </c>
    </row>
    <row r="857" spans="1:5" x14ac:dyDescent="0.15">
      <c r="A857">
        <v>17.100000000000001</v>
      </c>
      <c r="B857" s="1">
        <v>0.34339999999999998</v>
      </c>
      <c r="C857" s="1">
        <v>2.9239999999999999E-2</v>
      </c>
      <c r="D857" s="1">
        <v>0.49340000000000001</v>
      </c>
      <c r="E857" s="3">
        <f t="shared" si="13"/>
        <v>0.5151</v>
      </c>
    </row>
    <row r="858" spans="1:5" x14ac:dyDescent="0.15">
      <c r="A858">
        <v>17.12</v>
      </c>
      <c r="B858" s="1">
        <v>1.0760000000000001</v>
      </c>
      <c r="C858" s="1">
        <v>2.9309999999999999E-2</v>
      </c>
      <c r="D858" s="1">
        <v>0.49359999999999998</v>
      </c>
      <c r="E858" s="3">
        <f t="shared" si="13"/>
        <v>1.6140000000000001</v>
      </c>
    </row>
    <row r="859" spans="1:5" x14ac:dyDescent="0.15">
      <c r="A859">
        <v>17.14</v>
      </c>
      <c r="B859" s="1">
        <v>2.2679999999999998</v>
      </c>
      <c r="C859" s="1">
        <v>2.938E-2</v>
      </c>
      <c r="D859" s="1">
        <v>0.49390000000000001</v>
      </c>
      <c r="E859" s="3">
        <f t="shared" si="13"/>
        <v>3.4019999999999997</v>
      </c>
    </row>
    <row r="860" spans="1:5" x14ac:dyDescent="0.15">
      <c r="A860">
        <v>17.16</v>
      </c>
      <c r="B860" s="1">
        <v>1.248</v>
      </c>
      <c r="C860" s="1">
        <v>2.945E-2</v>
      </c>
      <c r="D860" s="1">
        <v>0.49409999999999998</v>
      </c>
      <c r="E860" s="3">
        <f t="shared" si="13"/>
        <v>1.8719999999999999</v>
      </c>
    </row>
    <row r="861" spans="1:5" x14ac:dyDescent="0.15">
      <c r="A861">
        <v>17.18</v>
      </c>
      <c r="B861" s="1">
        <v>2.7330000000000001</v>
      </c>
      <c r="C861" s="1">
        <v>2.9520000000000001E-2</v>
      </c>
      <c r="D861" s="1">
        <v>0.49430000000000002</v>
      </c>
      <c r="E861" s="3">
        <f t="shared" si="13"/>
        <v>4.0994999999999999</v>
      </c>
    </row>
    <row r="862" spans="1:5" x14ac:dyDescent="0.15">
      <c r="A862">
        <v>17.2</v>
      </c>
      <c r="B862" s="1">
        <v>1.427</v>
      </c>
      <c r="C862" s="1">
        <v>2.9579999999999999E-2</v>
      </c>
      <c r="D862" s="1">
        <v>0.49459999999999998</v>
      </c>
      <c r="E862" s="3">
        <f t="shared" si="13"/>
        <v>2.1405000000000003</v>
      </c>
    </row>
    <row r="863" spans="1:5" x14ac:dyDescent="0.15">
      <c r="A863">
        <v>17.22</v>
      </c>
      <c r="B863" s="1">
        <v>0.49030000000000001</v>
      </c>
      <c r="C863" s="1">
        <v>2.9649999999999999E-2</v>
      </c>
      <c r="D863" s="1">
        <v>0.49480000000000002</v>
      </c>
      <c r="E863" s="3">
        <f t="shared" si="13"/>
        <v>0.73545000000000005</v>
      </c>
    </row>
    <row r="864" spans="1:5" x14ac:dyDescent="0.15">
      <c r="A864">
        <v>17.239999999999998</v>
      </c>
      <c r="B864" s="1">
        <v>0.46229999999999999</v>
      </c>
      <c r="C864" s="1">
        <v>2.972E-2</v>
      </c>
      <c r="D864" s="1">
        <v>0.495</v>
      </c>
      <c r="E864" s="3">
        <f t="shared" si="13"/>
        <v>0.69345000000000001</v>
      </c>
    </row>
    <row r="865" spans="1:5" x14ac:dyDescent="0.15">
      <c r="A865">
        <v>17.260000000000002</v>
      </c>
      <c r="B865" s="1">
        <v>0.67190000000000005</v>
      </c>
      <c r="C865" s="1">
        <v>2.9790000000000001E-2</v>
      </c>
      <c r="D865" s="1">
        <v>0.49519999999999997</v>
      </c>
      <c r="E865" s="3">
        <f t="shared" si="13"/>
        <v>1.0078500000000001</v>
      </c>
    </row>
    <row r="866" spans="1:5" x14ac:dyDescent="0.15">
      <c r="A866">
        <v>17.28</v>
      </c>
      <c r="B866" s="1">
        <v>0.85109999999999997</v>
      </c>
      <c r="C866" s="1">
        <v>2.9860000000000001E-2</v>
      </c>
      <c r="D866" s="1">
        <v>0.4955</v>
      </c>
      <c r="E866" s="3">
        <f t="shared" si="13"/>
        <v>1.2766500000000001</v>
      </c>
    </row>
    <row r="867" spans="1:5" x14ac:dyDescent="0.15">
      <c r="A867">
        <v>17.3</v>
      </c>
      <c r="B867" s="1">
        <v>2.1339999999999999</v>
      </c>
      <c r="C867" s="1">
        <v>2.9929999999999998E-2</v>
      </c>
      <c r="D867" s="1">
        <v>0.49569999999999997</v>
      </c>
      <c r="E867" s="3">
        <f t="shared" si="13"/>
        <v>3.2009999999999996</v>
      </c>
    </row>
    <row r="868" spans="1:5" x14ac:dyDescent="0.15">
      <c r="A868">
        <v>17.32</v>
      </c>
      <c r="B868" s="1">
        <v>1.127</v>
      </c>
      <c r="C868" s="1">
        <v>0.03</v>
      </c>
      <c r="D868" s="1">
        <v>0.49590000000000001</v>
      </c>
      <c r="E868" s="3">
        <f t="shared" si="13"/>
        <v>1.6905000000000001</v>
      </c>
    </row>
    <row r="869" spans="1:5" x14ac:dyDescent="0.15">
      <c r="A869">
        <v>17.34</v>
      </c>
      <c r="B869" s="1">
        <v>2.4969999999999999</v>
      </c>
      <c r="C869" s="1">
        <v>3.007E-2</v>
      </c>
      <c r="D869" s="1">
        <v>0.49619999999999997</v>
      </c>
      <c r="E869" s="3">
        <f t="shared" si="13"/>
        <v>3.7454999999999998</v>
      </c>
    </row>
    <row r="870" spans="1:5" x14ac:dyDescent="0.15">
      <c r="A870">
        <v>17.36</v>
      </c>
      <c r="B870" s="1">
        <v>0.40579999999999999</v>
      </c>
      <c r="C870" s="1">
        <v>3.014E-2</v>
      </c>
      <c r="D870" s="1">
        <v>0.49640000000000001</v>
      </c>
      <c r="E870" s="3">
        <f t="shared" si="13"/>
        <v>0.60870000000000002</v>
      </c>
    </row>
    <row r="871" spans="1:5" x14ac:dyDescent="0.15">
      <c r="A871">
        <v>17.38</v>
      </c>
      <c r="B871" s="1">
        <v>-0.64800000000000002</v>
      </c>
      <c r="C871" s="1">
        <v>3.0210000000000001E-2</v>
      </c>
      <c r="D871" s="1">
        <v>0.49659999999999999</v>
      </c>
      <c r="E871" s="3">
        <f t="shared" si="13"/>
        <v>-0.97199999999999998</v>
      </c>
    </row>
    <row r="872" spans="1:5" x14ac:dyDescent="0.15">
      <c r="A872">
        <v>17.399999999999999</v>
      </c>
      <c r="B872" s="1">
        <v>-1.0469999999999999</v>
      </c>
      <c r="C872" s="1">
        <v>3.0280000000000001E-2</v>
      </c>
      <c r="D872" s="1">
        <v>0.49680000000000002</v>
      </c>
      <c r="E872" s="3">
        <f t="shared" si="13"/>
        <v>-1.5705</v>
      </c>
    </row>
    <row r="873" spans="1:5" x14ac:dyDescent="0.15">
      <c r="A873">
        <v>17.420000000000002</v>
      </c>
      <c r="B873" s="1">
        <v>-0.91549999999999998</v>
      </c>
      <c r="C873" s="1">
        <v>3.0349999999999999E-2</v>
      </c>
      <c r="D873" s="1">
        <v>0.49709999999999999</v>
      </c>
      <c r="E873" s="3">
        <f t="shared" si="13"/>
        <v>-1.3732500000000001</v>
      </c>
    </row>
    <row r="874" spans="1:5" x14ac:dyDescent="0.15">
      <c r="A874">
        <v>17.440000000000001</v>
      </c>
      <c r="B874" s="1">
        <v>0.38080000000000003</v>
      </c>
      <c r="C874" s="1">
        <v>3.0419999999999999E-2</v>
      </c>
      <c r="D874" s="1">
        <v>0.49730000000000002</v>
      </c>
      <c r="E874" s="3">
        <f t="shared" si="13"/>
        <v>0.57120000000000004</v>
      </c>
    </row>
    <row r="875" spans="1:5" x14ac:dyDescent="0.15">
      <c r="A875">
        <v>17.46</v>
      </c>
      <c r="B875" s="1">
        <v>0.121</v>
      </c>
      <c r="C875" s="1">
        <v>3.049E-2</v>
      </c>
      <c r="D875" s="1">
        <v>0.4975</v>
      </c>
      <c r="E875" s="3">
        <f t="shared" si="13"/>
        <v>0.18149999999999999</v>
      </c>
    </row>
    <row r="876" spans="1:5" x14ac:dyDescent="0.15">
      <c r="A876">
        <v>17.48</v>
      </c>
      <c r="B876" s="1">
        <v>-2.3079999999999998</v>
      </c>
      <c r="C876" s="1">
        <v>3.056E-2</v>
      </c>
      <c r="D876" s="1">
        <v>0.49780000000000002</v>
      </c>
      <c r="E876" s="3">
        <f t="shared" si="13"/>
        <v>-3.4619999999999997</v>
      </c>
    </row>
    <row r="877" spans="1:5" x14ac:dyDescent="0.15">
      <c r="A877">
        <v>17.5</v>
      </c>
      <c r="B877" s="1">
        <v>-0.55930000000000002</v>
      </c>
      <c r="C877" s="1">
        <v>3.0630000000000001E-2</v>
      </c>
      <c r="D877" s="1">
        <v>0.498</v>
      </c>
      <c r="E877" s="3">
        <f t="shared" si="13"/>
        <v>-0.83895000000000008</v>
      </c>
    </row>
    <row r="878" spans="1:5" x14ac:dyDescent="0.15">
      <c r="A878">
        <v>17.52</v>
      </c>
      <c r="B878" s="1">
        <v>-1.91</v>
      </c>
      <c r="C878" s="1">
        <v>3.0700000000000002E-2</v>
      </c>
      <c r="D878" s="1">
        <v>0.49819999999999998</v>
      </c>
      <c r="E878" s="3">
        <f t="shared" si="13"/>
        <v>-2.8649999999999998</v>
      </c>
    </row>
    <row r="879" spans="1:5" x14ac:dyDescent="0.15">
      <c r="A879">
        <v>17.54</v>
      </c>
      <c r="B879" s="1">
        <v>-1.014</v>
      </c>
      <c r="C879" s="1">
        <v>3.0769999999999999E-2</v>
      </c>
      <c r="D879" s="1">
        <v>0.49840000000000001</v>
      </c>
      <c r="E879" s="3">
        <f t="shared" si="13"/>
        <v>-1.5209999999999999</v>
      </c>
    </row>
    <row r="880" spans="1:5" x14ac:dyDescent="0.15">
      <c r="A880">
        <v>17.559999999999999</v>
      </c>
      <c r="B880" s="1">
        <v>-0.51290000000000002</v>
      </c>
      <c r="C880" s="1">
        <v>3.0839999999999999E-2</v>
      </c>
      <c r="D880" s="1">
        <v>0.49869999999999998</v>
      </c>
      <c r="E880" s="3">
        <f t="shared" si="13"/>
        <v>-0.76934999999999998</v>
      </c>
    </row>
    <row r="881" spans="1:5" x14ac:dyDescent="0.15">
      <c r="A881">
        <v>17.579999999999998</v>
      </c>
      <c r="B881" s="1">
        <v>-3.5499999999999997E-2</v>
      </c>
      <c r="C881" s="1">
        <v>3.091E-2</v>
      </c>
      <c r="D881" s="1">
        <v>0.49890000000000001</v>
      </c>
      <c r="E881" s="3">
        <f t="shared" si="13"/>
        <v>-5.3249999999999992E-2</v>
      </c>
    </row>
    <row r="882" spans="1:5" x14ac:dyDescent="0.15">
      <c r="A882">
        <v>17.600000000000001</v>
      </c>
      <c r="B882" s="1">
        <v>-0.32950000000000002</v>
      </c>
      <c r="C882" s="1">
        <v>3.0980000000000001E-2</v>
      </c>
      <c r="D882" s="1">
        <v>0.49909999999999999</v>
      </c>
      <c r="E882" s="3">
        <f t="shared" si="13"/>
        <v>-0.49425000000000002</v>
      </c>
    </row>
    <row r="883" spans="1:5" x14ac:dyDescent="0.15">
      <c r="A883">
        <v>17.62</v>
      </c>
      <c r="B883" s="1">
        <v>-0.28710000000000002</v>
      </c>
      <c r="C883" s="1">
        <v>3.1050000000000001E-2</v>
      </c>
      <c r="D883" s="1">
        <v>0.49930000000000002</v>
      </c>
      <c r="E883" s="3">
        <f t="shared" si="13"/>
        <v>-0.43065000000000003</v>
      </c>
    </row>
    <row r="884" spans="1:5" x14ac:dyDescent="0.15">
      <c r="A884">
        <v>17.64</v>
      </c>
      <c r="B884" s="1">
        <v>0.76219999999999999</v>
      </c>
      <c r="C884" s="1">
        <v>3.1119999999999998E-2</v>
      </c>
      <c r="D884" s="1">
        <v>0.49959999999999999</v>
      </c>
      <c r="E884" s="3">
        <f t="shared" si="13"/>
        <v>1.1433</v>
      </c>
    </row>
    <row r="885" spans="1:5" x14ac:dyDescent="0.15">
      <c r="A885">
        <v>17.66</v>
      </c>
      <c r="B885" s="1">
        <v>-0.30420000000000003</v>
      </c>
      <c r="C885" s="1">
        <v>3.1189999999999999E-2</v>
      </c>
      <c r="D885" s="1">
        <v>0.49980000000000002</v>
      </c>
      <c r="E885" s="3">
        <f t="shared" si="13"/>
        <v>-0.45630000000000004</v>
      </c>
    </row>
    <row r="886" spans="1:5" x14ac:dyDescent="0.15">
      <c r="A886">
        <v>17.68</v>
      </c>
      <c r="B886" s="1">
        <v>3.048</v>
      </c>
      <c r="C886" s="1">
        <v>3.1260000000000003E-2</v>
      </c>
      <c r="D886" s="1">
        <v>0.5</v>
      </c>
      <c r="E886" s="3">
        <f t="shared" si="13"/>
        <v>4.5720000000000001</v>
      </c>
    </row>
    <row r="887" spans="1:5" x14ac:dyDescent="0.15">
      <c r="A887">
        <v>17.7</v>
      </c>
      <c r="B887" s="1">
        <v>1.49</v>
      </c>
      <c r="C887" s="1">
        <v>3.1329999999999997E-2</v>
      </c>
      <c r="D887" s="1">
        <v>0.50029999999999997</v>
      </c>
      <c r="E887" s="3">
        <f t="shared" si="13"/>
        <v>2.2349999999999999</v>
      </c>
    </row>
    <row r="888" spans="1:5" x14ac:dyDescent="0.15">
      <c r="A888">
        <v>17.72</v>
      </c>
      <c r="B888" s="1">
        <v>1.871</v>
      </c>
      <c r="C888" s="1">
        <v>3.1399999999999997E-2</v>
      </c>
      <c r="D888" s="1">
        <v>0.50049999999999994</v>
      </c>
      <c r="E888" s="3">
        <f t="shared" si="13"/>
        <v>2.8064999999999998</v>
      </c>
    </row>
    <row r="889" spans="1:5" x14ac:dyDescent="0.15">
      <c r="A889">
        <v>17.739999999999998</v>
      </c>
      <c r="B889" s="1">
        <v>2.5059999999999998</v>
      </c>
      <c r="C889" s="1">
        <v>3.1469999999999998E-2</v>
      </c>
      <c r="D889" s="1">
        <v>0.50070000000000003</v>
      </c>
      <c r="E889" s="3">
        <f t="shared" si="13"/>
        <v>3.7589999999999995</v>
      </c>
    </row>
    <row r="890" spans="1:5" x14ac:dyDescent="0.15">
      <c r="A890">
        <v>17.760000000000002</v>
      </c>
      <c r="B890" s="1">
        <v>2.367</v>
      </c>
      <c r="C890" s="1">
        <v>3.1539999999999999E-2</v>
      </c>
      <c r="D890" s="1">
        <v>0.50090000000000001</v>
      </c>
      <c r="E890" s="3">
        <f t="shared" si="13"/>
        <v>3.5505</v>
      </c>
    </row>
    <row r="891" spans="1:5" x14ac:dyDescent="0.15">
      <c r="A891">
        <v>17.78</v>
      </c>
      <c r="B891" s="1">
        <v>1.8140000000000001</v>
      </c>
      <c r="C891" s="1">
        <v>3.1609999999999999E-2</v>
      </c>
      <c r="D891" s="1">
        <v>0.50119999999999998</v>
      </c>
      <c r="E891" s="3">
        <f t="shared" si="13"/>
        <v>2.7210000000000001</v>
      </c>
    </row>
    <row r="892" spans="1:5" x14ac:dyDescent="0.15">
      <c r="A892">
        <v>17.8</v>
      </c>
      <c r="B892" s="1">
        <v>2.7770000000000001</v>
      </c>
      <c r="C892" s="1">
        <v>3.168E-2</v>
      </c>
      <c r="D892" s="1">
        <v>0.50139999999999996</v>
      </c>
      <c r="E892" s="3">
        <f t="shared" si="13"/>
        <v>4.1654999999999998</v>
      </c>
    </row>
    <row r="893" spans="1:5" x14ac:dyDescent="0.15">
      <c r="A893">
        <v>17.82</v>
      </c>
      <c r="B893" s="1">
        <v>8.8660000000000006E-3</v>
      </c>
      <c r="C893" s="1">
        <v>3.1759999999999997E-2</v>
      </c>
      <c r="D893" s="1">
        <v>0.50160000000000005</v>
      </c>
      <c r="E893" s="3">
        <f t="shared" si="13"/>
        <v>1.3299000000000002E-2</v>
      </c>
    </row>
    <row r="894" spans="1:5" x14ac:dyDescent="0.15">
      <c r="A894">
        <v>17.84</v>
      </c>
      <c r="B894" s="1">
        <v>-1.518</v>
      </c>
      <c r="C894" s="1">
        <v>3.1829999999999997E-2</v>
      </c>
      <c r="D894" s="1">
        <v>0.50180000000000002</v>
      </c>
      <c r="E894" s="3">
        <f t="shared" si="13"/>
        <v>-2.2770000000000001</v>
      </c>
    </row>
    <row r="895" spans="1:5" x14ac:dyDescent="0.15">
      <c r="A895">
        <v>17.86</v>
      </c>
      <c r="B895" s="1">
        <v>-0.1037</v>
      </c>
      <c r="C895" s="1">
        <v>3.1899999999999998E-2</v>
      </c>
      <c r="D895" s="1">
        <v>0.50209999999999999</v>
      </c>
      <c r="E895" s="3">
        <f t="shared" si="13"/>
        <v>-0.15554999999999999</v>
      </c>
    </row>
    <row r="896" spans="1:5" x14ac:dyDescent="0.15">
      <c r="A896">
        <v>17.88</v>
      </c>
      <c r="B896" s="1">
        <v>1.593</v>
      </c>
      <c r="C896" s="1">
        <v>3.1969999999999998E-2</v>
      </c>
      <c r="D896" s="1">
        <v>0.50229999999999997</v>
      </c>
      <c r="E896" s="3">
        <f t="shared" si="13"/>
        <v>2.3895</v>
      </c>
    </row>
    <row r="897" spans="1:5" x14ac:dyDescent="0.15">
      <c r="A897">
        <v>17.899999999999999</v>
      </c>
      <c r="B897" s="1">
        <v>1.034</v>
      </c>
      <c r="C897" s="1">
        <v>3.2039999999999999E-2</v>
      </c>
      <c r="D897" s="1">
        <v>0.50249999999999995</v>
      </c>
      <c r="E897" s="3">
        <f t="shared" si="13"/>
        <v>1.5510000000000002</v>
      </c>
    </row>
    <row r="898" spans="1:5" x14ac:dyDescent="0.15">
      <c r="A898">
        <v>17.920000000000002</v>
      </c>
      <c r="B898" s="1">
        <v>0.32319999999999999</v>
      </c>
      <c r="C898" s="1">
        <v>3.211E-2</v>
      </c>
      <c r="D898" s="1">
        <v>0.50270000000000004</v>
      </c>
      <c r="E898" s="3">
        <f t="shared" si="13"/>
        <v>0.48480000000000001</v>
      </c>
    </row>
    <row r="899" spans="1:5" x14ac:dyDescent="0.15">
      <c r="A899">
        <v>17.940000000000001</v>
      </c>
      <c r="B899" s="1">
        <v>0.19359999999999999</v>
      </c>
      <c r="C899" s="1">
        <v>3.218E-2</v>
      </c>
      <c r="D899" s="1">
        <v>0.503</v>
      </c>
      <c r="E899" s="3">
        <f t="shared" ref="E899:E962" si="14">B899*1.5</f>
        <v>0.29039999999999999</v>
      </c>
    </row>
    <row r="900" spans="1:5" x14ac:dyDescent="0.15">
      <c r="A900">
        <v>17.96</v>
      </c>
      <c r="B900" s="1">
        <v>-1.7869999999999999</v>
      </c>
      <c r="C900" s="1">
        <v>3.2259999999999997E-2</v>
      </c>
      <c r="D900" s="1">
        <v>0.50319999999999998</v>
      </c>
      <c r="E900" s="3">
        <f t="shared" si="14"/>
        <v>-2.6804999999999999</v>
      </c>
    </row>
    <row r="901" spans="1:5" x14ac:dyDescent="0.15">
      <c r="A901">
        <v>17.98</v>
      </c>
      <c r="B901" s="1">
        <v>0.17680000000000001</v>
      </c>
      <c r="C901" s="1">
        <v>3.2329999999999998E-2</v>
      </c>
      <c r="D901" s="1">
        <v>0.50339999999999996</v>
      </c>
      <c r="E901" s="3">
        <f t="shared" si="14"/>
        <v>0.26519999999999999</v>
      </c>
    </row>
    <row r="902" spans="1:5" x14ac:dyDescent="0.15">
      <c r="A902">
        <v>18</v>
      </c>
      <c r="B902" s="1">
        <v>0.4894</v>
      </c>
      <c r="C902" s="1">
        <v>3.2399999999999998E-2</v>
      </c>
      <c r="D902" s="1">
        <v>0.50360000000000005</v>
      </c>
      <c r="E902" s="3">
        <f t="shared" si="14"/>
        <v>0.73409999999999997</v>
      </c>
    </row>
    <row r="903" spans="1:5" x14ac:dyDescent="0.15">
      <c r="A903">
        <v>18.02</v>
      </c>
      <c r="B903" s="1">
        <v>1.359</v>
      </c>
      <c r="C903" s="1">
        <v>3.2469999999999999E-2</v>
      </c>
      <c r="D903" s="1">
        <v>0.50390000000000001</v>
      </c>
      <c r="E903" s="3">
        <f t="shared" si="14"/>
        <v>2.0385</v>
      </c>
    </row>
    <row r="904" spans="1:5" x14ac:dyDescent="0.15">
      <c r="A904">
        <v>18.04</v>
      </c>
      <c r="B904" s="1">
        <v>-3.354E-2</v>
      </c>
      <c r="C904" s="1">
        <v>3.2539999999999999E-2</v>
      </c>
      <c r="D904" s="1">
        <v>0.50409999999999999</v>
      </c>
      <c r="E904" s="3">
        <f t="shared" si="14"/>
        <v>-5.0310000000000001E-2</v>
      </c>
    </row>
    <row r="905" spans="1:5" x14ac:dyDescent="0.15">
      <c r="A905">
        <v>18.059999999999999</v>
      </c>
      <c r="B905" s="1">
        <v>-0.72</v>
      </c>
      <c r="C905" s="1">
        <v>3.2620000000000003E-2</v>
      </c>
      <c r="D905" s="1">
        <v>0.50429999999999997</v>
      </c>
      <c r="E905" s="3">
        <f t="shared" si="14"/>
        <v>-1.08</v>
      </c>
    </row>
    <row r="906" spans="1:5" x14ac:dyDescent="0.15">
      <c r="A906">
        <v>18.079999999999998</v>
      </c>
      <c r="B906" s="1">
        <v>0.1308</v>
      </c>
      <c r="C906" s="1">
        <v>3.2689999999999997E-2</v>
      </c>
      <c r="D906" s="1">
        <v>0.50449999999999995</v>
      </c>
      <c r="E906" s="3">
        <f t="shared" si="14"/>
        <v>0.19619999999999999</v>
      </c>
    </row>
    <row r="907" spans="1:5" x14ac:dyDescent="0.15">
      <c r="A907">
        <v>18.100000000000001</v>
      </c>
      <c r="B907" s="1">
        <v>0.4597</v>
      </c>
      <c r="C907" s="1">
        <v>3.2759999999999997E-2</v>
      </c>
      <c r="D907" s="1">
        <v>0.50470000000000004</v>
      </c>
      <c r="E907" s="3">
        <f t="shared" si="14"/>
        <v>0.68955</v>
      </c>
    </row>
    <row r="908" spans="1:5" x14ac:dyDescent="0.15">
      <c r="A908">
        <v>18.12</v>
      </c>
      <c r="B908" s="1">
        <v>2.7330000000000001</v>
      </c>
      <c r="C908" s="1">
        <v>3.2829999999999998E-2</v>
      </c>
      <c r="D908" s="1">
        <v>0.505</v>
      </c>
      <c r="E908" s="3">
        <f t="shared" si="14"/>
        <v>4.0994999999999999</v>
      </c>
    </row>
    <row r="909" spans="1:5" x14ac:dyDescent="0.15">
      <c r="A909">
        <v>18.14</v>
      </c>
      <c r="B909" s="1">
        <v>2.7229999999999999</v>
      </c>
      <c r="C909" s="1">
        <v>3.2910000000000002E-2</v>
      </c>
      <c r="D909" s="1">
        <v>0.50519999999999998</v>
      </c>
      <c r="E909" s="3">
        <f t="shared" si="14"/>
        <v>4.0845000000000002</v>
      </c>
    </row>
    <row r="910" spans="1:5" x14ac:dyDescent="0.15">
      <c r="A910">
        <v>18.16</v>
      </c>
      <c r="B910" s="1">
        <v>2.9340000000000002</v>
      </c>
      <c r="C910" s="1">
        <v>3.2980000000000002E-2</v>
      </c>
      <c r="D910" s="1">
        <v>0.50539999999999996</v>
      </c>
      <c r="E910" s="3">
        <f t="shared" si="14"/>
        <v>4.4009999999999998</v>
      </c>
    </row>
    <row r="911" spans="1:5" x14ac:dyDescent="0.15">
      <c r="A911">
        <v>18.18</v>
      </c>
      <c r="B911" s="1">
        <v>2.3479999999999999</v>
      </c>
      <c r="C911" s="1">
        <v>3.3050000000000003E-2</v>
      </c>
      <c r="D911" s="1">
        <v>0.50560000000000005</v>
      </c>
      <c r="E911" s="3">
        <f t="shared" si="14"/>
        <v>3.5219999999999998</v>
      </c>
    </row>
    <row r="912" spans="1:5" x14ac:dyDescent="0.15">
      <c r="A912">
        <v>18.2</v>
      </c>
      <c r="B912" s="1">
        <v>1.218</v>
      </c>
      <c r="C912" s="1">
        <v>3.3119999999999997E-2</v>
      </c>
      <c r="D912" s="1">
        <v>0.50590000000000002</v>
      </c>
      <c r="E912" s="3">
        <f t="shared" si="14"/>
        <v>1.827</v>
      </c>
    </row>
    <row r="913" spans="1:5" x14ac:dyDescent="0.15">
      <c r="A913">
        <v>18.22</v>
      </c>
      <c r="B913" s="1">
        <v>3.6829999999999998</v>
      </c>
      <c r="C913" s="1">
        <v>3.32E-2</v>
      </c>
      <c r="D913" s="1">
        <v>0.50609999999999999</v>
      </c>
      <c r="E913" s="3">
        <f t="shared" si="14"/>
        <v>5.5244999999999997</v>
      </c>
    </row>
    <row r="914" spans="1:5" x14ac:dyDescent="0.15">
      <c r="A914">
        <v>18.239999999999998</v>
      </c>
      <c r="B914" s="1">
        <v>2.8839999999999999</v>
      </c>
      <c r="C914" s="1">
        <v>3.3270000000000001E-2</v>
      </c>
      <c r="D914" s="1">
        <v>0.50629999999999997</v>
      </c>
      <c r="E914" s="3">
        <f t="shared" si="14"/>
        <v>4.3259999999999996</v>
      </c>
    </row>
    <row r="915" spans="1:5" x14ac:dyDescent="0.15">
      <c r="A915">
        <v>18.260000000000002</v>
      </c>
      <c r="B915" s="1">
        <v>1.659</v>
      </c>
      <c r="C915" s="1">
        <v>3.3340000000000002E-2</v>
      </c>
      <c r="D915" s="1">
        <v>0.50649999999999995</v>
      </c>
      <c r="E915" s="3">
        <f t="shared" si="14"/>
        <v>2.4885000000000002</v>
      </c>
    </row>
    <row r="916" spans="1:5" x14ac:dyDescent="0.15">
      <c r="A916">
        <v>18.28</v>
      </c>
      <c r="B916" s="1">
        <v>3.6640000000000001</v>
      </c>
      <c r="C916" s="1">
        <v>3.3419999999999998E-2</v>
      </c>
      <c r="D916" s="1">
        <v>0.50670000000000004</v>
      </c>
      <c r="E916" s="3">
        <f t="shared" si="14"/>
        <v>5.4960000000000004</v>
      </c>
    </row>
    <row r="917" spans="1:5" x14ac:dyDescent="0.15">
      <c r="A917">
        <v>18.3</v>
      </c>
      <c r="B917" s="1">
        <v>2.5019999999999998</v>
      </c>
      <c r="C917" s="1">
        <v>3.3489999999999999E-2</v>
      </c>
      <c r="D917" s="1">
        <v>0.50700000000000001</v>
      </c>
      <c r="E917" s="3">
        <f t="shared" si="14"/>
        <v>3.7529999999999997</v>
      </c>
    </row>
    <row r="918" spans="1:5" x14ac:dyDescent="0.15">
      <c r="A918">
        <v>18.32</v>
      </c>
      <c r="B918" s="1">
        <v>2.3199999999999998</v>
      </c>
      <c r="C918" s="1">
        <v>3.356E-2</v>
      </c>
      <c r="D918" s="1">
        <v>0.50719999999999998</v>
      </c>
      <c r="E918" s="3">
        <f t="shared" si="14"/>
        <v>3.4799999999999995</v>
      </c>
    </row>
    <row r="919" spans="1:5" x14ac:dyDescent="0.15">
      <c r="A919">
        <v>18.34</v>
      </c>
      <c r="B919" s="1">
        <v>2.3109999999999999</v>
      </c>
      <c r="C919" s="1">
        <v>3.3640000000000003E-2</v>
      </c>
      <c r="D919" s="1">
        <v>0.50739999999999996</v>
      </c>
      <c r="E919" s="3">
        <f t="shared" si="14"/>
        <v>3.4664999999999999</v>
      </c>
    </row>
    <row r="920" spans="1:5" x14ac:dyDescent="0.15">
      <c r="A920">
        <v>18.36</v>
      </c>
      <c r="B920" s="1">
        <v>2.3239999999999998</v>
      </c>
      <c r="C920" s="1">
        <v>3.3709999999999997E-2</v>
      </c>
      <c r="D920" s="1">
        <v>0.50760000000000005</v>
      </c>
      <c r="E920" s="3">
        <f t="shared" si="14"/>
        <v>3.4859999999999998</v>
      </c>
    </row>
    <row r="921" spans="1:5" x14ac:dyDescent="0.15">
      <c r="A921">
        <v>18.38</v>
      </c>
      <c r="B921" s="1">
        <v>1.016</v>
      </c>
      <c r="C921" s="1">
        <v>3.3779999999999998E-2</v>
      </c>
      <c r="D921" s="1">
        <v>0.50790000000000002</v>
      </c>
      <c r="E921" s="3">
        <f t="shared" si="14"/>
        <v>1.524</v>
      </c>
    </row>
    <row r="922" spans="1:5" x14ac:dyDescent="0.15">
      <c r="A922">
        <v>18.399999999999999</v>
      </c>
      <c r="B922" s="1">
        <v>-0.30859999999999999</v>
      </c>
      <c r="C922" s="1">
        <v>3.3860000000000001E-2</v>
      </c>
      <c r="D922" s="1">
        <v>0.5081</v>
      </c>
      <c r="E922" s="3">
        <f t="shared" si="14"/>
        <v>-0.46289999999999998</v>
      </c>
    </row>
    <row r="923" spans="1:5" x14ac:dyDescent="0.15">
      <c r="A923">
        <v>18.420000000000002</v>
      </c>
      <c r="B923" s="1">
        <v>0.54149999999999998</v>
      </c>
      <c r="C923" s="1">
        <v>3.3930000000000002E-2</v>
      </c>
      <c r="D923" s="1">
        <v>0.50829999999999997</v>
      </c>
      <c r="E923" s="3">
        <f t="shared" si="14"/>
        <v>0.81224999999999992</v>
      </c>
    </row>
    <row r="924" spans="1:5" x14ac:dyDescent="0.15">
      <c r="A924">
        <v>18.440000000000001</v>
      </c>
      <c r="B924" s="1">
        <v>0.88990000000000002</v>
      </c>
      <c r="C924" s="1">
        <v>3.4000000000000002E-2</v>
      </c>
      <c r="D924" s="1">
        <v>0.50849999999999995</v>
      </c>
      <c r="E924" s="3">
        <f t="shared" si="14"/>
        <v>1.3348500000000001</v>
      </c>
    </row>
    <row r="925" spans="1:5" x14ac:dyDescent="0.15">
      <c r="A925">
        <v>18.46</v>
      </c>
      <c r="B925" s="1">
        <v>1.6779999999999999</v>
      </c>
      <c r="C925" s="1">
        <v>3.4079999999999999E-2</v>
      </c>
      <c r="D925" s="1">
        <v>0.50870000000000004</v>
      </c>
      <c r="E925" s="3">
        <f t="shared" si="14"/>
        <v>2.5169999999999999</v>
      </c>
    </row>
    <row r="926" spans="1:5" x14ac:dyDescent="0.15">
      <c r="A926">
        <v>18.48</v>
      </c>
      <c r="B926" s="1">
        <v>2.6579999999999999</v>
      </c>
      <c r="C926" s="1">
        <v>3.415E-2</v>
      </c>
      <c r="D926" s="1">
        <v>0.50900000000000001</v>
      </c>
      <c r="E926" s="3">
        <f t="shared" si="14"/>
        <v>3.9870000000000001</v>
      </c>
    </row>
    <row r="927" spans="1:5" x14ac:dyDescent="0.15">
      <c r="A927">
        <v>18.5</v>
      </c>
      <c r="B927" s="1">
        <v>2.3610000000000002</v>
      </c>
      <c r="C927" s="1">
        <v>3.422E-2</v>
      </c>
      <c r="D927" s="1">
        <v>0.50919999999999999</v>
      </c>
      <c r="E927" s="3">
        <f t="shared" si="14"/>
        <v>3.5415000000000001</v>
      </c>
    </row>
    <row r="928" spans="1:5" x14ac:dyDescent="0.15">
      <c r="A928">
        <v>18.52</v>
      </c>
      <c r="B928" s="1">
        <v>1.056</v>
      </c>
      <c r="C928" s="1">
        <v>3.4299999999999997E-2</v>
      </c>
      <c r="D928" s="1">
        <v>0.50939999999999996</v>
      </c>
      <c r="E928" s="3">
        <f t="shared" si="14"/>
        <v>1.5840000000000001</v>
      </c>
    </row>
    <row r="929" spans="1:5" x14ac:dyDescent="0.15">
      <c r="A929">
        <v>18.54</v>
      </c>
      <c r="B929" s="1">
        <v>1.484</v>
      </c>
      <c r="C929" s="1">
        <v>3.4369999999999998E-2</v>
      </c>
      <c r="D929" s="1">
        <v>0.50960000000000005</v>
      </c>
      <c r="E929" s="3">
        <f t="shared" si="14"/>
        <v>2.226</v>
      </c>
    </row>
    <row r="930" spans="1:5" x14ac:dyDescent="0.15">
      <c r="A930">
        <v>18.559999999999999</v>
      </c>
      <c r="B930" s="1">
        <v>0.41049999999999998</v>
      </c>
      <c r="C930" s="1">
        <v>3.4450000000000001E-2</v>
      </c>
      <c r="D930" s="1">
        <v>0.50980000000000003</v>
      </c>
      <c r="E930" s="3">
        <f t="shared" si="14"/>
        <v>0.61575000000000002</v>
      </c>
    </row>
    <row r="931" spans="1:5" x14ac:dyDescent="0.15">
      <c r="A931">
        <v>18.579999999999998</v>
      </c>
      <c r="B931" s="1">
        <v>0.84509999999999996</v>
      </c>
      <c r="C931" s="1">
        <v>3.4520000000000002E-2</v>
      </c>
      <c r="D931" s="1">
        <v>0.5101</v>
      </c>
      <c r="E931" s="3">
        <f t="shared" si="14"/>
        <v>1.2676499999999999</v>
      </c>
    </row>
    <row r="932" spans="1:5" x14ac:dyDescent="0.15">
      <c r="A932">
        <v>18.600000000000001</v>
      </c>
      <c r="B932" s="1">
        <v>1.2649999999999999</v>
      </c>
      <c r="C932" s="1">
        <v>3.4599999999999999E-2</v>
      </c>
      <c r="D932" s="1">
        <v>0.51029999999999998</v>
      </c>
      <c r="E932" s="3">
        <f t="shared" si="14"/>
        <v>1.8975</v>
      </c>
    </row>
    <row r="933" spans="1:5" x14ac:dyDescent="0.15">
      <c r="A933">
        <v>18.62</v>
      </c>
      <c r="B933" s="1">
        <v>0.51629999999999998</v>
      </c>
      <c r="C933" s="1">
        <v>3.4669999999999999E-2</v>
      </c>
      <c r="D933" s="1">
        <v>0.51049999999999995</v>
      </c>
      <c r="E933" s="3">
        <f t="shared" si="14"/>
        <v>0.77444999999999997</v>
      </c>
    </row>
    <row r="934" spans="1:5" x14ac:dyDescent="0.15">
      <c r="A934">
        <v>18.64</v>
      </c>
      <c r="B934" s="1">
        <v>1.55</v>
      </c>
      <c r="C934" s="1">
        <v>3.474E-2</v>
      </c>
      <c r="D934" s="1">
        <v>0.51070000000000004</v>
      </c>
      <c r="E934" s="3">
        <f t="shared" si="14"/>
        <v>2.3250000000000002</v>
      </c>
    </row>
    <row r="935" spans="1:5" x14ac:dyDescent="0.15">
      <c r="A935">
        <v>18.66</v>
      </c>
      <c r="B935" s="1">
        <v>1.123</v>
      </c>
      <c r="C935" s="1">
        <v>3.4819999999999997E-2</v>
      </c>
      <c r="D935" s="1">
        <v>0.51090000000000002</v>
      </c>
      <c r="E935" s="3">
        <f t="shared" si="14"/>
        <v>1.6844999999999999</v>
      </c>
    </row>
    <row r="936" spans="1:5" x14ac:dyDescent="0.15">
      <c r="A936">
        <v>18.68</v>
      </c>
      <c r="B936" s="1">
        <v>4.2020000000000002E-2</v>
      </c>
      <c r="C936" s="1">
        <v>3.4889999999999997E-2</v>
      </c>
      <c r="D936" s="1">
        <v>0.51119999999999999</v>
      </c>
      <c r="E936" s="3">
        <f t="shared" si="14"/>
        <v>6.3030000000000003E-2</v>
      </c>
    </row>
    <row r="937" spans="1:5" x14ac:dyDescent="0.15">
      <c r="A937">
        <v>18.7</v>
      </c>
      <c r="B937" s="1">
        <v>-1.046</v>
      </c>
      <c r="C937" s="1">
        <v>3.4970000000000001E-2</v>
      </c>
      <c r="D937" s="1">
        <v>0.51139999999999997</v>
      </c>
      <c r="E937" s="3">
        <f t="shared" si="14"/>
        <v>-1.569</v>
      </c>
    </row>
    <row r="938" spans="1:5" x14ac:dyDescent="0.15">
      <c r="A938">
        <v>18.72</v>
      </c>
      <c r="B938" s="1">
        <v>0.59970000000000001</v>
      </c>
      <c r="C938" s="1">
        <v>3.5040000000000002E-2</v>
      </c>
      <c r="D938" s="1">
        <v>0.51160000000000005</v>
      </c>
      <c r="E938" s="3">
        <f t="shared" si="14"/>
        <v>0.89955000000000007</v>
      </c>
    </row>
    <row r="939" spans="1:5" x14ac:dyDescent="0.15">
      <c r="A939">
        <v>18.739999999999998</v>
      </c>
      <c r="B939" s="1">
        <v>0.31890000000000002</v>
      </c>
      <c r="C939" s="1">
        <v>3.5119999999999998E-2</v>
      </c>
      <c r="D939" s="1">
        <v>0.51180000000000003</v>
      </c>
      <c r="E939" s="3">
        <f t="shared" si="14"/>
        <v>0.47835000000000005</v>
      </c>
    </row>
    <row r="940" spans="1:5" x14ac:dyDescent="0.15">
      <c r="A940">
        <v>18.760000000000002</v>
      </c>
      <c r="B940" s="1">
        <v>-0.54930000000000001</v>
      </c>
      <c r="C940" s="1">
        <v>3.5189999999999999E-2</v>
      </c>
      <c r="D940" s="1">
        <v>0.51200000000000001</v>
      </c>
      <c r="E940" s="3">
        <f t="shared" si="14"/>
        <v>-0.82394999999999996</v>
      </c>
    </row>
    <row r="941" spans="1:5" x14ac:dyDescent="0.15">
      <c r="A941">
        <v>18.78</v>
      </c>
      <c r="B941" s="1">
        <v>0.63190000000000002</v>
      </c>
      <c r="C941" s="1">
        <v>3.5270000000000003E-2</v>
      </c>
      <c r="D941" s="1">
        <v>0.51219999999999999</v>
      </c>
      <c r="E941" s="3">
        <f t="shared" si="14"/>
        <v>0.94785000000000008</v>
      </c>
    </row>
    <row r="942" spans="1:5" x14ac:dyDescent="0.15">
      <c r="A942">
        <v>18.8</v>
      </c>
      <c r="B942" s="1">
        <v>0.93279999999999996</v>
      </c>
      <c r="C942" s="1">
        <v>3.5340000000000003E-2</v>
      </c>
      <c r="D942" s="1">
        <v>0.51249999999999996</v>
      </c>
      <c r="E942" s="3">
        <f t="shared" si="14"/>
        <v>1.3992</v>
      </c>
    </row>
    <row r="943" spans="1:5" x14ac:dyDescent="0.15">
      <c r="A943">
        <v>18.82</v>
      </c>
      <c r="B943" s="1">
        <v>0.46239999999999998</v>
      </c>
      <c r="C943" s="1">
        <v>3.542E-2</v>
      </c>
      <c r="D943" s="1">
        <v>0.51270000000000004</v>
      </c>
      <c r="E943" s="3">
        <f t="shared" si="14"/>
        <v>0.69359999999999999</v>
      </c>
    </row>
    <row r="944" spans="1:5" x14ac:dyDescent="0.15">
      <c r="A944">
        <v>18.84</v>
      </c>
      <c r="B944" s="1">
        <v>0.24940000000000001</v>
      </c>
      <c r="C944" s="1">
        <v>3.5490000000000001E-2</v>
      </c>
      <c r="D944" s="1">
        <v>0.51290000000000002</v>
      </c>
      <c r="E944" s="3">
        <f t="shared" si="14"/>
        <v>0.37409999999999999</v>
      </c>
    </row>
    <row r="945" spans="1:5" x14ac:dyDescent="0.15">
      <c r="A945">
        <v>18.86</v>
      </c>
      <c r="B945" s="1">
        <v>0.96</v>
      </c>
      <c r="C945" s="1">
        <v>3.5569999999999997E-2</v>
      </c>
      <c r="D945" s="1">
        <v>0.5131</v>
      </c>
      <c r="E945" s="3">
        <f t="shared" si="14"/>
        <v>1.44</v>
      </c>
    </row>
    <row r="946" spans="1:5" x14ac:dyDescent="0.15">
      <c r="A946">
        <v>18.88</v>
      </c>
      <c r="B946" s="1">
        <v>1.615</v>
      </c>
      <c r="C946" s="1">
        <v>3.5650000000000001E-2</v>
      </c>
      <c r="D946" s="1">
        <v>0.51329999999999998</v>
      </c>
      <c r="E946" s="3">
        <f t="shared" si="14"/>
        <v>2.4224999999999999</v>
      </c>
    </row>
    <row r="947" spans="1:5" x14ac:dyDescent="0.15">
      <c r="A947">
        <v>18.899999999999999</v>
      </c>
      <c r="B947" s="1">
        <v>0.41239999999999999</v>
      </c>
      <c r="C947" s="1">
        <v>3.5720000000000002E-2</v>
      </c>
      <c r="D947" s="1">
        <v>0.51359999999999995</v>
      </c>
      <c r="E947" s="3">
        <f t="shared" si="14"/>
        <v>0.61860000000000004</v>
      </c>
    </row>
    <row r="948" spans="1:5" x14ac:dyDescent="0.15">
      <c r="A948">
        <v>18.920000000000002</v>
      </c>
      <c r="B948" s="1">
        <v>1.242</v>
      </c>
      <c r="C948" s="1">
        <v>3.5799999999999998E-2</v>
      </c>
      <c r="D948" s="1">
        <v>0.51380000000000003</v>
      </c>
      <c r="E948" s="3">
        <f t="shared" si="14"/>
        <v>1.863</v>
      </c>
    </row>
    <row r="949" spans="1:5" x14ac:dyDescent="0.15">
      <c r="A949">
        <v>18.940000000000001</v>
      </c>
      <c r="B949" s="1">
        <v>1.71</v>
      </c>
      <c r="C949" s="1">
        <v>3.5869999999999999E-2</v>
      </c>
      <c r="D949" s="1">
        <v>0.51400000000000001</v>
      </c>
      <c r="E949" s="3">
        <f t="shared" si="14"/>
        <v>2.5649999999999999</v>
      </c>
    </row>
    <row r="950" spans="1:5" x14ac:dyDescent="0.15">
      <c r="A950">
        <v>18.96</v>
      </c>
      <c r="B950" s="1">
        <v>2.0870000000000002</v>
      </c>
      <c r="C950" s="1">
        <v>3.5950000000000003E-2</v>
      </c>
      <c r="D950" s="1">
        <v>0.51419999999999999</v>
      </c>
      <c r="E950" s="3">
        <f t="shared" si="14"/>
        <v>3.1305000000000005</v>
      </c>
    </row>
    <row r="951" spans="1:5" x14ac:dyDescent="0.15">
      <c r="A951">
        <v>18.98</v>
      </c>
      <c r="B951" s="1">
        <v>1.7649999999999999</v>
      </c>
      <c r="C951" s="1">
        <v>3.6020000000000003E-2</v>
      </c>
      <c r="D951" s="1">
        <v>0.51439999999999997</v>
      </c>
      <c r="E951" s="3">
        <f t="shared" si="14"/>
        <v>2.6475</v>
      </c>
    </row>
    <row r="952" spans="1:5" x14ac:dyDescent="0.15">
      <c r="A952">
        <v>19</v>
      </c>
      <c r="B952" s="1">
        <v>-0.46479999999999999</v>
      </c>
      <c r="C952" s="1">
        <v>3.61E-2</v>
      </c>
      <c r="D952" s="1">
        <v>0.51459999999999995</v>
      </c>
      <c r="E952" s="3">
        <f t="shared" si="14"/>
        <v>-0.69720000000000004</v>
      </c>
    </row>
    <row r="953" spans="1:5" x14ac:dyDescent="0.15">
      <c r="A953">
        <v>19.02</v>
      </c>
      <c r="B953" s="1">
        <v>0.20810000000000001</v>
      </c>
      <c r="C953" s="1">
        <v>3.6179999999999997E-2</v>
      </c>
      <c r="D953" s="1">
        <v>0.51490000000000002</v>
      </c>
      <c r="E953" s="3">
        <f t="shared" si="14"/>
        <v>0.31215000000000004</v>
      </c>
    </row>
    <row r="954" spans="1:5" x14ac:dyDescent="0.15">
      <c r="A954">
        <v>19.04</v>
      </c>
      <c r="B954" s="1">
        <v>1.625</v>
      </c>
      <c r="C954" s="1">
        <v>3.6249999999999998E-2</v>
      </c>
      <c r="D954" s="1">
        <v>0.5151</v>
      </c>
      <c r="E954" s="3">
        <f t="shared" si="14"/>
        <v>2.4375</v>
      </c>
    </row>
    <row r="955" spans="1:5" x14ac:dyDescent="0.15">
      <c r="A955">
        <v>19.059999999999999</v>
      </c>
      <c r="B955" s="1">
        <v>-0.19120000000000001</v>
      </c>
      <c r="C955" s="1">
        <v>3.6330000000000001E-2</v>
      </c>
      <c r="D955" s="1">
        <v>0.51529999999999998</v>
      </c>
      <c r="E955" s="3">
        <f t="shared" si="14"/>
        <v>-0.2868</v>
      </c>
    </row>
    <row r="956" spans="1:5" x14ac:dyDescent="0.15">
      <c r="A956">
        <v>19.079999999999998</v>
      </c>
      <c r="B956" s="1">
        <v>0.77680000000000005</v>
      </c>
      <c r="C956" s="1">
        <v>3.6400000000000002E-2</v>
      </c>
      <c r="D956" s="1">
        <v>0.51549999999999996</v>
      </c>
      <c r="E956" s="3">
        <f t="shared" si="14"/>
        <v>1.1652</v>
      </c>
    </row>
    <row r="957" spans="1:5" x14ac:dyDescent="0.15">
      <c r="A957">
        <v>19.100000000000001</v>
      </c>
      <c r="B957" s="1">
        <v>-1.0289999999999999</v>
      </c>
      <c r="C957" s="1">
        <v>3.6479999999999999E-2</v>
      </c>
      <c r="D957" s="1">
        <v>0.51570000000000005</v>
      </c>
      <c r="E957" s="3">
        <f t="shared" si="14"/>
        <v>-1.5434999999999999</v>
      </c>
    </row>
    <row r="958" spans="1:5" x14ac:dyDescent="0.15">
      <c r="A958">
        <v>19.12</v>
      </c>
      <c r="B958" s="1">
        <v>-0.35570000000000002</v>
      </c>
      <c r="C958" s="1">
        <v>3.6560000000000002E-2</v>
      </c>
      <c r="D958" s="1">
        <v>0.51590000000000003</v>
      </c>
      <c r="E958" s="3">
        <f t="shared" si="14"/>
        <v>-0.53354999999999997</v>
      </c>
    </row>
    <row r="959" spans="1:5" x14ac:dyDescent="0.15">
      <c r="A959">
        <v>19.14</v>
      </c>
      <c r="B959" s="1">
        <v>0.30840000000000001</v>
      </c>
      <c r="C959" s="1">
        <v>3.6630000000000003E-2</v>
      </c>
      <c r="D959" s="1">
        <v>0.51619999999999999</v>
      </c>
      <c r="E959" s="3">
        <f t="shared" si="14"/>
        <v>0.46260000000000001</v>
      </c>
    </row>
    <row r="960" spans="1:5" x14ac:dyDescent="0.15">
      <c r="A960">
        <v>19.16</v>
      </c>
      <c r="B960" s="1">
        <v>-1.196</v>
      </c>
      <c r="C960" s="1">
        <v>3.671E-2</v>
      </c>
      <c r="D960" s="1">
        <v>0.51639999999999997</v>
      </c>
      <c r="E960" s="3">
        <f t="shared" si="14"/>
        <v>-1.794</v>
      </c>
    </row>
    <row r="961" spans="1:5" x14ac:dyDescent="0.15">
      <c r="A961">
        <v>19.18</v>
      </c>
      <c r="B961" s="1">
        <v>1.0389999999999999</v>
      </c>
      <c r="C961" s="1">
        <v>3.6790000000000003E-2</v>
      </c>
      <c r="D961" s="1">
        <v>0.51659999999999995</v>
      </c>
      <c r="E961" s="3">
        <f t="shared" si="14"/>
        <v>1.5585</v>
      </c>
    </row>
    <row r="962" spans="1:5" x14ac:dyDescent="0.15">
      <c r="A962">
        <v>19.2</v>
      </c>
      <c r="B962" s="1">
        <v>0.17680000000000001</v>
      </c>
      <c r="C962" s="1">
        <v>3.6859999999999997E-2</v>
      </c>
      <c r="D962" s="1">
        <v>0.51680000000000004</v>
      </c>
      <c r="E962" s="3">
        <f t="shared" si="14"/>
        <v>0.26519999999999999</v>
      </c>
    </row>
    <row r="963" spans="1:5" x14ac:dyDescent="0.15">
      <c r="A963">
        <v>19.22</v>
      </c>
      <c r="B963" s="1">
        <v>-3.7990000000000003E-2</v>
      </c>
      <c r="C963" s="1">
        <v>3.6940000000000001E-2</v>
      </c>
      <c r="D963" s="1">
        <v>0.51700000000000002</v>
      </c>
      <c r="E963" s="3">
        <f t="shared" ref="E963:E1026" si="15">B963*1.5</f>
        <v>-5.6985000000000008E-2</v>
      </c>
    </row>
    <row r="964" spans="1:5" x14ac:dyDescent="0.15">
      <c r="A964">
        <v>19.239999999999998</v>
      </c>
      <c r="B964" s="1">
        <v>-5.5640000000000004E-3</v>
      </c>
      <c r="C964" s="1">
        <v>3.7019999999999997E-2</v>
      </c>
      <c r="D964" s="1">
        <v>0.51719999999999999</v>
      </c>
      <c r="E964" s="3">
        <f t="shared" si="15"/>
        <v>-8.346000000000001E-3</v>
      </c>
    </row>
    <row r="965" spans="1:5" x14ac:dyDescent="0.15">
      <c r="A965">
        <v>19.260000000000002</v>
      </c>
      <c r="B965" s="1">
        <v>-2.2989999999999999</v>
      </c>
      <c r="C965" s="1">
        <v>3.7089999999999998E-2</v>
      </c>
      <c r="D965" s="1">
        <v>0.51739999999999997</v>
      </c>
      <c r="E965" s="3">
        <f t="shared" si="15"/>
        <v>-3.4485000000000001</v>
      </c>
    </row>
    <row r="966" spans="1:5" x14ac:dyDescent="0.15">
      <c r="A966">
        <v>19.28</v>
      </c>
      <c r="B966" s="1">
        <v>0.75109999999999999</v>
      </c>
      <c r="C966" s="1">
        <v>3.7170000000000002E-2</v>
      </c>
      <c r="D966" s="1">
        <v>0.51770000000000005</v>
      </c>
      <c r="E966" s="3">
        <f t="shared" si="15"/>
        <v>1.1266499999999999</v>
      </c>
    </row>
    <row r="967" spans="1:5" x14ac:dyDescent="0.15">
      <c r="A967">
        <v>19.3</v>
      </c>
      <c r="B967" s="1">
        <v>1.708</v>
      </c>
      <c r="C967" s="1">
        <v>3.7249999999999998E-2</v>
      </c>
      <c r="D967" s="1">
        <v>0.51790000000000003</v>
      </c>
      <c r="E967" s="3">
        <f t="shared" si="15"/>
        <v>2.5619999999999998</v>
      </c>
    </row>
    <row r="968" spans="1:5" x14ac:dyDescent="0.15">
      <c r="A968">
        <v>19.32</v>
      </c>
      <c r="B968" s="1">
        <v>0.11899999999999999</v>
      </c>
      <c r="C968" s="1">
        <v>3.7330000000000002E-2</v>
      </c>
      <c r="D968" s="1">
        <v>0.5181</v>
      </c>
      <c r="E968" s="3">
        <f t="shared" si="15"/>
        <v>0.17849999999999999</v>
      </c>
    </row>
    <row r="969" spans="1:5" x14ac:dyDescent="0.15">
      <c r="A969">
        <v>19.34</v>
      </c>
      <c r="B969" s="1">
        <v>4.3499999999999997E-2</v>
      </c>
      <c r="C969" s="1">
        <v>3.7400000000000003E-2</v>
      </c>
      <c r="D969" s="1">
        <v>0.51829999999999998</v>
      </c>
      <c r="E969" s="3">
        <f t="shared" si="15"/>
        <v>6.5250000000000002E-2</v>
      </c>
    </row>
    <row r="970" spans="1:5" x14ac:dyDescent="0.15">
      <c r="A970">
        <v>19.36</v>
      </c>
      <c r="B970" s="1">
        <v>0.86439999999999995</v>
      </c>
      <c r="C970" s="1">
        <v>3.7479999999999999E-2</v>
      </c>
      <c r="D970" s="1">
        <v>0.51849999999999996</v>
      </c>
      <c r="E970" s="3">
        <f t="shared" si="15"/>
        <v>1.2966</v>
      </c>
    </row>
    <row r="971" spans="1:5" x14ac:dyDescent="0.15">
      <c r="A971">
        <v>19.38</v>
      </c>
      <c r="B971" s="1">
        <v>1.161</v>
      </c>
      <c r="C971" s="1">
        <v>3.7560000000000003E-2</v>
      </c>
      <c r="D971" s="1">
        <v>0.51870000000000005</v>
      </c>
      <c r="E971" s="3">
        <f t="shared" si="15"/>
        <v>1.7415</v>
      </c>
    </row>
    <row r="972" spans="1:5" x14ac:dyDescent="0.15">
      <c r="A972">
        <v>19.399999999999999</v>
      </c>
      <c r="B972" s="1">
        <v>0.97519999999999996</v>
      </c>
      <c r="C972" s="1">
        <v>3.764E-2</v>
      </c>
      <c r="D972" s="1">
        <v>0.51890000000000003</v>
      </c>
      <c r="E972" s="3">
        <f t="shared" si="15"/>
        <v>1.4627999999999999</v>
      </c>
    </row>
    <row r="973" spans="1:5" x14ac:dyDescent="0.15">
      <c r="A973">
        <v>19.420000000000002</v>
      </c>
      <c r="B973" s="1">
        <v>1.0569999999999999</v>
      </c>
      <c r="C973" s="1">
        <v>3.771E-2</v>
      </c>
      <c r="D973" s="1">
        <v>0.51919999999999999</v>
      </c>
      <c r="E973" s="3">
        <f t="shared" si="15"/>
        <v>1.5854999999999999</v>
      </c>
    </row>
    <row r="974" spans="1:5" x14ac:dyDescent="0.15">
      <c r="A974">
        <v>19.440000000000001</v>
      </c>
      <c r="B974" s="1">
        <v>2.4590000000000001</v>
      </c>
      <c r="C974" s="1">
        <v>3.7789999999999997E-2</v>
      </c>
      <c r="D974" s="1">
        <v>0.51939999999999997</v>
      </c>
      <c r="E974" s="3">
        <f t="shared" si="15"/>
        <v>3.6885000000000003</v>
      </c>
    </row>
    <row r="975" spans="1:5" x14ac:dyDescent="0.15">
      <c r="A975">
        <v>19.46</v>
      </c>
      <c r="B975" s="1">
        <v>1.4059999999999999</v>
      </c>
      <c r="C975" s="1">
        <v>3.7870000000000001E-2</v>
      </c>
      <c r="D975" s="1">
        <v>0.51959999999999995</v>
      </c>
      <c r="E975" s="3">
        <f t="shared" si="15"/>
        <v>2.109</v>
      </c>
    </row>
    <row r="976" spans="1:5" x14ac:dyDescent="0.15">
      <c r="A976">
        <v>19.48</v>
      </c>
      <c r="B976" s="1">
        <v>1.0169999999999999</v>
      </c>
      <c r="C976" s="1">
        <v>3.7949999999999998E-2</v>
      </c>
      <c r="D976" s="1">
        <v>0.51980000000000004</v>
      </c>
      <c r="E976" s="3">
        <f t="shared" si="15"/>
        <v>1.5254999999999999</v>
      </c>
    </row>
    <row r="977" spans="1:5" x14ac:dyDescent="0.15">
      <c r="A977">
        <v>19.5</v>
      </c>
      <c r="B977" s="1">
        <v>2.347</v>
      </c>
      <c r="C977" s="1">
        <v>3.8019999999999998E-2</v>
      </c>
      <c r="D977" s="1">
        <v>0.52</v>
      </c>
      <c r="E977" s="3">
        <f t="shared" si="15"/>
        <v>3.5205000000000002</v>
      </c>
    </row>
    <row r="978" spans="1:5" x14ac:dyDescent="0.15">
      <c r="A978">
        <v>19.52</v>
      </c>
      <c r="B978" s="1">
        <v>3.9849999999999999</v>
      </c>
      <c r="C978" s="1">
        <v>3.8100000000000002E-2</v>
      </c>
      <c r="D978" s="1">
        <v>0.5202</v>
      </c>
      <c r="E978" s="3">
        <f t="shared" si="15"/>
        <v>5.9775</v>
      </c>
    </row>
    <row r="979" spans="1:5" x14ac:dyDescent="0.15">
      <c r="A979">
        <v>19.54</v>
      </c>
      <c r="B979" s="1">
        <v>1.4059999999999999</v>
      </c>
      <c r="C979" s="1">
        <v>3.8179999999999999E-2</v>
      </c>
      <c r="D979" s="1">
        <v>0.52039999999999997</v>
      </c>
      <c r="E979" s="3">
        <f t="shared" si="15"/>
        <v>2.109</v>
      </c>
    </row>
    <row r="980" spans="1:5" x14ac:dyDescent="0.15">
      <c r="A980">
        <v>19.559999999999999</v>
      </c>
      <c r="B980" s="1">
        <v>0.14610000000000001</v>
      </c>
      <c r="C980" s="1">
        <v>3.8260000000000002E-2</v>
      </c>
      <c r="D980" s="1">
        <v>0.52070000000000005</v>
      </c>
      <c r="E980" s="3">
        <f t="shared" si="15"/>
        <v>0.21915000000000001</v>
      </c>
    </row>
    <row r="981" spans="1:5" x14ac:dyDescent="0.15">
      <c r="A981">
        <v>19.579999999999998</v>
      </c>
      <c r="B981" s="1">
        <v>0.70620000000000005</v>
      </c>
      <c r="C981" s="1">
        <v>3.8339999999999999E-2</v>
      </c>
      <c r="D981" s="1">
        <v>0.52090000000000003</v>
      </c>
      <c r="E981" s="3">
        <f t="shared" si="15"/>
        <v>1.0593000000000001</v>
      </c>
    </row>
    <row r="982" spans="1:5" x14ac:dyDescent="0.15">
      <c r="A982">
        <v>19.600000000000001</v>
      </c>
      <c r="B982" s="1">
        <v>2.9289999999999998</v>
      </c>
      <c r="C982" s="1">
        <v>3.8420000000000003E-2</v>
      </c>
      <c r="D982" s="1">
        <v>0.52110000000000001</v>
      </c>
      <c r="E982" s="3">
        <f t="shared" si="15"/>
        <v>4.3934999999999995</v>
      </c>
    </row>
    <row r="983" spans="1:5" x14ac:dyDescent="0.15">
      <c r="A983">
        <v>19.62</v>
      </c>
      <c r="B983" s="1">
        <v>3.5449999999999999</v>
      </c>
      <c r="C983" s="1">
        <v>3.8490000000000003E-2</v>
      </c>
      <c r="D983" s="1">
        <v>0.52129999999999999</v>
      </c>
      <c r="E983" s="3">
        <f t="shared" si="15"/>
        <v>5.3174999999999999</v>
      </c>
    </row>
    <row r="984" spans="1:5" x14ac:dyDescent="0.15">
      <c r="A984">
        <v>19.64</v>
      </c>
      <c r="B984" s="1">
        <v>4.4189999999999996</v>
      </c>
      <c r="C984" s="1">
        <v>3.857E-2</v>
      </c>
      <c r="D984" s="1">
        <v>0.52149999999999996</v>
      </c>
      <c r="E984" s="3">
        <f t="shared" si="15"/>
        <v>6.6284999999999989</v>
      </c>
    </row>
    <row r="985" spans="1:5" x14ac:dyDescent="0.15">
      <c r="A985">
        <v>19.66</v>
      </c>
      <c r="B985" s="1">
        <v>2.1280000000000001</v>
      </c>
      <c r="C985" s="1">
        <v>3.8649999999999997E-2</v>
      </c>
      <c r="D985" s="1">
        <v>0.52170000000000005</v>
      </c>
      <c r="E985" s="3">
        <f t="shared" si="15"/>
        <v>3.1920000000000002</v>
      </c>
    </row>
    <row r="986" spans="1:5" x14ac:dyDescent="0.15">
      <c r="A986">
        <v>19.68</v>
      </c>
      <c r="B986" s="1">
        <v>0.26719999999999999</v>
      </c>
      <c r="C986" s="1">
        <v>3.8730000000000001E-2</v>
      </c>
      <c r="D986" s="1">
        <v>0.52190000000000003</v>
      </c>
      <c r="E986" s="3">
        <f t="shared" si="15"/>
        <v>0.40079999999999999</v>
      </c>
    </row>
    <row r="987" spans="1:5" x14ac:dyDescent="0.15">
      <c r="A987">
        <v>19.7</v>
      </c>
      <c r="B987" s="1">
        <v>-0.77900000000000003</v>
      </c>
      <c r="C987" s="1">
        <v>3.8809999999999997E-2</v>
      </c>
      <c r="D987" s="1">
        <v>0.52210000000000001</v>
      </c>
      <c r="E987" s="3">
        <f t="shared" si="15"/>
        <v>-1.1685000000000001</v>
      </c>
    </row>
    <row r="988" spans="1:5" x14ac:dyDescent="0.15">
      <c r="A988">
        <v>19.72</v>
      </c>
      <c r="B988" s="1">
        <v>1.55</v>
      </c>
      <c r="C988" s="1">
        <v>3.8890000000000001E-2</v>
      </c>
      <c r="D988" s="1">
        <v>0.52239999999999998</v>
      </c>
      <c r="E988" s="3">
        <f t="shared" si="15"/>
        <v>2.3250000000000002</v>
      </c>
    </row>
    <row r="989" spans="1:5" x14ac:dyDescent="0.15">
      <c r="A989">
        <v>19.739999999999998</v>
      </c>
      <c r="B989" s="1">
        <v>3.7480000000000002</v>
      </c>
      <c r="C989" s="1">
        <v>3.8969999999999998E-2</v>
      </c>
      <c r="D989" s="1">
        <v>0.52259999999999995</v>
      </c>
      <c r="E989" s="3">
        <f t="shared" si="15"/>
        <v>5.6219999999999999</v>
      </c>
    </row>
    <row r="990" spans="1:5" x14ac:dyDescent="0.15">
      <c r="A990">
        <v>19.760000000000002</v>
      </c>
      <c r="B990" s="1">
        <v>3.641</v>
      </c>
      <c r="C990" s="1">
        <v>3.9050000000000001E-2</v>
      </c>
      <c r="D990" s="1">
        <v>0.52280000000000004</v>
      </c>
      <c r="E990" s="3">
        <f t="shared" si="15"/>
        <v>5.4615</v>
      </c>
    </row>
    <row r="991" spans="1:5" x14ac:dyDescent="0.15">
      <c r="A991">
        <v>19.78</v>
      </c>
      <c r="B991" s="1">
        <v>4.3920000000000003</v>
      </c>
      <c r="C991" s="1">
        <v>3.9120000000000002E-2</v>
      </c>
      <c r="D991" s="1">
        <v>0.52300000000000002</v>
      </c>
      <c r="E991" s="3">
        <f t="shared" si="15"/>
        <v>6.588000000000001</v>
      </c>
    </row>
    <row r="992" spans="1:5" x14ac:dyDescent="0.15">
      <c r="A992">
        <v>19.8</v>
      </c>
      <c r="B992" s="1">
        <v>5.25</v>
      </c>
      <c r="C992" s="1">
        <v>3.9199999999999999E-2</v>
      </c>
      <c r="D992" s="1">
        <v>0.5232</v>
      </c>
      <c r="E992" s="3">
        <f t="shared" si="15"/>
        <v>7.875</v>
      </c>
    </row>
    <row r="993" spans="1:5" x14ac:dyDescent="0.15">
      <c r="A993">
        <v>19.82</v>
      </c>
      <c r="B993" s="1">
        <v>2.359</v>
      </c>
      <c r="C993" s="1">
        <v>3.9280000000000002E-2</v>
      </c>
      <c r="D993" s="1">
        <v>0.52339999999999998</v>
      </c>
      <c r="E993" s="3">
        <f t="shared" si="15"/>
        <v>3.5385</v>
      </c>
    </row>
    <row r="994" spans="1:5" x14ac:dyDescent="0.15">
      <c r="A994">
        <v>19.84</v>
      </c>
      <c r="B994" s="1">
        <v>4.0880000000000001</v>
      </c>
      <c r="C994" s="1">
        <v>3.9359999999999999E-2</v>
      </c>
      <c r="D994" s="1">
        <v>0.52359999999999995</v>
      </c>
      <c r="E994" s="3">
        <f t="shared" si="15"/>
        <v>6.1319999999999997</v>
      </c>
    </row>
    <row r="995" spans="1:5" x14ac:dyDescent="0.15">
      <c r="A995">
        <v>19.86</v>
      </c>
      <c r="B995" s="1">
        <v>0.98040000000000005</v>
      </c>
      <c r="C995" s="1">
        <v>3.9440000000000003E-2</v>
      </c>
      <c r="D995" s="1">
        <v>0.52380000000000004</v>
      </c>
      <c r="E995" s="3">
        <f t="shared" si="15"/>
        <v>1.4706000000000001</v>
      </c>
    </row>
    <row r="996" spans="1:5" x14ac:dyDescent="0.15">
      <c r="A996">
        <v>19.88</v>
      </c>
      <c r="B996" s="1">
        <v>0.42720000000000002</v>
      </c>
      <c r="C996" s="1">
        <v>3.952E-2</v>
      </c>
      <c r="D996" s="1">
        <v>0.52400000000000002</v>
      </c>
      <c r="E996" s="3">
        <f t="shared" si="15"/>
        <v>0.64080000000000004</v>
      </c>
    </row>
    <row r="997" spans="1:5" x14ac:dyDescent="0.15">
      <c r="A997">
        <v>19.899999999999999</v>
      </c>
      <c r="B997" s="1">
        <v>1.2170000000000001</v>
      </c>
      <c r="C997" s="1">
        <v>3.9600000000000003E-2</v>
      </c>
      <c r="D997" s="1">
        <v>0.52429999999999999</v>
      </c>
      <c r="E997" s="3">
        <f t="shared" si="15"/>
        <v>1.8255000000000001</v>
      </c>
    </row>
    <row r="998" spans="1:5" x14ac:dyDescent="0.15">
      <c r="A998">
        <v>19.920000000000002</v>
      </c>
      <c r="B998" s="1">
        <v>2.5409999999999999</v>
      </c>
      <c r="C998" s="1">
        <v>3.968E-2</v>
      </c>
      <c r="D998" s="1">
        <v>0.52449999999999997</v>
      </c>
      <c r="E998" s="3">
        <f t="shared" si="15"/>
        <v>3.8114999999999997</v>
      </c>
    </row>
    <row r="999" spans="1:5" x14ac:dyDescent="0.15">
      <c r="A999">
        <v>19.940000000000001</v>
      </c>
      <c r="B999" s="1">
        <v>1.9</v>
      </c>
      <c r="C999" s="1">
        <v>3.9759999999999997E-2</v>
      </c>
      <c r="D999" s="1">
        <v>0.52470000000000006</v>
      </c>
      <c r="E999" s="3">
        <f t="shared" si="15"/>
        <v>2.8499999999999996</v>
      </c>
    </row>
    <row r="1000" spans="1:5" x14ac:dyDescent="0.15">
      <c r="A1000">
        <v>19.96</v>
      </c>
      <c r="B1000" s="1">
        <v>2.6539999999999999</v>
      </c>
      <c r="C1000" s="1">
        <v>3.984E-2</v>
      </c>
      <c r="D1000" s="1">
        <v>0.52490000000000003</v>
      </c>
      <c r="E1000" s="3">
        <f t="shared" si="15"/>
        <v>3.9809999999999999</v>
      </c>
    </row>
    <row r="1001" spans="1:5" x14ac:dyDescent="0.15">
      <c r="A1001">
        <v>19.98</v>
      </c>
      <c r="B1001" s="1">
        <v>-1.2</v>
      </c>
      <c r="C1001" s="1">
        <v>3.9919999999999997E-2</v>
      </c>
      <c r="D1001" s="1">
        <v>0.52510000000000001</v>
      </c>
      <c r="E1001" s="3">
        <f t="shared" si="15"/>
        <v>-1.7999999999999998</v>
      </c>
    </row>
    <row r="1002" spans="1:5" x14ac:dyDescent="0.15">
      <c r="A1002">
        <v>20</v>
      </c>
      <c r="B1002" s="1">
        <v>0.59789999999999999</v>
      </c>
      <c r="C1002" s="1">
        <v>0.04</v>
      </c>
      <c r="D1002" s="1">
        <v>0.52529999999999999</v>
      </c>
      <c r="E1002" s="3">
        <f t="shared" si="15"/>
        <v>0.89684999999999993</v>
      </c>
    </row>
    <row r="1003" spans="1:5" x14ac:dyDescent="0.15">
      <c r="A1003">
        <v>20.02</v>
      </c>
      <c r="B1003" s="1">
        <v>-8.2350000000000007E-2</v>
      </c>
      <c r="C1003" s="1">
        <v>4.0079999999999998E-2</v>
      </c>
      <c r="D1003" s="1">
        <v>0.52549999999999997</v>
      </c>
      <c r="E1003" s="3">
        <f t="shared" si="15"/>
        <v>-0.12352500000000001</v>
      </c>
    </row>
    <row r="1004" spans="1:5" x14ac:dyDescent="0.15">
      <c r="A1004">
        <v>20.04</v>
      </c>
      <c r="B1004" s="1">
        <v>1.4119999999999999</v>
      </c>
      <c r="C1004" s="1">
        <v>4.0160000000000001E-2</v>
      </c>
      <c r="D1004" s="1">
        <v>0.52569999999999995</v>
      </c>
      <c r="E1004" s="3">
        <f t="shared" si="15"/>
        <v>2.1179999999999999</v>
      </c>
    </row>
    <row r="1005" spans="1:5" x14ac:dyDescent="0.15">
      <c r="A1005">
        <v>20.059999999999999</v>
      </c>
      <c r="B1005" s="1">
        <v>3.959E-2</v>
      </c>
      <c r="C1005" s="1">
        <v>4.0239999999999998E-2</v>
      </c>
      <c r="D1005" s="1">
        <v>0.52590000000000003</v>
      </c>
      <c r="E1005" s="3">
        <f t="shared" si="15"/>
        <v>5.9385E-2</v>
      </c>
    </row>
    <row r="1006" spans="1:5" x14ac:dyDescent="0.15">
      <c r="A1006">
        <v>20.079999999999998</v>
      </c>
      <c r="B1006" s="1">
        <v>2.7269999999999999</v>
      </c>
      <c r="C1006" s="1">
        <v>4.0320000000000002E-2</v>
      </c>
      <c r="D1006" s="1">
        <v>0.52610000000000001</v>
      </c>
      <c r="E1006" s="3">
        <f t="shared" si="15"/>
        <v>4.0904999999999996</v>
      </c>
    </row>
    <row r="1007" spans="1:5" x14ac:dyDescent="0.15">
      <c r="A1007">
        <v>20.100000000000001</v>
      </c>
      <c r="B1007" s="1">
        <v>1.4970000000000001</v>
      </c>
      <c r="C1007" s="1">
        <v>4.0399999999999998E-2</v>
      </c>
      <c r="D1007" s="1">
        <v>0.52639999999999998</v>
      </c>
      <c r="E1007" s="3">
        <f t="shared" si="15"/>
        <v>2.2455000000000003</v>
      </c>
    </row>
    <row r="1008" spans="1:5" x14ac:dyDescent="0.15">
      <c r="A1008">
        <v>20.12</v>
      </c>
      <c r="B1008" s="1">
        <v>0.91920000000000002</v>
      </c>
      <c r="C1008" s="1">
        <v>4.0480000000000002E-2</v>
      </c>
      <c r="D1008" s="1">
        <v>0.52659999999999996</v>
      </c>
      <c r="E1008" s="3">
        <f t="shared" si="15"/>
        <v>1.3788</v>
      </c>
    </row>
    <row r="1009" spans="1:5" x14ac:dyDescent="0.15">
      <c r="A1009">
        <v>20.14</v>
      </c>
      <c r="B1009" s="1">
        <v>-0.247</v>
      </c>
      <c r="C1009" s="1">
        <v>4.0559999999999999E-2</v>
      </c>
      <c r="D1009" s="1">
        <v>0.52680000000000005</v>
      </c>
      <c r="E1009" s="3">
        <f t="shared" si="15"/>
        <v>-0.3705</v>
      </c>
    </row>
    <row r="1010" spans="1:5" x14ac:dyDescent="0.15">
      <c r="A1010">
        <v>20.16</v>
      </c>
      <c r="B1010" s="1">
        <v>2.67</v>
      </c>
      <c r="C1010" s="1">
        <v>4.0640000000000003E-2</v>
      </c>
      <c r="D1010" s="1">
        <v>0.52700000000000002</v>
      </c>
      <c r="E1010" s="3">
        <f t="shared" si="15"/>
        <v>4.0049999999999999</v>
      </c>
    </row>
    <row r="1011" spans="1:5" x14ac:dyDescent="0.15">
      <c r="A1011">
        <v>20.18</v>
      </c>
      <c r="B1011" s="1">
        <v>2.9980000000000002</v>
      </c>
      <c r="C1011" s="1">
        <v>4.0719999999999999E-2</v>
      </c>
      <c r="D1011" s="1">
        <v>0.5272</v>
      </c>
      <c r="E1011" s="3">
        <f t="shared" si="15"/>
        <v>4.4969999999999999</v>
      </c>
    </row>
    <row r="1012" spans="1:5" x14ac:dyDescent="0.15">
      <c r="A1012">
        <v>20.2</v>
      </c>
      <c r="B1012" s="1">
        <v>3.363</v>
      </c>
      <c r="C1012" s="1">
        <v>4.0800000000000003E-2</v>
      </c>
      <c r="D1012" s="1">
        <v>0.52739999999999998</v>
      </c>
      <c r="E1012" s="3">
        <f t="shared" si="15"/>
        <v>5.0445000000000002</v>
      </c>
    </row>
    <row r="1013" spans="1:5" x14ac:dyDescent="0.15">
      <c r="A1013">
        <v>20.22</v>
      </c>
      <c r="B1013" s="1">
        <v>2.742</v>
      </c>
      <c r="C1013" s="1">
        <v>4.088E-2</v>
      </c>
      <c r="D1013" s="1">
        <v>0.52759999999999996</v>
      </c>
      <c r="E1013" s="3">
        <f t="shared" si="15"/>
        <v>4.1129999999999995</v>
      </c>
    </row>
    <row r="1014" spans="1:5" x14ac:dyDescent="0.15">
      <c r="A1014">
        <v>20.239999999999998</v>
      </c>
      <c r="B1014" s="1">
        <v>3.2919999999999998</v>
      </c>
      <c r="C1014" s="1">
        <v>4.0969999999999999E-2</v>
      </c>
      <c r="D1014" s="1">
        <v>0.52780000000000005</v>
      </c>
      <c r="E1014" s="3">
        <f t="shared" si="15"/>
        <v>4.9379999999999997</v>
      </c>
    </row>
    <row r="1015" spans="1:5" x14ac:dyDescent="0.15">
      <c r="A1015">
        <v>20.260000000000002</v>
      </c>
      <c r="B1015" s="1">
        <v>3.2240000000000002</v>
      </c>
      <c r="C1015" s="1">
        <v>4.1050000000000003E-2</v>
      </c>
      <c r="D1015" s="1">
        <v>0.52800000000000002</v>
      </c>
      <c r="E1015" s="3">
        <f t="shared" si="15"/>
        <v>4.8360000000000003</v>
      </c>
    </row>
    <row r="1016" spans="1:5" x14ac:dyDescent="0.15">
      <c r="A1016">
        <v>20.28</v>
      </c>
      <c r="B1016" s="1">
        <v>1.2050000000000001</v>
      </c>
      <c r="C1016" s="1">
        <v>4.113E-2</v>
      </c>
      <c r="D1016" s="1">
        <v>0.5282</v>
      </c>
      <c r="E1016" s="3">
        <f t="shared" si="15"/>
        <v>1.8075000000000001</v>
      </c>
    </row>
    <row r="1017" spans="1:5" x14ac:dyDescent="0.15">
      <c r="A1017">
        <v>20.3</v>
      </c>
      <c r="B1017" s="1">
        <v>3.1629999999999998</v>
      </c>
      <c r="C1017" s="1">
        <v>4.1209999999999997E-2</v>
      </c>
      <c r="D1017" s="1">
        <v>0.52839999999999998</v>
      </c>
      <c r="E1017" s="3">
        <f t="shared" si="15"/>
        <v>4.7444999999999995</v>
      </c>
    </row>
    <row r="1018" spans="1:5" x14ac:dyDescent="0.15">
      <c r="A1018">
        <v>20.32</v>
      </c>
      <c r="B1018" s="1">
        <v>1.5409999999999999</v>
      </c>
      <c r="C1018" s="1">
        <v>4.129E-2</v>
      </c>
      <c r="D1018" s="1">
        <v>0.52869999999999995</v>
      </c>
      <c r="E1018" s="3">
        <f t="shared" si="15"/>
        <v>2.3114999999999997</v>
      </c>
    </row>
    <row r="1019" spans="1:5" x14ac:dyDescent="0.15">
      <c r="A1019">
        <v>20.34</v>
      </c>
      <c r="B1019" s="1">
        <v>0.56659999999999999</v>
      </c>
      <c r="C1019" s="1">
        <v>4.1369999999999997E-2</v>
      </c>
      <c r="D1019" s="1">
        <v>0.52890000000000004</v>
      </c>
      <c r="E1019" s="3">
        <f t="shared" si="15"/>
        <v>0.84989999999999999</v>
      </c>
    </row>
    <row r="1020" spans="1:5" x14ac:dyDescent="0.15">
      <c r="A1020">
        <v>20.36</v>
      </c>
      <c r="B1020" s="1">
        <v>3.3079999999999998E-2</v>
      </c>
      <c r="C1020" s="1">
        <v>4.1450000000000001E-2</v>
      </c>
      <c r="D1020" s="1">
        <v>0.52910000000000001</v>
      </c>
      <c r="E1020" s="3">
        <f t="shared" si="15"/>
        <v>4.9619999999999997E-2</v>
      </c>
    </row>
    <row r="1021" spans="1:5" x14ac:dyDescent="0.15">
      <c r="A1021">
        <v>20.38</v>
      </c>
      <c r="B1021" s="1">
        <v>-1.67</v>
      </c>
      <c r="C1021" s="1">
        <v>4.1529999999999997E-2</v>
      </c>
      <c r="D1021" s="1">
        <v>0.52929999999999999</v>
      </c>
      <c r="E1021" s="3">
        <f t="shared" si="15"/>
        <v>-2.5049999999999999</v>
      </c>
    </row>
    <row r="1022" spans="1:5" x14ac:dyDescent="0.15">
      <c r="A1022">
        <v>20.399999999999999</v>
      </c>
      <c r="B1022" s="1">
        <v>-0.87880000000000003</v>
      </c>
      <c r="C1022" s="1">
        <v>4.1619999999999997E-2</v>
      </c>
      <c r="D1022" s="1">
        <v>0.52949999999999997</v>
      </c>
      <c r="E1022" s="3">
        <f t="shared" si="15"/>
        <v>-1.3182</v>
      </c>
    </row>
    <row r="1023" spans="1:5" x14ac:dyDescent="0.15">
      <c r="A1023">
        <v>20.420000000000002</v>
      </c>
      <c r="B1023" s="1">
        <v>-2.6709999999999998</v>
      </c>
      <c r="C1023" s="1">
        <v>4.1700000000000001E-2</v>
      </c>
      <c r="D1023" s="1">
        <v>0.52969999999999995</v>
      </c>
      <c r="E1023" s="3">
        <f t="shared" si="15"/>
        <v>-4.0065</v>
      </c>
    </row>
    <row r="1024" spans="1:5" x14ac:dyDescent="0.15">
      <c r="A1024">
        <v>20.440000000000001</v>
      </c>
      <c r="B1024" s="1">
        <v>-1.7949999999999999</v>
      </c>
      <c r="C1024" s="1">
        <v>4.1779999999999998E-2</v>
      </c>
      <c r="D1024" s="1">
        <v>0.52990000000000004</v>
      </c>
      <c r="E1024" s="3">
        <f t="shared" si="15"/>
        <v>-2.6924999999999999</v>
      </c>
    </row>
    <row r="1025" spans="1:5" x14ac:dyDescent="0.15">
      <c r="A1025">
        <v>20.46</v>
      </c>
      <c r="B1025" s="1">
        <v>-0.49080000000000001</v>
      </c>
      <c r="C1025" s="1">
        <v>4.1860000000000001E-2</v>
      </c>
      <c r="D1025" s="1">
        <v>0.53010000000000002</v>
      </c>
      <c r="E1025" s="3">
        <f t="shared" si="15"/>
        <v>-0.73619999999999997</v>
      </c>
    </row>
    <row r="1026" spans="1:5" x14ac:dyDescent="0.15">
      <c r="A1026">
        <v>20.48</v>
      </c>
      <c r="B1026" s="1">
        <v>1.972</v>
      </c>
      <c r="C1026" s="1">
        <v>4.1939999999999998E-2</v>
      </c>
      <c r="D1026" s="1">
        <v>0.53029999999999999</v>
      </c>
      <c r="E1026" s="3">
        <f t="shared" si="15"/>
        <v>2.9580000000000002</v>
      </c>
    </row>
    <row r="1027" spans="1:5" x14ac:dyDescent="0.15">
      <c r="A1027">
        <v>20.5</v>
      </c>
      <c r="B1027" s="1">
        <v>2.97</v>
      </c>
      <c r="C1027" s="1">
        <v>4.2020000000000002E-2</v>
      </c>
      <c r="D1027" s="1">
        <v>0.53049999999999997</v>
      </c>
      <c r="E1027" s="3">
        <f t="shared" ref="E1027:E1090" si="16">B1027*1.5</f>
        <v>4.4550000000000001</v>
      </c>
    </row>
    <row r="1028" spans="1:5" x14ac:dyDescent="0.15">
      <c r="A1028">
        <v>20.52</v>
      </c>
      <c r="B1028" s="1">
        <v>0.48359999999999997</v>
      </c>
      <c r="C1028" s="1">
        <v>4.2110000000000002E-2</v>
      </c>
      <c r="D1028" s="1">
        <v>0.53069999999999995</v>
      </c>
      <c r="E1028" s="3">
        <f t="shared" si="16"/>
        <v>0.72539999999999993</v>
      </c>
    </row>
    <row r="1029" spans="1:5" x14ac:dyDescent="0.15">
      <c r="A1029">
        <v>20.54</v>
      </c>
      <c r="B1029" s="1">
        <v>2.9909999999999999E-2</v>
      </c>
      <c r="C1029" s="1">
        <v>4.2189999999999998E-2</v>
      </c>
      <c r="D1029" s="1">
        <v>0.53090000000000004</v>
      </c>
      <c r="E1029" s="3">
        <f t="shared" si="16"/>
        <v>4.4865000000000002E-2</v>
      </c>
    </row>
    <row r="1030" spans="1:5" x14ac:dyDescent="0.15">
      <c r="A1030">
        <v>20.56</v>
      </c>
      <c r="B1030" s="1">
        <v>0.54100000000000004</v>
      </c>
      <c r="C1030" s="1">
        <v>4.2270000000000002E-2</v>
      </c>
      <c r="D1030" s="1">
        <v>0.53110000000000002</v>
      </c>
      <c r="E1030" s="3">
        <f t="shared" si="16"/>
        <v>0.81150000000000011</v>
      </c>
    </row>
    <row r="1031" spans="1:5" x14ac:dyDescent="0.15">
      <c r="A1031">
        <v>20.58</v>
      </c>
      <c r="B1031" s="1">
        <v>1.0509999999999999</v>
      </c>
      <c r="C1031" s="1">
        <v>4.2349999999999999E-2</v>
      </c>
      <c r="D1031" s="1">
        <v>0.53129999999999999</v>
      </c>
      <c r="E1031" s="3">
        <f t="shared" si="16"/>
        <v>1.5764999999999998</v>
      </c>
    </row>
    <row r="1032" spans="1:5" x14ac:dyDescent="0.15">
      <c r="A1032">
        <v>20.6</v>
      </c>
      <c r="B1032" s="1">
        <v>1.694</v>
      </c>
      <c r="C1032" s="1">
        <v>4.2439999999999999E-2</v>
      </c>
      <c r="D1032" s="1">
        <v>0.53159999999999996</v>
      </c>
      <c r="E1032" s="3">
        <f t="shared" si="16"/>
        <v>2.5409999999999999</v>
      </c>
    </row>
    <row r="1033" spans="1:5" x14ac:dyDescent="0.15">
      <c r="A1033">
        <v>20.62</v>
      </c>
      <c r="B1033" s="1">
        <v>1.006</v>
      </c>
      <c r="C1033" s="1">
        <v>4.2520000000000002E-2</v>
      </c>
      <c r="D1033" s="1">
        <v>0.53180000000000005</v>
      </c>
      <c r="E1033" s="3">
        <f t="shared" si="16"/>
        <v>1.5089999999999999</v>
      </c>
    </row>
    <row r="1034" spans="1:5" x14ac:dyDescent="0.15">
      <c r="A1034">
        <v>20.64</v>
      </c>
      <c r="B1034" s="1">
        <v>0.48430000000000001</v>
      </c>
      <c r="C1034" s="1">
        <v>4.2599999999999999E-2</v>
      </c>
      <c r="D1034" s="1">
        <v>0.53200000000000003</v>
      </c>
      <c r="E1034" s="3">
        <f t="shared" si="16"/>
        <v>0.72645000000000004</v>
      </c>
    </row>
    <row r="1035" spans="1:5" x14ac:dyDescent="0.15">
      <c r="A1035">
        <v>20.66</v>
      </c>
      <c r="B1035" s="1">
        <v>-2.1379999999999999</v>
      </c>
      <c r="C1035" s="1">
        <v>4.2680000000000003E-2</v>
      </c>
      <c r="D1035" s="1">
        <v>0.53220000000000001</v>
      </c>
      <c r="E1035" s="3">
        <f t="shared" si="16"/>
        <v>-3.2069999999999999</v>
      </c>
    </row>
    <row r="1036" spans="1:5" x14ac:dyDescent="0.15">
      <c r="A1036">
        <v>20.68</v>
      </c>
      <c r="B1036" s="1">
        <v>-2.1989999999999998</v>
      </c>
      <c r="C1036" s="1">
        <v>4.2770000000000002E-2</v>
      </c>
      <c r="D1036" s="1">
        <v>0.53239999999999998</v>
      </c>
      <c r="E1036" s="3">
        <f t="shared" si="16"/>
        <v>-3.2984999999999998</v>
      </c>
    </row>
    <row r="1037" spans="1:5" x14ac:dyDescent="0.15">
      <c r="A1037">
        <v>20.7</v>
      </c>
      <c r="B1037" s="1">
        <v>0.23269999999999999</v>
      </c>
      <c r="C1037" s="1">
        <v>4.2849999999999999E-2</v>
      </c>
      <c r="D1037" s="1">
        <v>0.53259999999999996</v>
      </c>
      <c r="E1037" s="3">
        <f t="shared" si="16"/>
        <v>0.34904999999999997</v>
      </c>
    </row>
    <row r="1038" spans="1:5" x14ac:dyDescent="0.15">
      <c r="A1038">
        <v>20.72</v>
      </c>
      <c r="B1038" s="1">
        <v>0.24379999999999999</v>
      </c>
      <c r="C1038" s="1">
        <v>4.2930000000000003E-2</v>
      </c>
      <c r="D1038" s="1">
        <v>0.53280000000000005</v>
      </c>
      <c r="E1038" s="3">
        <f t="shared" si="16"/>
        <v>0.36569999999999997</v>
      </c>
    </row>
    <row r="1039" spans="1:5" x14ac:dyDescent="0.15">
      <c r="A1039">
        <v>20.74</v>
      </c>
      <c r="B1039" s="1">
        <v>1.43</v>
      </c>
      <c r="C1039" s="1">
        <v>4.301E-2</v>
      </c>
      <c r="D1039" s="1">
        <v>0.53300000000000003</v>
      </c>
      <c r="E1039" s="3">
        <f t="shared" si="16"/>
        <v>2.145</v>
      </c>
    </row>
    <row r="1040" spans="1:5" x14ac:dyDescent="0.15">
      <c r="A1040">
        <v>20.76</v>
      </c>
      <c r="B1040" s="1">
        <v>1.6060000000000001</v>
      </c>
      <c r="C1040" s="1">
        <v>4.3099999999999999E-2</v>
      </c>
      <c r="D1040" s="1">
        <v>0.53320000000000001</v>
      </c>
      <c r="E1040" s="3">
        <f t="shared" si="16"/>
        <v>2.4090000000000003</v>
      </c>
    </row>
    <row r="1041" spans="1:5" x14ac:dyDescent="0.15">
      <c r="A1041">
        <v>20.78</v>
      </c>
      <c r="B1041" s="1">
        <v>-6.343E-2</v>
      </c>
      <c r="C1041" s="1">
        <v>4.3180000000000003E-2</v>
      </c>
      <c r="D1041" s="1">
        <v>0.53339999999999999</v>
      </c>
      <c r="E1041" s="3">
        <f t="shared" si="16"/>
        <v>-9.5145000000000007E-2</v>
      </c>
    </row>
    <row r="1042" spans="1:5" x14ac:dyDescent="0.15">
      <c r="A1042">
        <v>20.8</v>
      </c>
      <c r="B1042" s="1">
        <v>1.1819999999999999</v>
      </c>
      <c r="C1042" s="1">
        <v>4.326E-2</v>
      </c>
      <c r="D1042" s="1">
        <v>0.53359999999999996</v>
      </c>
      <c r="E1042" s="3">
        <f t="shared" si="16"/>
        <v>1.7729999999999999</v>
      </c>
    </row>
    <row r="1043" spans="1:5" x14ac:dyDescent="0.15">
      <c r="A1043">
        <v>20.82</v>
      </c>
      <c r="B1043" s="1">
        <v>3.1179999999999999</v>
      </c>
      <c r="C1043" s="1">
        <v>4.335E-2</v>
      </c>
      <c r="D1043" s="1">
        <v>0.53380000000000005</v>
      </c>
      <c r="E1043" s="3">
        <f t="shared" si="16"/>
        <v>4.6769999999999996</v>
      </c>
    </row>
    <row r="1044" spans="1:5" x14ac:dyDescent="0.15">
      <c r="A1044">
        <v>20.84</v>
      </c>
      <c r="B1044" s="1">
        <v>0.52359999999999995</v>
      </c>
      <c r="C1044" s="1">
        <v>4.3430000000000003E-2</v>
      </c>
      <c r="D1044" s="1">
        <v>0.53400000000000003</v>
      </c>
      <c r="E1044" s="3">
        <f t="shared" si="16"/>
        <v>0.78539999999999988</v>
      </c>
    </row>
    <row r="1045" spans="1:5" x14ac:dyDescent="0.15">
      <c r="A1045">
        <v>20.86</v>
      </c>
      <c r="B1045" s="1">
        <v>-0.1714</v>
      </c>
      <c r="C1045" s="1">
        <v>4.351E-2</v>
      </c>
      <c r="D1045" s="1">
        <v>0.53420000000000001</v>
      </c>
      <c r="E1045" s="3">
        <f t="shared" si="16"/>
        <v>-0.2571</v>
      </c>
    </row>
    <row r="1046" spans="1:5" x14ac:dyDescent="0.15">
      <c r="A1046">
        <v>20.88</v>
      </c>
      <c r="B1046" s="1">
        <v>-1.069</v>
      </c>
      <c r="C1046" s="1">
        <v>4.36E-2</v>
      </c>
      <c r="D1046" s="1">
        <v>0.53439999999999999</v>
      </c>
      <c r="E1046" s="3">
        <f t="shared" si="16"/>
        <v>-1.6034999999999999</v>
      </c>
    </row>
    <row r="1047" spans="1:5" x14ac:dyDescent="0.15">
      <c r="A1047">
        <v>20.9</v>
      </c>
      <c r="B1047" s="1">
        <v>1.7330000000000001</v>
      </c>
      <c r="C1047" s="1">
        <v>4.3679999999999997E-2</v>
      </c>
      <c r="D1047" s="1">
        <v>0.53459999999999996</v>
      </c>
      <c r="E1047" s="3">
        <f t="shared" si="16"/>
        <v>2.5994999999999999</v>
      </c>
    </row>
    <row r="1048" spans="1:5" x14ac:dyDescent="0.15">
      <c r="A1048">
        <v>20.92</v>
      </c>
      <c r="B1048" s="1">
        <v>1.5649999999999999</v>
      </c>
      <c r="C1048" s="1">
        <v>4.376E-2</v>
      </c>
      <c r="D1048" s="1">
        <v>0.53480000000000005</v>
      </c>
      <c r="E1048" s="3">
        <f t="shared" si="16"/>
        <v>2.3475000000000001</v>
      </c>
    </row>
    <row r="1049" spans="1:5" x14ac:dyDescent="0.15">
      <c r="A1049">
        <v>20.94</v>
      </c>
      <c r="B1049" s="1">
        <v>1.9380000000000001E-2</v>
      </c>
      <c r="C1049" s="1">
        <v>4.385E-2</v>
      </c>
      <c r="D1049" s="1">
        <v>0.53500000000000003</v>
      </c>
      <c r="E1049" s="3">
        <f t="shared" si="16"/>
        <v>2.9070000000000002E-2</v>
      </c>
    </row>
    <row r="1050" spans="1:5" x14ac:dyDescent="0.15">
      <c r="A1050">
        <v>20.96</v>
      </c>
      <c r="B1050" s="1">
        <v>0.3019</v>
      </c>
      <c r="C1050" s="1">
        <v>4.3929999999999997E-2</v>
      </c>
      <c r="D1050" s="1">
        <v>0.53520000000000001</v>
      </c>
      <c r="E1050" s="3">
        <f t="shared" si="16"/>
        <v>0.45284999999999997</v>
      </c>
    </row>
    <row r="1051" spans="1:5" x14ac:dyDescent="0.15">
      <c r="A1051">
        <v>20.98</v>
      </c>
      <c r="B1051" s="1">
        <v>-2.395</v>
      </c>
      <c r="C1051" s="1">
        <v>4.4019999999999997E-2</v>
      </c>
      <c r="D1051" s="1">
        <v>0.53549999999999998</v>
      </c>
      <c r="E1051" s="3">
        <f t="shared" si="16"/>
        <v>-3.5925000000000002</v>
      </c>
    </row>
    <row r="1052" spans="1:5" x14ac:dyDescent="0.15">
      <c r="A1052">
        <v>21</v>
      </c>
      <c r="B1052" s="1">
        <v>-3.0209999999999999</v>
      </c>
      <c r="C1052" s="1">
        <v>4.41E-2</v>
      </c>
      <c r="D1052" s="1">
        <v>0.53569999999999995</v>
      </c>
      <c r="E1052" s="3">
        <f t="shared" si="16"/>
        <v>-4.5314999999999994</v>
      </c>
    </row>
    <row r="1053" spans="1:5" x14ac:dyDescent="0.15">
      <c r="A1053">
        <v>21.02</v>
      </c>
      <c r="B1053" s="1">
        <v>-2.129</v>
      </c>
      <c r="C1053" s="1">
        <v>4.4179999999999997E-2</v>
      </c>
      <c r="D1053" s="1">
        <v>0.53590000000000004</v>
      </c>
      <c r="E1053" s="3">
        <f t="shared" si="16"/>
        <v>-3.1935000000000002</v>
      </c>
    </row>
    <row r="1054" spans="1:5" x14ac:dyDescent="0.15">
      <c r="A1054">
        <v>21.04</v>
      </c>
      <c r="B1054" s="1">
        <v>-0.48580000000000001</v>
      </c>
      <c r="C1054" s="1">
        <v>4.4269999999999997E-2</v>
      </c>
      <c r="D1054" s="1">
        <v>0.53610000000000002</v>
      </c>
      <c r="E1054" s="3">
        <f t="shared" si="16"/>
        <v>-0.72870000000000001</v>
      </c>
    </row>
    <row r="1055" spans="1:5" x14ac:dyDescent="0.15">
      <c r="A1055">
        <v>21.06</v>
      </c>
      <c r="B1055" s="1">
        <v>8.9090000000000003E-3</v>
      </c>
      <c r="C1055" s="1">
        <v>4.4350000000000001E-2</v>
      </c>
      <c r="D1055" s="1">
        <v>0.5363</v>
      </c>
      <c r="E1055" s="3">
        <f t="shared" si="16"/>
        <v>1.33635E-2</v>
      </c>
    </row>
    <row r="1056" spans="1:5" x14ac:dyDescent="0.15">
      <c r="A1056">
        <v>21.08</v>
      </c>
      <c r="B1056" s="1">
        <v>-3.2759999999999998</v>
      </c>
      <c r="C1056" s="1">
        <v>4.444E-2</v>
      </c>
      <c r="D1056" s="1">
        <v>0.53649999999999998</v>
      </c>
      <c r="E1056" s="3">
        <f t="shared" si="16"/>
        <v>-4.9139999999999997</v>
      </c>
    </row>
    <row r="1057" spans="1:5" x14ac:dyDescent="0.15">
      <c r="A1057">
        <v>21.1</v>
      </c>
      <c r="B1057" s="1">
        <v>-2.492</v>
      </c>
      <c r="C1057" s="1">
        <v>4.4519999999999997E-2</v>
      </c>
      <c r="D1057" s="1">
        <v>0.53669999999999995</v>
      </c>
      <c r="E1057" s="3">
        <f t="shared" si="16"/>
        <v>-3.738</v>
      </c>
    </row>
    <row r="1058" spans="1:5" x14ac:dyDescent="0.15">
      <c r="A1058">
        <v>21.12</v>
      </c>
      <c r="B1058" s="1">
        <v>8.123E-3</v>
      </c>
      <c r="C1058" s="1">
        <v>4.4609999999999997E-2</v>
      </c>
      <c r="D1058" s="1">
        <v>0.53690000000000004</v>
      </c>
      <c r="E1058" s="3">
        <f t="shared" si="16"/>
        <v>1.2184500000000001E-2</v>
      </c>
    </row>
    <row r="1059" spans="1:5" x14ac:dyDescent="0.15">
      <c r="A1059">
        <v>21.14</v>
      </c>
      <c r="B1059" s="1">
        <v>0.31830000000000003</v>
      </c>
      <c r="C1059" s="1">
        <v>4.4690000000000001E-2</v>
      </c>
      <c r="D1059" s="1">
        <v>0.53710000000000002</v>
      </c>
      <c r="E1059" s="3">
        <f t="shared" si="16"/>
        <v>0.47745000000000004</v>
      </c>
    </row>
    <row r="1060" spans="1:5" x14ac:dyDescent="0.15">
      <c r="A1060">
        <v>21.16</v>
      </c>
      <c r="B1060" s="1">
        <v>1.9019999999999999</v>
      </c>
      <c r="C1060" s="1">
        <v>4.4769999999999997E-2</v>
      </c>
      <c r="D1060" s="1">
        <v>0.5373</v>
      </c>
      <c r="E1060" s="3">
        <f t="shared" si="16"/>
        <v>2.8529999999999998</v>
      </c>
    </row>
    <row r="1061" spans="1:5" x14ac:dyDescent="0.15">
      <c r="A1061">
        <v>21.18</v>
      </c>
      <c r="B1061" s="1">
        <v>2.218</v>
      </c>
      <c r="C1061" s="1">
        <v>4.4859999999999997E-2</v>
      </c>
      <c r="D1061" s="1">
        <v>0.53749999999999998</v>
      </c>
      <c r="E1061" s="3">
        <f t="shared" si="16"/>
        <v>3.327</v>
      </c>
    </row>
    <row r="1062" spans="1:5" x14ac:dyDescent="0.15">
      <c r="A1062">
        <v>21.2</v>
      </c>
      <c r="B1062" s="1">
        <v>5.5419999999999998</v>
      </c>
      <c r="C1062" s="1">
        <v>4.4940000000000001E-2</v>
      </c>
      <c r="D1062" s="1">
        <v>0.53769999999999996</v>
      </c>
      <c r="E1062" s="3">
        <f t="shared" si="16"/>
        <v>8.3129999999999988</v>
      </c>
    </row>
    <row r="1063" spans="1:5" x14ac:dyDescent="0.15">
      <c r="A1063">
        <v>21.22</v>
      </c>
      <c r="B1063" s="1">
        <v>3.65</v>
      </c>
      <c r="C1063" s="1">
        <v>4.5030000000000001E-2</v>
      </c>
      <c r="D1063" s="1">
        <v>0.53790000000000004</v>
      </c>
      <c r="E1063" s="3">
        <f t="shared" si="16"/>
        <v>5.4749999999999996</v>
      </c>
    </row>
    <row r="1064" spans="1:5" x14ac:dyDescent="0.15">
      <c r="A1064">
        <v>21.24</v>
      </c>
      <c r="B1064" s="1">
        <v>1.3089999999999999</v>
      </c>
      <c r="C1064" s="1">
        <v>4.5109999999999997E-2</v>
      </c>
      <c r="D1064" s="1">
        <v>0.53810000000000002</v>
      </c>
      <c r="E1064" s="3">
        <f t="shared" si="16"/>
        <v>1.9634999999999998</v>
      </c>
    </row>
    <row r="1065" spans="1:5" x14ac:dyDescent="0.15">
      <c r="A1065">
        <v>21.26</v>
      </c>
      <c r="B1065" s="1">
        <v>0.74299999999999999</v>
      </c>
      <c r="C1065" s="1">
        <v>4.5199999999999997E-2</v>
      </c>
      <c r="D1065" s="1">
        <v>0.5383</v>
      </c>
      <c r="E1065" s="3">
        <f t="shared" si="16"/>
        <v>1.1145</v>
      </c>
    </row>
    <row r="1066" spans="1:5" x14ac:dyDescent="0.15">
      <c r="A1066">
        <v>21.28</v>
      </c>
      <c r="B1066" s="1">
        <v>0.88080000000000003</v>
      </c>
      <c r="C1066" s="1">
        <v>4.5280000000000001E-2</v>
      </c>
      <c r="D1066" s="1">
        <v>0.53849999999999998</v>
      </c>
      <c r="E1066" s="3">
        <f t="shared" si="16"/>
        <v>1.3212000000000002</v>
      </c>
    </row>
    <row r="1067" spans="1:5" x14ac:dyDescent="0.15">
      <c r="A1067">
        <v>21.3</v>
      </c>
      <c r="B1067" s="1">
        <v>2.5670000000000002</v>
      </c>
      <c r="C1067" s="1">
        <v>4.5370000000000001E-2</v>
      </c>
      <c r="D1067" s="1">
        <v>0.53869999999999996</v>
      </c>
      <c r="E1067" s="3">
        <f t="shared" si="16"/>
        <v>3.8505000000000003</v>
      </c>
    </row>
    <row r="1068" spans="1:5" x14ac:dyDescent="0.15">
      <c r="A1068">
        <v>21.32</v>
      </c>
      <c r="B1068" s="1">
        <v>3.0550000000000002</v>
      </c>
      <c r="C1068" s="1">
        <v>4.5449999999999997E-2</v>
      </c>
      <c r="D1068" s="1">
        <v>0.53890000000000005</v>
      </c>
      <c r="E1068" s="3">
        <f t="shared" si="16"/>
        <v>4.5825000000000005</v>
      </c>
    </row>
    <row r="1069" spans="1:5" x14ac:dyDescent="0.15">
      <c r="A1069">
        <v>21.34</v>
      </c>
      <c r="B1069" s="1">
        <v>4.4850000000000003</v>
      </c>
      <c r="C1069" s="1">
        <v>4.5539999999999997E-2</v>
      </c>
      <c r="D1069" s="1">
        <v>0.53910000000000002</v>
      </c>
      <c r="E1069" s="3">
        <f t="shared" si="16"/>
        <v>6.7275000000000009</v>
      </c>
    </row>
    <row r="1070" spans="1:5" x14ac:dyDescent="0.15">
      <c r="A1070">
        <v>21.36</v>
      </c>
      <c r="B1070" s="1">
        <v>4.3529999999999998</v>
      </c>
      <c r="C1070" s="1">
        <v>4.5620000000000001E-2</v>
      </c>
      <c r="D1070" s="1">
        <v>0.5393</v>
      </c>
      <c r="E1070" s="3">
        <f t="shared" si="16"/>
        <v>6.5294999999999996</v>
      </c>
    </row>
    <row r="1071" spans="1:5" x14ac:dyDescent="0.15">
      <c r="A1071">
        <v>21.38</v>
      </c>
      <c r="B1071" s="1">
        <v>2.9209999999999998</v>
      </c>
      <c r="C1071" s="1">
        <v>4.5710000000000001E-2</v>
      </c>
      <c r="D1071" s="1">
        <v>0.53949999999999998</v>
      </c>
      <c r="E1071" s="3">
        <f t="shared" si="16"/>
        <v>4.3815</v>
      </c>
    </row>
    <row r="1072" spans="1:5" x14ac:dyDescent="0.15">
      <c r="A1072">
        <v>21.4</v>
      </c>
      <c r="B1072" s="1">
        <v>1.7310000000000001</v>
      </c>
      <c r="C1072" s="1">
        <v>4.58E-2</v>
      </c>
      <c r="D1072" s="1">
        <v>0.53969999999999996</v>
      </c>
      <c r="E1072" s="3">
        <f t="shared" si="16"/>
        <v>2.5965000000000003</v>
      </c>
    </row>
    <row r="1073" spans="1:5" x14ac:dyDescent="0.15">
      <c r="A1073">
        <v>21.42</v>
      </c>
      <c r="B1073" s="1">
        <v>4.5350000000000001</v>
      </c>
      <c r="C1073" s="1">
        <v>4.5879999999999997E-2</v>
      </c>
      <c r="D1073" s="1">
        <v>0.53990000000000005</v>
      </c>
      <c r="E1073" s="3">
        <f t="shared" si="16"/>
        <v>6.8025000000000002</v>
      </c>
    </row>
    <row r="1074" spans="1:5" x14ac:dyDescent="0.15">
      <c r="A1074">
        <v>21.44</v>
      </c>
      <c r="B1074" s="1">
        <v>1.821</v>
      </c>
      <c r="C1074" s="1">
        <v>4.5969999999999997E-2</v>
      </c>
      <c r="D1074" s="1">
        <v>0.54010000000000002</v>
      </c>
      <c r="E1074" s="3">
        <f t="shared" si="16"/>
        <v>2.7315</v>
      </c>
    </row>
    <row r="1075" spans="1:5" x14ac:dyDescent="0.15">
      <c r="A1075">
        <v>21.46</v>
      </c>
      <c r="B1075" s="1">
        <v>1.9490000000000001</v>
      </c>
      <c r="C1075" s="1">
        <v>4.6050000000000001E-2</v>
      </c>
      <c r="D1075" s="1">
        <v>0.5403</v>
      </c>
      <c r="E1075" s="3">
        <f t="shared" si="16"/>
        <v>2.9235000000000002</v>
      </c>
    </row>
    <row r="1076" spans="1:5" x14ac:dyDescent="0.15">
      <c r="A1076">
        <v>21.48</v>
      </c>
      <c r="B1076" s="1">
        <v>-0.57679999999999998</v>
      </c>
      <c r="C1076" s="1">
        <v>4.614E-2</v>
      </c>
      <c r="D1076" s="1">
        <v>0.54049999999999998</v>
      </c>
      <c r="E1076" s="3">
        <f t="shared" si="16"/>
        <v>-0.86519999999999997</v>
      </c>
    </row>
    <row r="1077" spans="1:5" x14ac:dyDescent="0.15">
      <c r="A1077">
        <v>21.5</v>
      </c>
      <c r="B1077" s="1">
        <v>-0.69650000000000001</v>
      </c>
      <c r="C1077" s="1">
        <v>4.623E-2</v>
      </c>
      <c r="D1077" s="1">
        <v>0.54069999999999996</v>
      </c>
      <c r="E1077" s="3">
        <f t="shared" si="16"/>
        <v>-1.0447500000000001</v>
      </c>
    </row>
    <row r="1078" spans="1:5" x14ac:dyDescent="0.15">
      <c r="A1078">
        <v>21.52</v>
      </c>
      <c r="B1078" s="1">
        <v>0.84160000000000001</v>
      </c>
      <c r="C1078" s="1">
        <v>4.6309999999999997E-2</v>
      </c>
      <c r="D1078" s="1">
        <v>0.54090000000000005</v>
      </c>
      <c r="E1078" s="3">
        <f t="shared" si="16"/>
        <v>1.2624</v>
      </c>
    </row>
    <row r="1079" spans="1:5" x14ac:dyDescent="0.15">
      <c r="A1079">
        <v>21.54</v>
      </c>
      <c r="B1079" s="1">
        <v>2.6829999999999998</v>
      </c>
      <c r="C1079" s="1">
        <v>4.6399999999999997E-2</v>
      </c>
      <c r="D1079" s="1">
        <v>0.54110000000000003</v>
      </c>
      <c r="E1079" s="3">
        <f t="shared" si="16"/>
        <v>4.0244999999999997</v>
      </c>
    </row>
    <row r="1080" spans="1:5" x14ac:dyDescent="0.15">
      <c r="A1080">
        <v>21.56</v>
      </c>
      <c r="B1080" s="1">
        <v>1.9690000000000001</v>
      </c>
      <c r="C1080" s="1">
        <v>4.648E-2</v>
      </c>
      <c r="D1080" s="1">
        <v>0.5413</v>
      </c>
      <c r="E1080" s="3">
        <f t="shared" si="16"/>
        <v>2.9535</v>
      </c>
    </row>
    <row r="1081" spans="1:5" x14ac:dyDescent="0.15">
      <c r="A1081">
        <v>21.58</v>
      </c>
      <c r="B1081" s="1">
        <v>0.1734</v>
      </c>
      <c r="C1081" s="1">
        <v>4.657E-2</v>
      </c>
      <c r="D1081" s="1">
        <v>0.54149999999999998</v>
      </c>
      <c r="E1081" s="3">
        <f t="shared" si="16"/>
        <v>0.2601</v>
      </c>
    </row>
    <row r="1082" spans="1:5" x14ac:dyDescent="0.15">
      <c r="A1082">
        <v>21.6</v>
      </c>
      <c r="B1082" s="1">
        <v>1.121</v>
      </c>
      <c r="C1082" s="1">
        <v>4.666E-2</v>
      </c>
      <c r="D1082" s="1">
        <v>0.54169999999999996</v>
      </c>
      <c r="E1082" s="3">
        <f t="shared" si="16"/>
        <v>1.6815</v>
      </c>
    </row>
    <row r="1083" spans="1:5" x14ac:dyDescent="0.15">
      <c r="A1083">
        <v>21.62</v>
      </c>
      <c r="B1083" s="1">
        <v>-0.9516</v>
      </c>
      <c r="C1083" s="1">
        <v>4.6739999999999997E-2</v>
      </c>
      <c r="D1083" s="1">
        <v>0.54190000000000005</v>
      </c>
      <c r="E1083" s="3">
        <f t="shared" si="16"/>
        <v>-1.4274</v>
      </c>
    </row>
    <row r="1084" spans="1:5" x14ac:dyDescent="0.15">
      <c r="A1084">
        <v>21.64</v>
      </c>
      <c r="B1084" s="1">
        <v>-0.49869999999999998</v>
      </c>
      <c r="C1084" s="1">
        <v>4.6829999999999997E-2</v>
      </c>
      <c r="D1084" s="1">
        <v>0.54210000000000003</v>
      </c>
      <c r="E1084" s="3">
        <f t="shared" si="16"/>
        <v>-0.74804999999999999</v>
      </c>
    </row>
    <row r="1085" spans="1:5" x14ac:dyDescent="0.15">
      <c r="A1085">
        <v>21.66</v>
      </c>
      <c r="B1085" s="1">
        <v>-0.92830000000000001</v>
      </c>
      <c r="C1085" s="1">
        <v>4.6920000000000003E-2</v>
      </c>
      <c r="D1085" s="1">
        <v>0.5423</v>
      </c>
      <c r="E1085" s="3">
        <f t="shared" si="16"/>
        <v>-1.39245</v>
      </c>
    </row>
    <row r="1086" spans="1:5" x14ac:dyDescent="0.15">
      <c r="A1086">
        <v>21.68</v>
      </c>
      <c r="B1086" s="1">
        <v>0.35089999999999999</v>
      </c>
      <c r="C1086" s="1">
        <v>4.7E-2</v>
      </c>
      <c r="D1086" s="1">
        <v>0.54249999999999998</v>
      </c>
      <c r="E1086" s="3">
        <f t="shared" si="16"/>
        <v>0.52634999999999998</v>
      </c>
    </row>
    <row r="1087" spans="1:5" x14ac:dyDescent="0.15">
      <c r="A1087">
        <v>21.7</v>
      </c>
      <c r="B1087" s="1">
        <v>1.4770000000000001</v>
      </c>
      <c r="C1087" s="1">
        <v>4.709E-2</v>
      </c>
      <c r="D1087" s="1">
        <v>0.54269999999999996</v>
      </c>
      <c r="E1087" s="3">
        <f t="shared" si="16"/>
        <v>2.2155</v>
      </c>
    </row>
    <row r="1088" spans="1:5" x14ac:dyDescent="0.15">
      <c r="A1088">
        <v>21.72</v>
      </c>
      <c r="B1088" s="1">
        <v>-0.61750000000000005</v>
      </c>
      <c r="C1088" s="1">
        <v>4.718E-2</v>
      </c>
      <c r="D1088" s="1">
        <v>0.54290000000000005</v>
      </c>
      <c r="E1088" s="3">
        <f t="shared" si="16"/>
        <v>-0.92625000000000002</v>
      </c>
    </row>
    <row r="1089" spans="1:5" x14ac:dyDescent="0.15">
      <c r="A1089">
        <v>21.74</v>
      </c>
      <c r="B1089" s="1">
        <v>-0.37980000000000003</v>
      </c>
      <c r="C1089" s="1">
        <v>4.7260000000000003E-2</v>
      </c>
      <c r="D1089" s="1">
        <v>0.54310000000000003</v>
      </c>
      <c r="E1089" s="3">
        <f t="shared" si="16"/>
        <v>-0.5697000000000001</v>
      </c>
    </row>
    <row r="1090" spans="1:5" x14ac:dyDescent="0.15">
      <c r="A1090">
        <v>21.76</v>
      </c>
      <c r="B1090" s="1">
        <v>-0.57620000000000005</v>
      </c>
      <c r="C1090" s="1">
        <v>4.7350000000000003E-2</v>
      </c>
      <c r="D1090" s="1">
        <v>0.54330000000000001</v>
      </c>
      <c r="E1090" s="3">
        <f t="shared" si="16"/>
        <v>-0.86430000000000007</v>
      </c>
    </row>
    <row r="1091" spans="1:5" x14ac:dyDescent="0.15">
      <c r="A1091">
        <v>21.78</v>
      </c>
      <c r="B1091" s="1">
        <v>0.55089999999999995</v>
      </c>
      <c r="C1091" s="1">
        <v>4.7440000000000003E-2</v>
      </c>
      <c r="D1091" s="1">
        <v>0.54349999999999998</v>
      </c>
      <c r="E1091" s="3">
        <f t="shared" ref="E1091:E1154" si="17">B1091*1.5</f>
        <v>0.82634999999999992</v>
      </c>
    </row>
    <row r="1092" spans="1:5" x14ac:dyDescent="0.15">
      <c r="A1092">
        <v>21.8</v>
      </c>
      <c r="B1092" s="1">
        <v>2.774</v>
      </c>
      <c r="C1092" s="1">
        <v>4.752E-2</v>
      </c>
      <c r="D1092" s="1">
        <v>0.54369999999999996</v>
      </c>
      <c r="E1092" s="3">
        <f t="shared" si="17"/>
        <v>4.1609999999999996</v>
      </c>
    </row>
    <row r="1093" spans="1:5" x14ac:dyDescent="0.15">
      <c r="A1093">
        <v>21.82</v>
      </c>
      <c r="B1093" s="1">
        <v>-1.2769999999999999</v>
      </c>
      <c r="C1093" s="1">
        <v>4.761E-2</v>
      </c>
      <c r="D1093" s="1">
        <v>0.54390000000000005</v>
      </c>
      <c r="E1093" s="3">
        <f t="shared" si="17"/>
        <v>-1.9154999999999998</v>
      </c>
    </row>
    <row r="1094" spans="1:5" x14ac:dyDescent="0.15">
      <c r="A1094">
        <v>21.84</v>
      </c>
      <c r="B1094" s="1">
        <v>-1.5720000000000001</v>
      </c>
      <c r="C1094" s="1">
        <v>4.7699999999999999E-2</v>
      </c>
      <c r="D1094" s="1">
        <v>0.54410000000000003</v>
      </c>
      <c r="E1094" s="3">
        <f t="shared" si="17"/>
        <v>-2.3580000000000001</v>
      </c>
    </row>
    <row r="1095" spans="1:5" x14ac:dyDescent="0.15">
      <c r="A1095">
        <v>21.86</v>
      </c>
      <c r="B1095" s="1">
        <v>-1.1779999999999999</v>
      </c>
      <c r="C1095" s="1">
        <v>4.7789999999999999E-2</v>
      </c>
      <c r="D1095" s="1">
        <v>0.54430000000000001</v>
      </c>
      <c r="E1095" s="3">
        <f t="shared" si="17"/>
        <v>-1.7669999999999999</v>
      </c>
    </row>
    <row r="1096" spans="1:5" x14ac:dyDescent="0.15">
      <c r="A1096">
        <v>21.88</v>
      </c>
      <c r="B1096" s="1">
        <v>0.94130000000000003</v>
      </c>
      <c r="C1096" s="1">
        <v>4.7870000000000003E-2</v>
      </c>
      <c r="D1096" s="1">
        <v>0.54449999999999998</v>
      </c>
      <c r="E1096" s="3">
        <f t="shared" si="17"/>
        <v>1.41195</v>
      </c>
    </row>
    <row r="1097" spans="1:5" x14ac:dyDescent="0.15">
      <c r="A1097">
        <v>21.9</v>
      </c>
      <c r="B1097" s="1">
        <v>1.6830000000000001</v>
      </c>
      <c r="C1097" s="1">
        <v>4.7960000000000003E-2</v>
      </c>
      <c r="D1097" s="1">
        <v>0.54469999999999996</v>
      </c>
      <c r="E1097" s="3">
        <f t="shared" si="17"/>
        <v>2.5245000000000002</v>
      </c>
    </row>
    <row r="1098" spans="1:5" x14ac:dyDescent="0.15">
      <c r="A1098">
        <v>21.92</v>
      </c>
      <c r="B1098" s="1">
        <v>2.6840000000000002</v>
      </c>
      <c r="C1098" s="1">
        <v>4.8050000000000002E-2</v>
      </c>
      <c r="D1098" s="1">
        <v>0.54490000000000005</v>
      </c>
      <c r="E1098" s="3">
        <f t="shared" si="17"/>
        <v>4.0259999999999998</v>
      </c>
    </row>
    <row r="1099" spans="1:5" x14ac:dyDescent="0.15">
      <c r="A1099">
        <v>21.94</v>
      </c>
      <c r="B1099" s="1">
        <v>0.58399999999999996</v>
      </c>
      <c r="C1099" s="1">
        <v>4.8140000000000002E-2</v>
      </c>
      <c r="D1099" s="1">
        <v>0.54510000000000003</v>
      </c>
      <c r="E1099" s="3">
        <f t="shared" si="17"/>
        <v>0.87599999999999989</v>
      </c>
    </row>
    <row r="1100" spans="1:5" x14ac:dyDescent="0.15">
      <c r="A1100">
        <v>21.96</v>
      </c>
      <c r="B1100" s="1">
        <v>-1.284</v>
      </c>
      <c r="C1100" s="1">
        <v>4.8219999999999999E-2</v>
      </c>
      <c r="D1100" s="1">
        <v>0.54530000000000001</v>
      </c>
      <c r="E1100" s="3">
        <f t="shared" si="17"/>
        <v>-1.9260000000000002</v>
      </c>
    </row>
    <row r="1101" spans="1:5" x14ac:dyDescent="0.15">
      <c r="A1101">
        <v>21.98</v>
      </c>
      <c r="B1101" s="1">
        <v>0.58220000000000005</v>
      </c>
      <c r="C1101" s="1">
        <v>4.8309999999999999E-2</v>
      </c>
      <c r="D1101" s="1">
        <v>0.54549999999999998</v>
      </c>
      <c r="E1101" s="3">
        <f t="shared" si="17"/>
        <v>0.87330000000000008</v>
      </c>
    </row>
    <row r="1102" spans="1:5" x14ac:dyDescent="0.15">
      <c r="A1102">
        <v>22</v>
      </c>
      <c r="B1102" s="1">
        <v>0.34949999999999998</v>
      </c>
      <c r="C1102" s="1">
        <v>4.8399999999999999E-2</v>
      </c>
      <c r="D1102" s="1">
        <v>0.54569999999999996</v>
      </c>
      <c r="E1102" s="3">
        <f t="shared" si="17"/>
        <v>0.52424999999999999</v>
      </c>
    </row>
    <row r="1103" spans="1:5" x14ac:dyDescent="0.15">
      <c r="A1103">
        <v>22.02</v>
      </c>
      <c r="B1103" s="1">
        <v>2.6</v>
      </c>
      <c r="C1103" s="1">
        <v>4.8489999999999998E-2</v>
      </c>
      <c r="D1103" s="1">
        <v>0.54590000000000005</v>
      </c>
      <c r="E1103" s="3">
        <f t="shared" si="17"/>
        <v>3.9000000000000004</v>
      </c>
    </row>
    <row r="1104" spans="1:5" x14ac:dyDescent="0.15">
      <c r="A1104">
        <v>22.04</v>
      </c>
      <c r="B1104" s="1">
        <v>2.2200000000000002</v>
      </c>
      <c r="C1104" s="1">
        <v>4.8579999999999998E-2</v>
      </c>
      <c r="D1104" s="1">
        <v>0.54610000000000003</v>
      </c>
      <c r="E1104" s="3">
        <f t="shared" si="17"/>
        <v>3.33</v>
      </c>
    </row>
    <row r="1105" spans="1:5" x14ac:dyDescent="0.15">
      <c r="A1105">
        <v>22.06</v>
      </c>
      <c r="B1105" s="1">
        <v>-1.589</v>
      </c>
      <c r="C1105" s="1">
        <v>4.8660000000000002E-2</v>
      </c>
      <c r="D1105" s="1">
        <v>0.54630000000000001</v>
      </c>
      <c r="E1105" s="3">
        <f t="shared" si="17"/>
        <v>-2.3834999999999997</v>
      </c>
    </row>
    <row r="1106" spans="1:5" x14ac:dyDescent="0.15">
      <c r="A1106">
        <v>22.08</v>
      </c>
      <c r="B1106" s="1">
        <v>-1.6240000000000001</v>
      </c>
      <c r="C1106" s="1">
        <v>4.8750000000000002E-2</v>
      </c>
      <c r="D1106" s="1">
        <v>0.54649999999999999</v>
      </c>
      <c r="E1106" s="3">
        <f t="shared" si="17"/>
        <v>-2.4359999999999999</v>
      </c>
    </row>
    <row r="1107" spans="1:5" x14ac:dyDescent="0.15">
      <c r="A1107">
        <v>22.1</v>
      </c>
      <c r="B1107" s="1">
        <v>-2.8220000000000001</v>
      </c>
      <c r="C1107" s="1">
        <v>4.8840000000000001E-2</v>
      </c>
      <c r="D1107" s="1">
        <v>0.54669999999999996</v>
      </c>
      <c r="E1107" s="3">
        <f t="shared" si="17"/>
        <v>-4.2330000000000005</v>
      </c>
    </row>
    <row r="1108" spans="1:5" x14ac:dyDescent="0.15">
      <c r="A1108">
        <v>22.12</v>
      </c>
      <c r="B1108" s="1">
        <v>-0.65600000000000003</v>
      </c>
      <c r="C1108" s="1">
        <v>4.8930000000000001E-2</v>
      </c>
      <c r="D1108" s="1">
        <v>0.54690000000000005</v>
      </c>
      <c r="E1108" s="3">
        <f t="shared" si="17"/>
        <v>-0.98399999999999999</v>
      </c>
    </row>
    <row r="1109" spans="1:5" x14ac:dyDescent="0.15">
      <c r="A1109">
        <v>22.14</v>
      </c>
      <c r="B1109" s="1">
        <v>0.15390000000000001</v>
      </c>
      <c r="C1109" s="1">
        <v>4.9020000000000001E-2</v>
      </c>
      <c r="D1109" s="1">
        <v>0.54710000000000003</v>
      </c>
      <c r="E1109" s="3">
        <f t="shared" si="17"/>
        <v>0.23085</v>
      </c>
    </row>
    <row r="1110" spans="1:5" x14ac:dyDescent="0.15">
      <c r="A1110">
        <v>22.16</v>
      </c>
      <c r="B1110" s="1">
        <v>-5.6419999999999998E-2</v>
      </c>
      <c r="C1110" s="1">
        <v>4.9110000000000001E-2</v>
      </c>
      <c r="D1110" s="1">
        <v>0.54730000000000001</v>
      </c>
      <c r="E1110" s="3">
        <f t="shared" si="17"/>
        <v>-8.4629999999999997E-2</v>
      </c>
    </row>
    <row r="1111" spans="1:5" x14ac:dyDescent="0.15">
      <c r="A1111">
        <v>22.18</v>
      </c>
      <c r="B1111" s="1">
        <v>0.10539999999999999</v>
      </c>
      <c r="C1111" s="1">
        <v>4.9200000000000001E-2</v>
      </c>
      <c r="D1111" s="1">
        <v>0.54749999999999999</v>
      </c>
      <c r="E1111" s="3">
        <f t="shared" si="17"/>
        <v>0.15809999999999999</v>
      </c>
    </row>
    <row r="1112" spans="1:5" x14ac:dyDescent="0.15">
      <c r="A1112">
        <v>22.2</v>
      </c>
      <c r="B1112" s="1">
        <v>0.94010000000000005</v>
      </c>
      <c r="C1112" s="1">
        <v>4.9279999999999997E-2</v>
      </c>
      <c r="D1112" s="1">
        <v>0.54769999999999996</v>
      </c>
      <c r="E1112" s="3">
        <f t="shared" si="17"/>
        <v>1.41015</v>
      </c>
    </row>
    <row r="1113" spans="1:5" x14ac:dyDescent="0.15">
      <c r="A1113">
        <v>22.22</v>
      </c>
      <c r="B1113" s="1">
        <v>0.51490000000000002</v>
      </c>
      <c r="C1113" s="1">
        <v>4.9369999999999997E-2</v>
      </c>
      <c r="D1113" s="1">
        <v>0.54790000000000005</v>
      </c>
      <c r="E1113" s="3">
        <f t="shared" si="17"/>
        <v>0.77235000000000009</v>
      </c>
    </row>
    <row r="1114" spans="1:5" x14ac:dyDescent="0.15">
      <c r="A1114">
        <v>22.24</v>
      </c>
      <c r="B1114" s="1">
        <v>-0.36080000000000001</v>
      </c>
      <c r="C1114" s="1">
        <v>4.9459999999999997E-2</v>
      </c>
      <c r="D1114" s="1">
        <v>0.54810000000000003</v>
      </c>
      <c r="E1114" s="3">
        <f t="shared" si="17"/>
        <v>-0.54120000000000001</v>
      </c>
    </row>
    <row r="1115" spans="1:5" x14ac:dyDescent="0.15">
      <c r="A1115">
        <v>22.26</v>
      </c>
      <c r="B1115" s="1">
        <v>0.20780000000000001</v>
      </c>
      <c r="C1115" s="1">
        <v>4.9549999999999997E-2</v>
      </c>
      <c r="D1115" s="1">
        <v>0.54830000000000001</v>
      </c>
      <c r="E1115" s="3">
        <f t="shared" si="17"/>
        <v>0.31170000000000003</v>
      </c>
    </row>
    <row r="1116" spans="1:5" x14ac:dyDescent="0.15">
      <c r="A1116">
        <v>22.28</v>
      </c>
      <c r="B1116" s="1">
        <v>-0.27429999999999999</v>
      </c>
      <c r="C1116" s="1">
        <v>4.9639999999999997E-2</v>
      </c>
      <c r="D1116" s="1">
        <v>0.54849999999999999</v>
      </c>
      <c r="E1116" s="3">
        <f t="shared" si="17"/>
        <v>-0.41144999999999998</v>
      </c>
    </row>
    <row r="1117" spans="1:5" x14ac:dyDescent="0.15">
      <c r="A1117">
        <v>22.3</v>
      </c>
      <c r="B1117" s="1">
        <v>-5.4989999999999997E-2</v>
      </c>
      <c r="C1117" s="1">
        <v>4.9730000000000003E-2</v>
      </c>
      <c r="D1117" s="1">
        <v>0.54869999999999997</v>
      </c>
      <c r="E1117" s="3">
        <f t="shared" si="17"/>
        <v>-8.2485000000000003E-2</v>
      </c>
    </row>
    <row r="1118" spans="1:5" x14ac:dyDescent="0.15">
      <c r="A1118">
        <v>22.32</v>
      </c>
      <c r="B1118" s="1">
        <v>-4.2939999999999999E-2</v>
      </c>
      <c r="C1118" s="1">
        <v>4.9820000000000003E-2</v>
      </c>
      <c r="D1118" s="1">
        <v>0.54890000000000005</v>
      </c>
      <c r="E1118" s="3">
        <f t="shared" si="17"/>
        <v>-6.4409999999999995E-2</v>
      </c>
    </row>
    <row r="1119" spans="1:5" x14ac:dyDescent="0.15">
      <c r="A1119">
        <v>22.34</v>
      </c>
      <c r="B1119" s="1">
        <v>-1.3140000000000001</v>
      </c>
      <c r="C1119" s="1">
        <v>4.9910000000000003E-2</v>
      </c>
      <c r="D1119" s="1">
        <v>0.54910000000000003</v>
      </c>
      <c r="E1119" s="3">
        <f t="shared" si="17"/>
        <v>-1.9710000000000001</v>
      </c>
    </row>
    <row r="1120" spans="1:5" x14ac:dyDescent="0.15">
      <c r="A1120">
        <v>22.36</v>
      </c>
      <c r="B1120" s="1">
        <v>0.95340000000000003</v>
      </c>
      <c r="C1120" s="1">
        <v>0.05</v>
      </c>
      <c r="D1120" s="1">
        <v>0.54930000000000001</v>
      </c>
      <c r="E1120" s="3">
        <f t="shared" si="17"/>
        <v>1.4300999999999999</v>
      </c>
    </row>
    <row r="1121" spans="1:5" x14ac:dyDescent="0.15">
      <c r="A1121">
        <v>22.38</v>
      </c>
      <c r="B1121" s="1">
        <v>2.16</v>
      </c>
      <c r="C1121" s="1">
        <v>5.0090000000000003E-2</v>
      </c>
      <c r="D1121" s="1">
        <v>0.54949999999999999</v>
      </c>
      <c r="E1121" s="3">
        <f t="shared" si="17"/>
        <v>3.24</v>
      </c>
    </row>
    <row r="1122" spans="1:5" x14ac:dyDescent="0.15">
      <c r="A1122">
        <v>22.4</v>
      </c>
      <c r="B1122" s="1">
        <v>2.4910000000000001</v>
      </c>
      <c r="C1122" s="1">
        <v>5.0180000000000002E-2</v>
      </c>
      <c r="D1122" s="1">
        <v>0.54969999999999997</v>
      </c>
      <c r="E1122" s="3">
        <f t="shared" si="17"/>
        <v>3.7365000000000004</v>
      </c>
    </row>
    <row r="1123" spans="1:5" x14ac:dyDescent="0.15">
      <c r="A1123">
        <v>22.42</v>
      </c>
      <c r="B1123" s="1">
        <v>1.66</v>
      </c>
      <c r="C1123" s="1">
        <v>5.0270000000000002E-2</v>
      </c>
      <c r="D1123" s="1">
        <v>0.54990000000000006</v>
      </c>
      <c r="E1123" s="3">
        <f t="shared" si="17"/>
        <v>2.4899999999999998</v>
      </c>
    </row>
    <row r="1124" spans="1:5" x14ac:dyDescent="0.15">
      <c r="A1124">
        <v>22.44</v>
      </c>
      <c r="B1124" s="1">
        <v>-1.0369999999999999</v>
      </c>
      <c r="C1124" s="1">
        <v>5.0360000000000002E-2</v>
      </c>
      <c r="D1124" s="1">
        <v>0.55010000000000003</v>
      </c>
      <c r="E1124" s="3">
        <f t="shared" si="17"/>
        <v>-1.5554999999999999</v>
      </c>
    </row>
    <row r="1125" spans="1:5" x14ac:dyDescent="0.15">
      <c r="A1125">
        <v>22.46</v>
      </c>
      <c r="B1125" s="1">
        <v>1.1299999999999999</v>
      </c>
      <c r="C1125" s="1">
        <v>5.0450000000000002E-2</v>
      </c>
      <c r="D1125" s="1">
        <v>0.55030000000000001</v>
      </c>
      <c r="E1125" s="3">
        <f t="shared" si="17"/>
        <v>1.6949999999999998</v>
      </c>
    </row>
    <row r="1126" spans="1:5" x14ac:dyDescent="0.15">
      <c r="A1126">
        <v>22.48</v>
      </c>
      <c r="B1126" s="1">
        <v>0.49120000000000003</v>
      </c>
      <c r="C1126" s="1">
        <v>5.0540000000000002E-2</v>
      </c>
      <c r="D1126" s="1">
        <v>0.55049999999999999</v>
      </c>
      <c r="E1126" s="3">
        <f t="shared" si="17"/>
        <v>0.73680000000000001</v>
      </c>
    </row>
    <row r="1127" spans="1:5" x14ac:dyDescent="0.15">
      <c r="A1127">
        <v>22.5</v>
      </c>
      <c r="B1127" s="1">
        <v>2.0590000000000002</v>
      </c>
      <c r="C1127" s="1">
        <v>5.0630000000000001E-2</v>
      </c>
      <c r="D1127" s="1">
        <v>0.55059999999999998</v>
      </c>
      <c r="E1127" s="3">
        <f t="shared" si="17"/>
        <v>3.0885000000000002</v>
      </c>
    </row>
    <row r="1128" spans="1:5" x14ac:dyDescent="0.15">
      <c r="A1128">
        <v>22.52</v>
      </c>
      <c r="B1128" s="1">
        <v>3.3839999999999999</v>
      </c>
      <c r="C1128" s="1">
        <v>5.0720000000000001E-2</v>
      </c>
      <c r="D1128" s="1">
        <v>0.55079999999999996</v>
      </c>
      <c r="E1128" s="3">
        <f t="shared" si="17"/>
        <v>5.0759999999999996</v>
      </c>
    </row>
    <row r="1129" spans="1:5" x14ac:dyDescent="0.15">
      <c r="A1129">
        <v>22.54</v>
      </c>
      <c r="B1129" s="1">
        <v>-0.26540000000000002</v>
      </c>
      <c r="C1129" s="1">
        <v>5.0810000000000001E-2</v>
      </c>
      <c r="D1129" s="1">
        <v>0.55100000000000005</v>
      </c>
      <c r="E1129" s="3">
        <f t="shared" si="17"/>
        <v>-0.39810000000000001</v>
      </c>
    </row>
    <row r="1130" spans="1:5" x14ac:dyDescent="0.15">
      <c r="A1130">
        <v>22.56</v>
      </c>
      <c r="B1130" s="1">
        <v>0.1789</v>
      </c>
      <c r="C1130" s="1">
        <v>5.0900000000000001E-2</v>
      </c>
      <c r="D1130" s="1">
        <v>0.55120000000000002</v>
      </c>
      <c r="E1130" s="3">
        <f t="shared" si="17"/>
        <v>0.26834999999999998</v>
      </c>
    </row>
    <row r="1131" spans="1:5" x14ac:dyDescent="0.15">
      <c r="A1131">
        <v>22.58</v>
      </c>
      <c r="B1131" s="1">
        <v>4.0570000000000002E-2</v>
      </c>
      <c r="C1131" s="1">
        <v>5.0990000000000001E-2</v>
      </c>
      <c r="D1131" s="1">
        <v>0.5514</v>
      </c>
      <c r="E1131" s="3">
        <f t="shared" si="17"/>
        <v>6.0855000000000006E-2</v>
      </c>
    </row>
    <row r="1132" spans="1:5" x14ac:dyDescent="0.15">
      <c r="A1132">
        <v>22.6</v>
      </c>
      <c r="B1132" s="1">
        <v>-1.9510000000000001</v>
      </c>
      <c r="C1132" s="1">
        <v>5.108E-2</v>
      </c>
      <c r="D1132" s="1">
        <v>0.55159999999999998</v>
      </c>
      <c r="E1132" s="3">
        <f t="shared" si="17"/>
        <v>-2.9264999999999999</v>
      </c>
    </row>
    <row r="1133" spans="1:5" x14ac:dyDescent="0.15">
      <c r="A1133">
        <v>22.62</v>
      </c>
      <c r="B1133" s="1">
        <v>0.21160000000000001</v>
      </c>
      <c r="C1133" s="1">
        <v>5.117E-2</v>
      </c>
      <c r="D1133" s="1">
        <v>0.55179999999999996</v>
      </c>
      <c r="E1133" s="3">
        <f t="shared" si="17"/>
        <v>0.31740000000000002</v>
      </c>
    </row>
    <row r="1134" spans="1:5" x14ac:dyDescent="0.15">
      <c r="A1134">
        <v>22.64</v>
      </c>
      <c r="B1134" s="1">
        <v>0.69399999999999995</v>
      </c>
      <c r="C1134" s="1">
        <v>5.126E-2</v>
      </c>
      <c r="D1134" s="1">
        <v>0.55200000000000005</v>
      </c>
      <c r="E1134" s="3">
        <f t="shared" si="17"/>
        <v>1.0409999999999999</v>
      </c>
    </row>
    <row r="1135" spans="1:5" x14ac:dyDescent="0.15">
      <c r="A1135">
        <v>22.66</v>
      </c>
      <c r="B1135" s="1">
        <v>-1.371</v>
      </c>
      <c r="C1135" s="1">
        <v>5.135E-2</v>
      </c>
      <c r="D1135" s="1">
        <v>0.55220000000000002</v>
      </c>
      <c r="E1135" s="3">
        <f t="shared" si="17"/>
        <v>-2.0564999999999998</v>
      </c>
    </row>
    <row r="1136" spans="1:5" x14ac:dyDescent="0.15">
      <c r="A1136">
        <v>22.68</v>
      </c>
      <c r="B1136" s="1">
        <v>-1.4079999999999999</v>
      </c>
      <c r="C1136" s="1">
        <v>5.144E-2</v>
      </c>
      <c r="D1136" s="1">
        <v>0.5524</v>
      </c>
      <c r="E1136" s="3">
        <f t="shared" si="17"/>
        <v>-2.1120000000000001</v>
      </c>
    </row>
    <row r="1137" spans="1:5" x14ac:dyDescent="0.15">
      <c r="A1137">
        <v>22.7</v>
      </c>
      <c r="B1137" s="1">
        <v>0.75849999999999995</v>
      </c>
      <c r="C1137" s="1">
        <v>5.1529999999999999E-2</v>
      </c>
      <c r="D1137" s="1">
        <v>0.55259999999999998</v>
      </c>
      <c r="E1137" s="3">
        <f t="shared" si="17"/>
        <v>1.13775</v>
      </c>
    </row>
    <row r="1138" spans="1:5" x14ac:dyDescent="0.15">
      <c r="A1138">
        <v>22.72</v>
      </c>
      <c r="B1138" s="1">
        <v>1.6870000000000001</v>
      </c>
      <c r="C1138" s="1">
        <v>5.1619999999999999E-2</v>
      </c>
      <c r="D1138" s="1">
        <v>0.55279999999999996</v>
      </c>
      <c r="E1138" s="3">
        <f t="shared" si="17"/>
        <v>2.5305</v>
      </c>
    </row>
    <row r="1139" spans="1:5" x14ac:dyDescent="0.15">
      <c r="A1139">
        <v>22.74</v>
      </c>
      <c r="B1139" s="1">
        <v>1.9870000000000001</v>
      </c>
      <c r="C1139" s="1">
        <v>5.1709999999999999E-2</v>
      </c>
      <c r="D1139" s="1">
        <v>0.55300000000000005</v>
      </c>
      <c r="E1139" s="3">
        <f t="shared" si="17"/>
        <v>2.9805000000000001</v>
      </c>
    </row>
    <row r="1140" spans="1:5" x14ac:dyDescent="0.15">
      <c r="A1140">
        <v>22.76</v>
      </c>
      <c r="B1140" s="1">
        <v>4.5309999999999997</v>
      </c>
      <c r="C1140" s="1">
        <v>5.1799999999999999E-2</v>
      </c>
      <c r="D1140" s="1">
        <v>0.55320000000000003</v>
      </c>
      <c r="E1140" s="3">
        <f t="shared" si="17"/>
        <v>6.7965</v>
      </c>
    </row>
    <row r="1141" spans="1:5" x14ac:dyDescent="0.15">
      <c r="A1141">
        <v>22.78</v>
      </c>
      <c r="B1141" s="1">
        <v>2.7530000000000001</v>
      </c>
      <c r="C1141" s="1">
        <v>5.1889999999999999E-2</v>
      </c>
      <c r="D1141" s="1">
        <v>0.5534</v>
      </c>
      <c r="E1141" s="3">
        <f t="shared" si="17"/>
        <v>4.1295000000000002</v>
      </c>
    </row>
    <row r="1142" spans="1:5" x14ac:dyDescent="0.15">
      <c r="A1142">
        <v>22.8</v>
      </c>
      <c r="B1142" s="1">
        <v>1.109</v>
      </c>
      <c r="C1142" s="1">
        <v>5.1979999999999998E-2</v>
      </c>
      <c r="D1142" s="1">
        <v>0.55359999999999998</v>
      </c>
      <c r="E1142" s="3">
        <f t="shared" si="17"/>
        <v>1.6635</v>
      </c>
    </row>
    <row r="1143" spans="1:5" x14ac:dyDescent="0.15">
      <c r="A1143">
        <v>22.82</v>
      </c>
      <c r="B1143" s="1">
        <v>1.1539999999999999</v>
      </c>
      <c r="C1143" s="1">
        <v>5.2080000000000001E-2</v>
      </c>
      <c r="D1143" s="1">
        <v>0.55379999999999996</v>
      </c>
      <c r="E1143" s="3">
        <f t="shared" si="17"/>
        <v>1.7309999999999999</v>
      </c>
    </row>
    <row r="1144" spans="1:5" x14ac:dyDescent="0.15">
      <c r="A1144">
        <v>22.84</v>
      </c>
      <c r="B1144" s="1">
        <v>0.50749999999999995</v>
      </c>
      <c r="C1144" s="1">
        <v>5.2170000000000001E-2</v>
      </c>
      <c r="D1144" s="1">
        <v>0.55400000000000005</v>
      </c>
      <c r="E1144" s="3">
        <f t="shared" si="17"/>
        <v>0.76124999999999998</v>
      </c>
    </row>
    <row r="1145" spans="1:5" x14ac:dyDescent="0.15">
      <c r="A1145">
        <v>22.86</v>
      </c>
      <c r="B1145" s="1">
        <v>3.1789999999999998</v>
      </c>
      <c r="C1145" s="1">
        <v>5.2260000000000001E-2</v>
      </c>
      <c r="D1145" s="1">
        <v>0.55420000000000003</v>
      </c>
      <c r="E1145" s="3">
        <f t="shared" si="17"/>
        <v>4.7684999999999995</v>
      </c>
    </row>
    <row r="1146" spans="1:5" x14ac:dyDescent="0.15">
      <c r="A1146">
        <v>22.88</v>
      </c>
      <c r="B1146" s="1">
        <v>6</v>
      </c>
      <c r="C1146" s="1">
        <v>5.2350000000000001E-2</v>
      </c>
      <c r="D1146" s="1">
        <v>0.55430000000000001</v>
      </c>
      <c r="E1146" s="3">
        <f t="shared" si="17"/>
        <v>9</v>
      </c>
    </row>
    <row r="1147" spans="1:5" x14ac:dyDescent="0.15">
      <c r="A1147">
        <v>22.9</v>
      </c>
      <c r="B1147" s="1">
        <v>2.8570000000000002</v>
      </c>
      <c r="C1147" s="1">
        <v>5.2440000000000001E-2</v>
      </c>
      <c r="D1147" s="1">
        <v>0.55449999999999999</v>
      </c>
      <c r="E1147" s="3">
        <f t="shared" si="17"/>
        <v>4.2855000000000008</v>
      </c>
    </row>
    <row r="1148" spans="1:5" x14ac:dyDescent="0.15">
      <c r="A1148">
        <v>22.92</v>
      </c>
      <c r="B1148" s="1">
        <v>0.1182</v>
      </c>
      <c r="C1148" s="1">
        <v>5.253E-2</v>
      </c>
      <c r="D1148" s="1">
        <v>0.55469999999999997</v>
      </c>
      <c r="E1148" s="3">
        <f t="shared" si="17"/>
        <v>0.17730000000000001</v>
      </c>
    </row>
    <row r="1149" spans="1:5" x14ac:dyDescent="0.15">
      <c r="A1149">
        <v>22.94</v>
      </c>
      <c r="B1149" s="1">
        <v>-1.744</v>
      </c>
      <c r="C1149" s="1">
        <v>5.262E-2</v>
      </c>
      <c r="D1149" s="1">
        <v>0.55489999999999995</v>
      </c>
      <c r="E1149" s="3">
        <f t="shared" si="17"/>
        <v>-2.6160000000000001</v>
      </c>
    </row>
    <row r="1150" spans="1:5" x14ac:dyDescent="0.15">
      <c r="A1150">
        <v>22.96</v>
      </c>
      <c r="B1150" s="1">
        <v>0.56469999999999998</v>
      </c>
      <c r="C1150" s="1">
        <v>5.2720000000000003E-2</v>
      </c>
      <c r="D1150" s="1">
        <v>0.55510000000000004</v>
      </c>
      <c r="E1150" s="3">
        <f t="shared" si="17"/>
        <v>0.84704999999999997</v>
      </c>
    </row>
    <row r="1151" spans="1:5" x14ac:dyDescent="0.15">
      <c r="A1151">
        <v>22.98</v>
      </c>
      <c r="B1151" s="1">
        <v>3.7650000000000001</v>
      </c>
      <c r="C1151" s="1">
        <v>5.2810000000000003E-2</v>
      </c>
      <c r="D1151" s="1">
        <v>0.55530000000000002</v>
      </c>
      <c r="E1151" s="3">
        <f t="shared" si="17"/>
        <v>5.6475</v>
      </c>
    </row>
    <row r="1152" spans="1:5" x14ac:dyDescent="0.15">
      <c r="A1152">
        <v>23</v>
      </c>
      <c r="B1152" s="1">
        <v>4.6479999999999997</v>
      </c>
      <c r="C1152" s="1">
        <v>5.2900000000000003E-2</v>
      </c>
      <c r="D1152" s="1">
        <v>0.55549999999999999</v>
      </c>
      <c r="E1152" s="3">
        <f t="shared" si="17"/>
        <v>6.9719999999999995</v>
      </c>
    </row>
    <row r="1153" spans="1:5" x14ac:dyDescent="0.15">
      <c r="A1153">
        <v>23.02</v>
      </c>
      <c r="B1153" s="1">
        <v>1.575</v>
      </c>
      <c r="C1153" s="1">
        <v>5.2990000000000002E-2</v>
      </c>
      <c r="D1153" s="1">
        <v>0.55569999999999997</v>
      </c>
      <c r="E1153" s="3">
        <f t="shared" si="17"/>
        <v>2.3624999999999998</v>
      </c>
    </row>
    <row r="1154" spans="1:5" x14ac:dyDescent="0.15">
      <c r="A1154">
        <v>23.04</v>
      </c>
      <c r="B1154" s="1">
        <v>-1.8029999999999999</v>
      </c>
      <c r="C1154" s="1">
        <v>5.3080000000000002E-2</v>
      </c>
      <c r="D1154" s="1">
        <v>0.55589999999999995</v>
      </c>
      <c r="E1154" s="3">
        <f t="shared" si="17"/>
        <v>-2.7044999999999999</v>
      </c>
    </row>
    <row r="1155" spans="1:5" x14ac:dyDescent="0.15">
      <c r="A1155">
        <v>23.06</v>
      </c>
      <c r="B1155" s="1">
        <v>-2.036</v>
      </c>
      <c r="C1155" s="1">
        <v>5.3179999999999998E-2</v>
      </c>
      <c r="D1155" s="1">
        <v>0.55610000000000004</v>
      </c>
      <c r="E1155" s="3">
        <f t="shared" ref="E1155:E1218" si="18">B1155*1.5</f>
        <v>-3.0540000000000003</v>
      </c>
    </row>
    <row r="1156" spans="1:5" x14ac:dyDescent="0.15">
      <c r="A1156">
        <v>23.08</v>
      </c>
      <c r="B1156" s="1">
        <v>0.1007</v>
      </c>
      <c r="C1156" s="1">
        <v>5.3269999999999998E-2</v>
      </c>
      <c r="D1156" s="1">
        <v>0.55630000000000002</v>
      </c>
      <c r="E1156" s="3">
        <f t="shared" si="18"/>
        <v>0.15104999999999999</v>
      </c>
    </row>
    <row r="1157" spans="1:5" x14ac:dyDescent="0.15">
      <c r="A1157">
        <v>23.1</v>
      </c>
      <c r="B1157" s="1">
        <v>1.353E-2</v>
      </c>
      <c r="C1157" s="1">
        <v>5.3359999999999998E-2</v>
      </c>
      <c r="D1157" s="1">
        <v>0.55649999999999999</v>
      </c>
      <c r="E1157" s="3">
        <f t="shared" si="18"/>
        <v>2.0295000000000001E-2</v>
      </c>
    </row>
    <row r="1158" spans="1:5" x14ac:dyDescent="0.15">
      <c r="A1158">
        <v>23.12</v>
      </c>
      <c r="B1158" s="1">
        <v>4.5270000000000001</v>
      </c>
      <c r="C1158" s="1">
        <v>5.3449999999999998E-2</v>
      </c>
      <c r="D1158" s="1">
        <v>0.55669999999999997</v>
      </c>
      <c r="E1158" s="3">
        <f t="shared" si="18"/>
        <v>6.7904999999999998</v>
      </c>
    </row>
    <row r="1159" spans="1:5" x14ac:dyDescent="0.15">
      <c r="A1159">
        <v>23.14</v>
      </c>
      <c r="B1159" s="1">
        <v>2.8279999999999998</v>
      </c>
      <c r="C1159" s="1">
        <v>5.355E-2</v>
      </c>
      <c r="D1159" s="1">
        <v>0.55689999999999995</v>
      </c>
      <c r="E1159" s="3">
        <f t="shared" si="18"/>
        <v>4.242</v>
      </c>
    </row>
    <row r="1160" spans="1:5" x14ac:dyDescent="0.15">
      <c r="A1160">
        <v>23.16</v>
      </c>
      <c r="B1160" s="1">
        <v>1.431</v>
      </c>
      <c r="C1160" s="1">
        <v>5.364E-2</v>
      </c>
      <c r="D1160" s="1">
        <v>0.55710000000000004</v>
      </c>
      <c r="E1160" s="3">
        <f t="shared" si="18"/>
        <v>2.1465000000000001</v>
      </c>
    </row>
    <row r="1161" spans="1:5" x14ac:dyDescent="0.15">
      <c r="A1161">
        <v>23.18</v>
      </c>
      <c r="B1161" s="1">
        <v>-0.18279999999999999</v>
      </c>
      <c r="C1161" s="1">
        <v>5.373E-2</v>
      </c>
      <c r="D1161" s="1">
        <v>0.55720000000000003</v>
      </c>
      <c r="E1161" s="3">
        <f t="shared" si="18"/>
        <v>-0.2742</v>
      </c>
    </row>
    <row r="1162" spans="1:5" x14ac:dyDescent="0.15">
      <c r="A1162">
        <v>23.2</v>
      </c>
      <c r="B1162" s="1">
        <v>3.1030000000000002</v>
      </c>
      <c r="C1162" s="1">
        <v>5.382E-2</v>
      </c>
      <c r="D1162" s="1">
        <v>0.55740000000000001</v>
      </c>
      <c r="E1162" s="3">
        <f t="shared" si="18"/>
        <v>4.6545000000000005</v>
      </c>
    </row>
    <row r="1163" spans="1:5" x14ac:dyDescent="0.15">
      <c r="A1163">
        <v>23.22</v>
      </c>
      <c r="B1163" s="1">
        <v>2.2090000000000001</v>
      </c>
      <c r="C1163" s="1">
        <v>5.3920000000000003E-2</v>
      </c>
      <c r="D1163" s="1">
        <v>0.55759999999999998</v>
      </c>
      <c r="E1163" s="3">
        <f t="shared" si="18"/>
        <v>3.3135000000000003</v>
      </c>
    </row>
    <row r="1164" spans="1:5" x14ac:dyDescent="0.15">
      <c r="A1164">
        <v>23.24</v>
      </c>
      <c r="B1164" s="1">
        <v>3.7570000000000001</v>
      </c>
      <c r="C1164" s="1">
        <v>5.4010000000000002E-2</v>
      </c>
      <c r="D1164" s="1">
        <v>0.55779999999999996</v>
      </c>
      <c r="E1164" s="3">
        <f t="shared" si="18"/>
        <v>5.6355000000000004</v>
      </c>
    </row>
    <row r="1165" spans="1:5" x14ac:dyDescent="0.15">
      <c r="A1165">
        <v>23.26</v>
      </c>
      <c r="B1165" s="1">
        <v>2.9420000000000002</v>
      </c>
      <c r="C1165" s="1">
        <v>5.4100000000000002E-2</v>
      </c>
      <c r="D1165" s="1">
        <v>0.55800000000000005</v>
      </c>
      <c r="E1165" s="3">
        <f t="shared" si="18"/>
        <v>4.4130000000000003</v>
      </c>
    </row>
    <row r="1166" spans="1:5" x14ac:dyDescent="0.15">
      <c r="A1166">
        <v>23.28</v>
      </c>
      <c r="B1166" s="1">
        <v>1.68</v>
      </c>
      <c r="C1166" s="1">
        <v>5.4199999999999998E-2</v>
      </c>
      <c r="D1166" s="1">
        <v>0.55820000000000003</v>
      </c>
      <c r="E1166" s="3">
        <f t="shared" si="18"/>
        <v>2.52</v>
      </c>
    </row>
    <row r="1167" spans="1:5" x14ac:dyDescent="0.15">
      <c r="A1167">
        <v>23.3</v>
      </c>
      <c r="B1167" s="1">
        <v>0.12909999999999999</v>
      </c>
      <c r="C1167" s="1">
        <v>5.4289999999999998E-2</v>
      </c>
      <c r="D1167" s="1">
        <v>0.55840000000000001</v>
      </c>
      <c r="E1167" s="3">
        <f t="shared" si="18"/>
        <v>0.19364999999999999</v>
      </c>
    </row>
    <row r="1168" spans="1:5" x14ac:dyDescent="0.15">
      <c r="A1168">
        <v>23.32</v>
      </c>
      <c r="B1168" s="1">
        <v>0.38979999999999998</v>
      </c>
      <c r="C1168" s="1">
        <v>5.4379999999999998E-2</v>
      </c>
      <c r="D1168" s="1">
        <v>0.55859999999999999</v>
      </c>
      <c r="E1168" s="3">
        <f t="shared" si="18"/>
        <v>0.5847</v>
      </c>
    </row>
    <row r="1169" spans="1:5" x14ac:dyDescent="0.15">
      <c r="A1169">
        <v>23.34</v>
      </c>
      <c r="B1169" s="1">
        <v>0.72160000000000002</v>
      </c>
      <c r="C1169" s="1">
        <v>5.4480000000000001E-2</v>
      </c>
      <c r="D1169" s="1">
        <v>0.55879999999999996</v>
      </c>
      <c r="E1169" s="3">
        <f t="shared" si="18"/>
        <v>1.0824</v>
      </c>
    </row>
    <row r="1170" spans="1:5" x14ac:dyDescent="0.15">
      <c r="A1170">
        <v>23.36</v>
      </c>
      <c r="B1170" s="1">
        <v>0.35970000000000002</v>
      </c>
      <c r="C1170" s="1">
        <v>5.457E-2</v>
      </c>
      <c r="D1170" s="1">
        <v>0.55900000000000005</v>
      </c>
      <c r="E1170" s="3">
        <f t="shared" si="18"/>
        <v>0.53954999999999997</v>
      </c>
    </row>
    <row r="1171" spans="1:5" x14ac:dyDescent="0.15">
      <c r="A1171">
        <v>23.38</v>
      </c>
      <c r="B1171" s="1">
        <v>-0.9587</v>
      </c>
      <c r="C1171" s="1">
        <v>5.466E-2</v>
      </c>
      <c r="D1171" s="1">
        <v>0.55920000000000003</v>
      </c>
      <c r="E1171" s="3">
        <f t="shared" si="18"/>
        <v>-1.4380500000000001</v>
      </c>
    </row>
    <row r="1172" spans="1:5" x14ac:dyDescent="0.15">
      <c r="A1172">
        <v>23.4</v>
      </c>
      <c r="B1172" s="1">
        <v>1.0029999999999999</v>
      </c>
      <c r="C1172" s="1">
        <v>5.4760000000000003E-2</v>
      </c>
      <c r="D1172" s="1">
        <v>0.55940000000000001</v>
      </c>
      <c r="E1172" s="3">
        <f t="shared" si="18"/>
        <v>1.5044999999999997</v>
      </c>
    </row>
    <row r="1173" spans="1:5" x14ac:dyDescent="0.15">
      <c r="A1173">
        <v>23.42</v>
      </c>
      <c r="B1173" s="1">
        <v>1.6870000000000001</v>
      </c>
      <c r="C1173" s="1">
        <v>5.4850000000000003E-2</v>
      </c>
      <c r="D1173" s="1">
        <v>0.5595</v>
      </c>
      <c r="E1173" s="3">
        <f t="shared" si="18"/>
        <v>2.5305</v>
      </c>
    </row>
    <row r="1174" spans="1:5" x14ac:dyDescent="0.15">
      <c r="A1174">
        <v>23.44</v>
      </c>
      <c r="B1174" s="1">
        <v>2.3879999999999999</v>
      </c>
      <c r="C1174" s="1">
        <v>5.4940000000000003E-2</v>
      </c>
      <c r="D1174" s="1">
        <v>0.55969999999999998</v>
      </c>
      <c r="E1174" s="3">
        <f t="shared" si="18"/>
        <v>3.5819999999999999</v>
      </c>
    </row>
    <row r="1175" spans="1:5" x14ac:dyDescent="0.15">
      <c r="A1175">
        <v>23.46</v>
      </c>
      <c r="B1175" s="1">
        <v>1.9419999999999999</v>
      </c>
      <c r="C1175" s="1">
        <v>5.5039999999999999E-2</v>
      </c>
      <c r="D1175" s="1">
        <v>0.55989999999999995</v>
      </c>
      <c r="E1175" s="3">
        <f t="shared" si="18"/>
        <v>2.9129999999999998</v>
      </c>
    </row>
    <row r="1176" spans="1:5" x14ac:dyDescent="0.15">
      <c r="A1176">
        <v>23.48</v>
      </c>
      <c r="B1176" s="1">
        <v>0.43730000000000002</v>
      </c>
      <c r="C1176" s="1">
        <v>5.5129999999999998E-2</v>
      </c>
      <c r="D1176" s="1">
        <v>0.56010000000000004</v>
      </c>
      <c r="E1176" s="3">
        <f t="shared" si="18"/>
        <v>0.65595000000000003</v>
      </c>
    </row>
    <row r="1177" spans="1:5" x14ac:dyDescent="0.15">
      <c r="A1177">
        <v>23.5</v>
      </c>
      <c r="B1177" s="1">
        <v>0.14219999999999999</v>
      </c>
      <c r="C1177" s="1">
        <v>5.5219999999999998E-2</v>
      </c>
      <c r="D1177" s="1">
        <v>0.56030000000000002</v>
      </c>
      <c r="E1177" s="3">
        <f t="shared" si="18"/>
        <v>0.21329999999999999</v>
      </c>
    </row>
    <row r="1178" spans="1:5" x14ac:dyDescent="0.15">
      <c r="A1178">
        <v>23.52</v>
      </c>
      <c r="B1178" s="1">
        <v>0.1706</v>
      </c>
      <c r="C1178" s="1">
        <v>5.5320000000000001E-2</v>
      </c>
      <c r="D1178" s="1">
        <v>0.5605</v>
      </c>
      <c r="E1178" s="3">
        <f t="shared" si="18"/>
        <v>0.25590000000000002</v>
      </c>
    </row>
    <row r="1179" spans="1:5" x14ac:dyDescent="0.15">
      <c r="A1179">
        <v>23.54</v>
      </c>
      <c r="B1179" s="1">
        <v>0.28939999999999999</v>
      </c>
      <c r="C1179" s="1">
        <v>5.5410000000000001E-2</v>
      </c>
      <c r="D1179" s="1">
        <v>0.56069999999999998</v>
      </c>
      <c r="E1179" s="3">
        <f t="shared" si="18"/>
        <v>0.43409999999999999</v>
      </c>
    </row>
    <row r="1180" spans="1:5" x14ac:dyDescent="0.15">
      <c r="A1180">
        <v>23.56</v>
      </c>
      <c r="B1180" s="1">
        <v>-0.47470000000000001</v>
      </c>
      <c r="C1180" s="1">
        <v>5.5509999999999997E-2</v>
      </c>
      <c r="D1180" s="1">
        <v>0.56089999999999995</v>
      </c>
      <c r="E1180" s="3">
        <f t="shared" si="18"/>
        <v>-0.71205000000000007</v>
      </c>
    </row>
    <row r="1181" spans="1:5" x14ac:dyDescent="0.15">
      <c r="A1181">
        <v>23.58</v>
      </c>
      <c r="B1181" s="1">
        <v>-0.1507</v>
      </c>
      <c r="C1181" s="1">
        <v>5.5599999999999997E-2</v>
      </c>
      <c r="D1181" s="1">
        <v>0.56110000000000004</v>
      </c>
      <c r="E1181" s="3">
        <f t="shared" si="18"/>
        <v>-0.22605</v>
      </c>
    </row>
    <row r="1182" spans="1:5" x14ac:dyDescent="0.15">
      <c r="A1182">
        <v>23.6</v>
      </c>
      <c r="B1182" s="1">
        <v>-0.45950000000000002</v>
      </c>
      <c r="C1182" s="1">
        <v>5.57E-2</v>
      </c>
      <c r="D1182" s="1">
        <v>0.56130000000000002</v>
      </c>
      <c r="E1182" s="3">
        <f t="shared" si="18"/>
        <v>-0.68925000000000003</v>
      </c>
    </row>
    <row r="1183" spans="1:5" x14ac:dyDescent="0.15">
      <c r="A1183">
        <v>23.62</v>
      </c>
      <c r="B1183" s="1">
        <v>-1.5840000000000001</v>
      </c>
      <c r="C1183" s="1">
        <v>5.5789999999999999E-2</v>
      </c>
      <c r="D1183" s="1">
        <v>0.5615</v>
      </c>
      <c r="E1183" s="3">
        <f t="shared" si="18"/>
        <v>-2.3760000000000003</v>
      </c>
    </row>
    <row r="1184" spans="1:5" x14ac:dyDescent="0.15">
      <c r="A1184">
        <v>23.64</v>
      </c>
      <c r="B1184" s="1">
        <v>0.57620000000000005</v>
      </c>
      <c r="C1184" s="1">
        <v>5.5879999999999999E-2</v>
      </c>
      <c r="D1184" s="1">
        <v>0.56159999999999999</v>
      </c>
      <c r="E1184" s="3">
        <f t="shared" si="18"/>
        <v>0.86430000000000007</v>
      </c>
    </row>
    <row r="1185" spans="1:5" x14ac:dyDescent="0.15">
      <c r="A1185">
        <v>23.66</v>
      </c>
      <c r="B1185" s="1">
        <v>1.43</v>
      </c>
      <c r="C1185" s="1">
        <v>5.5980000000000002E-2</v>
      </c>
      <c r="D1185" s="1">
        <v>0.56179999999999997</v>
      </c>
      <c r="E1185" s="3">
        <f t="shared" si="18"/>
        <v>2.145</v>
      </c>
    </row>
    <row r="1186" spans="1:5" x14ac:dyDescent="0.15">
      <c r="A1186">
        <v>23.68</v>
      </c>
      <c r="B1186" s="1">
        <v>-0.64490000000000003</v>
      </c>
      <c r="C1186" s="1">
        <v>5.6070000000000002E-2</v>
      </c>
      <c r="D1186" s="1">
        <v>0.56200000000000006</v>
      </c>
      <c r="E1186" s="3">
        <f t="shared" si="18"/>
        <v>-0.96735000000000004</v>
      </c>
    </row>
    <row r="1187" spans="1:5" x14ac:dyDescent="0.15">
      <c r="A1187">
        <v>23.7</v>
      </c>
      <c r="B1187" s="1">
        <v>-0.52059999999999995</v>
      </c>
      <c r="C1187" s="1">
        <v>5.6169999999999998E-2</v>
      </c>
      <c r="D1187" s="1">
        <v>0.56220000000000003</v>
      </c>
      <c r="E1187" s="3">
        <f t="shared" si="18"/>
        <v>-0.78089999999999993</v>
      </c>
    </row>
    <row r="1188" spans="1:5" x14ac:dyDescent="0.15">
      <c r="A1188">
        <v>23.72</v>
      </c>
      <c r="B1188" s="1">
        <v>0.41639999999999999</v>
      </c>
      <c r="C1188" s="1">
        <v>5.6259999999999998E-2</v>
      </c>
      <c r="D1188" s="1">
        <v>0.56240000000000001</v>
      </c>
      <c r="E1188" s="3">
        <f t="shared" si="18"/>
        <v>0.62460000000000004</v>
      </c>
    </row>
    <row r="1189" spans="1:5" x14ac:dyDescent="0.15">
      <c r="A1189">
        <v>23.74</v>
      </c>
      <c r="B1189" s="1">
        <v>-1.992</v>
      </c>
      <c r="C1189" s="1">
        <v>5.636E-2</v>
      </c>
      <c r="D1189" s="1">
        <v>0.56259999999999999</v>
      </c>
      <c r="E1189" s="3">
        <f t="shared" si="18"/>
        <v>-2.988</v>
      </c>
    </row>
    <row r="1190" spans="1:5" x14ac:dyDescent="0.15">
      <c r="A1190">
        <v>23.76</v>
      </c>
      <c r="B1190" s="1">
        <v>-1.482</v>
      </c>
      <c r="C1190" s="1">
        <v>5.645E-2</v>
      </c>
      <c r="D1190" s="1">
        <v>0.56279999999999997</v>
      </c>
      <c r="E1190" s="3">
        <f t="shared" si="18"/>
        <v>-2.2229999999999999</v>
      </c>
    </row>
    <row r="1191" spans="1:5" x14ac:dyDescent="0.15">
      <c r="A1191">
        <v>23.78</v>
      </c>
      <c r="B1191" s="1">
        <v>2.1909999999999998</v>
      </c>
      <c r="C1191" s="1">
        <v>5.6550000000000003E-2</v>
      </c>
      <c r="D1191" s="1">
        <v>0.56299999999999994</v>
      </c>
      <c r="E1191" s="3">
        <f t="shared" si="18"/>
        <v>3.2864999999999998</v>
      </c>
    </row>
    <row r="1192" spans="1:5" x14ac:dyDescent="0.15">
      <c r="A1192">
        <v>23.8</v>
      </c>
      <c r="B1192" s="1">
        <v>6.0209999999999999</v>
      </c>
      <c r="C1192" s="1">
        <v>5.6640000000000003E-2</v>
      </c>
      <c r="D1192" s="1">
        <v>0.56320000000000003</v>
      </c>
      <c r="E1192" s="3">
        <f t="shared" si="18"/>
        <v>9.0314999999999994</v>
      </c>
    </row>
    <row r="1193" spans="1:5" x14ac:dyDescent="0.15">
      <c r="A1193">
        <v>23.82</v>
      </c>
      <c r="B1193" s="1">
        <v>2.2080000000000002</v>
      </c>
      <c r="C1193" s="1">
        <v>5.6739999999999999E-2</v>
      </c>
      <c r="D1193" s="1">
        <v>0.56330000000000002</v>
      </c>
      <c r="E1193" s="3">
        <f t="shared" si="18"/>
        <v>3.3120000000000003</v>
      </c>
    </row>
    <row r="1194" spans="1:5" x14ac:dyDescent="0.15">
      <c r="A1194">
        <v>23.84</v>
      </c>
      <c r="B1194" s="1">
        <v>3.2009999999999997E-2</v>
      </c>
      <c r="C1194" s="1">
        <v>5.6829999999999999E-2</v>
      </c>
      <c r="D1194" s="1">
        <v>0.5635</v>
      </c>
      <c r="E1194" s="3">
        <f t="shared" si="18"/>
        <v>4.8014999999999995E-2</v>
      </c>
    </row>
    <row r="1195" spans="1:5" x14ac:dyDescent="0.15">
      <c r="A1195">
        <v>23.86</v>
      </c>
      <c r="B1195" s="1">
        <v>1.9179999999999999</v>
      </c>
      <c r="C1195" s="1">
        <v>5.6930000000000001E-2</v>
      </c>
      <c r="D1195" s="1">
        <v>0.56369999999999998</v>
      </c>
      <c r="E1195" s="3">
        <f t="shared" si="18"/>
        <v>2.8769999999999998</v>
      </c>
    </row>
    <row r="1196" spans="1:5" x14ac:dyDescent="0.15">
      <c r="A1196">
        <v>23.88</v>
      </c>
      <c r="B1196" s="1">
        <v>2.62</v>
      </c>
      <c r="C1196" s="1">
        <v>5.7029999999999997E-2</v>
      </c>
      <c r="D1196" s="1">
        <v>0.56389999999999996</v>
      </c>
      <c r="E1196" s="3">
        <f t="shared" si="18"/>
        <v>3.93</v>
      </c>
    </row>
    <row r="1197" spans="1:5" x14ac:dyDescent="0.15">
      <c r="A1197">
        <v>23.9</v>
      </c>
      <c r="B1197" s="1">
        <v>2.2120000000000002</v>
      </c>
      <c r="C1197" s="1">
        <v>5.7119999999999997E-2</v>
      </c>
      <c r="D1197" s="1">
        <v>0.56410000000000005</v>
      </c>
      <c r="E1197" s="3">
        <f t="shared" si="18"/>
        <v>3.3180000000000005</v>
      </c>
    </row>
    <row r="1198" spans="1:5" x14ac:dyDescent="0.15">
      <c r="A1198">
        <v>23.92</v>
      </c>
      <c r="B1198" s="1">
        <v>1.486</v>
      </c>
      <c r="C1198" s="1">
        <v>5.722E-2</v>
      </c>
      <c r="D1198" s="1">
        <v>0.56430000000000002</v>
      </c>
      <c r="E1198" s="3">
        <f t="shared" si="18"/>
        <v>2.2290000000000001</v>
      </c>
    </row>
    <row r="1199" spans="1:5" x14ac:dyDescent="0.15">
      <c r="A1199">
        <v>23.94</v>
      </c>
      <c r="B1199" s="1">
        <v>2.3420000000000001</v>
      </c>
      <c r="C1199" s="1">
        <v>5.731E-2</v>
      </c>
      <c r="D1199" s="1">
        <v>0.5645</v>
      </c>
      <c r="E1199" s="3">
        <f t="shared" si="18"/>
        <v>3.5129999999999999</v>
      </c>
    </row>
    <row r="1200" spans="1:5" x14ac:dyDescent="0.15">
      <c r="A1200">
        <v>23.96</v>
      </c>
      <c r="B1200" s="1">
        <v>2.1840000000000002</v>
      </c>
      <c r="C1200" s="1">
        <v>5.7410000000000003E-2</v>
      </c>
      <c r="D1200" s="1">
        <v>0.56469999999999998</v>
      </c>
      <c r="E1200" s="3">
        <f t="shared" si="18"/>
        <v>3.2760000000000002</v>
      </c>
    </row>
    <row r="1201" spans="1:5" x14ac:dyDescent="0.15">
      <c r="A1201">
        <v>23.98</v>
      </c>
      <c r="B1201" s="1">
        <v>1.0580000000000001</v>
      </c>
      <c r="C1201" s="1">
        <v>5.7500000000000002E-2</v>
      </c>
      <c r="D1201" s="1">
        <v>0.56489999999999996</v>
      </c>
      <c r="E1201" s="3">
        <f t="shared" si="18"/>
        <v>1.5870000000000002</v>
      </c>
    </row>
    <row r="1202" spans="1:5" x14ac:dyDescent="0.15">
      <c r="A1202">
        <v>24</v>
      </c>
      <c r="B1202" s="1">
        <v>2.706</v>
      </c>
      <c r="C1202" s="1">
        <v>5.7599999999999998E-2</v>
      </c>
      <c r="D1202" s="1">
        <v>0.56499999999999995</v>
      </c>
      <c r="E1202" s="3">
        <f t="shared" si="18"/>
        <v>4.0590000000000002</v>
      </c>
    </row>
    <row r="1203" spans="1:5" x14ac:dyDescent="0.15">
      <c r="A1203">
        <v>24.02</v>
      </c>
      <c r="B1203" s="1">
        <v>1.516</v>
      </c>
      <c r="C1203" s="1">
        <v>5.7700000000000001E-2</v>
      </c>
      <c r="D1203" s="1">
        <v>0.56520000000000004</v>
      </c>
      <c r="E1203" s="3">
        <f t="shared" si="18"/>
        <v>2.274</v>
      </c>
    </row>
    <row r="1204" spans="1:5" x14ac:dyDescent="0.15">
      <c r="A1204">
        <v>24.04</v>
      </c>
      <c r="B1204" s="1">
        <v>-2.1440000000000001</v>
      </c>
      <c r="C1204" s="1">
        <v>5.7790000000000001E-2</v>
      </c>
      <c r="D1204" s="1">
        <v>0.56540000000000001</v>
      </c>
      <c r="E1204" s="3">
        <f t="shared" si="18"/>
        <v>-3.2160000000000002</v>
      </c>
    </row>
    <row r="1205" spans="1:5" x14ac:dyDescent="0.15">
      <c r="A1205">
        <v>24.06</v>
      </c>
      <c r="B1205" s="1">
        <v>-3.2959999999999998</v>
      </c>
      <c r="C1205" s="1">
        <v>5.7889999999999997E-2</v>
      </c>
      <c r="D1205" s="1">
        <v>0.56559999999999999</v>
      </c>
      <c r="E1205" s="3">
        <f t="shared" si="18"/>
        <v>-4.944</v>
      </c>
    </row>
    <row r="1206" spans="1:5" x14ac:dyDescent="0.15">
      <c r="A1206">
        <v>24.08</v>
      </c>
      <c r="B1206" s="1">
        <v>-2.7410000000000001</v>
      </c>
      <c r="C1206" s="1">
        <v>5.7979999999999997E-2</v>
      </c>
      <c r="D1206" s="1">
        <v>0.56579999999999997</v>
      </c>
      <c r="E1206" s="3">
        <f t="shared" si="18"/>
        <v>-4.1115000000000004</v>
      </c>
    </row>
    <row r="1207" spans="1:5" x14ac:dyDescent="0.15">
      <c r="A1207">
        <v>24.1</v>
      </c>
      <c r="B1207" s="1">
        <v>7.7320000000000002E-3</v>
      </c>
      <c r="C1207" s="1">
        <v>5.808E-2</v>
      </c>
      <c r="D1207" s="1">
        <v>0.56599999999999995</v>
      </c>
      <c r="E1207" s="3">
        <f t="shared" si="18"/>
        <v>1.1598000000000001E-2</v>
      </c>
    </row>
    <row r="1208" spans="1:5" x14ac:dyDescent="0.15">
      <c r="A1208">
        <v>24.12</v>
      </c>
      <c r="B1208" s="1">
        <v>2.097</v>
      </c>
      <c r="C1208" s="1">
        <v>5.8180000000000003E-2</v>
      </c>
      <c r="D1208" s="1">
        <v>0.56620000000000004</v>
      </c>
      <c r="E1208" s="3">
        <f t="shared" si="18"/>
        <v>3.1455000000000002</v>
      </c>
    </row>
    <row r="1209" spans="1:5" x14ac:dyDescent="0.15">
      <c r="A1209">
        <v>24.14</v>
      </c>
      <c r="B1209" s="1">
        <v>0.1381</v>
      </c>
      <c r="C1209" s="1">
        <v>5.8270000000000002E-2</v>
      </c>
      <c r="D1209" s="1">
        <v>0.56640000000000001</v>
      </c>
      <c r="E1209" s="3">
        <f t="shared" si="18"/>
        <v>0.20715</v>
      </c>
    </row>
    <row r="1210" spans="1:5" x14ac:dyDescent="0.15">
      <c r="A1210">
        <v>24.16</v>
      </c>
      <c r="B1210" s="1">
        <v>0.996</v>
      </c>
      <c r="C1210" s="1">
        <v>5.8369999999999998E-2</v>
      </c>
      <c r="D1210" s="1">
        <v>0.56659999999999999</v>
      </c>
      <c r="E1210" s="3">
        <f t="shared" si="18"/>
        <v>1.494</v>
      </c>
    </row>
    <row r="1211" spans="1:5" x14ac:dyDescent="0.15">
      <c r="A1211">
        <v>24.18</v>
      </c>
      <c r="B1211" s="1">
        <v>0.32329999999999998</v>
      </c>
      <c r="C1211" s="1">
        <v>5.8470000000000001E-2</v>
      </c>
      <c r="D1211" s="1">
        <v>0.56669999999999998</v>
      </c>
      <c r="E1211" s="3">
        <f t="shared" si="18"/>
        <v>0.48494999999999999</v>
      </c>
    </row>
    <row r="1212" spans="1:5" x14ac:dyDescent="0.15">
      <c r="A1212">
        <v>24.2</v>
      </c>
      <c r="B1212" s="1">
        <v>0.60950000000000004</v>
      </c>
      <c r="C1212" s="1">
        <v>5.8560000000000001E-2</v>
      </c>
      <c r="D1212" s="1">
        <v>0.56689999999999996</v>
      </c>
      <c r="E1212" s="3">
        <f t="shared" si="18"/>
        <v>0.91425000000000001</v>
      </c>
    </row>
    <row r="1213" spans="1:5" x14ac:dyDescent="0.15">
      <c r="A1213">
        <v>24.22</v>
      </c>
      <c r="B1213" s="1">
        <v>-2.2930000000000001</v>
      </c>
      <c r="C1213" s="1">
        <v>5.8659999999999997E-2</v>
      </c>
      <c r="D1213" s="1">
        <v>0.56710000000000005</v>
      </c>
      <c r="E1213" s="3">
        <f t="shared" si="18"/>
        <v>-3.4395000000000002</v>
      </c>
    </row>
    <row r="1214" spans="1:5" x14ac:dyDescent="0.15">
      <c r="A1214">
        <v>24.24</v>
      </c>
      <c r="B1214" s="1">
        <v>-3.9449999999999998</v>
      </c>
      <c r="C1214" s="1">
        <v>5.876E-2</v>
      </c>
      <c r="D1214" s="1">
        <v>0.56730000000000003</v>
      </c>
      <c r="E1214" s="3">
        <f t="shared" si="18"/>
        <v>-5.9174999999999995</v>
      </c>
    </row>
    <row r="1215" spans="1:5" x14ac:dyDescent="0.15">
      <c r="A1215">
        <v>24.26</v>
      </c>
      <c r="B1215" s="1">
        <v>-0.92559999999999998</v>
      </c>
      <c r="C1215" s="1">
        <v>5.885E-2</v>
      </c>
      <c r="D1215" s="1">
        <v>0.5675</v>
      </c>
      <c r="E1215" s="3">
        <f t="shared" si="18"/>
        <v>-1.3883999999999999</v>
      </c>
    </row>
    <row r="1216" spans="1:5" x14ac:dyDescent="0.15">
      <c r="A1216">
        <v>24.28</v>
      </c>
      <c r="B1216" s="1">
        <v>1.9850000000000001</v>
      </c>
      <c r="C1216" s="1">
        <v>5.8950000000000002E-2</v>
      </c>
      <c r="D1216" s="1">
        <v>0.56769999999999998</v>
      </c>
      <c r="E1216" s="3">
        <f t="shared" si="18"/>
        <v>2.9775</v>
      </c>
    </row>
    <row r="1217" spans="1:5" x14ac:dyDescent="0.15">
      <c r="A1217">
        <v>24.3</v>
      </c>
      <c r="B1217" s="1">
        <v>4.2720000000000002</v>
      </c>
      <c r="C1217" s="1">
        <v>5.9049999999999998E-2</v>
      </c>
      <c r="D1217" s="1">
        <v>0.56789999999999996</v>
      </c>
      <c r="E1217" s="3">
        <f t="shared" si="18"/>
        <v>6.4080000000000004</v>
      </c>
    </row>
    <row r="1218" spans="1:5" x14ac:dyDescent="0.15">
      <c r="A1218">
        <v>24.32</v>
      </c>
      <c r="B1218" s="1">
        <v>5.8970000000000002</v>
      </c>
      <c r="C1218" s="1">
        <v>5.9150000000000001E-2</v>
      </c>
      <c r="D1218" s="1">
        <v>0.56799999999999995</v>
      </c>
      <c r="E1218" s="3">
        <f t="shared" si="18"/>
        <v>8.8455000000000013</v>
      </c>
    </row>
    <row r="1219" spans="1:5" x14ac:dyDescent="0.15">
      <c r="A1219">
        <v>24.34</v>
      </c>
      <c r="B1219" s="1">
        <v>4.149</v>
      </c>
      <c r="C1219" s="1">
        <v>5.9240000000000001E-2</v>
      </c>
      <c r="D1219" s="1">
        <v>0.56820000000000004</v>
      </c>
      <c r="E1219" s="3">
        <f t="shared" ref="E1219:E1282" si="19">B1219*1.5</f>
        <v>6.2234999999999996</v>
      </c>
    </row>
    <row r="1220" spans="1:5" x14ac:dyDescent="0.15">
      <c r="A1220">
        <v>24.36</v>
      </c>
      <c r="B1220" s="1">
        <v>2.8180000000000001</v>
      </c>
      <c r="C1220" s="1">
        <v>5.9339999999999997E-2</v>
      </c>
      <c r="D1220" s="1">
        <v>0.56840000000000002</v>
      </c>
      <c r="E1220" s="3">
        <f t="shared" si="19"/>
        <v>4.2270000000000003</v>
      </c>
    </row>
    <row r="1221" spans="1:5" x14ac:dyDescent="0.15">
      <c r="A1221">
        <v>24.38</v>
      </c>
      <c r="B1221" s="1">
        <v>1.6819999999999999</v>
      </c>
      <c r="C1221" s="1">
        <v>5.944E-2</v>
      </c>
      <c r="D1221" s="1">
        <v>0.56859999999999999</v>
      </c>
      <c r="E1221" s="3">
        <f t="shared" si="19"/>
        <v>2.5229999999999997</v>
      </c>
    </row>
    <row r="1222" spans="1:5" x14ac:dyDescent="0.15">
      <c r="A1222">
        <v>24.4</v>
      </c>
      <c r="B1222" s="1">
        <v>2.3959999999999999</v>
      </c>
      <c r="C1222" s="1">
        <v>5.9540000000000003E-2</v>
      </c>
      <c r="D1222" s="1">
        <v>0.56879999999999997</v>
      </c>
      <c r="E1222" s="3">
        <f t="shared" si="19"/>
        <v>3.5939999999999999</v>
      </c>
    </row>
    <row r="1223" spans="1:5" x14ac:dyDescent="0.15">
      <c r="A1223">
        <v>24.42</v>
      </c>
      <c r="B1223" s="1">
        <v>2.8620000000000001</v>
      </c>
      <c r="C1223" s="1">
        <v>5.9630000000000002E-2</v>
      </c>
      <c r="D1223" s="1">
        <v>0.56899999999999995</v>
      </c>
      <c r="E1223" s="3">
        <f t="shared" si="19"/>
        <v>4.2930000000000001</v>
      </c>
    </row>
    <row r="1224" spans="1:5" x14ac:dyDescent="0.15">
      <c r="A1224">
        <v>24.44</v>
      </c>
      <c r="B1224" s="1">
        <v>4.0019999999999998</v>
      </c>
      <c r="C1224" s="1">
        <v>5.9729999999999998E-2</v>
      </c>
      <c r="D1224" s="1">
        <v>0.56920000000000004</v>
      </c>
      <c r="E1224" s="3">
        <f t="shared" si="19"/>
        <v>6.0030000000000001</v>
      </c>
    </row>
    <row r="1225" spans="1:5" x14ac:dyDescent="0.15">
      <c r="A1225">
        <v>24.46</v>
      </c>
      <c r="B1225" s="1">
        <v>-0.31330000000000002</v>
      </c>
      <c r="C1225" s="1">
        <v>5.9830000000000001E-2</v>
      </c>
      <c r="D1225" s="1">
        <v>0.56940000000000002</v>
      </c>
      <c r="E1225" s="3">
        <f t="shared" si="19"/>
        <v>-0.46995000000000003</v>
      </c>
    </row>
    <row r="1226" spans="1:5" x14ac:dyDescent="0.15">
      <c r="A1226">
        <v>24.48</v>
      </c>
      <c r="B1226" s="1">
        <v>-0.16159999999999999</v>
      </c>
      <c r="C1226" s="1">
        <v>5.9929999999999997E-2</v>
      </c>
      <c r="D1226" s="1">
        <v>0.56950000000000001</v>
      </c>
      <c r="E1226" s="3">
        <f t="shared" si="19"/>
        <v>-0.2424</v>
      </c>
    </row>
    <row r="1227" spans="1:5" x14ac:dyDescent="0.15">
      <c r="A1227">
        <v>24.5</v>
      </c>
      <c r="B1227" s="1">
        <v>2.27</v>
      </c>
      <c r="C1227" s="1">
        <v>6.0019999999999997E-2</v>
      </c>
      <c r="D1227" s="1">
        <v>0.56969999999999998</v>
      </c>
      <c r="E1227" s="3">
        <f t="shared" si="19"/>
        <v>3.4050000000000002</v>
      </c>
    </row>
    <row r="1228" spans="1:5" x14ac:dyDescent="0.15">
      <c r="A1228">
        <v>24.52</v>
      </c>
      <c r="B1228" s="1">
        <v>4.1529999999999996</v>
      </c>
      <c r="C1228" s="1">
        <v>6.012E-2</v>
      </c>
      <c r="D1228" s="1">
        <v>0.56989999999999996</v>
      </c>
      <c r="E1228" s="3">
        <f t="shared" si="19"/>
        <v>6.2294999999999998</v>
      </c>
    </row>
    <row r="1229" spans="1:5" x14ac:dyDescent="0.15">
      <c r="A1229">
        <v>24.54</v>
      </c>
      <c r="B1229" s="1">
        <v>5.5990000000000002</v>
      </c>
      <c r="C1229" s="1">
        <v>6.0220000000000003E-2</v>
      </c>
      <c r="D1229" s="1">
        <v>0.57010000000000005</v>
      </c>
      <c r="E1229" s="3">
        <f t="shared" si="19"/>
        <v>8.3985000000000003</v>
      </c>
    </row>
    <row r="1230" spans="1:5" x14ac:dyDescent="0.15">
      <c r="A1230">
        <v>24.56</v>
      </c>
      <c r="B1230" s="1">
        <v>3.7789999999999999</v>
      </c>
      <c r="C1230" s="1">
        <v>6.0319999999999999E-2</v>
      </c>
      <c r="D1230" s="1">
        <v>0.57030000000000003</v>
      </c>
      <c r="E1230" s="3">
        <f t="shared" si="19"/>
        <v>5.6684999999999999</v>
      </c>
    </row>
    <row r="1231" spans="1:5" x14ac:dyDescent="0.15">
      <c r="A1231">
        <v>24.58</v>
      </c>
      <c r="B1231" s="1">
        <v>0.24729999999999999</v>
      </c>
      <c r="C1231" s="1">
        <v>6.0420000000000001E-2</v>
      </c>
      <c r="D1231" s="1">
        <v>0.57050000000000001</v>
      </c>
      <c r="E1231" s="3">
        <f t="shared" si="19"/>
        <v>0.37095</v>
      </c>
    </row>
    <row r="1232" spans="1:5" x14ac:dyDescent="0.15">
      <c r="A1232">
        <v>24.6</v>
      </c>
      <c r="B1232" s="1">
        <v>0.86480000000000001</v>
      </c>
      <c r="C1232" s="1">
        <v>6.0519999999999997E-2</v>
      </c>
      <c r="D1232" s="1">
        <v>0.57069999999999999</v>
      </c>
      <c r="E1232" s="3">
        <f t="shared" si="19"/>
        <v>1.2972000000000001</v>
      </c>
    </row>
    <row r="1233" spans="1:5" x14ac:dyDescent="0.15">
      <c r="A1233">
        <v>24.62</v>
      </c>
      <c r="B1233" s="1">
        <v>-0.59260000000000002</v>
      </c>
      <c r="C1233" s="1">
        <v>6.0609999999999997E-2</v>
      </c>
      <c r="D1233" s="1">
        <v>0.57079999999999997</v>
      </c>
      <c r="E1233" s="3">
        <f t="shared" si="19"/>
        <v>-0.88890000000000002</v>
      </c>
    </row>
    <row r="1234" spans="1:5" x14ac:dyDescent="0.15">
      <c r="A1234">
        <v>24.64</v>
      </c>
      <c r="B1234" s="1">
        <v>-2.7789999999999999</v>
      </c>
      <c r="C1234" s="1">
        <v>6.071E-2</v>
      </c>
      <c r="D1234" s="1">
        <v>0.57099999999999995</v>
      </c>
      <c r="E1234" s="3">
        <f t="shared" si="19"/>
        <v>-4.1684999999999999</v>
      </c>
    </row>
    <row r="1235" spans="1:5" x14ac:dyDescent="0.15">
      <c r="A1235">
        <v>24.66</v>
      </c>
      <c r="B1235" s="1">
        <v>1.252</v>
      </c>
      <c r="C1235" s="1">
        <v>6.0810000000000003E-2</v>
      </c>
      <c r="D1235" s="1">
        <v>0.57120000000000004</v>
      </c>
      <c r="E1235" s="3">
        <f t="shared" si="19"/>
        <v>1.8780000000000001</v>
      </c>
    </row>
    <row r="1236" spans="1:5" x14ac:dyDescent="0.15">
      <c r="A1236">
        <v>24.68</v>
      </c>
      <c r="B1236" s="1">
        <v>2.9529999999999998</v>
      </c>
      <c r="C1236" s="1">
        <v>6.0909999999999999E-2</v>
      </c>
      <c r="D1236" s="1">
        <v>0.57140000000000002</v>
      </c>
      <c r="E1236" s="3">
        <f t="shared" si="19"/>
        <v>4.4295</v>
      </c>
    </row>
    <row r="1237" spans="1:5" x14ac:dyDescent="0.15">
      <c r="A1237">
        <v>24.7</v>
      </c>
      <c r="B1237" s="1">
        <v>3.8780000000000001</v>
      </c>
      <c r="C1237" s="1">
        <v>6.1010000000000002E-2</v>
      </c>
      <c r="D1237" s="1">
        <v>0.5716</v>
      </c>
      <c r="E1237" s="3">
        <f t="shared" si="19"/>
        <v>5.8170000000000002</v>
      </c>
    </row>
    <row r="1238" spans="1:5" x14ac:dyDescent="0.15">
      <c r="A1238">
        <v>24.72</v>
      </c>
      <c r="B1238" s="1">
        <v>1.1890000000000001</v>
      </c>
      <c r="C1238" s="1">
        <v>6.1109999999999998E-2</v>
      </c>
      <c r="D1238" s="1">
        <v>0.57179999999999997</v>
      </c>
      <c r="E1238" s="3">
        <f t="shared" si="19"/>
        <v>1.7835000000000001</v>
      </c>
    </row>
    <row r="1239" spans="1:5" x14ac:dyDescent="0.15">
      <c r="A1239">
        <v>24.74</v>
      </c>
      <c r="B1239" s="1">
        <v>-0.1444</v>
      </c>
      <c r="C1239" s="1">
        <v>6.1210000000000001E-2</v>
      </c>
      <c r="D1239" s="1">
        <v>0.57199999999999995</v>
      </c>
      <c r="E1239" s="3">
        <f t="shared" si="19"/>
        <v>-0.21660000000000001</v>
      </c>
    </row>
    <row r="1240" spans="1:5" x14ac:dyDescent="0.15">
      <c r="A1240">
        <v>24.76</v>
      </c>
      <c r="B1240" s="1">
        <v>1.101</v>
      </c>
      <c r="C1240" s="1">
        <v>6.1310000000000003E-2</v>
      </c>
      <c r="D1240" s="1">
        <v>0.57210000000000005</v>
      </c>
      <c r="E1240" s="3">
        <f t="shared" si="19"/>
        <v>1.6515</v>
      </c>
    </row>
    <row r="1241" spans="1:5" x14ac:dyDescent="0.15">
      <c r="A1241">
        <v>24.78</v>
      </c>
      <c r="B1241" s="1">
        <v>-0.89659999999999995</v>
      </c>
      <c r="C1241" s="1">
        <v>6.1400000000000003E-2</v>
      </c>
      <c r="D1241" s="1">
        <v>0.57230000000000003</v>
      </c>
      <c r="E1241" s="3">
        <f t="shared" si="19"/>
        <v>-1.3449</v>
      </c>
    </row>
    <row r="1242" spans="1:5" x14ac:dyDescent="0.15">
      <c r="A1242">
        <v>24.8</v>
      </c>
      <c r="B1242" s="1">
        <v>-2.617</v>
      </c>
      <c r="C1242" s="1">
        <v>6.1499999999999999E-2</v>
      </c>
      <c r="D1242" s="1">
        <v>0.57250000000000001</v>
      </c>
      <c r="E1242" s="3">
        <f t="shared" si="19"/>
        <v>-3.9255</v>
      </c>
    </row>
    <row r="1243" spans="1:5" x14ac:dyDescent="0.15">
      <c r="A1243">
        <v>24.82</v>
      </c>
      <c r="B1243" s="1">
        <v>-2.173</v>
      </c>
      <c r="C1243" s="1">
        <v>6.1600000000000002E-2</v>
      </c>
      <c r="D1243" s="1">
        <v>0.57269999999999999</v>
      </c>
      <c r="E1243" s="3">
        <f t="shared" si="19"/>
        <v>-3.2595000000000001</v>
      </c>
    </row>
    <row r="1244" spans="1:5" x14ac:dyDescent="0.15">
      <c r="A1244">
        <v>24.84</v>
      </c>
      <c r="B1244" s="1">
        <v>0.85489999999999999</v>
      </c>
      <c r="C1244" s="1">
        <v>6.1699999999999998E-2</v>
      </c>
      <c r="D1244" s="1">
        <v>0.57289999999999996</v>
      </c>
      <c r="E1244" s="3">
        <f t="shared" si="19"/>
        <v>1.2823500000000001</v>
      </c>
    </row>
    <row r="1245" spans="1:5" x14ac:dyDescent="0.15">
      <c r="A1245">
        <v>24.86</v>
      </c>
      <c r="B1245" s="1">
        <v>1.367</v>
      </c>
      <c r="C1245" s="1">
        <v>6.1800000000000001E-2</v>
      </c>
      <c r="D1245" s="1">
        <v>0.57310000000000005</v>
      </c>
      <c r="E1245" s="3">
        <f t="shared" si="19"/>
        <v>2.0505</v>
      </c>
    </row>
    <row r="1246" spans="1:5" x14ac:dyDescent="0.15">
      <c r="A1246">
        <v>24.88</v>
      </c>
      <c r="B1246" s="1">
        <v>3.988</v>
      </c>
      <c r="C1246" s="1">
        <v>6.1899999999999997E-2</v>
      </c>
      <c r="D1246" s="1">
        <v>0.57320000000000004</v>
      </c>
      <c r="E1246" s="3">
        <f t="shared" si="19"/>
        <v>5.9820000000000002</v>
      </c>
    </row>
    <row r="1247" spans="1:5" x14ac:dyDescent="0.15">
      <c r="A1247">
        <v>24.9</v>
      </c>
      <c r="B1247" s="1">
        <v>5.6980000000000004</v>
      </c>
      <c r="C1247" s="1">
        <v>6.2E-2</v>
      </c>
      <c r="D1247" s="1">
        <v>0.57340000000000002</v>
      </c>
      <c r="E1247" s="3">
        <f t="shared" si="19"/>
        <v>8.5470000000000006</v>
      </c>
    </row>
    <row r="1248" spans="1:5" x14ac:dyDescent="0.15">
      <c r="A1248">
        <v>24.92</v>
      </c>
      <c r="B1248" s="1">
        <v>2.6110000000000002</v>
      </c>
      <c r="C1248" s="1">
        <v>6.2100000000000002E-2</v>
      </c>
      <c r="D1248" s="1">
        <v>0.5736</v>
      </c>
      <c r="E1248" s="3">
        <f t="shared" si="19"/>
        <v>3.9165000000000001</v>
      </c>
    </row>
    <row r="1249" spans="1:5" x14ac:dyDescent="0.15">
      <c r="A1249">
        <v>24.94</v>
      </c>
      <c r="B1249" s="1">
        <v>1.583</v>
      </c>
      <c r="C1249" s="1">
        <v>6.2199999999999998E-2</v>
      </c>
      <c r="D1249" s="1">
        <v>0.57379999999999998</v>
      </c>
      <c r="E1249" s="3">
        <f t="shared" si="19"/>
        <v>2.3744999999999998</v>
      </c>
    </row>
    <row r="1250" spans="1:5" x14ac:dyDescent="0.15">
      <c r="A1250">
        <v>24.96</v>
      </c>
      <c r="B1250" s="1">
        <v>-1.7430000000000001</v>
      </c>
      <c r="C1250" s="1">
        <v>6.2300000000000001E-2</v>
      </c>
      <c r="D1250" s="1">
        <v>0.57399999999999995</v>
      </c>
      <c r="E1250" s="3">
        <f t="shared" si="19"/>
        <v>-2.6145</v>
      </c>
    </row>
    <row r="1251" spans="1:5" x14ac:dyDescent="0.15">
      <c r="A1251">
        <v>24.98</v>
      </c>
      <c r="B1251" s="1">
        <v>-6.8210000000000007E-2</v>
      </c>
      <c r="C1251" s="1">
        <v>6.2399999999999997E-2</v>
      </c>
      <c r="D1251" s="1">
        <v>0.57420000000000004</v>
      </c>
      <c r="E1251" s="3">
        <f t="shared" si="19"/>
        <v>-0.10231500000000002</v>
      </c>
    </row>
    <row r="1252" spans="1:5" x14ac:dyDescent="0.15">
      <c r="A1252">
        <v>25</v>
      </c>
      <c r="B1252" s="1">
        <v>-0.97060000000000002</v>
      </c>
      <c r="C1252" s="1">
        <v>6.25E-2</v>
      </c>
      <c r="D1252" s="1">
        <v>0.57430000000000003</v>
      </c>
      <c r="E1252" s="3">
        <f t="shared" si="19"/>
        <v>-1.4559</v>
      </c>
    </row>
    <row r="1253" spans="1:5" x14ac:dyDescent="0.15">
      <c r="A1253">
        <v>25.02</v>
      </c>
      <c r="B1253" s="1">
        <v>-0.72799999999999998</v>
      </c>
      <c r="C1253" s="1">
        <v>6.2600000000000003E-2</v>
      </c>
      <c r="D1253" s="1">
        <v>0.57450000000000001</v>
      </c>
      <c r="E1253" s="3">
        <f t="shared" si="19"/>
        <v>-1.0920000000000001</v>
      </c>
    </row>
    <row r="1254" spans="1:5" x14ac:dyDescent="0.15">
      <c r="A1254">
        <v>25.04</v>
      </c>
      <c r="B1254" s="1">
        <v>1.21</v>
      </c>
      <c r="C1254" s="1">
        <v>6.2700000000000006E-2</v>
      </c>
      <c r="D1254" s="1">
        <v>0.57469999999999999</v>
      </c>
      <c r="E1254" s="3">
        <f t="shared" si="19"/>
        <v>1.8149999999999999</v>
      </c>
    </row>
    <row r="1255" spans="1:5" x14ac:dyDescent="0.15">
      <c r="A1255">
        <v>25.06</v>
      </c>
      <c r="B1255" s="1">
        <v>0.26279999999999998</v>
      </c>
      <c r="C1255" s="1">
        <v>6.2799999999999995E-2</v>
      </c>
      <c r="D1255" s="1">
        <v>0.57489999999999997</v>
      </c>
      <c r="E1255" s="3">
        <f t="shared" si="19"/>
        <v>0.39419999999999999</v>
      </c>
    </row>
    <row r="1256" spans="1:5" x14ac:dyDescent="0.15">
      <c r="A1256">
        <v>25.08</v>
      </c>
      <c r="B1256" s="1">
        <v>-3.0630000000000002</v>
      </c>
      <c r="C1256" s="1">
        <v>6.2899999999999998E-2</v>
      </c>
      <c r="D1256" s="1">
        <v>0.57509999999999994</v>
      </c>
      <c r="E1256" s="3">
        <f t="shared" si="19"/>
        <v>-4.5945</v>
      </c>
    </row>
    <row r="1257" spans="1:5" x14ac:dyDescent="0.15">
      <c r="A1257">
        <v>25.1</v>
      </c>
      <c r="B1257" s="1">
        <v>-3.2730000000000001</v>
      </c>
      <c r="C1257" s="1">
        <v>6.3E-2</v>
      </c>
      <c r="D1257" s="1">
        <v>0.57530000000000003</v>
      </c>
      <c r="E1257" s="3">
        <f t="shared" si="19"/>
        <v>-4.9095000000000004</v>
      </c>
    </row>
    <row r="1258" spans="1:5" x14ac:dyDescent="0.15">
      <c r="A1258">
        <v>25.12</v>
      </c>
      <c r="B1258" s="1">
        <v>-3.6549999999999998</v>
      </c>
      <c r="C1258" s="1">
        <v>6.3100000000000003E-2</v>
      </c>
      <c r="D1258" s="1">
        <v>0.57550000000000001</v>
      </c>
      <c r="E1258" s="3">
        <f t="shared" si="19"/>
        <v>-5.4824999999999999</v>
      </c>
    </row>
    <row r="1259" spans="1:5" x14ac:dyDescent="0.15">
      <c r="A1259">
        <v>25.14</v>
      </c>
      <c r="B1259" s="1">
        <v>-2.7890000000000001</v>
      </c>
      <c r="C1259" s="1">
        <v>6.3200000000000006E-2</v>
      </c>
      <c r="D1259" s="1">
        <v>0.5756</v>
      </c>
      <c r="E1259" s="3">
        <f t="shared" si="19"/>
        <v>-4.1835000000000004</v>
      </c>
    </row>
    <row r="1260" spans="1:5" x14ac:dyDescent="0.15">
      <c r="A1260">
        <v>25.16</v>
      </c>
      <c r="B1260" s="1">
        <v>-4.0129999999999999</v>
      </c>
      <c r="C1260" s="1">
        <v>6.3299999999999995E-2</v>
      </c>
      <c r="D1260" s="1">
        <v>0.57579999999999998</v>
      </c>
      <c r="E1260" s="3">
        <f t="shared" si="19"/>
        <v>-6.0194999999999999</v>
      </c>
    </row>
    <row r="1261" spans="1:5" x14ac:dyDescent="0.15">
      <c r="A1261">
        <v>25.18</v>
      </c>
      <c r="B1261" s="1">
        <v>-1.677</v>
      </c>
      <c r="C1261" s="1">
        <v>6.3399999999999998E-2</v>
      </c>
      <c r="D1261" s="1">
        <v>0.57599999999999996</v>
      </c>
      <c r="E1261" s="3">
        <f t="shared" si="19"/>
        <v>-2.5155000000000003</v>
      </c>
    </row>
    <row r="1262" spans="1:5" x14ac:dyDescent="0.15">
      <c r="A1262">
        <v>25.2</v>
      </c>
      <c r="B1262" s="1">
        <v>-0.56910000000000005</v>
      </c>
      <c r="C1262" s="1">
        <v>6.3500000000000001E-2</v>
      </c>
      <c r="D1262" s="1">
        <v>0.57620000000000005</v>
      </c>
      <c r="E1262" s="3">
        <f t="shared" si="19"/>
        <v>-0.85365000000000002</v>
      </c>
    </row>
    <row r="1263" spans="1:5" x14ac:dyDescent="0.15">
      <c r="A1263">
        <v>25.22</v>
      </c>
      <c r="B1263" s="1">
        <v>-2.7839999999999998</v>
      </c>
      <c r="C1263" s="1">
        <v>6.3600000000000004E-2</v>
      </c>
      <c r="D1263" s="1">
        <v>0.57640000000000002</v>
      </c>
      <c r="E1263" s="3">
        <f t="shared" si="19"/>
        <v>-4.1760000000000002</v>
      </c>
    </row>
    <row r="1264" spans="1:5" x14ac:dyDescent="0.15">
      <c r="A1264">
        <v>25.24</v>
      </c>
      <c r="B1264" s="1">
        <v>-0.57240000000000002</v>
      </c>
      <c r="C1264" s="1">
        <v>6.3710000000000003E-2</v>
      </c>
      <c r="D1264" s="1">
        <v>0.57650000000000001</v>
      </c>
      <c r="E1264" s="3">
        <f t="shared" si="19"/>
        <v>-0.85860000000000003</v>
      </c>
    </row>
    <row r="1265" spans="1:5" x14ac:dyDescent="0.15">
      <c r="A1265">
        <v>25.26</v>
      </c>
      <c r="B1265" s="1">
        <v>0.44950000000000001</v>
      </c>
      <c r="C1265" s="1">
        <v>6.3810000000000006E-2</v>
      </c>
      <c r="D1265" s="1">
        <v>0.57669999999999999</v>
      </c>
      <c r="E1265" s="3">
        <f t="shared" si="19"/>
        <v>0.67425000000000002</v>
      </c>
    </row>
    <row r="1266" spans="1:5" x14ac:dyDescent="0.15">
      <c r="A1266">
        <v>25.28</v>
      </c>
      <c r="B1266" s="1">
        <v>0.28610000000000002</v>
      </c>
      <c r="C1266" s="1">
        <v>6.3909999999999995E-2</v>
      </c>
      <c r="D1266" s="1">
        <v>0.57689999999999997</v>
      </c>
      <c r="E1266" s="3">
        <f t="shared" si="19"/>
        <v>0.42915000000000003</v>
      </c>
    </row>
    <row r="1267" spans="1:5" x14ac:dyDescent="0.15">
      <c r="A1267">
        <v>25.3</v>
      </c>
      <c r="B1267" s="1">
        <v>-1.903</v>
      </c>
      <c r="C1267" s="1">
        <v>6.4009999999999997E-2</v>
      </c>
      <c r="D1267" s="1">
        <v>0.57709999999999995</v>
      </c>
      <c r="E1267" s="3">
        <f t="shared" si="19"/>
        <v>-2.8544999999999998</v>
      </c>
    </row>
    <row r="1268" spans="1:5" x14ac:dyDescent="0.15">
      <c r="A1268">
        <v>25.32</v>
      </c>
      <c r="B1268" s="1">
        <v>-7.3120000000000003</v>
      </c>
      <c r="C1268" s="1">
        <v>6.411E-2</v>
      </c>
      <c r="D1268" s="1">
        <v>0.57730000000000004</v>
      </c>
      <c r="E1268" s="3">
        <f t="shared" si="19"/>
        <v>-10.968</v>
      </c>
    </row>
    <row r="1269" spans="1:5" x14ac:dyDescent="0.15">
      <c r="A1269">
        <v>25.34</v>
      </c>
      <c r="B1269" s="1">
        <v>-5.3440000000000003</v>
      </c>
      <c r="C1269" s="1">
        <v>6.4210000000000003E-2</v>
      </c>
      <c r="D1269" s="1">
        <v>0.57750000000000001</v>
      </c>
      <c r="E1269" s="3">
        <f t="shared" si="19"/>
        <v>-8.016</v>
      </c>
    </row>
    <row r="1270" spans="1:5" x14ac:dyDescent="0.15">
      <c r="A1270">
        <v>25.36</v>
      </c>
      <c r="B1270" s="1">
        <v>-1.855</v>
      </c>
      <c r="C1270" s="1">
        <v>6.4310000000000006E-2</v>
      </c>
      <c r="D1270" s="1">
        <v>0.5776</v>
      </c>
      <c r="E1270" s="3">
        <f t="shared" si="19"/>
        <v>-2.7824999999999998</v>
      </c>
    </row>
    <row r="1271" spans="1:5" x14ac:dyDescent="0.15">
      <c r="A1271">
        <v>25.38</v>
      </c>
      <c r="B1271" s="1">
        <v>-0.24679999999999999</v>
      </c>
      <c r="C1271" s="1">
        <v>6.4409999999999995E-2</v>
      </c>
      <c r="D1271" s="1">
        <v>0.57779999999999998</v>
      </c>
      <c r="E1271" s="3">
        <f t="shared" si="19"/>
        <v>-0.37019999999999997</v>
      </c>
    </row>
    <row r="1272" spans="1:5" x14ac:dyDescent="0.15">
      <c r="A1272">
        <v>25.4</v>
      </c>
      <c r="B1272" s="1">
        <v>3.0630000000000002</v>
      </c>
      <c r="C1272" s="1">
        <v>6.4519999999999994E-2</v>
      </c>
      <c r="D1272" s="1">
        <v>0.57799999999999996</v>
      </c>
      <c r="E1272" s="3">
        <f t="shared" si="19"/>
        <v>4.5945</v>
      </c>
    </row>
    <row r="1273" spans="1:5" x14ac:dyDescent="0.15">
      <c r="A1273">
        <v>25.42</v>
      </c>
      <c r="B1273" s="1">
        <v>1.776</v>
      </c>
      <c r="C1273" s="1">
        <v>6.4619999999999997E-2</v>
      </c>
      <c r="D1273" s="1">
        <v>0.57820000000000005</v>
      </c>
      <c r="E1273" s="3">
        <f t="shared" si="19"/>
        <v>2.6640000000000001</v>
      </c>
    </row>
    <row r="1274" spans="1:5" x14ac:dyDescent="0.15">
      <c r="A1274">
        <v>25.44</v>
      </c>
      <c r="B1274" s="1">
        <v>2.6070000000000002</v>
      </c>
      <c r="C1274" s="1">
        <v>6.472E-2</v>
      </c>
      <c r="D1274" s="1">
        <v>0.57840000000000003</v>
      </c>
      <c r="E1274" s="3">
        <f t="shared" si="19"/>
        <v>3.9105000000000003</v>
      </c>
    </row>
    <row r="1275" spans="1:5" x14ac:dyDescent="0.15">
      <c r="A1275">
        <v>25.46</v>
      </c>
      <c r="B1275" s="1">
        <v>1.871</v>
      </c>
      <c r="C1275" s="1">
        <v>6.4820000000000003E-2</v>
      </c>
      <c r="D1275" s="1">
        <v>0.5786</v>
      </c>
      <c r="E1275" s="3">
        <f t="shared" si="19"/>
        <v>2.8064999999999998</v>
      </c>
    </row>
    <row r="1276" spans="1:5" x14ac:dyDescent="0.15">
      <c r="A1276">
        <v>25.48</v>
      </c>
      <c r="B1276" s="1">
        <v>1.556</v>
      </c>
      <c r="C1276" s="1">
        <v>6.4920000000000005E-2</v>
      </c>
      <c r="D1276" s="1">
        <v>0.57869999999999999</v>
      </c>
      <c r="E1276" s="3">
        <f t="shared" si="19"/>
        <v>2.3340000000000001</v>
      </c>
    </row>
    <row r="1277" spans="1:5" x14ac:dyDescent="0.15">
      <c r="A1277">
        <v>25.5</v>
      </c>
      <c r="B1277" s="1">
        <v>0.14169999999999999</v>
      </c>
      <c r="C1277" s="1">
        <v>6.5030000000000004E-2</v>
      </c>
      <c r="D1277" s="1">
        <v>0.57889999999999997</v>
      </c>
      <c r="E1277" s="3">
        <f t="shared" si="19"/>
        <v>0.21254999999999999</v>
      </c>
    </row>
    <row r="1278" spans="1:5" x14ac:dyDescent="0.15">
      <c r="A1278">
        <v>25.52</v>
      </c>
      <c r="B1278" s="1">
        <v>0.3261</v>
      </c>
      <c r="C1278" s="1">
        <v>6.5129999999999993E-2</v>
      </c>
      <c r="D1278" s="1">
        <v>0.57909999999999995</v>
      </c>
      <c r="E1278" s="3">
        <f t="shared" si="19"/>
        <v>0.48914999999999997</v>
      </c>
    </row>
    <row r="1279" spans="1:5" x14ac:dyDescent="0.15">
      <c r="A1279">
        <v>25.54</v>
      </c>
      <c r="B1279" s="1">
        <v>-0.67549999999999999</v>
      </c>
      <c r="C1279" s="1">
        <v>6.5229999999999996E-2</v>
      </c>
      <c r="D1279" s="1">
        <v>0.57930000000000004</v>
      </c>
      <c r="E1279" s="3">
        <f t="shared" si="19"/>
        <v>-1.01325</v>
      </c>
    </row>
    <row r="1280" spans="1:5" x14ac:dyDescent="0.15">
      <c r="A1280">
        <v>25.56</v>
      </c>
      <c r="B1280" s="1">
        <v>4.2759999999999998</v>
      </c>
      <c r="C1280" s="1">
        <v>6.5329999999999999E-2</v>
      </c>
      <c r="D1280" s="1">
        <v>0.57950000000000002</v>
      </c>
      <c r="E1280" s="3">
        <f t="shared" si="19"/>
        <v>6.4139999999999997</v>
      </c>
    </row>
    <row r="1281" spans="1:5" x14ac:dyDescent="0.15">
      <c r="A1281">
        <v>25.58</v>
      </c>
      <c r="B1281" s="1">
        <v>5.8630000000000004</v>
      </c>
      <c r="C1281" s="1">
        <v>6.5430000000000002E-2</v>
      </c>
      <c r="D1281" s="1">
        <v>0.5796</v>
      </c>
      <c r="E1281" s="3">
        <f t="shared" si="19"/>
        <v>8.7945000000000011</v>
      </c>
    </row>
    <row r="1282" spans="1:5" x14ac:dyDescent="0.15">
      <c r="A1282">
        <v>25.6</v>
      </c>
      <c r="B1282" s="1">
        <v>6.1619999999999999</v>
      </c>
      <c r="C1282" s="1">
        <v>6.5540000000000001E-2</v>
      </c>
      <c r="D1282" s="1">
        <v>0.57979999999999998</v>
      </c>
      <c r="E1282" s="3">
        <f t="shared" si="19"/>
        <v>9.2430000000000003</v>
      </c>
    </row>
    <row r="1283" spans="1:5" x14ac:dyDescent="0.15">
      <c r="A1283">
        <v>25.62</v>
      </c>
      <c r="B1283" s="1">
        <v>6.1689999999999996</v>
      </c>
      <c r="C1283" s="1">
        <v>6.5640000000000004E-2</v>
      </c>
      <c r="D1283" s="1">
        <v>0.57999999999999996</v>
      </c>
      <c r="E1283" s="3">
        <f t="shared" ref="E1283:E1346" si="20">B1283*1.5</f>
        <v>9.2534999999999989</v>
      </c>
    </row>
    <row r="1284" spans="1:5" x14ac:dyDescent="0.15">
      <c r="A1284">
        <v>25.64</v>
      </c>
      <c r="B1284" s="1">
        <v>6.6180000000000003</v>
      </c>
      <c r="C1284" s="1">
        <v>6.5740000000000007E-2</v>
      </c>
      <c r="D1284" s="1">
        <v>0.58020000000000005</v>
      </c>
      <c r="E1284" s="3">
        <f t="shared" si="20"/>
        <v>9.9269999999999996</v>
      </c>
    </row>
    <row r="1285" spans="1:5" x14ac:dyDescent="0.15">
      <c r="A1285">
        <v>25.66</v>
      </c>
      <c r="B1285" s="1">
        <v>2.8580000000000001</v>
      </c>
      <c r="C1285" s="1">
        <v>6.5839999999999996E-2</v>
      </c>
      <c r="D1285" s="1">
        <v>0.58040000000000003</v>
      </c>
      <c r="E1285" s="3">
        <f t="shared" si="20"/>
        <v>4.2869999999999999</v>
      </c>
    </row>
    <row r="1286" spans="1:5" x14ac:dyDescent="0.15">
      <c r="A1286">
        <v>25.68</v>
      </c>
      <c r="B1286" s="1">
        <v>-0.72050000000000003</v>
      </c>
      <c r="C1286" s="1">
        <v>6.5949999999999995E-2</v>
      </c>
      <c r="D1286" s="1">
        <v>0.58050000000000002</v>
      </c>
      <c r="E1286" s="3">
        <f t="shared" si="20"/>
        <v>-1.0807500000000001</v>
      </c>
    </row>
    <row r="1287" spans="1:5" x14ac:dyDescent="0.15">
      <c r="A1287">
        <v>25.7</v>
      </c>
      <c r="B1287" s="1">
        <v>1.909</v>
      </c>
      <c r="C1287" s="1">
        <v>6.6049999999999998E-2</v>
      </c>
      <c r="D1287" s="1">
        <v>0.58069999999999999</v>
      </c>
      <c r="E1287" s="3">
        <f t="shared" si="20"/>
        <v>2.8635000000000002</v>
      </c>
    </row>
    <row r="1288" spans="1:5" x14ac:dyDescent="0.15">
      <c r="A1288">
        <v>25.72</v>
      </c>
      <c r="B1288" s="1">
        <v>0.23319999999999999</v>
      </c>
      <c r="C1288" s="1">
        <v>6.615E-2</v>
      </c>
      <c r="D1288" s="1">
        <v>0.58089999999999997</v>
      </c>
      <c r="E1288" s="3">
        <f t="shared" si="20"/>
        <v>0.3498</v>
      </c>
    </row>
    <row r="1289" spans="1:5" x14ac:dyDescent="0.15">
      <c r="A1289">
        <v>25.74</v>
      </c>
      <c r="B1289" s="1">
        <v>0.59560000000000002</v>
      </c>
      <c r="C1289" s="1">
        <v>6.6250000000000003E-2</v>
      </c>
      <c r="D1289" s="1">
        <v>0.58109999999999995</v>
      </c>
      <c r="E1289" s="3">
        <f t="shared" si="20"/>
        <v>0.89339999999999997</v>
      </c>
    </row>
    <row r="1290" spans="1:5" x14ac:dyDescent="0.15">
      <c r="A1290">
        <v>25.76</v>
      </c>
      <c r="B1290" s="1">
        <v>2.1179999999999999</v>
      </c>
      <c r="C1290" s="1">
        <v>6.6360000000000002E-2</v>
      </c>
      <c r="D1290" s="1">
        <v>0.58130000000000004</v>
      </c>
      <c r="E1290" s="3">
        <f t="shared" si="20"/>
        <v>3.1769999999999996</v>
      </c>
    </row>
    <row r="1291" spans="1:5" x14ac:dyDescent="0.15">
      <c r="A1291">
        <v>25.78</v>
      </c>
      <c r="B1291" s="1">
        <v>2.0960000000000001</v>
      </c>
      <c r="C1291" s="1">
        <v>6.6460000000000005E-2</v>
      </c>
      <c r="D1291" s="1">
        <v>0.58150000000000002</v>
      </c>
      <c r="E1291" s="3">
        <f t="shared" si="20"/>
        <v>3.1440000000000001</v>
      </c>
    </row>
    <row r="1292" spans="1:5" x14ac:dyDescent="0.15">
      <c r="A1292">
        <v>25.8</v>
      </c>
      <c r="B1292" s="1">
        <v>-0.35970000000000002</v>
      </c>
      <c r="C1292" s="1">
        <v>6.6559999999999994E-2</v>
      </c>
      <c r="D1292" s="1">
        <v>0.58160000000000001</v>
      </c>
      <c r="E1292" s="3">
        <f t="shared" si="20"/>
        <v>-0.53954999999999997</v>
      </c>
    </row>
    <row r="1293" spans="1:5" x14ac:dyDescent="0.15">
      <c r="A1293">
        <v>25.82</v>
      </c>
      <c r="B1293" s="1">
        <v>1.29</v>
      </c>
      <c r="C1293" s="1">
        <v>6.6669999999999993E-2</v>
      </c>
      <c r="D1293" s="1">
        <v>0.58179999999999998</v>
      </c>
      <c r="E1293" s="3">
        <f t="shared" si="20"/>
        <v>1.9350000000000001</v>
      </c>
    </row>
    <row r="1294" spans="1:5" x14ac:dyDescent="0.15">
      <c r="A1294">
        <v>25.84</v>
      </c>
      <c r="B1294" s="1">
        <v>1.399</v>
      </c>
      <c r="C1294" s="1">
        <v>6.6769999999999996E-2</v>
      </c>
      <c r="D1294" s="1">
        <v>0.58199999999999996</v>
      </c>
      <c r="E1294" s="3">
        <f t="shared" si="20"/>
        <v>2.0985</v>
      </c>
    </row>
    <row r="1295" spans="1:5" x14ac:dyDescent="0.15">
      <c r="A1295">
        <v>25.86</v>
      </c>
      <c r="B1295" s="1">
        <v>-0.315</v>
      </c>
      <c r="C1295" s="1">
        <v>6.6869999999999999E-2</v>
      </c>
      <c r="D1295" s="1">
        <v>0.58220000000000005</v>
      </c>
      <c r="E1295" s="3">
        <f t="shared" si="20"/>
        <v>-0.47250000000000003</v>
      </c>
    </row>
    <row r="1296" spans="1:5" x14ac:dyDescent="0.15">
      <c r="A1296">
        <v>25.88</v>
      </c>
      <c r="B1296" s="1">
        <v>1.704</v>
      </c>
      <c r="C1296" s="1">
        <v>6.6979999999999998E-2</v>
      </c>
      <c r="D1296" s="1">
        <v>0.58240000000000003</v>
      </c>
      <c r="E1296" s="3">
        <f t="shared" si="20"/>
        <v>2.556</v>
      </c>
    </row>
    <row r="1297" spans="1:5" x14ac:dyDescent="0.15">
      <c r="A1297">
        <v>25.9</v>
      </c>
      <c r="B1297" s="1">
        <v>3.34</v>
      </c>
      <c r="C1297" s="1">
        <v>6.7080000000000001E-2</v>
      </c>
      <c r="D1297" s="1">
        <v>0.58250000000000002</v>
      </c>
      <c r="E1297" s="3">
        <f t="shared" si="20"/>
        <v>5.01</v>
      </c>
    </row>
    <row r="1298" spans="1:5" x14ac:dyDescent="0.15">
      <c r="A1298">
        <v>25.92</v>
      </c>
      <c r="B1298" s="1">
        <v>3.3879999999999999</v>
      </c>
      <c r="C1298" s="1">
        <v>6.7180000000000004E-2</v>
      </c>
      <c r="D1298" s="1">
        <v>0.5827</v>
      </c>
      <c r="E1298" s="3">
        <f t="shared" si="20"/>
        <v>5.0819999999999999</v>
      </c>
    </row>
    <row r="1299" spans="1:5" x14ac:dyDescent="0.15">
      <c r="A1299">
        <v>25.94</v>
      </c>
      <c r="B1299" s="1">
        <v>6.4169999999999998</v>
      </c>
      <c r="C1299" s="1">
        <v>6.7290000000000003E-2</v>
      </c>
      <c r="D1299" s="1">
        <v>0.58289999999999997</v>
      </c>
      <c r="E1299" s="3">
        <f t="shared" si="20"/>
        <v>9.6254999999999988</v>
      </c>
    </row>
    <row r="1300" spans="1:5" x14ac:dyDescent="0.15">
      <c r="A1300">
        <v>25.96</v>
      </c>
      <c r="B1300" s="1">
        <v>8.4939999999999998</v>
      </c>
      <c r="C1300" s="1">
        <v>6.7390000000000005E-2</v>
      </c>
      <c r="D1300" s="1">
        <v>0.58309999999999995</v>
      </c>
      <c r="E1300" s="3">
        <f t="shared" si="20"/>
        <v>12.741</v>
      </c>
    </row>
    <row r="1301" spans="1:5" x14ac:dyDescent="0.15">
      <c r="A1301">
        <v>25.98</v>
      </c>
      <c r="B1301" s="1">
        <v>5.3810000000000002</v>
      </c>
      <c r="C1301" s="1">
        <v>6.7500000000000004E-2</v>
      </c>
      <c r="D1301" s="1">
        <v>0.58330000000000004</v>
      </c>
      <c r="E1301" s="3">
        <f t="shared" si="20"/>
        <v>8.0715000000000003</v>
      </c>
    </row>
    <row r="1302" spans="1:5" x14ac:dyDescent="0.15">
      <c r="A1302">
        <v>26</v>
      </c>
      <c r="B1302" s="1">
        <v>4.8970000000000002</v>
      </c>
      <c r="C1302" s="1">
        <v>6.7599999999999993E-2</v>
      </c>
      <c r="D1302" s="1">
        <v>0.58340000000000003</v>
      </c>
      <c r="E1302" s="3">
        <f t="shared" si="20"/>
        <v>7.3455000000000004</v>
      </c>
    </row>
    <row r="1303" spans="1:5" x14ac:dyDescent="0.15">
      <c r="A1303">
        <v>26.02</v>
      </c>
      <c r="B1303" s="1">
        <v>0.12590000000000001</v>
      </c>
      <c r="C1303" s="1">
        <v>6.7699999999999996E-2</v>
      </c>
      <c r="D1303" s="1">
        <v>0.58360000000000001</v>
      </c>
      <c r="E1303" s="3">
        <f t="shared" si="20"/>
        <v>0.18885000000000002</v>
      </c>
    </row>
    <row r="1304" spans="1:5" x14ac:dyDescent="0.15">
      <c r="A1304">
        <v>26.04</v>
      </c>
      <c r="B1304" s="1">
        <v>1.1519999999999999</v>
      </c>
      <c r="C1304" s="1">
        <v>6.7809999999999995E-2</v>
      </c>
      <c r="D1304" s="1">
        <v>0.58379999999999999</v>
      </c>
      <c r="E1304" s="3">
        <f t="shared" si="20"/>
        <v>1.7279999999999998</v>
      </c>
    </row>
    <row r="1305" spans="1:5" x14ac:dyDescent="0.15">
      <c r="A1305">
        <v>26.06</v>
      </c>
      <c r="B1305" s="1">
        <v>0.53590000000000004</v>
      </c>
      <c r="C1305" s="1">
        <v>6.7909999999999998E-2</v>
      </c>
      <c r="D1305" s="1">
        <v>0.58399999999999996</v>
      </c>
      <c r="E1305" s="3">
        <f t="shared" si="20"/>
        <v>0.80385000000000006</v>
      </c>
    </row>
    <row r="1306" spans="1:5" x14ac:dyDescent="0.15">
      <c r="A1306">
        <v>26.08</v>
      </c>
      <c r="B1306" s="1">
        <v>-0.38650000000000001</v>
      </c>
      <c r="C1306" s="1">
        <v>6.8019999999999997E-2</v>
      </c>
      <c r="D1306" s="1">
        <v>0.58409999999999995</v>
      </c>
      <c r="E1306" s="3">
        <f t="shared" si="20"/>
        <v>-0.57974999999999999</v>
      </c>
    </row>
    <row r="1307" spans="1:5" x14ac:dyDescent="0.15">
      <c r="A1307">
        <v>26.1</v>
      </c>
      <c r="B1307" s="1">
        <v>1.038</v>
      </c>
      <c r="C1307" s="1">
        <v>6.812E-2</v>
      </c>
      <c r="D1307" s="1">
        <v>0.58430000000000004</v>
      </c>
      <c r="E1307" s="3">
        <f t="shared" si="20"/>
        <v>1.5569999999999999</v>
      </c>
    </row>
    <row r="1308" spans="1:5" x14ac:dyDescent="0.15">
      <c r="A1308">
        <v>26.12</v>
      </c>
      <c r="B1308" s="1">
        <v>1.056</v>
      </c>
      <c r="C1308" s="1">
        <v>6.8229999999999999E-2</v>
      </c>
      <c r="D1308" s="1">
        <v>0.58450000000000002</v>
      </c>
      <c r="E1308" s="3">
        <f t="shared" si="20"/>
        <v>1.5840000000000001</v>
      </c>
    </row>
    <row r="1309" spans="1:5" x14ac:dyDescent="0.15">
      <c r="A1309">
        <v>26.14</v>
      </c>
      <c r="B1309" s="1">
        <v>2.3410000000000002</v>
      </c>
      <c r="C1309" s="1">
        <v>6.8330000000000002E-2</v>
      </c>
      <c r="D1309" s="1">
        <v>0.5847</v>
      </c>
      <c r="E1309" s="3">
        <f t="shared" si="20"/>
        <v>3.5115000000000003</v>
      </c>
    </row>
    <row r="1310" spans="1:5" x14ac:dyDescent="0.15">
      <c r="A1310">
        <v>26.16</v>
      </c>
      <c r="B1310" s="1">
        <v>0.78849999999999998</v>
      </c>
      <c r="C1310" s="1">
        <v>6.8430000000000005E-2</v>
      </c>
      <c r="D1310" s="1">
        <v>0.58489999999999998</v>
      </c>
      <c r="E1310" s="3">
        <f t="shared" si="20"/>
        <v>1.18275</v>
      </c>
    </row>
    <row r="1311" spans="1:5" x14ac:dyDescent="0.15">
      <c r="A1311">
        <v>26.18</v>
      </c>
      <c r="B1311" s="1">
        <v>-2.7829999999999999</v>
      </c>
      <c r="C1311" s="1">
        <v>6.8540000000000004E-2</v>
      </c>
      <c r="D1311" s="1">
        <v>0.58499999999999996</v>
      </c>
      <c r="E1311" s="3">
        <f t="shared" si="20"/>
        <v>-4.1745000000000001</v>
      </c>
    </row>
    <row r="1312" spans="1:5" x14ac:dyDescent="0.15">
      <c r="A1312">
        <v>26.2</v>
      </c>
      <c r="B1312" s="1">
        <v>-6.601</v>
      </c>
      <c r="C1312" s="1">
        <v>6.8640000000000007E-2</v>
      </c>
      <c r="D1312" s="1">
        <v>0.58520000000000005</v>
      </c>
      <c r="E1312" s="3">
        <f t="shared" si="20"/>
        <v>-9.9015000000000004</v>
      </c>
    </row>
    <row r="1313" spans="1:5" x14ac:dyDescent="0.15">
      <c r="A1313">
        <v>26.22</v>
      </c>
      <c r="B1313" s="1">
        <v>-5.74</v>
      </c>
      <c r="C1313" s="1">
        <v>6.8750000000000006E-2</v>
      </c>
      <c r="D1313" s="1">
        <v>0.58540000000000003</v>
      </c>
      <c r="E1313" s="3">
        <f t="shared" si="20"/>
        <v>-8.61</v>
      </c>
    </row>
    <row r="1314" spans="1:5" x14ac:dyDescent="0.15">
      <c r="A1314">
        <v>26.24</v>
      </c>
      <c r="B1314" s="1">
        <v>-3.8570000000000002</v>
      </c>
      <c r="C1314" s="1">
        <v>6.8849999999999995E-2</v>
      </c>
      <c r="D1314" s="1">
        <v>0.58560000000000001</v>
      </c>
      <c r="E1314" s="3">
        <f t="shared" si="20"/>
        <v>-5.7855000000000008</v>
      </c>
    </row>
    <row r="1315" spans="1:5" x14ac:dyDescent="0.15">
      <c r="A1315">
        <v>26.26</v>
      </c>
      <c r="B1315" s="1">
        <v>1.244</v>
      </c>
      <c r="C1315" s="1">
        <v>6.8959999999999994E-2</v>
      </c>
      <c r="D1315" s="1">
        <v>0.58579999999999999</v>
      </c>
      <c r="E1315" s="3">
        <f t="shared" si="20"/>
        <v>1.8660000000000001</v>
      </c>
    </row>
    <row r="1316" spans="1:5" x14ac:dyDescent="0.15">
      <c r="A1316">
        <v>26.28</v>
      </c>
      <c r="B1316" s="1">
        <v>6.01</v>
      </c>
      <c r="C1316" s="1">
        <v>6.9059999999999996E-2</v>
      </c>
      <c r="D1316" s="1">
        <v>0.58589999999999998</v>
      </c>
      <c r="E1316" s="3">
        <f t="shared" si="20"/>
        <v>9.0150000000000006</v>
      </c>
    </row>
    <row r="1317" spans="1:5" x14ac:dyDescent="0.15">
      <c r="A1317">
        <v>26.3</v>
      </c>
      <c r="B1317" s="1">
        <v>1.081</v>
      </c>
      <c r="C1317" s="1">
        <v>6.9169999999999995E-2</v>
      </c>
      <c r="D1317" s="1">
        <v>0.58609999999999995</v>
      </c>
      <c r="E1317" s="3">
        <f t="shared" si="20"/>
        <v>1.6214999999999999</v>
      </c>
    </row>
    <row r="1318" spans="1:5" x14ac:dyDescent="0.15">
      <c r="A1318">
        <v>26.32</v>
      </c>
      <c r="B1318" s="1">
        <v>-2.6259999999999999</v>
      </c>
      <c r="C1318" s="1">
        <v>6.9269999999999998E-2</v>
      </c>
      <c r="D1318" s="1">
        <v>0.58630000000000004</v>
      </c>
      <c r="E1318" s="3">
        <f t="shared" si="20"/>
        <v>-3.9390000000000001</v>
      </c>
    </row>
    <row r="1319" spans="1:5" x14ac:dyDescent="0.15">
      <c r="A1319">
        <v>26.34</v>
      </c>
      <c r="B1319" s="1">
        <v>-0.70250000000000001</v>
      </c>
      <c r="C1319" s="1">
        <v>6.9379999999999997E-2</v>
      </c>
      <c r="D1319" s="1">
        <v>0.58650000000000002</v>
      </c>
      <c r="E1319" s="3">
        <f t="shared" si="20"/>
        <v>-1.05375</v>
      </c>
    </row>
    <row r="1320" spans="1:5" x14ac:dyDescent="0.15">
      <c r="A1320">
        <v>26.36</v>
      </c>
      <c r="B1320" s="1">
        <v>1.073</v>
      </c>
      <c r="C1320" s="1">
        <v>6.948E-2</v>
      </c>
      <c r="D1320" s="1">
        <v>0.58660000000000001</v>
      </c>
      <c r="E1320" s="3">
        <f t="shared" si="20"/>
        <v>1.6094999999999999</v>
      </c>
    </row>
    <row r="1321" spans="1:5" x14ac:dyDescent="0.15">
      <c r="A1321">
        <v>26.38</v>
      </c>
      <c r="B1321" s="1">
        <v>-1.6539999999999999</v>
      </c>
      <c r="C1321" s="1">
        <v>6.9589999999999999E-2</v>
      </c>
      <c r="D1321" s="1">
        <v>0.58679999999999999</v>
      </c>
      <c r="E1321" s="3">
        <f t="shared" si="20"/>
        <v>-2.4809999999999999</v>
      </c>
    </row>
    <row r="1322" spans="1:5" x14ac:dyDescent="0.15">
      <c r="A1322">
        <v>26.4</v>
      </c>
      <c r="B1322" s="1">
        <v>2.8959999999999999</v>
      </c>
      <c r="C1322" s="1">
        <v>6.9699999999999998E-2</v>
      </c>
      <c r="D1322" s="1">
        <v>0.58699999999999997</v>
      </c>
      <c r="E1322" s="3">
        <f t="shared" si="20"/>
        <v>4.3439999999999994</v>
      </c>
    </row>
    <row r="1323" spans="1:5" x14ac:dyDescent="0.15">
      <c r="A1323">
        <v>26.42</v>
      </c>
      <c r="B1323" s="1">
        <v>-0.13539999999999999</v>
      </c>
      <c r="C1323" s="1">
        <v>6.9800000000000001E-2</v>
      </c>
      <c r="D1323" s="1">
        <v>0.58720000000000006</v>
      </c>
      <c r="E1323" s="3">
        <f t="shared" si="20"/>
        <v>-0.2031</v>
      </c>
    </row>
    <row r="1324" spans="1:5" x14ac:dyDescent="0.15">
      <c r="A1324">
        <v>26.44</v>
      </c>
      <c r="B1324" s="1">
        <v>-2.71</v>
      </c>
      <c r="C1324" s="1">
        <v>6.991E-2</v>
      </c>
      <c r="D1324" s="1">
        <v>0.58740000000000003</v>
      </c>
      <c r="E1324" s="3">
        <f t="shared" si="20"/>
        <v>-4.0649999999999995</v>
      </c>
    </row>
    <row r="1325" spans="1:5" x14ac:dyDescent="0.15">
      <c r="A1325">
        <v>26.46</v>
      </c>
      <c r="B1325" s="1">
        <v>-0.54649999999999999</v>
      </c>
      <c r="C1325" s="1">
        <v>7.0010000000000003E-2</v>
      </c>
      <c r="D1325" s="1">
        <v>0.58750000000000002</v>
      </c>
      <c r="E1325" s="3">
        <f t="shared" si="20"/>
        <v>-0.81974999999999998</v>
      </c>
    </row>
    <row r="1326" spans="1:5" x14ac:dyDescent="0.15">
      <c r="A1326">
        <v>26.48</v>
      </c>
      <c r="B1326" s="1">
        <v>-1.996</v>
      </c>
      <c r="C1326" s="1">
        <v>7.0120000000000002E-2</v>
      </c>
      <c r="D1326" s="1">
        <v>0.5877</v>
      </c>
      <c r="E1326" s="3">
        <f t="shared" si="20"/>
        <v>-2.9939999999999998</v>
      </c>
    </row>
    <row r="1327" spans="1:5" x14ac:dyDescent="0.15">
      <c r="A1327">
        <v>26.5</v>
      </c>
      <c r="B1327" s="1">
        <v>0.30109999999999998</v>
      </c>
      <c r="C1327" s="1">
        <v>7.0230000000000001E-2</v>
      </c>
      <c r="D1327" s="1">
        <v>0.58789999999999998</v>
      </c>
      <c r="E1327" s="3">
        <f t="shared" si="20"/>
        <v>0.45165</v>
      </c>
    </row>
    <row r="1328" spans="1:5" x14ac:dyDescent="0.15">
      <c r="A1328">
        <v>26.52</v>
      </c>
      <c r="B1328" s="1">
        <v>1.1890000000000001</v>
      </c>
      <c r="C1328" s="1">
        <v>7.0330000000000004E-2</v>
      </c>
      <c r="D1328" s="1">
        <v>0.58809999999999996</v>
      </c>
      <c r="E1328" s="3">
        <f t="shared" si="20"/>
        <v>1.7835000000000001</v>
      </c>
    </row>
    <row r="1329" spans="1:5" x14ac:dyDescent="0.15">
      <c r="A1329">
        <v>26.54</v>
      </c>
      <c r="B1329" s="1">
        <v>-0.89649999999999996</v>
      </c>
      <c r="C1329" s="1">
        <v>7.0440000000000003E-2</v>
      </c>
      <c r="D1329" s="1">
        <v>0.58819999999999995</v>
      </c>
      <c r="E1329" s="3">
        <f t="shared" si="20"/>
        <v>-1.3447499999999999</v>
      </c>
    </row>
    <row r="1330" spans="1:5" x14ac:dyDescent="0.15">
      <c r="A1330">
        <v>26.56</v>
      </c>
      <c r="B1330" s="1">
        <v>-4.9160000000000004</v>
      </c>
      <c r="C1330" s="1">
        <v>7.0540000000000005E-2</v>
      </c>
      <c r="D1330" s="1">
        <v>0.58840000000000003</v>
      </c>
      <c r="E1330" s="3">
        <f t="shared" si="20"/>
        <v>-7.3740000000000006</v>
      </c>
    </row>
    <row r="1331" spans="1:5" x14ac:dyDescent="0.15">
      <c r="A1331">
        <v>26.58</v>
      </c>
      <c r="B1331" s="1">
        <v>-2.4119999999999999</v>
      </c>
      <c r="C1331" s="1">
        <v>7.0650000000000004E-2</v>
      </c>
      <c r="D1331" s="1">
        <v>0.58860000000000001</v>
      </c>
      <c r="E1331" s="3">
        <f t="shared" si="20"/>
        <v>-3.6179999999999999</v>
      </c>
    </row>
    <row r="1332" spans="1:5" x14ac:dyDescent="0.15">
      <c r="A1332">
        <v>26.6</v>
      </c>
      <c r="B1332" s="1">
        <v>-1.871</v>
      </c>
      <c r="C1332" s="1">
        <v>7.0760000000000003E-2</v>
      </c>
      <c r="D1332" s="1">
        <v>0.58879999999999999</v>
      </c>
      <c r="E1332" s="3">
        <f t="shared" si="20"/>
        <v>-2.8064999999999998</v>
      </c>
    </row>
    <row r="1333" spans="1:5" x14ac:dyDescent="0.15">
      <c r="A1333">
        <v>26.62</v>
      </c>
      <c r="B1333" s="1">
        <v>0.46079999999999999</v>
      </c>
      <c r="C1333" s="1">
        <v>7.0860000000000006E-2</v>
      </c>
      <c r="D1333" s="1">
        <v>0.58899999999999997</v>
      </c>
      <c r="E1333" s="3">
        <f t="shared" si="20"/>
        <v>0.69120000000000004</v>
      </c>
    </row>
    <row r="1334" spans="1:5" x14ac:dyDescent="0.15">
      <c r="A1334">
        <v>26.64</v>
      </c>
      <c r="B1334" s="1">
        <v>0.2046</v>
      </c>
      <c r="C1334" s="1">
        <v>7.0970000000000005E-2</v>
      </c>
      <c r="D1334" s="1">
        <v>0.58909999999999996</v>
      </c>
      <c r="E1334" s="3">
        <f t="shared" si="20"/>
        <v>0.30690000000000001</v>
      </c>
    </row>
    <row r="1335" spans="1:5" x14ac:dyDescent="0.15">
      <c r="A1335">
        <v>26.66</v>
      </c>
      <c r="B1335" s="1">
        <v>0.28889999999999999</v>
      </c>
      <c r="C1335" s="1">
        <v>7.1080000000000004E-2</v>
      </c>
      <c r="D1335" s="1">
        <v>0.58930000000000005</v>
      </c>
      <c r="E1335" s="3">
        <f t="shared" si="20"/>
        <v>0.43335000000000001</v>
      </c>
    </row>
    <row r="1336" spans="1:5" x14ac:dyDescent="0.15">
      <c r="A1336">
        <v>26.68</v>
      </c>
      <c r="B1336" s="1">
        <v>-3.0830000000000002</v>
      </c>
      <c r="C1336" s="1">
        <v>7.1179999999999993E-2</v>
      </c>
      <c r="D1336" s="1">
        <v>0.58950000000000002</v>
      </c>
      <c r="E1336" s="3">
        <f t="shared" si="20"/>
        <v>-4.6245000000000003</v>
      </c>
    </row>
    <row r="1337" spans="1:5" x14ac:dyDescent="0.15">
      <c r="A1337">
        <v>26.7</v>
      </c>
      <c r="B1337" s="1">
        <v>-2.6619999999999999</v>
      </c>
      <c r="C1337" s="1">
        <v>7.1290000000000006E-2</v>
      </c>
      <c r="D1337" s="1">
        <v>0.5897</v>
      </c>
      <c r="E1337" s="3">
        <f t="shared" si="20"/>
        <v>-3.9929999999999999</v>
      </c>
    </row>
    <row r="1338" spans="1:5" x14ac:dyDescent="0.15">
      <c r="A1338">
        <v>26.72</v>
      </c>
      <c r="B1338" s="1">
        <v>-2.6949999999999998</v>
      </c>
      <c r="C1338" s="1">
        <v>7.1400000000000005E-2</v>
      </c>
      <c r="D1338" s="1">
        <v>0.58979999999999999</v>
      </c>
      <c r="E1338" s="3">
        <f t="shared" si="20"/>
        <v>-4.0424999999999995</v>
      </c>
    </row>
    <row r="1339" spans="1:5" x14ac:dyDescent="0.15">
      <c r="A1339">
        <v>26.74</v>
      </c>
      <c r="B1339" s="1">
        <v>-4.5369999999999999</v>
      </c>
      <c r="C1339" s="1">
        <v>7.1499999999999994E-2</v>
      </c>
      <c r="D1339" s="1">
        <v>0.59</v>
      </c>
      <c r="E1339" s="3">
        <f t="shared" si="20"/>
        <v>-6.8055000000000003</v>
      </c>
    </row>
    <row r="1340" spans="1:5" x14ac:dyDescent="0.15">
      <c r="A1340">
        <v>26.76</v>
      </c>
      <c r="B1340" s="1">
        <v>-0.2424</v>
      </c>
      <c r="C1340" s="1">
        <v>7.1609999999999993E-2</v>
      </c>
      <c r="D1340" s="1">
        <v>0.59019999999999995</v>
      </c>
      <c r="E1340" s="3">
        <f t="shared" si="20"/>
        <v>-0.36360000000000003</v>
      </c>
    </row>
    <row r="1341" spans="1:5" x14ac:dyDescent="0.15">
      <c r="A1341">
        <v>26.78</v>
      </c>
      <c r="B1341" s="1">
        <v>-1.2849999999999999</v>
      </c>
      <c r="C1341" s="1">
        <v>7.1720000000000006E-2</v>
      </c>
      <c r="D1341" s="1">
        <v>0.59040000000000004</v>
      </c>
      <c r="E1341" s="3">
        <f t="shared" si="20"/>
        <v>-1.9274999999999998</v>
      </c>
    </row>
    <row r="1342" spans="1:5" x14ac:dyDescent="0.15">
      <c r="A1342">
        <v>26.8</v>
      </c>
      <c r="B1342" s="1">
        <v>1.371</v>
      </c>
      <c r="C1342" s="1">
        <v>7.1819999999999995E-2</v>
      </c>
      <c r="D1342" s="1">
        <v>0.59050000000000002</v>
      </c>
      <c r="E1342" s="3">
        <f t="shared" si="20"/>
        <v>2.0564999999999998</v>
      </c>
    </row>
    <row r="1343" spans="1:5" x14ac:dyDescent="0.15">
      <c r="A1343">
        <v>26.82</v>
      </c>
      <c r="B1343" s="1">
        <v>1.056</v>
      </c>
      <c r="C1343" s="1">
        <v>7.1929999999999994E-2</v>
      </c>
      <c r="D1343" s="1">
        <v>0.5907</v>
      </c>
      <c r="E1343" s="3">
        <f t="shared" si="20"/>
        <v>1.5840000000000001</v>
      </c>
    </row>
    <row r="1344" spans="1:5" x14ac:dyDescent="0.15">
      <c r="A1344">
        <v>26.84</v>
      </c>
      <c r="B1344" s="1">
        <v>3.19</v>
      </c>
      <c r="C1344" s="1">
        <v>7.2040000000000007E-2</v>
      </c>
      <c r="D1344" s="1">
        <v>0.59089999999999998</v>
      </c>
      <c r="E1344" s="3">
        <f t="shared" si="20"/>
        <v>4.7850000000000001</v>
      </c>
    </row>
    <row r="1345" spans="1:5" x14ac:dyDescent="0.15">
      <c r="A1345">
        <v>26.86</v>
      </c>
      <c r="B1345" s="1">
        <v>2.6779999999999999</v>
      </c>
      <c r="C1345" s="1">
        <v>7.2150000000000006E-2</v>
      </c>
      <c r="D1345" s="1">
        <v>0.59109999999999996</v>
      </c>
      <c r="E1345" s="3">
        <f t="shared" si="20"/>
        <v>4.0169999999999995</v>
      </c>
    </row>
    <row r="1346" spans="1:5" x14ac:dyDescent="0.15">
      <c r="A1346">
        <v>26.88</v>
      </c>
      <c r="B1346" s="1">
        <v>3.7810000000000001</v>
      </c>
      <c r="C1346" s="1">
        <v>7.2249999999999995E-2</v>
      </c>
      <c r="D1346" s="1">
        <v>0.59130000000000005</v>
      </c>
      <c r="E1346" s="3">
        <f t="shared" si="20"/>
        <v>5.6715</v>
      </c>
    </row>
    <row r="1347" spans="1:5" x14ac:dyDescent="0.15">
      <c r="A1347">
        <v>26.9</v>
      </c>
      <c r="B1347" s="1">
        <v>2.8530000000000002</v>
      </c>
      <c r="C1347" s="1">
        <v>7.2359999999999994E-2</v>
      </c>
      <c r="D1347" s="1">
        <v>0.59140000000000004</v>
      </c>
      <c r="E1347" s="3">
        <f t="shared" ref="E1347:E1410" si="21">B1347*1.5</f>
        <v>4.2795000000000005</v>
      </c>
    </row>
    <row r="1348" spans="1:5" x14ac:dyDescent="0.15">
      <c r="A1348">
        <v>26.92</v>
      </c>
      <c r="B1348" s="1">
        <v>4.6180000000000003</v>
      </c>
      <c r="C1348" s="1">
        <v>7.2470000000000007E-2</v>
      </c>
      <c r="D1348" s="1">
        <v>0.59160000000000001</v>
      </c>
      <c r="E1348" s="3">
        <f t="shared" si="21"/>
        <v>6.9270000000000005</v>
      </c>
    </row>
    <row r="1349" spans="1:5" x14ac:dyDescent="0.15">
      <c r="A1349">
        <v>26.94</v>
      </c>
      <c r="B1349" s="1">
        <v>2.1989999999999998</v>
      </c>
      <c r="C1349" s="1">
        <v>7.2580000000000006E-2</v>
      </c>
      <c r="D1349" s="1">
        <v>0.59179999999999999</v>
      </c>
      <c r="E1349" s="3">
        <f t="shared" si="21"/>
        <v>3.2984999999999998</v>
      </c>
    </row>
    <row r="1350" spans="1:5" x14ac:dyDescent="0.15">
      <c r="A1350">
        <v>26.96</v>
      </c>
      <c r="B1350" s="1">
        <v>2.83</v>
      </c>
      <c r="C1350" s="1">
        <v>7.2679999999999995E-2</v>
      </c>
      <c r="D1350" s="1">
        <v>0.59199999999999997</v>
      </c>
      <c r="E1350" s="3">
        <f t="shared" si="21"/>
        <v>4.2450000000000001</v>
      </c>
    </row>
    <row r="1351" spans="1:5" x14ac:dyDescent="0.15">
      <c r="A1351">
        <v>26.98</v>
      </c>
      <c r="B1351" s="1">
        <v>4.2720000000000002</v>
      </c>
      <c r="C1351" s="1">
        <v>7.2789999999999994E-2</v>
      </c>
      <c r="D1351" s="1">
        <v>0.59209999999999996</v>
      </c>
      <c r="E1351" s="3">
        <f t="shared" si="21"/>
        <v>6.4080000000000004</v>
      </c>
    </row>
    <row r="1352" spans="1:5" x14ac:dyDescent="0.15">
      <c r="A1352">
        <v>27</v>
      </c>
      <c r="B1352" s="1">
        <v>4.4740000000000002</v>
      </c>
      <c r="C1352" s="1">
        <v>7.2900000000000006E-2</v>
      </c>
      <c r="D1352" s="1">
        <v>0.59230000000000005</v>
      </c>
      <c r="E1352" s="3">
        <f t="shared" si="21"/>
        <v>6.7110000000000003</v>
      </c>
    </row>
    <row r="1353" spans="1:5" x14ac:dyDescent="0.15">
      <c r="A1353">
        <v>27.02</v>
      </c>
      <c r="B1353" s="1">
        <v>3.47</v>
      </c>
      <c r="C1353" s="1">
        <v>7.3010000000000005E-2</v>
      </c>
      <c r="D1353" s="1">
        <v>0.59250000000000003</v>
      </c>
      <c r="E1353" s="3">
        <f t="shared" si="21"/>
        <v>5.2050000000000001</v>
      </c>
    </row>
    <row r="1354" spans="1:5" x14ac:dyDescent="0.15">
      <c r="A1354">
        <v>27.04</v>
      </c>
      <c r="B1354" s="1">
        <v>-1.054</v>
      </c>
      <c r="C1354" s="1">
        <v>7.3120000000000004E-2</v>
      </c>
      <c r="D1354" s="1">
        <v>0.5927</v>
      </c>
      <c r="E1354" s="3">
        <f t="shared" si="21"/>
        <v>-1.581</v>
      </c>
    </row>
    <row r="1355" spans="1:5" x14ac:dyDescent="0.15">
      <c r="A1355">
        <v>27.06</v>
      </c>
      <c r="B1355" s="1">
        <v>-1.958</v>
      </c>
      <c r="C1355" s="1">
        <v>7.3219999999999993E-2</v>
      </c>
      <c r="D1355" s="1">
        <v>0.59279999999999999</v>
      </c>
      <c r="E1355" s="3">
        <f t="shared" si="21"/>
        <v>-2.9369999999999998</v>
      </c>
    </row>
    <row r="1356" spans="1:5" x14ac:dyDescent="0.15">
      <c r="A1356">
        <v>27.08</v>
      </c>
      <c r="B1356" s="1">
        <v>-1.536</v>
      </c>
      <c r="C1356" s="1">
        <v>7.3330000000000006E-2</v>
      </c>
      <c r="D1356" s="1">
        <v>0.59299999999999997</v>
      </c>
      <c r="E1356" s="3">
        <f t="shared" si="21"/>
        <v>-2.3040000000000003</v>
      </c>
    </row>
    <row r="1357" spans="1:5" x14ac:dyDescent="0.15">
      <c r="A1357">
        <v>27.1</v>
      </c>
      <c r="B1357" s="1">
        <v>1.829</v>
      </c>
      <c r="C1357" s="1">
        <v>7.3440000000000005E-2</v>
      </c>
      <c r="D1357" s="1">
        <v>0.59319999999999995</v>
      </c>
      <c r="E1357" s="3">
        <f t="shared" si="21"/>
        <v>2.7435</v>
      </c>
    </row>
    <row r="1358" spans="1:5" x14ac:dyDescent="0.15">
      <c r="A1358">
        <v>27.12</v>
      </c>
      <c r="B1358" s="1">
        <v>2.7069999999999999</v>
      </c>
      <c r="C1358" s="1">
        <v>7.3550000000000004E-2</v>
      </c>
      <c r="D1358" s="1">
        <v>0.59340000000000004</v>
      </c>
      <c r="E1358" s="3">
        <f t="shared" si="21"/>
        <v>4.0604999999999993</v>
      </c>
    </row>
    <row r="1359" spans="1:5" x14ac:dyDescent="0.15">
      <c r="A1359">
        <v>27.14</v>
      </c>
      <c r="B1359" s="1">
        <v>3.5449999999999999</v>
      </c>
      <c r="C1359" s="1">
        <v>7.3660000000000003E-2</v>
      </c>
      <c r="D1359" s="1">
        <v>0.59350000000000003</v>
      </c>
      <c r="E1359" s="3">
        <f t="shared" si="21"/>
        <v>5.3174999999999999</v>
      </c>
    </row>
    <row r="1360" spans="1:5" x14ac:dyDescent="0.15">
      <c r="A1360">
        <v>27.16</v>
      </c>
      <c r="B1360" s="1">
        <v>1.589</v>
      </c>
      <c r="C1360" s="1">
        <v>7.3770000000000002E-2</v>
      </c>
      <c r="D1360" s="1">
        <v>0.59370000000000001</v>
      </c>
      <c r="E1360" s="3">
        <f t="shared" si="21"/>
        <v>2.3834999999999997</v>
      </c>
    </row>
    <row r="1361" spans="1:5" x14ac:dyDescent="0.15">
      <c r="A1361">
        <v>27.18</v>
      </c>
      <c r="B1361" s="1">
        <v>-1.4359999999999999</v>
      </c>
      <c r="C1361" s="1">
        <v>7.3880000000000001E-2</v>
      </c>
      <c r="D1361" s="1">
        <v>0.59389999999999998</v>
      </c>
      <c r="E1361" s="3">
        <f t="shared" si="21"/>
        <v>-2.1539999999999999</v>
      </c>
    </row>
    <row r="1362" spans="1:5" x14ac:dyDescent="0.15">
      <c r="A1362">
        <v>27.2</v>
      </c>
      <c r="B1362" s="1">
        <v>-6.2050000000000001</v>
      </c>
      <c r="C1362" s="1">
        <v>7.3980000000000004E-2</v>
      </c>
      <c r="D1362" s="1">
        <v>0.59409999999999996</v>
      </c>
      <c r="E1362" s="3">
        <f t="shared" si="21"/>
        <v>-9.307500000000001</v>
      </c>
    </row>
    <row r="1363" spans="1:5" x14ac:dyDescent="0.15">
      <c r="A1363">
        <v>27.22</v>
      </c>
      <c r="B1363" s="1">
        <v>-1.5840000000000001</v>
      </c>
      <c r="C1363" s="1">
        <v>7.4090000000000003E-2</v>
      </c>
      <c r="D1363" s="1">
        <v>0.59419999999999995</v>
      </c>
      <c r="E1363" s="3">
        <f t="shared" si="21"/>
        <v>-2.3760000000000003</v>
      </c>
    </row>
    <row r="1364" spans="1:5" x14ac:dyDescent="0.15">
      <c r="A1364">
        <v>27.24</v>
      </c>
      <c r="B1364" s="1">
        <v>2.5760000000000001</v>
      </c>
      <c r="C1364" s="1">
        <v>7.4200000000000002E-2</v>
      </c>
      <c r="D1364" s="1">
        <v>0.59440000000000004</v>
      </c>
      <c r="E1364" s="3">
        <f t="shared" si="21"/>
        <v>3.8639999999999999</v>
      </c>
    </row>
    <row r="1365" spans="1:5" x14ac:dyDescent="0.15">
      <c r="A1365">
        <v>27.26</v>
      </c>
      <c r="B1365" s="1">
        <v>6.2789999999999999</v>
      </c>
      <c r="C1365" s="1">
        <v>7.4310000000000001E-2</v>
      </c>
      <c r="D1365" s="1">
        <v>0.59460000000000002</v>
      </c>
      <c r="E1365" s="3">
        <f t="shared" si="21"/>
        <v>9.4184999999999999</v>
      </c>
    </row>
    <row r="1366" spans="1:5" x14ac:dyDescent="0.15">
      <c r="A1366">
        <v>27.28</v>
      </c>
      <c r="B1366" s="1">
        <v>5.6040000000000001</v>
      </c>
      <c r="C1366" s="1">
        <v>7.442E-2</v>
      </c>
      <c r="D1366" s="1">
        <v>0.5948</v>
      </c>
      <c r="E1366" s="3">
        <f t="shared" si="21"/>
        <v>8.4060000000000006</v>
      </c>
    </row>
    <row r="1367" spans="1:5" x14ac:dyDescent="0.15">
      <c r="A1367">
        <v>27.3</v>
      </c>
      <c r="B1367" s="1">
        <v>5.3730000000000002</v>
      </c>
      <c r="C1367" s="1">
        <v>7.4529999999999999E-2</v>
      </c>
      <c r="D1367" s="1">
        <v>0.59489999999999998</v>
      </c>
      <c r="E1367" s="3">
        <f t="shared" si="21"/>
        <v>8.0594999999999999</v>
      </c>
    </row>
    <row r="1368" spans="1:5" x14ac:dyDescent="0.15">
      <c r="A1368">
        <v>27.32</v>
      </c>
      <c r="B1368" s="1">
        <v>1.4650000000000001</v>
      </c>
      <c r="C1368" s="1">
        <v>7.4639999999999998E-2</v>
      </c>
      <c r="D1368" s="1">
        <v>0.59509999999999996</v>
      </c>
      <c r="E1368" s="3">
        <f t="shared" si="21"/>
        <v>2.1975000000000002</v>
      </c>
    </row>
    <row r="1369" spans="1:5" x14ac:dyDescent="0.15">
      <c r="A1369">
        <v>27.34</v>
      </c>
      <c r="B1369" s="1">
        <v>-1.3240000000000001</v>
      </c>
      <c r="C1369" s="1">
        <v>7.4749999999999997E-2</v>
      </c>
      <c r="D1369" s="1">
        <v>0.59530000000000005</v>
      </c>
      <c r="E1369" s="3">
        <f t="shared" si="21"/>
        <v>-1.9860000000000002</v>
      </c>
    </row>
    <row r="1370" spans="1:5" x14ac:dyDescent="0.15">
      <c r="A1370">
        <v>27.36</v>
      </c>
      <c r="B1370" s="1">
        <v>3.79</v>
      </c>
      <c r="C1370" s="1">
        <v>7.4859999999999996E-2</v>
      </c>
      <c r="D1370" s="1">
        <v>0.59550000000000003</v>
      </c>
      <c r="E1370" s="3">
        <f t="shared" si="21"/>
        <v>5.6850000000000005</v>
      </c>
    </row>
    <row r="1371" spans="1:5" x14ac:dyDescent="0.15">
      <c r="A1371">
        <v>27.38</v>
      </c>
      <c r="B1371" s="1">
        <v>5.9749999999999996</v>
      </c>
      <c r="C1371" s="1">
        <v>7.4969999999999995E-2</v>
      </c>
      <c r="D1371" s="1">
        <v>0.59560000000000002</v>
      </c>
      <c r="E1371" s="3">
        <f t="shared" si="21"/>
        <v>8.9624999999999986</v>
      </c>
    </row>
    <row r="1372" spans="1:5" x14ac:dyDescent="0.15">
      <c r="A1372">
        <v>27.4</v>
      </c>
      <c r="B1372" s="1">
        <v>3.2869999999999999</v>
      </c>
      <c r="C1372" s="1">
        <v>7.5079999999999994E-2</v>
      </c>
      <c r="D1372" s="1">
        <v>0.5958</v>
      </c>
      <c r="E1372" s="3">
        <f t="shared" si="21"/>
        <v>4.9305000000000003</v>
      </c>
    </row>
    <row r="1373" spans="1:5" x14ac:dyDescent="0.15">
      <c r="A1373">
        <v>27.42</v>
      </c>
      <c r="B1373" s="1">
        <v>1.6779999999999999</v>
      </c>
      <c r="C1373" s="1">
        <v>7.5190000000000007E-2</v>
      </c>
      <c r="D1373" s="1">
        <v>0.59599999999999997</v>
      </c>
      <c r="E1373" s="3">
        <f t="shared" si="21"/>
        <v>2.5169999999999999</v>
      </c>
    </row>
    <row r="1374" spans="1:5" x14ac:dyDescent="0.15">
      <c r="A1374">
        <v>27.44</v>
      </c>
      <c r="B1374" s="1">
        <v>2.56</v>
      </c>
      <c r="C1374" s="1">
        <v>7.5300000000000006E-2</v>
      </c>
      <c r="D1374" s="1">
        <v>0.59609999999999996</v>
      </c>
      <c r="E1374" s="3">
        <f t="shared" si="21"/>
        <v>3.84</v>
      </c>
    </row>
    <row r="1375" spans="1:5" x14ac:dyDescent="0.15">
      <c r="A1375">
        <v>27.46</v>
      </c>
      <c r="B1375" s="1">
        <v>6.0720000000000003E-2</v>
      </c>
      <c r="C1375" s="1">
        <v>7.5410000000000005E-2</v>
      </c>
      <c r="D1375" s="1">
        <v>0.59630000000000005</v>
      </c>
      <c r="E1375" s="3">
        <f t="shared" si="21"/>
        <v>9.1080000000000008E-2</v>
      </c>
    </row>
    <row r="1376" spans="1:5" x14ac:dyDescent="0.15">
      <c r="A1376">
        <v>27.48</v>
      </c>
      <c r="B1376" s="1">
        <v>-0.58860000000000001</v>
      </c>
      <c r="C1376" s="1">
        <v>7.5520000000000004E-2</v>
      </c>
      <c r="D1376" s="1">
        <v>0.59650000000000003</v>
      </c>
      <c r="E1376" s="3">
        <f t="shared" si="21"/>
        <v>-0.88290000000000002</v>
      </c>
    </row>
    <row r="1377" spans="1:5" x14ac:dyDescent="0.15">
      <c r="A1377">
        <v>27.5</v>
      </c>
      <c r="B1377" s="1">
        <v>3.9649999999999999</v>
      </c>
      <c r="C1377" s="1">
        <v>7.5630000000000003E-2</v>
      </c>
      <c r="D1377" s="1">
        <v>0.59670000000000001</v>
      </c>
      <c r="E1377" s="3">
        <f t="shared" si="21"/>
        <v>5.9474999999999998</v>
      </c>
    </row>
    <row r="1378" spans="1:5" x14ac:dyDescent="0.15">
      <c r="A1378">
        <v>27.52</v>
      </c>
      <c r="B1378" s="1">
        <v>4.7759999999999998</v>
      </c>
      <c r="C1378" s="1">
        <v>7.5740000000000002E-2</v>
      </c>
      <c r="D1378" s="1">
        <v>0.5968</v>
      </c>
      <c r="E1378" s="3">
        <f t="shared" si="21"/>
        <v>7.1639999999999997</v>
      </c>
    </row>
    <row r="1379" spans="1:5" x14ac:dyDescent="0.15">
      <c r="A1379">
        <v>27.54</v>
      </c>
      <c r="B1379" s="1">
        <v>3.1930000000000001</v>
      </c>
      <c r="C1379" s="1">
        <v>7.5850000000000001E-2</v>
      </c>
      <c r="D1379" s="1">
        <v>0.59699999999999998</v>
      </c>
      <c r="E1379" s="3">
        <f t="shared" si="21"/>
        <v>4.7895000000000003</v>
      </c>
    </row>
    <row r="1380" spans="1:5" x14ac:dyDescent="0.15">
      <c r="A1380">
        <v>27.56</v>
      </c>
      <c r="B1380" s="1">
        <v>1.7569999999999999</v>
      </c>
      <c r="C1380" s="1">
        <v>7.596E-2</v>
      </c>
      <c r="D1380" s="1">
        <v>0.59719999999999995</v>
      </c>
      <c r="E1380" s="3">
        <f t="shared" si="21"/>
        <v>2.6355</v>
      </c>
    </row>
    <row r="1381" spans="1:5" x14ac:dyDescent="0.15">
      <c r="A1381">
        <v>27.58</v>
      </c>
      <c r="B1381" s="1">
        <v>3.266</v>
      </c>
      <c r="C1381" s="1">
        <v>7.6069999999999999E-2</v>
      </c>
      <c r="D1381" s="1">
        <v>0.59740000000000004</v>
      </c>
      <c r="E1381" s="3">
        <f t="shared" si="21"/>
        <v>4.899</v>
      </c>
    </row>
    <row r="1382" spans="1:5" x14ac:dyDescent="0.15">
      <c r="A1382">
        <v>27.6</v>
      </c>
      <c r="B1382" s="1">
        <v>3.101</v>
      </c>
      <c r="C1382" s="1">
        <v>7.6179999999999998E-2</v>
      </c>
      <c r="D1382" s="1">
        <v>0.59750000000000003</v>
      </c>
      <c r="E1382" s="3">
        <f t="shared" si="21"/>
        <v>4.6515000000000004</v>
      </c>
    </row>
    <row r="1383" spans="1:5" x14ac:dyDescent="0.15">
      <c r="A1383">
        <v>27.62</v>
      </c>
      <c r="B1383" s="1">
        <v>5.0449999999999999</v>
      </c>
      <c r="C1383" s="1">
        <v>7.6289999999999997E-2</v>
      </c>
      <c r="D1383" s="1">
        <v>0.59770000000000001</v>
      </c>
      <c r="E1383" s="3">
        <f t="shared" si="21"/>
        <v>7.5674999999999999</v>
      </c>
    </row>
    <row r="1384" spans="1:5" x14ac:dyDescent="0.15">
      <c r="A1384">
        <v>27.64</v>
      </c>
      <c r="B1384" s="1">
        <v>2.0920000000000001</v>
      </c>
      <c r="C1384" s="1">
        <v>7.6399999999999996E-2</v>
      </c>
      <c r="D1384" s="1">
        <v>0.59789999999999999</v>
      </c>
      <c r="E1384" s="3">
        <f t="shared" si="21"/>
        <v>3.1379999999999999</v>
      </c>
    </row>
    <row r="1385" spans="1:5" x14ac:dyDescent="0.15">
      <c r="A1385">
        <v>27.66</v>
      </c>
      <c r="B1385" s="1">
        <v>3.7080000000000002</v>
      </c>
      <c r="C1385" s="1">
        <v>7.6509999999999995E-2</v>
      </c>
      <c r="D1385" s="1">
        <v>0.59809999999999997</v>
      </c>
      <c r="E1385" s="3">
        <f t="shared" si="21"/>
        <v>5.5620000000000003</v>
      </c>
    </row>
    <row r="1386" spans="1:5" x14ac:dyDescent="0.15">
      <c r="A1386">
        <v>27.68</v>
      </c>
      <c r="B1386" s="1">
        <v>3.61</v>
      </c>
      <c r="C1386" s="1">
        <v>7.6619999999999994E-2</v>
      </c>
      <c r="D1386" s="1">
        <v>0.59819999999999995</v>
      </c>
      <c r="E1386" s="3">
        <f t="shared" si="21"/>
        <v>5.415</v>
      </c>
    </row>
    <row r="1387" spans="1:5" x14ac:dyDescent="0.15">
      <c r="A1387">
        <v>27.7</v>
      </c>
      <c r="B1387" s="1">
        <v>-0.83179999999999998</v>
      </c>
      <c r="C1387" s="1">
        <v>7.6730000000000007E-2</v>
      </c>
      <c r="D1387" s="1">
        <v>0.59840000000000004</v>
      </c>
      <c r="E1387" s="3">
        <f t="shared" si="21"/>
        <v>-1.2477</v>
      </c>
    </row>
    <row r="1388" spans="1:5" x14ac:dyDescent="0.15">
      <c r="A1388">
        <v>27.72</v>
      </c>
      <c r="B1388" s="1">
        <v>-0.20710000000000001</v>
      </c>
      <c r="C1388" s="1">
        <v>7.6840000000000006E-2</v>
      </c>
      <c r="D1388" s="1">
        <v>0.59860000000000002</v>
      </c>
      <c r="E1388" s="3">
        <f t="shared" si="21"/>
        <v>-0.31064999999999998</v>
      </c>
    </row>
    <row r="1389" spans="1:5" x14ac:dyDescent="0.15">
      <c r="A1389">
        <v>27.74</v>
      </c>
      <c r="B1389" s="1">
        <v>0.67469999999999997</v>
      </c>
      <c r="C1389" s="1">
        <v>7.6950000000000005E-2</v>
      </c>
      <c r="D1389" s="1">
        <v>0.59870000000000001</v>
      </c>
      <c r="E1389" s="3">
        <f t="shared" si="21"/>
        <v>1.0120499999999999</v>
      </c>
    </row>
    <row r="1390" spans="1:5" x14ac:dyDescent="0.15">
      <c r="A1390">
        <v>27.76</v>
      </c>
      <c r="B1390" s="1">
        <v>0.60819999999999996</v>
      </c>
      <c r="C1390" s="1">
        <v>7.7060000000000003E-2</v>
      </c>
      <c r="D1390" s="1">
        <v>0.59889999999999999</v>
      </c>
      <c r="E1390" s="3">
        <f t="shared" si="21"/>
        <v>0.91229999999999989</v>
      </c>
    </row>
    <row r="1391" spans="1:5" x14ac:dyDescent="0.15">
      <c r="A1391">
        <v>27.78</v>
      </c>
      <c r="B1391" s="1">
        <v>-0.26690000000000003</v>
      </c>
      <c r="C1391" s="1">
        <v>7.7170000000000002E-2</v>
      </c>
      <c r="D1391" s="1">
        <v>0.59909999999999997</v>
      </c>
      <c r="E1391" s="3">
        <f t="shared" si="21"/>
        <v>-0.40035000000000004</v>
      </c>
    </row>
    <row r="1392" spans="1:5" x14ac:dyDescent="0.15">
      <c r="A1392">
        <v>27.8</v>
      </c>
      <c r="B1392" s="1">
        <v>-2.6840000000000002</v>
      </c>
      <c r="C1392" s="1">
        <v>7.7280000000000001E-2</v>
      </c>
      <c r="D1392" s="1">
        <v>0.59930000000000005</v>
      </c>
      <c r="E1392" s="3">
        <f t="shared" si="21"/>
        <v>-4.0259999999999998</v>
      </c>
    </row>
    <row r="1393" spans="1:5" x14ac:dyDescent="0.15">
      <c r="A1393">
        <v>27.82</v>
      </c>
      <c r="B1393" s="1">
        <v>0.52129999999999999</v>
      </c>
      <c r="C1393" s="1">
        <v>7.7399999999999997E-2</v>
      </c>
      <c r="D1393" s="1">
        <v>0.59940000000000004</v>
      </c>
      <c r="E1393" s="3">
        <f t="shared" si="21"/>
        <v>0.78194999999999992</v>
      </c>
    </row>
    <row r="1394" spans="1:5" x14ac:dyDescent="0.15">
      <c r="A1394">
        <v>27.84</v>
      </c>
      <c r="B1394" s="1">
        <v>0.60389999999999999</v>
      </c>
      <c r="C1394" s="1">
        <v>7.7509999999999996E-2</v>
      </c>
      <c r="D1394" s="1">
        <v>0.59960000000000002</v>
      </c>
      <c r="E1394" s="3">
        <f t="shared" si="21"/>
        <v>0.90585000000000004</v>
      </c>
    </row>
    <row r="1395" spans="1:5" x14ac:dyDescent="0.15">
      <c r="A1395">
        <v>27.86</v>
      </c>
      <c r="B1395" s="1">
        <v>-3.2160000000000002</v>
      </c>
      <c r="C1395" s="1">
        <v>7.7619999999999995E-2</v>
      </c>
      <c r="D1395" s="1">
        <v>0.5998</v>
      </c>
      <c r="E1395" s="3">
        <f t="shared" si="21"/>
        <v>-4.8239999999999998</v>
      </c>
    </row>
    <row r="1396" spans="1:5" x14ac:dyDescent="0.15">
      <c r="A1396">
        <v>27.88</v>
      </c>
      <c r="B1396" s="1">
        <v>-2.2970000000000002</v>
      </c>
      <c r="C1396" s="1">
        <v>7.7729999999999994E-2</v>
      </c>
      <c r="D1396" s="1">
        <v>0.6</v>
      </c>
      <c r="E1396" s="3">
        <f t="shared" si="21"/>
        <v>-3.4455</v>
      </c>
    </row>
    <row r="1397" spans="1:5" x14ac:dyDescent="0.15">
      <c r="A1397">
        <v>27.9</v>
      </c>
      <c r="B1397" s="1">
        <v>-2.5579999999999998</v>
      </c>
      <c r="C1397" s="1">
        <v>7.7840000000000006E-2</v>
      </c>
      <c r="D1397" s="1">
        <v>0.60009999999999997</v>
      </c>
      <c r="E1397" s="3">
        <f t="shared" si="21"/>
        <v>-3.8369999999999997</v>
      </c>
    </row>
    <row r="1398" spans="1:5" x14ac:dyDescent="0.15">
      <c r="A1398">
        <v>27.92</v>
      </c>
      <c r="B1398" s="1">
        <v>1.333E-2</v>
      </c>
      <c r="C1398" s="1">
        <v>7.7950000000000005E-2</v>
      </c>
      <c r="D1398" s="1">
        <v>0.60029999999999994</v>
      </c>
      <c r="E1398" s="3">
        <f t="shared" si="21"/>
        <v>1.9994999999999999E-2</v>
      </c>
    </row>
    <row r="1399" spans="1:5" x14ac:dyDescent="0.15">
      <c r="A1399">
        <v>27.94</v>
      </c>
      <c r="B1399" s="1">
        <v>0.4728</v>
      </c>
      <c r="C1399" s="1">
        <v>7.8060000000000004E-2</v>
      </c>
      <c r="D1399" s="1">
        <v>0.60050000000000003</v>
      </c>
      <c r="E1399" s="3">
        <f t="shared" si="21"/>
        <v>0.70920000000000005</v>
      </c>
    </row>
    <row r="1400" spans="1:5" x14ac:dyDescent="0.15">
      <c r="A1400">
        <v>27.96</v>
      </c>
      <c r="B1400" s="1">
        <v>2.4500000000000002</v>
      </c>
      <c r="C1400" s="1">
        <v>7.8179999999999999E-2</v>
      </c>
      <c r="D1400" s="1">
        <v>0.60060000000000002</v>
      </c>
      <c r="E1400" s="3">
        <f t="shared" si="21"/>
        <v>3.6750000000000003</v>
      </c>
    </row>
    <row r="1401" spans="1:5" x14ac:dyDescent="0.15">
      <c r="A1401">
        <v>27.98</v>
      </c>
      <c r="B1401" s="1">
        <v>2.87</v>
      </c>
      <c r="C1401" s="1">
        <v>7.8289999999999998E-2</v>
      </c>
      <c r="D1401" s="1">
        <v>0.6008</v>
      </c>
      <c r="E1401" s="3">
        <f t="shared" si="21"/>
        <v>4.3049999999999997</v>
      </c>
    </row>
    <row r="1402" spans="1:5" x14ac:dyDescent="0.15">
      <c r="A1402">
        <v>28</v>
      </c>
      <c r="B1402" s="1">
        <v>7.3279999999999998E-2</v>
      </c>
      <c r="C1402" s="1">
        <v>7.8399999999999997E-2</v>
      </c>
      <c r="D1402" s="1">
        <v>0.60099999999999998</v>
      </c>
      <c r="E1402" s="3">
        <f t="shared" si="21"/>
        <v>0.10991999999999999</v>
      </c>
    </row>
    <row r="1403" spans="1:5" x14ac:dyDescent="0.15">
      <c r="A1403">
        <v>28.02</v>
      </c>
      <c r="B1403" s="1">
        <v>3.4269999999999999E-3</v>
      </c>
      <c r="C1403" s="1">
        <v>7.8509999999999996E-2</v>
      </c>
      <c r="D1403" s="1">
        <v>0.60119999999999996</v>
      </c>
      <c r="E1403" s="3">
        <f t="shared" si="21"/>
        <v>5.1405000000000001E-3</v>
      </c>
    </row>
    <row r="1404" spans="1:5" x14ac:dyDescent="0.15">
      <c r="A1404">
        <v>28.04</v>
      </c>
      <c r="B1404" s="1">
        <v>-0.45079999999999998</v>
      </c>
      <c r="C1404" s="1">
        <v>7.8619999999999995E-2</v>
      </c>
      <c r="D1404" s="1">
        <v>0.60129999999999995</v>
      </c>
      <c r="E1404" s="3">
        <f t="shared" si="21"/>
        <v>-0.67619999999999991</v>
      </c>
    </row>
    <row r="1405" spans="1:5" x14ac:dyDescent="0.15">
      <c r="A1405">
        <v>28.06</v>
      </c>
      <c r="B1405" s="1">
        <v>1.1339999999999999</v>
      </c>
      <c r="C1405" s="1">
        <v>7.8740000000000004E-2</v>
      </c>
      <c r="D1405" s="1">
        <v>0.60150000000000003</v>
      </c>
      <c r="E1405" s="3">
        <f t="shared" si="21"/>
        <v>1.7009999999999998</v>
      </c>
    </row>
    <row r="1406" spans="1:5" x14ac:dyDescent="0.15">
      <c r="A1406">
        <v>28.08</v>
      </c>
      <c r="B1406" s="1">
        <v>2.0990000000000002</v>
      </c>
      <c r="C1406" s="1">
        <v>7.8850000000000003E-2</v>
      </c>
      <c r="D1406" s="1">
        <v>0.60170000000000001</v>
      </c>
      <c r="E1406" s="3">
        <f t="shared" si="21"/>
        <v>3.1485000000000003</v>
      </c>
    </row>
    <row r="1407" spans="1:5" x14ac:dyDescent="0.15">
      <c r="A1407">
        <v>28.1</v>
      </c>
      <c r="B1407" s="1">
        <v>1.54</v>
      </c>
      <c r="C1407" s="1">
        <v>7.8960000000000002E-2</v>
      </c>
      <c r="D1407" s="1">
        <v>0.6018</v>
      </c>
      <c r="E1407" s="3">
        <f t="shared" si="21"/>
        <v>2.31</v>
      </c>
    </row>
    <row r="1408" spans="1:5" x14ac:dyDescent="0.15">
      <c r="A1408">
        <v>28.12</v>
      </c>
      <c r="B1408" s="1">
        <v>2.3479999999999999</v>
      </c>
      <c r="C1408" s="1">
        <v>7.9070000000000001E-2</v>
      </c>
      <c r="D1408" s="1">
        <v>0.60199999999999998</v>
      </c>
      <c r="E1408" s="3">
        <f t="shared" si="21"/>
        <v>3.5219999999999998</v>
      </c>
    </row>
    <row r="1409" spans="1:5" x14ac:dyDescent="0.15">
      <c r="A1409">
        <v>28.14</v>
      </c>
      <c r="B1409" s="1">
        <v>3.11</v>
      </c>
      <c r="C1409" s="1">
        <v>7.9189999999999997E-2</v>
      </c>
      <c r="D1409" s="1">
        <v>0.60219999999999996</v>
      </c>
      <c r="E1409" s="3">
        <f t="shared" si="21"/>
        <v>4.665</v>
      </c>
    </row>
    <row r="1410" spans="1:5" x14ac:dyDescent="0.15">
      <c r="A1410">
        <v>28.16</v>
      </c>
      <c r="B1410" s="1">
        <v>-1.917</v>
      </c>
      <c r="C1410" s="1">
        <v>7.9299999999999995E-2</v>
      </c>
      <c r="D1410" s="1">
        <v>0.60240000000000005</v>
      </c>
      <c r="E1410" s="3">
        <f t="shared" si="21"/>
        <v>-2.8755000000000002</v>
      </c>
    </row>
    <row r="1411" spans="1:5" x14ac:dyDescent="0.15">
      <c r="A1411">
        <v>28.18</v>
      </c>
      <c r="B1411" s="1">
        <v>-2.1269999999999998</v>
      </c>
      <c r="C1411" s="1">
        <v>7.9409999999999994E-2</v>
      </c>
      <c r="D1411" s="1">
        <v>0.60250000000000004</v>
      </c>
      <c r="E1411" s="3">
        <f t="shared" ref="E1411:E1474" si="22">B1411*1.5</f>
        <v>-3.1904999999999997</v>
      </c>
    </row>
    <row r="1412" spans="1:5" x14ac:dyDescent="0.15">
      <c r="A1412">
        <v>28.2</v>
      </c>
      <c r="B1412" s="1">
        <v>-0.53110000000000002</v>
      </c>
      <c r="C1412" s="1">
        <v>7.9519999999999993E-2</v>
      </c>
      <c r="D1412" s="1">
        <v>0.60270000000000001</v>
      </c>
      <c r="E1412" s="3">
        <f t="shared" si="22"/>
        <v>-0.79665000000000008</v>
      </c>
    </row>
    <row r="1413" spans="1:5" x14ac:dyDescent="0.15">
      <c r="A1413">
        <v>28.22</v>
      </c>
      <c r="B1413" s="1">
        <v>-1.292</v>
      </c>
      <c r="C1413" s="1">
        <v>7.9640000000000002E-2</v>
      </c>
      <c r="D1413" s="1">
        <v>0.60289999999999999</v>
      </c>
      <c r="E1413" s="3">
        <f t="shared" si="22"/>
        <v>-1.9380000000000002</v>
      </c>
    </row>
    <row r="1414" spans="1:5" x14ac:dyDescent="0.15">
      <c r="A1414">
        <v>28.24</v>
      </c>
      <c r="B1414" s="1">
        <v>-1.077</v>
      </c>
      <c r="C1414" s="1">
        <v>7.9750000000000001E-2</v>
      </c>
      <c r="D1414" s="1">
        <v>0.60299999999999998</v>
      </c>
      <c r="E1414" s="3">
        <f t="shared" si="22"/>
        <v>-1.6154999999999999</v>
      </c>
    </row>
    <row r="1415" spans="1:5" x14ac:dyDescent="0.15">
      <c r="A1415">
        <v>28.26</v>
      </c>
      <c r="B1415" s="1">
        <v>-1.2430000000000001</v>
      </c>
      <c r="C1415" s="1">
        <v>7.986E-2</v>
      </c>
      <c r="D1415" s="1">
        <v>0.60319999999999996</v>
      </c>
      <c r="E1415" s="3">
        <f t="shared" si="22"/>
        <v>-1.8645</v>
      </c>
    </row>
    <row r="1416" spans="1:5" x14ac:dyDescent="0.15">
      <c r="A1416">
        <v>28.28</v>
      </c>
      <c r="B1416" s="1">
        <v>-0.70409999999999995</v>
      </c>
      <c r="C1416" s="1">
        <v>7.9979999999999996E-2</v>
      </c>
      <c r="D1416" s="1">
        <v>0.60340000000000005</v>
      </c>
      <c r="E1416" s="3">
        <f t="shared" si="22"/>
        <v>-1.0561499999999999</v>
      </c>
    </row>
    <row r="1417" spans="1:5" x14ac:dyDescent="0.15">
      <c r="A1417">
        <v>28.3</v>
      </c>
      <c r="B1417" s="1">
        <v>-2.1160000000000001</v>
      </c>
      <c r="C1417" s="1">
        <v>8.0089999999999995E-2</v>
      </c>
      <c r="D1417" s="1">
        <v>0.60360000000000003</v>
      </c>
      <c r="E1417" s="3">
        <f t="shared" si="22"/>
        <v>-3.1740000000000004</v>
      </c>
    </row>
    <row r="1418" spans="1:5" x14ac:dyDescent="0.15">
      <c r="A1418">
        <v>28.32</v>
      </c>
      <c r="B1418" s="1">
        <v>-1.998</v>
      </c>
      <c r="C1418" s="1">
        <v>8.0199999999999994E-2</v>
      </c>
      <c r="D1418" s="1">
        <v>0.60370000000000001</v>
      </c>
      <c r="E1418" s="3">
        <f t="shared" si="22"/>
        <v>-2.9969999999999999</v>
      </c>
    </row>
    <row r="1419" spans="1:5" x14ac:dyDescent="0.15">
      <c r="A1419">
        <v>28.34</v>
      </c>
      <c r="B1419" s="1">
        <v>-0.41770000000000002</v>
      </c>
      <c r="C1419" s="1">
        <v>8.0320000000000003E-2</v>
      </c>
      <c r="D1419" s="1">
        <v>0.60389999999999999</v>
      </c>
      <c r="E1419" s="3">
        <f t="shared" si="22"/>
        <v>-0.62655000000000005</v>
      </c>
    </row>
    <row r="1420" spans="1:5" x14ac:dyDescent="0.15">
      <c r="A1420">
        <v>28.36</v>
      </c>
      <c r="B1420" s="1">
        <v>-2.9630000000000001</v>
      </c>
      <c r="C1420" s="1">
        <v>8.0430000000000001E-2</v>
      </c>
      <c r="D1420" s="1">
        <v>0.60409999999999997</v>
      </c>
      <c r="E1420" s="3">
        <f t="shared" si="22"/>
        <v>-4.4444999999999997</v>
      </c>
    </row>
    <row r="1421" spans="1:5" x14ac:dyDescent="0.15">
      <c r="A1421">
        <v>28.38</v>
      </c>
      <c r="B1421" s="1">
        <v>-0.72350000000000003</v>
      </c>
      <c r="C1421" s="1">
        <v>8.054E-2</v>
      </c>
      <c r="D1421" s="1">
        <v>0.60419999999999996</v>
      </c>
      <c r="E1421" s="3">
        <f t="shared" si="22"/>
        <v>-1.08525</v>
      </c>
    </row>
    <row r="1422" spans="1:5" x14ac:dyDescent="0.15">
      <c r="A1422">
        <v>28.4</v>
      </c>
      <c r="B1422" s="1">
        <v>-4.3280000000000003</v>
      </c>
      <c r="C1422" s="1">
        <v>8.0659999999999996E-2</v>
      </c>
      <c r="D1422" s="1">
        <v>0.60440000000000005</v>
      </c>
      <c r="E1422" s="3">
        <f t="shared" si="22"/>
        <v>-6.4920000000000009</v>
      </c>
    </row>
    <row r="1423" spans="1:5" x14ac:dyDescent="0.15">
      <c r="A1423">
        <v>28.42</v>
      </c>
      <c r="B1423" s="1">
        <v>-4.4820000000000002</v>
      </c>
      <c r="C1423" s="1">
        <v>8.0769999999999995E-2</v>
      </c>
      <c r="D1423" s="1">
        <v>0.60460000000000003</v>
      </c>
      <c r="E1423" s="3">
        <f t="shared" si="22"/>
        <v>-6.7230000000000008</v>
      </c>
    </row>
    <row r="1424" spans="1:5" x14ac:dyDescent="0.15">
      <c r="A1424">
        <v>28.44</v>
      </c>
      <c r="B1424" s="1">
        <v>-3.161</v>
      </c>
      <c r="C1424" s="1">
        <v>8.0879999999999994E-2</v>
      </c>
      <c r="D1424" s="1">
        <v>0.60470000000000002</v>
      </c>
      <c r="E1424" s="3">
        <f t="shared" si="22"/>
        <v>-4.7415000000000003</v>
      </c>
    </row>
    <row r="1425" spans="1:5" x14ac:dyDescent="0.15">
      <c r="A1425">
        <v>28.46</v>
      </c>
      <c r="B1425" s="1">
        <v>-1.2490000000000001</v>
      </c>
      <c r="C1425" s="1">
        <v>8.1000000000000003E-2</v>
      </c>
      <c r="D1425" s="1">
        <v>0.60489999999999999</v>
      </c>
      <c r="E1425" s="3">
        <f t="shared" si="22"/>
        <v>-1.8735000000000002</v>
      </c>
    </row>
    <row r="1426" spans="1:5" x14ac:dyDescent="0.15">
      <c r="A1426">
        <v>28.48</v>
      </c>
      <c r="B1426" s="1">
        <v>0.75429999999999997</v>
      </c>
      <c r="C1426" s="1">
        <v>8.1110000000000002E-2</v>
      </c>
      <c r="D1426" s="1">
        <v>0.60509999999999997</v>
      </c>
      <c r="E1426" s="3">
        <f t="shared" si="22"/>
        <v>1.1314500000000001</v>
      </c>
    </row>
    <row r="1427" spans="1:5" x14ac:dyDescent="0.15">
      <c r="A1427">
        <v>28.5</v>
      </c>
      <c r="B1427" s="1">
        <v>1.23</v>
      </c>
      <c r="C1427" s="1">
        <v>8.1229999999999997E-2</v>
      </c>
      <c r="D1427" s="1">
        <v>0.60529999999999995</v>
      </c>
      <c r="E1427" s="3">
        <f t="shared" si="22"/>
        <v>1.845</v>
      </c>
    </row>
    <row r="1428" spans="1:5" x14ac:dyDescent="0.15">
      <c r="A1428">
        <v>28.52</v>
      </c>
      <c r="B1428" s="1">
        <v>3.4780000000000002</v>
      </c>
      <c r="C1428" s="1">
        <v>8.1339999999999996E-2</v>
      </c>
      <c r="D1428" s="1">
        <v>0.60540000000000005</v>
      </c>
      <c r="E1428" s="3">
        <f t="shared" si="22"/>
        <v>5.2170000000000005</v>
      </c>
    </row>
    <row r="1429" spans="1:5" x14ac:dyDescent="0.15">
      <c r="A1429">
        <v>28.54</v>
      </c>
      <c r="B1429" s="1">
        <v>4.6790000000000003</v>
      </c>
      <c r="C1429" s="1">
        <v>8.1449999999999995E-2</v>
      </c>
      <c r="D1429" s="1">
        <v>0.60560000000000003</v>
      </c>
      <c r="E1429" s="3">
        <f t="shared" si="22"/>
        <v>7.0185000000000004</v>
      </c>
    </row>
    <row r="1430" spans="1:5" x14ac:dyDescent="0.15">
      <c r="A1430">
        <v>28.56</v>
      </c>
      <c r="B1430" s="1">
        <v>3.141</v>
      </c>
      <c r="C1430" s="1">
        <v>8.1570000000000004E-2</v>
      </c>
      <c r="D1430" s="1">
        <v>0.60580000000000001</v>
      </c>
      <c r="E1430" s="3">
        <f t="shared" si="22"/>
        <v>4.7115</v>
      </c>
    </row>
    <row r="1431" spans="1:5" x14ac:dyDescent="0.15">
      <c r="A1431">
        <v>28.58</v>
      </c>
      <c r="B1431" s="1">
        <v>3.2120000000000002</v>
      </c>
      <c r="C1431" s="1">
        <v>8.1680000000000003E-2</v>
      </c>
      <c r="D1431" s="1">
        <v>0.60589999999999999</v>
      </c>
      <c r="E1431" s="3">
        <f t="shared" si="22"/>
        <v>4.8180000000000005</v>
      </c>
    </row>
    <row r="1432" spans="1:5" x14ac:dyDescent="0.15">
      <c r="A1432">
        <v>28.6</v>
      </c>
      <c r="B1432" s="1">
        <v>3.2919999999999998</v>
      </c>
      <c r="C1432" s="1">
        <v>8.1799999999999998E-2</v>
      </c>
      <c r="D1432" s="1">
        <v>0.60609999999999997</v>
      </c>
      <c r="E1432" s="3">
        <f t="shared" si="22"/>
        <v>4.9379999999999997</v>
      </c>
    </row>
    <row r="1433" spans="1:5" x14ac:dyDescent="0.15">
      <c r="A1433">
        <v>28.62</v>
      </c>
      <c r="B1433" s="1">
        <v>5.258</v>
      </c>
      <c r="C1433" s="1">
        <v>8.1909999999999997E-2</v>
      </c>
      <c r="D1433" s="1">
        <v>0.60629999999999995</v>
      </c>
      <c r="E1433" s="3">
        <f t="shared" si="22"/>
        <v>7.8870000000000005</v>
      </c>
    </row>
    <row r="1434" spans="1:5" x14ac:dyDescent="0.15">
      <c r="A1434">
        <v>28.64</v>
      </c>
      <c r="B1434" s="1">
        <v>2.6120000000000001</v>
      </c>
      <c r="C1434" s="1">
        <v>8.2019999999999996E-2</v>
      </c>
      <c r="D1434" s="1">
        <v>0.60640000000000005</v>
      </c>
      <c r="E1434" s="3">
        <f t="shared" si="22"/>
        <v>3.9180000000000001</v>
      </c>
    </row>
    <row r="1435" spans="1:5" x14ac:dyDescent="0.15">
      <c r="A1435">
        <v>28.66</v>
      </c>
      <c r="B1435" s="1">
        <v>1.325</v>
      </c>
      <c r="C1435" s="1">
        <v>8.2140000000000005E-2</v>
      </c>
      <c r="D1435" s="1">
        <v>0.60660000000000003</v>
      </c>
      <c r="E1435" s="3">
        <f t="shared" si="22"/>
        <v>1.9874999999999998</v>
      </c>
    </row>
    <row r="1436" spans="1:5" x14ac:dyDescent="0.15">
      <c r="A1436">
        <v>28.68</v>
      </c>
      <c r="B1436" s="1">
        <v>-1.7070000000000001</v>
      </c>
      <c r="C1436" s="1">
        <v>8.2250000000000004E-2</v>
      </c>
      <c r="D1436" s="1">
        <v>0.60680000000000001</v>
      </c>
      <c r="E1436" s="3">
        <f t="shared" si="22"/>
        <v>-2.5605000000000002</v>
      </c>
    </row>
    <row r="1437" spans="1:5" x14ac:dyDescent="0.15">
      <c r="A1437">
        <v>28.7</v>
      </c>
      <c r="B1437" s="1">
        <v>2.1949999999999998</v>
      </c>
      <c r="C1437" s="1">
        <v>8.2369999999999999E-2</v>
      </c>
      <c r="D1437" s="1">
        <v>0.6069</v>
      </c>
      <c r="E1437" s="3">
        <f t="shared" si="22"/>
        <v>3.2924999999999995</v>
      </c>
    </row>
    <row r="1438" spans="1:5" x14ac:dyDescent="0.15">
      <c r="A1438">
        <v>28.72</v>
      </c>
      <c r="B1438" s="1">
        <v>6.2240000000000002</v>
      </c>
      <c r="C1438" s="1">
        <v>8.2479999999999998E-2</v>
      </c>
      <c r="D1438" s="1">
        <v>0.60709999999999997</v>
      </c>
      <c r="E1438" s="3">
        <f t="shared" si="22"/>
        <v>9.3360000000000003</v>
      </c>
    </row>
    <row r="1439" spans="1:5" x14ac:dyDescent="0.15">
      <c r="A1439">
        <v>28.74</v>
      </c>
      <c r="B1439" s="1">
        <v>2.5129999999999999</v>
      </c>
      <c r="C1439" s="1">
        <v>8.2600000000000007E-2</v>
      </c>
      <c r="D1439" s="1">
        <v>0.60729999999999995</v>
      </c>
      <c r="E1439" s="3">
        <f t="shared" si="22"/>
        <v>3.7694999999999999</v>
      </c>
    </row>
    <row r="1440" spans="1:5" x14ac:dyDescent="0.15">
      <c r="A1440">
        <v>28.76</v>
      </c>
      <c r="B1440" s="1">
        <v>-3.5369999999999999</v>
      </c>
      <c r="C1440" s="1">
        <v>8.2710000000000006E-2</v>
      </c>
      <c r="D1440" s="1">
        <v>0.60750000000000004</v>
      </c>
      <c r="E1440" s="3">
        <f t="shared" si="22"/>
        <v>-5.3055000000000003</v>
      </c>
    </row>
    <row r="1441" spans="1:5" x14ac:dyDescent="0.15">
      <c r="A1441">
        <v>28.78</v>
      </c>
      <c r="B1441" s="1">
        <v>-4.431</v>
      </c>
      <c r="C1441" s="1">
        <v>8.2830000000000001E-2</v>
      </c>
      <c r="D1441" s="1">
        <v>0.60760000000000003</v>
      </c>
      <c r="E1441" s="3">
        <f t="shared" si="22"/>
        <v>-6.6464999999999996</v>
      </c>
    </row>
    <row r="1442" spans="1:5" x14ac:dyDescent="0.15">
      <c r="A1442">
        <v>28.8</v>
      </c>
      <c r="B1442" s="1">
        <v>-4.3630000000000004</v>
      </c>
      <c r="C1442" s="1">
        <v>8.294E-2</v>
      </c>
      <c r="D1442" s="1">
        <v>0.60780000000000001</v>
      </c>
      <c r="E1442" s="3">
        <f t="shared" si="22"/>
        <v>-6.5445000000000011</v>
      </c>
    </row>
    <row r="1443" spans="1:5" x14ac:dyDescent="0.15">
      <c r="A1443">
        <v>28.82</v>
      </c>
      <c r="B1443" s="1">
        <v>1.22</v>
      </c>
      <c r="C1443" s="1">
        <v>8.3059999999999995E-2</v>
      </c>
      <c r="D1443" s="1">
        <v>0.60799999999999998</v>
      </c>
      <c r="E1443" s="3">
        <f t="shared" si="22"/>
        <v>1.83</v>
      </c>
    </row>
    <row r="1444" spans="1:5" x14ac:dyDescent="0.15">
      <c r="A1444">
        <v>28.84</v>
      </c>
      <c r="B1444" s="1">
        <v>4.9790000000000001</v>
      </c>
      <c r="C1444" s="1">
        <v>8.3169999999999994E-2</v>
      </c>
      <c r="D1444" s="1">
        <v>0.60809999999999997</v>
      </c>
      <c r="E1444" s="3">
        <f t="shared" si="22"/>
        <v>7.4685000000000006</v>
      </c>
    </row>
    <row r="1445" spans="1:5" x14ac:dyDescent="0.15">
      <c r="A1445">
        <v>28.86</v>
      </c>
      <c r="B1445" s="1">
        <v>5.641</v>
      </c>
      <c r="C1445" s="1">
        <v>8.3290000000000003E-2</v>
      </c>
      <c r="D1445" s="1">
        <v>0.60829999999999995</v>
      </c>
      <c r="E1445" s="3">
        <f t="shared" si="22"/>
        <v>8.4615000000000009</v>
      </c>
    </row>
    <row r="1446" spans="1:5" x14ac:dyDescent="0.15">
      <c r="A1446">
        <v>28.88</v>
      </c>
      <c r="B1446" s="1">
        <v>1.4219999999999999</v>
      </c>
      <c r="C1446" s="1">
        <v>8.3409999999999998E-2</v>
      </c>
      <c r="D1446" s="1">
        <v>0.60850000000000004</v>
      </c>
      <c r="E1446" s="3">
        <f t="shared" si="22"/>
        <v>2.133</v>
      </c>
    </row>
    <row r="1447" spans="1:5" x14ac:dyDescent="0.15">
      <c r="A1447">
        <v>28.9</v>
      </c>
      <c r="B1447" s="1">
        <v>0.26929999999999998</v>
      </c>
      <c r="C1447" s="1">
        <v>8.3519999999999997E-2</v>
      </c>
      <c r="D1447" s="1">
        <v>0.60860000000000003</v>
      </c>
      <c r="E1447" s="3">
        <f t="shared" si="22"/>
        <v>0.40394999999999998</v>
      </c>
    </row>
    <row r="1448" spans="1:5" x14ac:dyDescent="0.15">
      <c r="A1448">
        <v>28.92</v>
      </c>
      <c r="B1448" s="1">
        <v>-2.101</v>
      </c>
      <c r="C1448" s="1">
        <v>8.3640000000000006E-2</v>
      </c>
      <c r="D1448" s="1">
        <v>0.60880000000000001</v>
      </c>
      <c r="E1448" s="3">
        <f t="shared" si="22"/>
        <v>-3.1515</v>
      </c>
    </row>
    <row r="1449" spans="1:5" x14ac:dyDescent="0.15">
      <c r="A1449">
        <v>28.94</v>
      </c>
      <c r="B1449" s="1">
        <v>5.5910000000000002</v>
      </c>
      <c r="C1449" s="1">
        <v>8.3750000000000005E-2</v>
      </c>
      <c r="D1449" s="1">
        <v>0.60899999999999999</v>
      </c>
      <c r="E1449" s="3">
        <f t="shared" si="22"/>
        <v>8.3864999999999998</v>
      </c>
    </row>
    <row r="1450" spans="1:5" x14ac:dyDescent="0.15">
      <c r="A1450">
        <v>28.96</v>
      </c>
      <c r="B1450" s="1">
        <v>6.6260000000000003</v>
      </c>
      <c r="C1450" s="1">
        <v>8.387E-2</v>
      </c>
      <c r="D1450" s="1">
        <v>0.60909999999999997</v>
      </c>
      <c r="E1450" s="3">
        <f t="shared" si="22"/>
        <v>9.9390000000000001</v>
      </c>
    </row>
    <row r="1451" spans="1:5" x14ac:dyDescent="0.15">
      <c r="A1451">
        <v>28.98</v>
      </c>
      <c r="B1451" s="1">
        <v>7.0960000000000001</v>
      </c>
      <c r="C1451" s="1">
        <v>8.3979999999999999E-2</v>
      </c>
      <c r="D1451" s="1">
        <v>0.60929999999999995</v>
      </c>
      <c r="E1451" s="3">
        <f t="shared" si="22"/>
        <v>10.644</v>
      </c>
    </row>
    <row r="1452" spans="1:5" x14ac:dyDescent="0.15">
      <c r="A1452">
        <v>29</v>
      </c>
      <c r="B1452" s="1">
        <v>8.4109999999999996</v>
      </c>
      <c r="C1452" s="1">
        <v>8.4099999999999994E-2</v>
      </c>
      <c r="D1452" s="1">
        <v>0.60950000000000004</v>
      </c>
      <c r="E1452" s="3">
        <f t="shared" si="22"/>
        <v>12.616499999999998</v>
      </c>
    </row>
    <row r="1453" spans="1:5" x14ac:dyDescent="0.15">
      <c r="A1453">
        <v>29.02</v>
      </c>
      <c r="B1453" s="1">
        <v>3.46</v>
      </c>
      <c r="C1453" s="1">
        <v>8.4220000000000003E-2</v>
      </c>
      <c r="D1453" s="1">
        <v>0.60960000000000003</v>
      </c>
      <c r="E1453" s="3">
        <f t="shared" si="22"/>
        <v>5.1899999999999995</v>
      </c>
    </row>
    <row r="1454" spans="1:5" x14ac:dyDescent="0.15">
      <c r="A1454">
        <v>29.04</v>
      </c>
      <c r="B1454" s="1">
        <v>-1.294</v>
      </c>
      <c r="C1454" s="1">
        <v>8.4330000000000002E-2</v>
      </c>
      <c r="D1454" s="1">
        <v>0.60980000000000001</v>
      </c>
      <c r="E1454" s="3">
        <f t="shared" si="22"/>
        <v>-1.9410000000000001</v>
      </c>
    </row>
    <row r="1455" spans="1:5" x14ac:dyDescent="0.15">
      <c r="A1455">
        <v>29.06</v>
      </c>
      <c r="B1455" s="1">
        <v>0.1067</v>
      </c>
      <c r="C1455" s="1">
        <v>8.4449999999999997E-2</v>
      </c>
      <c r="D1455" s="1">
        <v>0.61</v>
      </c>
      <c r="E1455" s="3">
        <f t="shared" si="22"/>
        <v>0.16005</v>
      </c>
    </row>
    <row r="1456" spans="1:5" x14ac:dyDescent="0.15">
      <c r="A1456">
        <v>29.08</v>
      </c>
      <c r="B1456" s="1">
        <v>1.1240000000000001</v>
      </c>
      <c r="C1456" s="1">
        <v>8.4559999999999996E-2</v>
      </c>
      <c r="D1456" s="1">
        <v>0.61019999999999996</v>
      </c>
      <c r="E1456" s="3">
        <f t="shared" si="22"/>
        <v>1.6860000000000002</v>
      </c>
    </row>
    <row r="1457" spans="1:5" x14ac:dyDescent="0.15">
      <c r="A1457">
        <v>29.1</v>
      </c>
      <c r="B1457" s="1">
        <v>-0.67830000000000001</v>
      </c>
      <c r="C1457" s="1">
        <v>8.4680000000000005E-2</v>
      </c>
      <c r="D1457" s="1">
        <v>0.61029999999999995</v>
      </c>
      <c r="E1457" s="3">
        <f t="shared" si="22"/>
        <v>-1.01745</v>
      </c>
    </row>
    <row r="1458" spans="1:5" x14ac:dyDescent="0.15">
      <c r="A1458">
        <v>29.12</v>
      </c>
      <c r="B1458" s="1">
        <v>-4.5019999999999998</v>
      </c>
      <c r="C1458" s="1">
        <v>8.48E-2</v>
      </c>
      <c r="D1458" s="1">
        <v>0.61050000000000004</v>
      </c>
      <c r="E1458" s="3">
        <f t="shared" si="22"/>
        <v>-6.7530000000000001</v>
      </c>
    </row>
    <row r="1459" spans="1:5" x14ac:dyDescent="0.15">
      <c r="A1459">
        <v>29.14</v>
      </c>
      <c r="B1459" s="1">
        <v>-2.1949999999999998</v>
      </c>
      <c r="C1459" s="1">
        <v>8.4909999999999999E-2</v>
      </c>
      <c r="D1459" s="1">
        <v>0.61070000000000002</v>
      </c>
      <c r="E1459" s="3">
        <f t="shared" si="22"/>
        <v>-3.2924999999999995</v>
      </c>
    </row>
    <row r="1460" spans="1:5" x14ac:dyDescent="0.15">
      <c r="A1460">
        <v>29.16</v>
      </c>
      <c r="B1460" s="1">
        <v>-1.0029999999999999</v>
      </c>
      <c r="C1460" s="1">
        <v>8.5029999999999994E-2</v>
      </c>
      <c r="D1460" s="1">
        <v>0.61080000000000001</v>
      </c>
      <c r="E1460" s="3">
        <f t="shared" si="22"/>
        <v>-1.5044999999999997</v>
      </c>
    </row>
    <row r="1461" spans="1:5" x14ac:dyDescent="0.15">
      <c r="A1461">
        <v>29.18</v>
      </c>
      <c r="B1461" s="1">
        <v>-0.2445</v>
      </c>
      <c r="C1461" s="1">
        <v>8.5150000000000003E-2</v>
      </c>
      <c r="D1461" s="1">
        <v>0.61099999999999999</v>
      </c>
      <c r="E1461" s="3">
        <f t="shared" si="22"/>
        <v>-0.36675000000000002</v>
      </c>
    </row>
    <row r="1462" spans="1:5" x14ac:dyDescent="0.15">
      <c r="A1462">
        <v>29.2</v>
      </c>
      <c r="B1462" s="1">
        <v>3.9329999999999998</v>
      </c>
      <c r="C1462" s="1">
        <v>8.5260000000000002E-2</v>
      </c>
      <c r="D1462" s="1">
        <v>0.61119999999999997</v>
      </c>
      <c r="E1462" s="3">
        <f t="shared" si="22"/>
        <v>5.8994999999999997</v>
      </c>
    </row>
    <row r="1463" spans="1:5" x14ac:dyDescent="0.15">
      <c r="A1463">
        <v>29.22</v>
      </c>
      <c r="B1463" s="1">
        <v>3.8370000000000002</v>
      </c>
      <c r="C1463" s="1">
        <v>8.5379999999999998E-2</v>
      </c>
      <c r="D1463" s="1">
        <v>0.61129999999999995</v>
      </c>
      <c r="E1463" s="3">
        <f t="shared" si="22"/>
        <v>5.7555000000000005</v>
      </c>
    </row>
    <row r="1464" spans="1:5" x14ac:dyDescent="0.15">
      <c r="A1464">
        <v>29.24</v>
      </c>
      <c r="B1464" s="1">
        <v>0.25690000000000002</v>
      </c>
      <c r="C1464" s="1">
        <v>8.5500000000000007E-2</v>
      </c>
      <c r="D1464" s="1">
        <v>0.61150000000000004</v>
      </c>
      <c r="E1464" s="3">
        <f t="shared" si="22"/>
        <v>0.38535000000000003</v>
      </c>
    </row>
    <row r="1465" spans="1:5" x14ac:dyDescent="0.15">
      <c r="A1465">
        <v>29.26</v>
      </c>
      <c r="B1465" s="1">
        <v>-4.08</v>
      </c>
      <c r="C1465" s="1">
        <v>8.5610000000000006E-2</v>
      </c>
      <c r="D1465" s="1">
        <v>0.61170000000000002</v>
      </c>
      <c r="E1465" s="3">
        <f t="shared" si="22"/>
        <v>-6.12</v>
      </c>
    </row>
    <row r="1466" spans="1:5" x14ac:dyDescent="0.15">
      <c r="A1466">
        <v>29.28</v>
      </c>
      <c r="B1466" s="1">
        <v>-5.5590000000000002</v>
      </c>
      <c r="C1466" s="1">
        <v>8.5730000000000001E-2</v>
      </c>
      <c r="D1466" s="1">
        <v>0.61180000000000001</v>
      </c>
      <c r="E1466" s="3">
        <f t="shared" si="22"/>
        <v>-8.3384999999999998</v>
      </c>
    </row>
    <row r="1467" spans="1:5" x14ac:dyDescent="0.15">
      <c r="A1467">
        <v>29.3</v>
      </c>
      <c r="B1467" s="1">
        <v>-2.0699999999999998</v>
      </c>
      <c r="C1467" s="1">
        <v>8.5849999999999996E-2</v>
      </c>
      <c r="D1467" s="1">
        <v>0.61199999999999999</v>
      </c>
      <c r="E1467" s="3">
        <f t="shared" si="22"/>
        <v>-3.1049999999999995</v>
      </c>
    </row>
    <row r="1468" spans="1:5" x14ac:dyDescent="0.15">
      <c r="A1468">
        <v>29.32</v>
      </c>
      <c r="B1468" s="1">
        <v>3.8220000000000001</v>
      </c>
      <c r="C1468" s="1">
        <v>8.5970000000000005E-2</v>
      </c>
      <c r="D1468" s="1">
        <v>0.61219999999999997</v>
      </c>
      <c r="E1468" s="3">
        <f t="shared" si="22"/>
        <v>5.7330000000000005</v>
      </c>
    </row>
    <row r="1469" spans="1:5" x14ac:dyDescent="0.15">
      <c r="A1469">
        <v>29.34</v>
      </c>
      <c r="B1469" s="1">
        <v>6.8789999999999996</v>
      </c>
      <c r="C1469" s="1">
        <v>8.6080000000000004E-2</v>
      </c>
      <c r="D1469" s="1">
        <v>0.61229999999999996</v>
      </c>
      <c r="E1469" s="3">
        <f t="shared" si="22"/>
        <v>10.3185</v>
      </c>
    </row>
    <row r="1470" spans="1:5" x14ac:dyDescent="0.15">
      <c r="A1470">
        <v>29.36</v>
      </c>
      <c r="B1470" s="1">
        <v>2.9860000000000002</v>
      </c>
      <c r="C1470" s="1">
        <v>8.6199999999999999E-2</v>
      </c>
      <c r="D1470" s="1">
        <v>0.61250000000000004</v>
      </c>
      <c r="E1470" s="3">
        <f t="shared" si="22"/>
        <v>4.4790000000000001</v>
      </c>
    </row>
    <row r="1471" spans="1:5" x14ac:dyDescent="0.15">
      <c r="A1471">
        <v>29.38</v>
      </c>
      <c r="B1471" s="1">
        <v>-0.3105</v>
      </c>
      <c r="C1471" s="1">
        <v>8.6319999999999994E-2</v>
      </c>
      <c r="D1471" s="1">
        <v>0.61270000000000002</v>
      </c>
      <c r="E1471" s="3">
        <f t="shared" si="22"/>
        <v>-0.46575</v>
      </c>
    </row>
    <row r="1472" spans="1:5" x14ac:dyDescent="0.15">
      <c r="A1472">
        <v>29.4</v>
      </c>
      <c r="B1472" s="1">
        <v>-1.948</v>
      </c>
      <c r="C1472" s="1">
        <v>8.6440000000000003E-2</v>
      </c>
      <c r="D1472" s="1">
        <v>0.61280000000000001</v>
      </c>
      <c r="E1472" s="3">
        <f t="shared" si="22"/>
        <v>-2.9219999999999997</v>
      </c>
    </row>
    <row r="1473" spans="1:5" x14ac:dyDescent="0.15">
      <c r="A1473">
        <v>29.42</v>
      </c>
      <c r="B1473" s="1">
        <v>-0.88949999999999996</v>
      </c>
      <c r="C1473" s="1">
        <v>8.6550000000000002E-2</v>
      </c>
      <c r="D1473" s="1">
        <v>0.61299999999999999</v>
      </c>
      <c r="E1473" s="3">
        <f t="shared" si="22"/>
        <v>-1.3342499999999999</v>
      </c>
    </row>
    <row r="1474" spans="1:5" x14ac:dyDescent="0.15">
      <c r="A1474">
        <v>29.44</v>
      </c>
      <c r="B1474" s="1">
        <v>-0.8639</v>
      </c>
      <c r="C1474" s="1">
        <v>8.6669999999999997E-2</v>
      </c>
      <c r="D1474" s="1">
        <v>0.61319999999999997</v>
      </c>
      <c r="E1474" s="3">
        <f t="shared" si="22"/>
        <v>-1.2958499999999999</v>
      </c>
    </row>
    <row r="1475" spans="1:5" x14ac:dyDescent="0.15">
      <c r="A1475">
        <v>29.46</v>
      </c>
      <c r="B1475" s="1">
        <v>-3.4950000000000001</v>
      </c>
      <c r="C1475" s="1">
        <v>8.6790000000000006E-2</v>
      </c>
      <c r="D1475" s="1">
        <v>0.61329999999999996</v>
      </c>
      <c r="E1475" s="3">
        <f t="shared" ref="E1475:E1538" si="23">B1475*1.5</f>
        <v>-5.2424999999999997</v>
      </c>
    </row>
    <row r="1476" spans="1:5" x14ac:dyDescent="0.15">
      <c r="A1476">
        <v>29.48</v>
      </c>
      <c r="B1476" s="1">
        <v>-0.1615</v>
      </c>
      <c r="C1476" s="1">
        <v>8.6910000000000001E-2</v>
      </c>
      <c r="D1476" s="1">
        <v>0.61350000000000005</v>
      </c>
      <c r="E1476" s="3">
        <f t="shared" si="23"/>
        <v>-0.24225000000000002</v>
      </c>
    </row>
    <row r="1477" spans="1:5" x14ac:dyDescent="0.15">
      <c r="A1477">
        <v>29.5</v>
      </c>
      <c r="B1477" s="1">
        <v>-3.625</v>
      </c>
      <c r="C1477" s="1">
        <v>8.7029999999999996E-2</v>
      </c>
      <c r="D1477" s="1">
        <v>0.61370000000000002</v>
      </c>
      <c r="E1477" s="3">
        <f t="shared" si="23"/>
        <v>-5.4375</v>
      </c>
    </row>
    <row r="1478" spans="1:5" x14ac:dyDescent="0.15">
      <c r="A1478">
        <v>29.52</v>
      </c>
      <c r="B1478" s="1">
        <v>-6.2629999999999999</v>
      </c>
      <c r="C1478" s="1">
        <v>8.7139999999999995E-2</v>
      </c>
      <c r="D1478" s="1">
        <v>0.61380000000000001</v>
      </c>
      <c r="E1478" s="3">
        <f t="shared" si="23"/>
        <v>-9.3945000000000007</v>
      </c>
    </row>
    <row r="1479" spans="1:5" x14ac:dyDescent="0.15">
      <c r="A1479">
        <v>29.54</v>
      </c>
      <c r="B1479" s="1">
        <v>-0.3352</v>
      </c>
      <c r="C1479" s="1">
        <v>8.7260000000000004E-2</v>
      </c>
      <c r="D1479" s="1">
        <v>0.61399999999999999</v>
      </c>
      <c r="E1479" s="3">
        <f t="shared" si="23"/>
        <v>-0.50280000000000002</v>
      </c>
    </row>
    <row r="1480" spans="1:5" x14ac:dyDescent="0.15">
      <c r="A1480">
        <v>29.56</v>
      </c>
      <c r="B1480" s="1">
        <v>-0.1928</v>
      </c>
      <c r="C1480" s="1">
        <v>8.7379999999999999E-2</v>
      </c>
      <c r="D1480" s="1">
        <v>0.61419999999999997</v>
      </c>
      <c r="E1480" s="3">
        <f t="shared" si="23"/>
        <v>-0.28920000000000001</v>
      </c>
    </row>
    <row r="1481" spans="1:5" x14ac:dyDescent="0.15">
      <c r="A1481">
        <v>29.58</v>
      </c>
      <c r="B1481" s="1">
        <v>1.208</v>
      </c>
      <c r="C1481" s="1">
        <v>8.7499999999999994E-2</v>
      </c>
      <c r="D1481" s="1">
        <v>0.61429999999999996</v>
      </c>
      <c r="E1481" s="3">
        <f t="shared" si="23"/>
        <v>1.8119999999999998</v>
      </c>
    </row>
    <row r="1482" spans="1:5" x14ac:dyDescent="0.15">
      <c r="A1482">
        <v>29.6</v>
      </c>
      <c r="B1482" s="1">
        <v>-1.2849999999999999</v>
      </c>
      <c r="C1482" s="1">
        <v>8.7620000000000003E-2</v>
      </c>
      <c r="D1482" s="1">
        <v>0.61450000000000005</v>
      </c>
      <c r="E1482" s="3">
        <f t="shared" si="23"/>
        <v>-1.9274999999999998</v>
      </c>
    </row>
    <row r="1483" spans="1:5" x14ac:dyDescent="0.15">
      <c r="A1483">
        <v>29.62</v>
      </c>
      <c r="B1483" s="1">
        <v>-4.3259999999999996</v>
      </c>
      <c r="C1483" s="1">
        <v>8.7730000000000002E-2</v>
      </c>
      <c r="D1483" s="1">
        <v>0.61470000000000002</v>
      </c>
      <c r="E1483" s="3">
        <f t="shared" si="23"/>
        <v>-6.488999999999999</v>
      </c>
    </row>
    <row r="1484" spans="1:5" x14ac:dyDescent="0.15">
      <c r="A1484">
        <v>29.64</v>
      </c>
      <c r="B1484" s="1">
        <v>-4.718</v>
      </c>
      <c r="C1484" s="1">
        <v>8.7849999999999998E-2</v>
      </c>
      <c r="D1484" s="1">
        <v>0.61480000000000001</v>
      </c>
      <c r="E1484" s="3">
        <f t="shared" si="23"/>
        <v>-7.077</v>
      </c>
    </row>
    <row r="1485" spans="1:5" x14ac:dyDescent="0.15">
      <c r="A1485">
        <v>29.66</v>
      </c>
      <c r="B1485" s="1">
        <v>-7.1609999999999996</v>
      </c>
      <c r="C1485" s="1">
        <v>8.7970000000000007E-2</v>
      </c>
      <c r="D1485" s="1">
        <v>0.61499999999999999</v>
      </c>
      <c r="E1485" s="3">
        <f t="shared" si="23"/>
        <v>-10.741499999999998</v>
      </c>
    </row>
    <row r="1486" spans="1:5" x14ac:dyDescent="0.15">
      <c r="A1486">
        <v>29.68</v>
      </c>
      <c r="B1486" s="1">
        <v>-1.31</v>
      </c>
      <c r="C1486" s="1">
        <v>8.8090000000000002E-2</v>
      </c>
      <c r="D1486" s="1">
        <v>0.61519999999999997</v>
      </c>
      <c r="E1486" s="3">
        <f t="shared" si="23"/>
        <v>-1.9650000000000001</v>
      </c>
    </row>
    <row r="1487" spans="1:5" x14ac:dyDescent="0.15">
      <c r="A1487">
        <v>29.7</v>
      </c>
      <c r="B1487" s="1">
        <v>0.93010000000000004</v>
      </c>
      <c r="C1487" s="1">
        <v>8.8209999999999997E-2</v>
      </c>
      <c r="D1487" s="1">
        <v>0.61529999999999996</v>
      </c>
      <c r="E1487" s="3">
        <f t="shared" si="23"/>
        <v>1.3951500000000001</v>
      </c>
    </row>
    <row r="1488" spans="1:5" x14ac:dyDescent="0.15">
      <c r="A1488">
        <v>29.72</v>
      </c>
      <c r="B1488" s="1">
        <v>3.089</v>
      </c>
      <c r="C1488" s="1">
        <v>8.8330000000000006E-2</v>
      </c>
      <c r="D1488" s="1">
        <v>0.61550000000000005</v>
      </c>
      <c r="E1488" s="3">
        <f t="shared" si="23"/>
        <v>4.6334999999999997</v>
      </c>
    </row>
    <row r="1489" spans="1:5" x14ac:dyDescent="0.15">
      <c r="A1489">
        <v>29.74</v>
      </c>
      <c r="B1489" s="1">
        <v>-0.93369999999999997</v>
      </c>
      <c r="C1489" s="1">
        <v>8.8450000000000001E-2</v>
      </c>
      <c r="D1489" s="1">
        <v>0.61570000000000003</v>
      </c>
      <c r="E1489" s="3">
        <f t="shared" si="23"/>
        <v>-1.40055</v>
      </c>
    </row>
    <row r="1490" spans="1:5" x14ac:dyDescent="0.15">
      <c r="A1490">
        <v>29.76</v>
      </c>
      <c r="B1490" s="1">
        <v>0.40899999999999997</v>
      </c>
      <c r="C1490" s="1">
        <v>8.8569999999999996E-2</v>
      </c>
      <c r="D1490" s="1">
        <v>0.61580000000000001</v>
      </c>
      <c r="E1490" s="3">
        <f t="shared" si="23"/>
        <v>0.61349999999999993</v>
      </c>
    </row>
    <row r="1491" spans="1:5" x14ac:dyDescent="0.15">
      <c r="A1491">
        <v>29.78</v>
      </c>
      <c r="B1491" s="1">
        <v>-1.1120000000000001</v>
      </c>
      <c r="C1491" s="1">
        <v>8.8679999999999995E-2</v>
      </c>
      <c r="D1491" s="1">
        <v>0.61599999999999999</v>
      </c>
      <c r="E1491" s="3">
        <f t="shared" si="23"/>
        <v>-1.6680000000000001</v>
      </c>
    </row>
    <row r="1492" spans="1:5" x14ac:dyDescent="0.15">
      <c r="A1492">
        <v>29.8</v>
      </c>
      <c r="B1492" s="1">
        <v>2.5070000000000001</v>
      </c>
      <c r="C1492" s="1">
        <v>8.8800000000000004E-2</v>
      </c>
      <c r="D1492" s="1">
        <v>0.61619999999999997</v>
      </c>
      <c r="E1492" s="3">
        <f t="shared" si="23"/>
        <v>3.7605000000000004</v>
      </c>
    </row>
    <row r="1493" spans="1:5" x14ac:dyDescent="0.15">
      <c r="A1493">
        <v>29.82</v>
      </c>
      <c r="B1493" s="1">
        <v>-0.31569999999999998</v>
      </c>
      <c r="C1493" s="1">
        <v>8.8919999999999999E-2</v>
      </c>
      <c r="D1493" s="1">
        <v>0.61629999999999996</v>
      </c>
      <c r="E1493" s="3">
        <f t="shared" si="23"/>
        <v>-0.47354999999999997</v>
      </c>
    </row>
    <row r="1494" spans="1:5" x14ac:dyDescent="0.15">
      <c r="A1494">
        <v>29.84</v>
      </c>
      <c r="B1494" s="1">
        <v>-0.64419999999999999</v>
      </c>
      <c r="C1494" s="1">
        <v>8.9039999999999994E-2</v>
      </c>
      <c r="D1494" s="1">
        <v>0.61650000000000005</v>
      </c>
      <c r="E1494" s="3">
        <f t="shared" si="23"/>
        <v>-0.96629999999999994</v>
      </c>
    </row>
    <row r="1495" spans="1:5" x14ac:dyDescent="0.15">
      <c r="A1495">
        <v>29.86</v>
      </c>
      <c r="B1495" s="1">
        <v>0.59940000000000004</v>
      </c>
      <c r="C1495" s="1">
        <v>8.9160000000000003E-2</v>
      </c>
      <c r="D1495" s="1">
        <v>0.61660000000000004</v>
      </c>
      <c r="E1495" s="3">
        <f t="shared" si="23"/>
        <v>0.89910000000000001</v>
      </c>
    </row>
    <row r="1496" spans="1:5" x14ac:dyDescent="0.15">
      <c r="A1496">
        <v>29.88</v>
      </c>
      <c r="B1496" s="1">
        <v>2.6669999999999998</v>
      </c>
      <c r="C1496" s="1">
        <v>8.9279999999999998E-2</v>
      </c>
      <c r="D1496" s="1">
        <v>0.61680000000000001</v>
      </c>
      <c r="E1496" s="3">
        <f t="shared" si="23"/>
        <v>4.0004999999999997</v>
      </c>
    </row>
    <row r="1497" spans="1:5" x14ac:dyDescent="0.15">
      <c r="A1497">
        <v>29.9</v>
      </c>
      <c r="B1497" s="1">
        <v>1.9359999999999999</v>
      </c>
      <c r="C1497" s="1">
        <v>8.9399999999999993E-2</v>
      </c>
      <c r="D1497" s="1">
        <v>0.61699999999999999</v>
      </c>
      <c r="E1497" s="3">
        <f t="shared" si="23"/>
        <v>2.9039999999999999</v>
      </c>
    </row>
    <row r="1498" spans="1:5" x14ac:dyDescent="0.15">
      <c r="A1498">
        <v>29.92</v>
      </c>
      <c r="B1498" s="1">
        <v>4.0419999999999998</v>
      </c>
      <c r="C1498" s="1">
        <v>8.9520000000000002E-2</v>
      </c>
      <c r="D1498" s="1">
        <v>0.61709999999999998</v>
      </c>
      <c r="E1498" s="3">
        <f t="shared" si="23"/>
        <v>6.0629999999999997</v>
      </c>
    </row>
    <row r="1499" spans="1:5" x14ac:dyDescent="0.15">
      <c r="A1499">
        <v>29.94</v>
      </c>
      <c r="B1499" s="1">
        <v>2.7440000000000002</v>
      </c>
      <c r="C1499" s="1">
        <v>8.9639999999999997E-2</v>
      </c>
      <c r="D1499" s="1">
        <v>0.61729999999999996</v>
      </c>
      <c r="E1499" s="3">
        <f t="shared" si="23"/>
        <v>4.1160000000000005</v>
      </c>
    </row>
    <row r="1500" spans="1:5" x14ac:dyDescent="0.15">
      <c r="A1500">
        <v>29.96</v>
      </c>
      <c r="B1500" s="1">
        <v>0.96519999999999995</v>
      </c>
      <c r="C1500" s="1">
        <v>8.9760000000000006E-2</v>
      </c>
      <c r="D1500" s="1">
        <v>0.61750000000000005</v>
      </c>
      <c r="E1500" s="3">
        <f t="shared" si="23"/>
        <v>1.4478</v>
      </c>
    </row>
    <row r="1501" spans="1:5" x14ac:dyDescent="0.15">
      <c r="A1501">
        <v>29.98</v>
      </c>
      <c r="B1501" s="1">
        <v>-0.20880000000000001</v>
      </c>
      <c r="C1501" s="1">
        <v>8.9880000000000002E-2</v>
      </c>
      <c r="D1501" s="1">
        <v>0.61760000000000004</v>
      </c>
      <c r="E1501" s="3">
        <f t="shared" si="23"/>
        <v>-0.31320000000000003</v>
      </c>
    </row>
    <row r="1502" spans="1:5" x14ac:dyDescent="0.15">
      <c r="A1502">
        <v>30</v>
      </c>
      <c r="B1502" s="1">
        <v>3.012</v>
      </c>
      <c r="C1502" s="1">
        <v>0.09</v>
      </c>
      <c r="D1502" s="1">
        <v>0.61780000000000002</v>
      </c>
      <c r="E1502" s="3">
        <f t="shared" si="23"/>
        <v>4.5179999999999998</v>
      </c>
    </row>
    <row r="1503" spans="1:5" x14ac:dyDescent="0.15">
      <c r="A1503">
        <v>30.02</v>
      </c>
      <c r="B1503" s="1">
        <v>3.6280000000000001</v>
      </c>
      <c r="C1503" s="1">
        <v>9.0120000000000006E-2</v>
      </c>
      <c r="D1503" s="1">
        <v>0.61799999999999999</v>
      </c>
      <c r="E1503" s="3">
        <f t="shared" si="23"/>
        <v>5.4420000000000002</v>
      </c>
    </row>
    <row r="1504" spans="1:5" x14ac:dyDescent="0.15">
      <c r="A1504">
        <v>30.04</v>
      </c>
      <c r="B1504" s="1">
        <v>2.1960000000000002</v>
      </c>
      <c r="C1504" s="1">
        <v>9.0240000000000001E-2</v>
      </c>
      <c r="D1504" s="1">
        <v>0.61809999999999998</v>
      </c>
      <c r="E1504" s="3">
        <f t="shared" si="23"/>
        <v>3.2940000000000005</v>
      </c>
    </row>
    <row r="1505" spans="1:5" x14ac:dyDescent="0.15">
      <c r="A1505">
        <v>30.06</v>
      </c>
      <c r="B1505" s="1">
        <v>3.2730000000000001</v>
      </c>
      <c r="C1505" s="1">
        <v>9.0359999999999996E-2</v>
      </c>
      <c r="D1505" s="1">
        <v>0.61829999999999996</v>
      </c>
      <c r="E1505" s="3">
        <f t="shared" si="23"/>
        <v>4.9095000000000004</v>
      </c>
    </row>
    <row r="1506" spans="1:5" x14ac:dyDescent="0.15">
      <c r="A1506">
        <v>30.08</v>
      </c>
      <c r="B1506" s="1">
        <v>5.532</v>
      </c>
      <c r="C1506" s="1">
        <v>9.0480000000000005E-2</v>
      </c>
      <c r="D1506" s="1">
        <v>0.61850000000000005</v>
      </c>
      <c r="E1506" s="3">
        <f t="shared" si="23"/>
        <v>8.298</v>
      </c>
    </row>
    <row r="1507" spans="1:5" x14ac:dyDescent="0.15">
      <c r="A1507">
        <v>30.1</v>
      </c>
      <c r="B1507" s="1">
        <v>4.6159999999999997</v>
      </c>
      <c r="C1507" s="1">
        <v>9.06E-2</v>
      </c>
      <c r="D1507" s="1">
        <v>0.61860000000000004</v>
      </c>
      <c r="E1507" s="3">
        <f t="shared" si="23"/>
        <v>6.9239999999999995</v>
      </c>
    </row>
    <row r="1508" spans="1:5" x14ac:dyDescent="0.15">
      <c r="A1508">
        <v>30.12</v>
      </c>
      <c r="B1508" s="1">
        <v>10.27</v>
      </c>
      <c r="C1508" s="1">
        <v>9.0719999999999995E-2</v>
      </c>
      <c r="D1508" s="1">
        <v>0.61880000000000002</v>
      </c>
      <c r="E1508" s="3">
        <f t="shared" si="23"/>
        <v>15.404999999999999</v>
      </c>
    </row>
    <row r="1509" spans="1:5" x14ac:dyDescent="0.15">
      <c r="A1509">
        <v>30.14</v>
      </c>
      <c r="B1509" s="1">
        <v>14.28</v>
      </c>
      <c r="C1509" s="1">
        <v>9.0840000000000004E-2</v>
      </c>
      <c r="D1509" s="1">
        <v>0.61899999999999999</v>
      </c>
      <c r="E1509" s="3">
        <f t="shared" si="23"/>
        <v>21.419999999999998</v>
      </c>
    </row>
    <row r="1510" spans="1:5" x14ac:dyDescent="0.15">
      <c r="A1510">
        <v>30.16</v>
      </c>
      <c r="B1510" s="1">
        <v>9.8729999999999993</v>
      </c>
      <c r="C1510" s="1">
        <v>9.0959999999999999E-2</v>
      </c>
      <c r="D1510" s="1">
        <v>0.61909999999999998</v>
      </c>
      <c r="E1510" s="3">
        <f t="shared" si="23"/>
        <v>14.8095</v>
      </c>
    </row>
    <row r="1511" spans="1:5" x14ac:dyDescent="0.15">
      <c r="A1511">
        <v>30.18</v>
      </c>
      <c r="B1511" s="1">
        <v>4.67</v>
      </c>
      <c r="C1511" s="1">
        <v>9.1079999999999994E-2</v>
      </c>
      <c r="D1511" s="1">
        <v>0.61929999999999996</v>
      </c>
      <c r="E1511" s="3">
        <f t="shared" si="23"/>
        <v>7.0049999999999999</v>
      </c>
    </row>
    <row r="1512" spans="1:5" x14ac:dyDescent="0.15">
      <c r="A1512">
        <v>30.2</v>
      </c>
      <c r="B1512" s="1">
        <v>6.2210000000000001</v>
      </c>
      <c r="C1512" s="1">
        <v>9.1200000000000003E-2</v>
      </c>
      <c r="D1512" s="1">
        <v>0.61939999999999995</v>
      </c>
      <c r="E1512" s="3">
        <f t="shared" si="23"/>
        <v>9.3315000000000001</v>
      </c>
    </row>
    <row r="1513" spans="1:5" x14ac:dyDescent="0.15">
      <c r="A1513">
        <v>30.22</v>
      </c>
      <c r="B1513" s="1">
        <v>4.2930000000000001</v>
      </c>
      <c r="C1513" s="1">
        <v>9.1319999999999998E-2</v>
      </c>
      <c r="D1513" s="1">
        <v>0.61960000000000004</v>
      </c>
      <c r="E1513" s="3">
        <f t="shared" si="23"/>
        <v>6.4395000000000007</v>
      </c>
    </row>
    <row r="1514" spans="1:5" x14ac:dyDescent="0.15">
      <c r="A1514">
        <v>30.24</v>
      </c>
      <c r="B1514" s="1">
        <v>1.216</v>
      </c>
      <c r="C1514" s="1">
        <v>9.1450000000000004E-2</v>
      </c>
      <c r="D1514" s="1">
        <v>0.61980000000000002</v>
      </c>
      <c r="E1514" s="3">
        <f t="shared" si="23"/>
        <v>1.8239999999999998</v>
      </c>
    </row>
    <row r="1515" spans="1:5" x14ac:dyDescent="0.15">
      <c r="A1515">
        <v>30.26</v>
      </c>
      <c r="B1515" s="1">
        <v>0.73370000000000002</v>
      </c>
      <c r="C1515" s="1">
        <v>9.1569999999999999E-2</v>
      </c>
      <c r="D1515" s="1">
        <v>0.61990000000000001</v>
      </c>
      <c r="E1515" s="3">
        <f t="shared" si="23"/>
        <v>1.1005500000000001</v>
      </c>
    </row>
    <row r="1516" spans="1:5" x14ac:dyDescent="0.15">
      <c r="A1516">
        <v>30.28</v>
      </c>
      <c r="B1516" s="1">
        <v>2.2559999999999998</v>
      </c>
      <c r="C1516" s="1">
        <v>9.1689999999999994E-2</v>
      </c>
      <c r="D1516" s="1">
        <v>0.62009999999999998</v>
      </c>
      <c r="E1516" s="3">
        <f t="shared" si="23"/>
        <v>3.3839999999999995</v>
      </c>
    </row>
    <row r="1517" spans="1:5" x14ac:dyDescent="0.15">
      <c r="A1517">
        <v>30.3</v>
      </c>
      <c r="B1517" s="1">
        <v>5.3010000000000002</v>
      </c>
      <c r="C1517" s="1">
        <v>9.1810000000000003E-2</v>
      </c>
      <c r="D1517" s="1">
        <v>0.62029999999999996</v>
      </c>
      <c r="E1517" s="3">
        <f t="shared" si="23"/>
        <v>7.9515000000000002</v>
      </c>
    </row>
    <row r="1518" spans="1:5" x14ac:dyDescent="0.15">
      <c r="A1518">
        <v>30.32</v>
      </c>
      <c r="B1518" s="1">
        <v>7.6020000000000003</v>
      </c>
      <c r="C1518" s="1">
        <v>9.1929999999999998E-2</v>
      </c>
      <c r="D1518" s="1">
        <v>0.62039999999999995</v>
      </c>
      <c r="E1518" s="3">
        <f t="shared" si="23"/>
        <v>11.403</v>
      </c>
    </row>
    <row r="1519" spans="1:5" x14ac:dyDescent="0.15">
      <c r="A1519">
        <v>30.34</v>
      </c>
      <c r="B1519" s="1">
        <v>5.7960000000000003</v>
      </c>
      <c r="C1519" s="1">
        <v>9.2050000000000007E-2</v>
      </c>
      <c r="D1519" s="1">
        <v>0.62060000000000004</v>
      </c>
      <c r="E1519" s="3">
        <f t="shared" si="23"/>
        <v>8.6940000000000008</v>
      </c>
    </row>
    <row r="1520" spans="1:5" x14ac:dyDescent="0.15">
      <c r="A1520">
        <v>30.36</v>
      </c>
      <c r="B1520" s="1">
        <v>-0.1459</v>
      </c>
      <c r="C1520" s="1">
        <v>9.2170000000000002E-2</v>
      </c>
      <c r="D1520" s="1">
        <v>0.62080000000000002</v>
      </c>
      <c r="E1520" s="3">
        <f t="shared" si="23"/>
        <v>-0.21884999999999999</v>
      </c>
    </row>
    <row r="1521" spans="1:5" x14ac:dyDescent="0.15">
      <c r="A1521">
        <v>30.38</v>
      </c>
      <c r="B1521" s="1">
        <v>-5.0010000000000003</v>
      </c>
      <c r="C1521" s="1">
        <v>9.2289999999999997E-2</v>
      </c>
      <c r="D1521" s="1">
        <v>0.62090000000000001</v>
      </c>
      <c r="E1521" s="3">
        <f t="shared" si="23"/>
        <v>-7.5015000000000001</v>
      </c>
    </row>
    <row r="1522" spans="1:5" x14ac:dyDescent="0.15">
      <c r="A1522">
        <v>30.4</v>
      </c>
      <c r="B1522" s="1">
        <v>-6.33</v>
      </c>
      <c r="C1522" s="1">
        <v>9.2420000000000002E-2</v>
      </c>
      <c r="D1522" s="1">
        <v>0.62109999999999999</v>
      </c>
      <c r="E1522" s="3">
        <f t="shared" si="23"/>
        <v>-9.495000000000001</v>
      </c>
    </row>
    <row r="1523" spans="1:5" x14ac:dyDescent="0.15">
      <c r="A1523">
        <v>30.42</v>
      </c>
      <c r="B1523" s="1">
        <v>-1.5669999999999999</v>
      </c>
      <c r="C1523" s="1">
        <v>9.2539999999999997E-2</v>
      </c>
      <c r="D1523" s="1">
        <v>0.62119999999999997</v>
      </c>
      <c r="E1523" s="3">
        <f t="shared" si="23"/>
        <v>-2.3504999999999998</v>
      </c>
    </row>
    <row r="1524" spans="1:5" x14ac:dyDescent="0.15">
      <c r="A1524">
        <v>30.44</v>
      </c>
      <c r="B1524" s="1">
        <v>6.6369999999999996</v>
      </c>
      <c r="C1524" s="1">
        <v>9.2660000000000006E-2</v>
      </c>
      <c r="D1524" s="1">
        <v>0.62139999999999995</v>
      </c>
      <c r="E1524" s="3">
        <f t="shared" si="23"/>
        <v>9.9554999999999989</v>
      </c>
    </row>
    <row r="1525" spans="1:5" x14ac:dyDescent="0.15">
      <c r="A1525">
        <v>30.46</v>
      </c>
      <c r="B1525" s="1">
        <v>3.9049999999999998</v>
      </c>
      <c r="C1525" s="1">
        <v>9.2780000000000001E-2</v>
      </c>
      <c r="D1525" s="1">
        <v>0.62160000000000004</v>
      </c>
      <c r="E1525" s="3">
        <f t="shared" si="23"/>
        <v>5.8574999999999999</v>
      </c>
    </row>
    <row r="1526" spans="1:5" x14ac:dyDescent="0.15">
      <c r="A1526">
        <v>30.48</v>
      </c>
      <c r="B1526" s="1">
        <v>-1.403</v>
      </c>
      <c r="C1526" s="1">
        <v>9.2899999999999996E-2</v>
      </c>
      <c r="D1526" s="1">
        <v>0.62170000000000003</v>
      </c>
      <c r="E1526" s="3">
        <f t="shared" si="23"/>
        <v>-2.1044999999999998</v>
      </c>
    </row>
    <row r="1527" spans="1:5" x14ac:dyDescent="0.15">
      <c r="A1527">
        <v>30.5</v>
      </c>
      <c r="B1527" s="1">
        <v>-5.7160000000000002</v>
      </c>
      <c r="C1527" s="1">
        <v>9.3020000000000005E-2</v>
      </c>
      <c r="D1527" s="1">
        <v>0.62190000000000001</v>
      </c>
      <c r="E1527" s="3">
        <f t="shared" si="23"/>
        <v>-8.5739999999999998</v>
      </c>
    </row>
    <row r="1528" spans="1:5" x14ac:dyDescent="0.15">
      <c r="A1528">
        <v>30.52</v>
      </c>
      <c r="B1528" s="1">
        <v>-4.4409999999999998</v>
      </c>
      <c r="C1528" s="1">
        <v>9.3149999999999997E-2</v>
      </c>
      <c r="D1528" s="1">
        <v>0.62209999999999999</v>
      </c>
      <c r="E1528" s="3">
        <f t="shared" si="23"/>
        <v>-6.6615000000000002</v>
      </c>
    </row>
    <row r="1529" spans="1:5" x14ac:dyDescent="0.15">
      <c r="A1529">
        <v>30.54</v>
      </c>
      <c r="B1529" s="1">
        <v>2.4569999999999999</v>
      </c>
      <c r="C1529" s="1">
        <v>9.3270000000000006E-2</v>
      </c>
      <c r="D1529" s="1">
        <v>0.62219999999999998</v>
      </c>
      <c r="E1529" s="3">
        <f t="shared" si="23"/>
        <v>3.6854999999999998</v>
      </c>
    </row>
    <row r="1530" spans="1:5" x14ac:dyDescent="0.15">
      <c r="A1530">
        <v>30.56</v>
      </c>
      <c r="B1530" s="1">
        <v>5.4870000000000001</v>
      </c>
      <c r="C1530" s="1">
        <v>9.3390000000000001E-2</v>
      </c>
      <c r="D1530" s="1">
        <v>0.62239999999999995</v>
      </c>
      <c r="E1530" s="3">
        <f t="shared" si="23"/>
        <v>8.2304999999999993</v>
      </c>
    </row>
    <row r="1531" spans="1:5" x14ac:dyDescent="0.15">
      <c r="A1531">
        <v>30.58</v>
      </c>
      <c r="B1531" s="1">
        <v>4.4960000000000004</v>
      </c>
      <c r="C1531" s="1">
        <v>9.3509999999999996E-2</v>
      </c>
      <c r="D1531" s="1">
        <v>0.62260000000000004</v>
      </c>
      <c r="E1531" s="3">
        <f t="shared" si="23"/>
        <v>6.7440000000000007</v>
      </c>
    </row>
    <row r="1532" spans="1:5" x14ac:dyDescent="0.15">
      <c r="A1532">
        <v>30.6</v>
      </c>
      <c r="B1532" s="1">
        <v>-0.41849999999999998</v>
      </c>
      <c r="C1532" s="1">
        <v>9.3640000000000001E-2</v>
      </c>
      <c r="D1532" s="1">
        <v>0.62270000000000003</v>
      </c>
      <c r="E1532" s="3">
        <f t="shared" si="23"/>
        <v>-0.62775000000000003</v>
      </c>
    </row>
    <row r="1533" spans="1:5" x14ac:dyDescent="0.15">
      <c r="A1533">
        <v>30.62</v>
      </c>
      <c r="B1533" s="1">
        <v>0.79479999999999995</v>
      </c>
      <c r="C1533" s="1">
        <v>9.3759999999999996E-2</v>
      </c>
      <c r="D1533" s="1">
        <v>0.62290000000000001</v>
      </c>
      <c r="E1533" s="3">
        <f t="shared" si="23"/>
        <v>1.1921999999999999</v>
      </c>
    </row>
    <row r="1534" spans="1:5" x14ac:dyDescent="0.15">
      <c r="A1534">
        <v>30.64</v>
      </c>
      <c r="B1534" s="1">
        <v>3.298</v>
      </c>
      <c r="C1534" s="1">
        <v>9.3880000000000005E-2</v>
      </c>
      <c r="D1534" s="1">
        <v>0.623</v>
      </c>
      <c r="E1534" s="3">
        <f t="shared" si="23"/>
        <v>4.9470000000000001</v>
      </c>
    </row>
    <row r="1535" spans="1:5" x14ac:dyDescent="0.15">
      <c r="A1535">
        <v>30.66</v>
      </c>
      <c r="B1535" s="1">
        <v>3.3730000000000002</v>
      </c>
      <c r="C1535" s="1">
        <v>9.4E-2</v>
      </c>
      <c r="D1535" s="1">
        <v>0.62319999999999998</v>
      </c>
      <c r="E1535" s="3">
        <f t="shared" si="23"/>
        <v>5.0594999999999999</v>
      </c>
    </row>
    <row r="1536" spans="1:5" x14ac:dyDescent="0.15">
      <c r="A1536">
        <v>30.68</v>
      </c>
      <c r="B1536" s="1">
        <v>5.3609999999999998</v>
      </c>
      <c r="C1536" s="1">
        <v>9.4130000000000005E-2</v>
      </c>
      <c r="D1536" s="1">
        <v>0.62339999999999995</v>
      </c>
      <c r="E1536" s="3">
        <f t="shared" si="23"/>
        <v>8.0414999999999992</v>
      </c>
    </row>
    <row r="1537" spans="1:5" x14ac:dyDescent="0.15">
      <c r="A1537">
        <v>30.7</v>
      </c>
      <c r="B1537" s="1">
        <v>2.16</v>
      </c>
      <c r="C1537" s="1">
        <v>9.425E-2</v>
      </c>
      <c r="D1537" s="1">
        <v>0.62350000000000005</v>
      </c>
      <c r="E1537" s="3">
        <f t="shared" si="23"/>
        <v>3.24</v>
      </c>
    </row>
    <row r="1538" spans="1:5" x14ac:dyDescent="0.15">
      <c r="A1538">
        <v>30.72</v>
      </c>
      <c r="B1538" s="1">
        <v>-6.194</v>
      </c>
      <c r="C1538" s="1">
        <v>9.4369999999999996E-2</v>
      </c>
      <c r="D1538" s="1">
        <v>0.62370000000000003</v>
      </c>
      <c r="E1538" s="3">
        <f t="shared" si="23"/>
        <v>-9.2910000000000004</v>
      </c>
    </row>
    <row r="1539" spans="1:5" x14ac:dyDescent="0.15">
      <c r="A1539">
        <v>30.74</v>
      </c>
      <c r="B1539" s="1">
        <v>-8.9380000000000006</v>
      </c>
      <c r="C1539" s="1">
        <v>9.4490000000000005E-2</v>
      </c>
      <c r="D1539" s="1">
        <v>0.62390000000000001</v>
      </c>
      <c r="E1539" s="3">
        <f t="shared" ref="E1539:E1602" si="24">B1539*1.5</f>
        <v>-13.407</v>
      </c>
    </row>
    <row r="1540" spans="1:5" x14ac:dyDescent="0.15">
      <c r="A1540">
        <v>30.76</v>
      </c>
      <c r="B1540" s="1">
        <v>-4.5890000000000004</v>
      </c>
      <c r="C1540" s="1">
        <v>9.4619999999999996E-2</v>
      </c>
      <c r="D1540" s="1">
        <v>0.624</v>
      </c>
      <c r="E1540" s="3">
        <f t="shared" si="24"/>
        <v>-6.8835000000000006</v>
      </c>
    </row>
    <row r="1541" spans="1:5" x14ac:dyDescent="0.15">
      <c r="A1541">
        <v>30.78</v>
      </c>
      <c r="B1541" s="1">
        <v>2.496</v>
      </c>
      <c r="C1541" s="1">
        <v>9.4740000000000005E-2</v>
      </c>
      <c r="D1541" s="1">
        <v>0.62419999999999998</v>
      </c>
      <c r="E1541" s="3">
        <f t="shared" si="24"/>
        <v>3.7439999999999998</v>
      </c>
    </row>
    <row r="1542" spans="1:5" x14ac:dyDescent="0.15">
      <c r="A1542">
        <v>30.8</v>
      </c>
      <c r="B1542" s="1">
        <v>2.7959999999999998</v>
      </c>
      <c r="C1542" s="1">
        <v>9.486E-2</v>
      </c>
      <c r="D1542" s="1">
        <v>0.62429999999999997</v>
      </c>
      <c r="E1542" s="3">
        <f t="shared" si="24"/>
        <v>4.194</v>
      </c>
    </row>
    <row r="1543" spans="1:5" x14ac:dyDescent="0.15">
      <c r="A1543">
        <v>30.82</v>
      </c>
      <c r="B1543" s="1">
        <v>1.99</v>
      </c>
      <c r="C1543" s="1">
        <v>9.4990000000000005E-2</v>
      </c>
      <c r="D1543" s="1">
        <v>0.62450000000000006</v>
      </c>
      <c r="E1543" s="3">
        <f t="shared" si="24"/>
        <v>2.9849999999999999</v>
      </c>
    </row>
    <row r="1544" spans="1:5" x14ac:dyDescent="0.15">
      <c r="A1544">
        <v>30.84</v>
      </c>
      <c r="B1544" s="1">
        <v>3.6070000000000002</v>
      </c>
      <c r="C1544" s="1">
        <v>9.511E-2</v>
      </c>
      <c r="D1544" s="1">
        <v>0.62470000000000003</v>
      </c>
      <c r="E1544" s="3">
        <f t="shared" si="24"/>
        <v>5.4105000000000008</v>
      </c>
    </row>
    <row r="1545" spans="1:5" x14ac:dyDescent="0.15">
      <c r="A1545">
        <v>30.86</v>
      </c>
      <c r="B1545" s="1">
        <v>3.0339999999999998</v>
      </c>
      <c r="C1545" s="1">
        <v>9.5229999999999995E-2</v>
      </c>
      <c r="D1545" s="1">
        <v>0.62480000000000002</v>
      </c>
      <c r="E1545" s="3">
        <f t="shared" si="24"/>
        <v>4.5510000000000002</v>
      </c>
    </row>
    <row r="1546" spans="1:5" x14ac:dyDescent="0.15">
      <c r="A1546">
        <v>30.88</v>
      </c>
      <c r="B1546" s="1">
        <v>1.425</v>
      </c>
      <c r="C1546" s="1">
        <v>9.536E-2</v>
      </c>
      <c r="D1546" s="1">
        <v>0.625</v>
      </c>
      <c r="E1546" s="3">
        <f t="shared" si="24"/>
        <v>2.1375000000000002</v>
      </c>
    </row>
    <row r="1547" spans="1:5" x14ac:dyDescent="0.15">
      <c r="A1547">
        <v>30.9</v>
      </c>
      <c r="B1547" s="1">
        <v>-1.9870000000000001</v>
      </c>
      <c r="C1547" s="1">
        <v>9.5479999999999995E-2</v>
      </c>
      <c r="D1547" s="1">
        <v>0.62509999999999999</v>
      </c>
      <c r="E1547" s="3">
        <f t="shared" si="24"/>
        <v>-2.9805000000000001</v>
      </c>
    </row>
    <row r="1548" spans="1:5" x14ac:dyDescent="0.15">
      <c r="A1548">
        <v>30.92</v>
      </c>
      <c r="B1548" s="1">
        <v>-2.2050000000000001</v>
      </c>
      <c r="C1548" s="1">
        <v>9.5600000000000004E-2</v>
      </c>
      <c r="D1548" s="1">
        <v>0.62529999999999997</v>
      </c>
      <c r="E1548" s="3">
        <f t="shared" si="24"/>
        <v>-3.3075000000000001</v>
      </c>
    </row>
    <row r="1549" spans="1:5" x14ac:dyDescent="0.15">
      <c r="A1549">
        <v>30.94</v>
      </c>
      <c r="B1549" s="1">
        <v>-6.3410000000000002</v>
      </c>
      <c r="C1549" s="1">
        <v>9.5729999999999996E-2</v>
      </c>
      <c r="D1549" s="1">
        <v>0.62549999999999994</v>
      </c>
      <c r="E1549" s="3">
        <f t="shared" si="24"/>
        <v>-9.5114999999999998</v>
      </c>
    </row>
    <row r="1550" spans="1:5" x14ac:dyDescent="0.15">
      <c r="A1550">
        <v>30.96</v>
      </c>
      <c r="B1550" s="1">
        <v>-0.53120000000000001</v>
      </c>
      <c r="C1550" s="1">
        <v>9.5850000000000005E-2</v>
      </c>
      <c r="D1550" s="1">
        <v>0.62560000000000004</v>
      </c>
      <c r="E1550" s="3">
        <f t="shared" si="24"/>
        <v>-0.79679999999999995</v>
      </c>
    </row>
    <row r="1551" spans="1:5" x14ac:dyDescent="0.15">
      <c r="A1551">
        <v>30.98</v>
      </c>
      <c r="B1551" s="1">
        <v>3.5630000000000002</v>
      </c>
      <c r="C1551" s="1">
        <v>9.5979999999999996E-2</v>
      </c>
      <c r="D1551" s="1">
        <v>0.62580000000000002</v>
      </c>
      <c r="E1551" s="3">
        <f t="shared" si="24"/>
        <v>5.3445</v>
      </c>
    </row>
    <row r="1552" spans="1:5" x14ac:dyDescent="0.15">
      <c r="A1552">
        <v>31</v>
      </c>
      <c r="B1552" s="1">
        <v>4.008</v>
      </c>
      <c r="C1552" s="1">
        <v>9.6100000000000005E-2</v>
      </c>
      <c r="D1552" s="1">
        <v>0.626</v>
      </c>
      <c r="E1552" s="3">
        <f t="shared" si="24"/>
        <v>6.0120000000000005</v>
      </c>
    </row>
    <row r="1553" spans="1:5" x14ac:dyDescent="0.15">
      <c r="A1553">
        <v>31.02</v>
      </c>
      <c r="B1553" s="1">
        <v>3.4969999999999999</v>
      </c>
      <c r="C1553" s="1">
        <v>9.622E-2</v>
      </c>
      <c r="D1553" s="1">
        <v>0.62609999999999999</v>
      </c>
      <c r="E1553" s="3">
        <f t="shared" si="24"/>
        <v>5.2454999999999998</v>
      </c>
    </row>
    <row r="1554" spans="1:5" x14ac:dyDescent="0.15">
      <c r="A1554">
        <v>31.04</v>
      </c>
      <c r="B1554" s="1">
        <v>4.3049999999999997</v>
      </c>
      <c r="C1554" s="1">
        <v>9.6350000000000005E-2</v>
      </c>
      <c r="D1554" s="1">
        <v>0.62629999999999997</v>
      </c>
      <c r="E1554" s="3">
        <f t="shared" si="24"/>
        <v>6.4574999999999996</v>
      </c>
    </row>
    <row r="1555" spans="1:5" x14ac:dyDescent="0.15">
      <c r="A1555">
        <v>31.06</v>
      </c>
      <c r="B1555" s="1">
        <v>0.4884</v>
      </c>
      <c r="C1555" s="1">
        <v>9.647E-2</v>
      </c>
      <c r="D1555" s="1">
        <v>0.62639999999999996</v>
      </c>
      <c r="E1555" s="3">
        <f t="shared" si="24"/>
        <v>0.73260000000000003</v>
      </c>
    </row>
    <row r="1556" spans="1:5" x14ac:dyDescent="0.15">
      <c r="A1556">
        <v>31.08</v>
      </c>
      <c r="B1556" s="1">
        <v>-2.9850000000000002E-2</v>
      </c>
      <c r="C1556" s="1">
        <v>9.6600000000000005E-2</v>
      </c>
      <c r="D1556" s="1">
        <v>0.62660000000000005</v>
      </c>
      <c r="E1556" s="3">
        <f t="shared" si="24"/>
        <v>-4.4775000000000002E-2</v>
      </c>
    </row>
    <row r="1557" spans="1:5" x14ac:dyDescent="0.15">
      <c r="A1557">
        <v>31.1</v>
      </c>
      <c r="B1557" s="1">
        <v>-0.92559999999999998</v>
      </c>
      <c r="C1557" s="1">
        <v>9.672E-2</v>
      </c>
      <c r="D1557" s="1">
        <v>0.62680000000000002</v>
      </c>
      <c r="E1557" s="3">
        <f t="shared" si="24"/>
        <v>-1.3883999999999999</v>
      </c>
    </row>
    <row r="1558" spans="1:5" x14ac:dyDescent="0.15">
      <c r="A1558">
        <v>31.12</v>
      </c>
      <c r="B1558" s="1">
        <v>-0.15909999999999999</v>
      </c>
      <c r="C1558" s="1">
        <v>9.6850000000000006E-2</v>
      </c>
      <c r="D1558" s="1">
        <v>0.62690000000000001</v>
      </c>
      <c r="E1558" s="3">
        <f t="shared" si="24"/>
        <v>-0.23864999999999997</v>
      </c>
    </row>
    <row r="1559" spans="1:5" x14ac:dyDescent="0.15">
      <c r="A1559">
        <v>31.14</v>
      </c>
      <c r="B1559" s="1">
        <v>1.276</v>
      </c>
      <c r="C1559" s="1">
        <v>9.6970000000000001E-2</v>
      </c>
      <c r="D1559" s="1">
        <v>0.62709999999999999</v>
      </c>
      <c r="E1559" s="3">
        <f t="shared" si="24"/>
        <v>1.9140000000000001</v>
      </c>
    </row>
    <row r="1560" spans="1:5" x14ac:dyDescent="0.15">
      <c r="A1560">
        <v>31.16</v>
      </c>
      <c r="B1560" s="1">
        <v>0.3412</v>
      </c>
      <c r="C1560" s="1">
        <v>9.7089999999999996E-2</v>
      </c>
      <c r="D1560" s="1">
        <v>0.62719999999999998</v>
      </c>
      <c r="E1560" s="3">
        <f t="shared" si="24"/>
        <v>0.51180000000000003</v>
      </c>
    </row>
    <row r="1561" spans="1:5" x14ac:dyDescent="0.15">
      <c r="A1561">
        <v>31.18</v>
      </c>
      <c r="B1561" s="1">
        <v>-0.59670000000000001</v>
      </c>
      <c r="C1561" s="1">
        <v>9.7220000000000001E-2</v>
      </c>
      <c r="D1561" s="1">
        <v>0.62739999999999996</v>
      </c>
      <c r="E1561" s="3">
        <f t="shared" si="24"/>
        <v>-0.89505000000000001</v>
      </c>
    </row>
    <row r="1562" spans="1:5" x14ac:dyDescent="0.15">
      <c r="A1562">
        <v>31.2</v>
      </c>
      <c r="B1562" s="1">
        <v>2.6520000000000001</v>
      </c>
      <c r="C1562" s="1">
        <v>9.7339999999999996E-2</v>
      </c>
      <c r="D1562" s="1">
        <v>0.62760000000000005</v>
      </c>
      <c r="E1562" s="3">
        <f t="shared" si="24"/>
        <v>3.9780000000000002</v>
      </c>
    </row>
    <row r="1563" spans="1:5" x14ac:dyDescent="0.15">
      <c r="A1563">
        <v>31.22</v>
      </c>
      <c r="B1563" s="1">
        <v>1.119</v>
      </c>
      <c r="C1563" s="1">
        <v>9.7470000000000001E-2</v>
      </c>
      <c r="D1563" s="1">
        <v>0.62770000000000004</v>
      </c>
      <c r="E1563" s="3">
        <f t="shared" si="24"/>
        <v>1.6785000000000001</v>
      </c>
    </row>
    <row r="1564" spans="1:5" x14ac:dyDescent="0.15">
      <c r="A1564">
        <v>31.24</v>
      </c>
      <c r="B1564" s="1">
        <v>-1.6279999999999999</v>
      </c>
      <c r="C1564" s="1">
        <v>9.7589999999999996E-2</v>
      </c>
      <c r="D1564" s="1">
        <v>0.62790000000000001</v>
      </c>
      <c r="E1564" s="3">
        <f t="shared" si="24"/>
        <v>-2.4419999999999997</v>
      </c>
    </row>
    <row r="1565" spans="1:5" x14ac:dyDescent="0.15">
      <c r="A1565">
        <v>31.26</v>
      </c>
      <c r="B1565" s="1">
        <v>-0.20519999999999999</v>
      </c>
      <c r="C1565" s="1">
        <v>9.7720000000000001E-2</v>
      </c>
      <c r="D1565" s="1">
        <v>0.62809999999999999</v>
      </c>
      <c r="E1565" s="3">
        <f t="shared" si="24"/>
        <v>-0.30779999999999996</v>
      </c>
    </row>
    <row r="1566" spans="1:5" x14ac:dyDescent="0.15">
      <c r="A1566">
        <v>31.28</v>
      </c>
      <c r="B1566" s="1">
        <v>-1.0149999999999999</v>
      </c>
      <c r="C1566" s="1">
        <v>9.7839999999999996E-2</v>
      </c>
      <c r="D1566" s="1">
        <v>0.62819999999999998</v>
      </c>
      <c r="E1566" s="3">
        <f t="shared" si="24"/>
        <v>-1.5225</v>
      </c>
    </row>
    <row r="1567" spans="1:5" x14ac:dyDescent="0.15">
      <c r="A1567">
        <v>31.3</v>
      </c>
      <c r="B1567" s="1">
        <v>2.1259999999999999</v>
      </c>
      <c r="C1567" s="1">
        <v>9.7970000000000002E-2</v>
      </c>
      <c r="D1567" s="1">
        <v>0.62839999999999996</v>
      </c>
      <c r="E1567" s="3">
        <f t="shared" si="24"/>
        <v>3.1890000000000001</v>
      </c>
    </row>
    <row r="1568" spans="1:5" x14ac:dyDescent="0.15">
      <c r="A1568">
        <v>31.32</v>
      </c>
      <c r="B1568" s="1">
        <v>4.2240000000000002</v>
      </c>
      <c r="C1568" s="1">
        <v>9.8089999999999997E-2</v>
      </c>
      <c r="D1568" s="1">
        <v>0.62849999999999995</v>
      </c>
      <c r="E1568" s="3">
        <f t="shared" si="24"/>
        <v>6.3360000000000003</v>
      </c>
    </row>
    <row r="1569" spans="1:5" x14ac:dyDescent="0.15">
      <c r="A1569">
        <v>31.34</v>
      </c>
      <c r="B1569" s="1">
        <v>5.8049999999999997</v>
      </c>
      <c r="C1569" s="1">
        <v>9.8220000000000002E-2</v>
      </c>
      <c r="D1569" s="1">
        <v>0.62870000000000004</v>
      </c>
      <c r="E1569" s="3">
        <f t="shared" si="24"/>
        <v>8.7074999999999996</v>
      </c>
    </row>
    <row r="1570" spans="1:5" x14ac:dyDescent="0.15">
      <c r="A1570">
        <v>31.36</v>
      </c>
      <c r="B1570" s="1">
        <v>7.5640000000000001</v>
      </c>
      <c r="C1570" s="1">
        <v>9.8339999999999997E-2</v>
      </c>
      <c r="D1570" s="1">
        <v>0.62890000000000001</v>
      </c>
      <c r="E1570" s="3">
        <f t="shared" si="24"/>
        <v>11.346</v>
      </c>
    </row>
    <row r="1571" spans="1:5" x14ac:dyDescent="0.15">
      <c r="A1571">
        <v>31.38</v>
      </c>
      <c r="B1571" s="1">
        <v>5.8460000000000001</v>
      </c>
      <c r="C1571" s="1">
        <v>9.8470000000000002E-2</v>
      </c>
      <c r="D1571" s="1">
        <v>0.629</v>
      </c>
      <c r="E1571" s="3">
        <f t="shared" si="24"/>
        <v>8.7690000000000001</v>
      </c>
    </row>
    <row r="1572" spans="1:5" x14ac:dyDescent="0.15">
      <c r="A1572">
        <v>31.4</v>
      </c>
      <c r="B1572" s="1">
        <v>2.0830000000000002</v>
      </c>
      <c r="C1572" s="1">
        <v>9.8599999999999993E-2</v>
      </c>
      <c r="D1572" s="1">
        <v>0.62919999999999998</v>
      </c>
      <c r="E1572" s="3">
        <f t="shared" si="24"/>
        <v>3.1245000000000003</v>
      </c>
    </row>
    <row r="1573" spans="1:5" x14ac:dyDescent="0.15">
      <c r="A1573">
        <v>31.42</v>
      </c>
      <c r="B1573" s="1">
        <v>0.41210000000000002</v>
      </c>
      <c r="C1573" s="1">
        <v>9.8720000000000002E-2</v>
      </c>
      <c r="D1573" s="1">
        <v>0.62929999999999997</v>
      </c>
      <c r="E1573" s="3">
        <f t="shared" si="24"/>
        <v>0.61814999999999998</v>
      </c>
    </row>
    <row r="1574" spans="1:5" x14ac:dyDescent="0.15">
      <c r="A1574">
        <v>31.44</v>
      </c>
      <c r="B1574" s="1">
        <v>4.3120000000000003</v>
      </c>
      <c r="C1574" s="1">
        <v>9.8849999999999993E-2</v>
      </c>
      <c r="D1574" s="1">
        <v>0.62949999999999995</v>
      </c>
      <c r="E1574" s="3">
        <f t="shared" si="24"/>
        <v>6.468</v>
      </c>
    </row>
    <row r="1575" spans="1:5" x14ac:dyDescent="0.15">
      <c r="A1575">
        <v>31.46</v>
      </c>
      <c r="B1575" s="1">
        <v>2.6070000000000002</v>
      </c>
      <c r="C1575" s="1">
        <v>9.8970000000000002E-2</v>
      </c>
      <c r="D1575" s="1">
        <v>0.62970000000000004</v>
      </c>
      <c r="E1575" s="3">
        <f t="shared" si="24"/>
        <v>3.9105000000000003</v>
      </c>
    </row>
    <row r="1576" spans="1:5" x14ac:dyDescent="0.15">
      <c r="A1576">
        <v>31.48</v>
      </c>
      <c r="B1576" s="1">
        <v>-0.1736</v>
      </c>
      <c r="C1576" s="1">
        <v>9.9099999999999994E-2</v>
      </c>
      <c r="D1576" s="1">
        <v>0.62980000000000003</v>
      </c>
      <c r="E1576" s="3">
        <f t="shared" si="24"/>
        <v>-0.26040000000000002</v>
      </c>
    </row>
    <row r="1577" spans="1:5" x14ac:dyDescent="0.15">
      <c r="A1577">
        <v>31.5</v>
      </c>
      <c r="B1577" s="1">
        <v>-1.2869999999999999</v>
      </c>
      <c r="C1577" s="1">
        <v>9.9220000000000003E-2</v>
      </c>
      <c r="D1577" s="1">
        <v>0.63</v>
      </c>
      <c r="E1577" s="3">
        <f t="shared" si="24"/>
        <v>-1.9304999999999999</v>
      </c>
    </row>
    <row r="1578" spans="1:5" x14ac:dyDescent="0.15">
      <c r="A1578">
        <v>31.52</v>
      </c>
      <c r="B1578" s="1">
        <v>-5.8810000000000002</v>
      </c>
      <c r="C1578" s="1">
        <v>9.9349999999999994E-2</v>
      </c>
      <c r="D1578" s="1">
        <v>0.63009999999999999</v>
      </c>
      <c r="E1578" s="3">
        <f t="shared" si="24"/>
        <v>-8.8215000000000003</v>
      </c>
    </row>
    <row r="1579" spans="1:5" x14ac:dyDescent="0.15">
      <c r="A1579">
        <v>31.54</v>
      </c>
      <c r="B1579" s="1">
        <v>-6.4690000000000003</v>
      </c>
      <c r="C1579" s="1">
        <v>9.9479999999999999E-2</v>
      </c>
      <c r="D1579" s="1">
        <v>0.63029999999999997</v>
      </c>
      <c r="E1579" s="3">
        <f t="shared" si="24"/>
        <v>-9.7035</v>
      </c>
    </row>
    <row r="1580" spans="1:5" x14ac:dyDescent="0.15">
      <c r="A1580">
        <v>31.56</v>
      </c>
      <c r="B1580" s="1">
        <v>-1.1859999999999999</v>
      </c>
      <c r="C1580" s="1">
        <v>9.9599999999999994E-2</v>
      </c>
      <c r="D1580" s="1">
        <v>0.63049999999999995</v>
      </c>
      <c r="E1580" s="3">
        <f t="shared" si="24"/>
        <v>-1.7789999999999999</v>
      </c>
    </row>
    <row r="1581" spans="1:5" x14ac:dyDescent="0.15">
      <c r="A1581">
        <v>31.58</v>
      </c>
      <c r="B1581" s="1">
        <v>-0.67230000000000001</v>
      </c>
      <c r="C1581" s="1">
        <v>9.9729999999999999E-2</v>
      </c>
      <c r="D1581" s="1">
        <v>0.63060000000000005</v>
      </c>
      <c r="E1581" s="3">
        <f t="shared" si="24"/>
        <v>-1.0084500000000001</v>
      </c>
    </row>
    <row r="1582" spans="1:5" x14ac:dyDescent="0.15">
      <c r="A1582">
        <v>31.6</v>
      </c>
      <c r="B1582" s="1">
        <v>-0.46150000000000002</v>
      </c>
      <c r="C1582" s="1">
        <v>9.9860000000000004E-2</v>
      </c>
      <c r="D1582" s="1">
        <v>0.63080000000000003</v>
      </c>
      <c r="E1582" s="3">
        <f t="shared" si="24"/>
        <v>-0.69225000000000003</v>
      </c>
    </row>
    <row r="1583" spans="1:5" x14ac:dyDescent="0.15">
      <c r="A1583">
        <v>31.62</v>
      </c>
      <c r="B1583" s="1">
        <v>0.78820000000000001</v>
      </c>
      <c r="C1583" s="1">
        <v>9.9979999999999999E-2</v>
      </c>
      <c r="D1583" s="1">
        <v>0.63090000000000002</v>
      </c>
      <c r="E1583" s="3">
        <f t="shared" si="24"/>
        <v>1.1823000000000001</v>
      </c>
    </row>
    <row r="1584" spans="1:5" x14ac:dyDescent="0.15">
      <c r="A1584">
        <v>31.64</v>
      </c>
      <c r="B1584" s="1">
        <v>0.89219999999999999</v>
      </c>
      <c r="C1584" s="1">
        <v>0.10009999999999999</v>
      </c>
      <c r="D1584" s="1">
        <v>0.63109999999999999</v>
      </c>
      <c r="E1584" s="3">
        <f t="shared" si="24"/>
        <v>1.3383</v>
      </c>
    </row>
    <row r="1585" spans="1:5" x14ac:dyDescent="0.15">
      <c r="A1585">
        <v>31.66</v>
      </c>
      <c r="B1585" s="1">
        <v>2.2949999999999999</v>
      </c>
      <c r="C1585" s="1">
        <v>0.1002</v>
      </c>
      <c r="D1585" s="1">
        <v>0.63129999999999997</v>
      </c>
      <c r="E1585" s="3">
        <f t="shared" si="24"/>
        <v>3.4424999999999999</v>
      </c>
    </row>
    <row r="1586" spans="1:5" x14ac:dyDescent="0.15">
      <c r="A1586">
        <v>31.68</v>
      </c>
      <c r="B1586" s="1">
        <v>3.1459999999999999</v>
      </c>
      <c r="C1586" s="1">
        <v>0.1004</v>
      </c>
      <c r="D1586" s="1">
        <v>0.63139999999999996</v>
      </c>
      <c r="E1586" s="3">
        <f t="shared" si="24"/>
        <v>4.7189999999999994</v>
      </c>
    </row>
    <row r="1587" spans="1:5" x14ac:dyDescent="0.15">
      <c r="A1587">
        <v>31.7</v>
      </c>
      <c r="B1587" s="1">
        <v>4.7809999999999997</v>
      </c>
      <c r="C1587" s="1">
        <v>0.10050000000000001</v>
      </c>
      <c r="D1587" s="1">
        <v>0.63160000000000005</v>
      </c>
      <c r="E1587" s="3">
        <f t="shared" si="24"/>
        <v>7.1715</v>
      </c>
    </row>
    <row r="1588" spans="1:5" x14ac:dyDescent="0.15">
      <c r="A1588">
        <v>31.72</v>
      </c>
      <c r="B1588" s="1">
        <v>2.3719999999999999</v>
      </c>
      <c r="C1588" s="1">
        <v>0.10059999999999999</v>
      </c>
      <c r="D1588" s="1">
        <v>0.63170000000000004</v>
      </c>
      <c r="E1588" s="3">
        <f t="shared" si="24"/>
        <v>3.5579999999999998</v>
      </c>
    </row>
    <row r="1589" spans="1:5" x14ac:dyDescent="0.15">
      <c r="A1589">
        <v>31.74</v>
      </c>
      <c r="B1589" s="1">
        <v>6.0590000000000002</v>
      </c>
      <c r="C1589" s="1">
        <v>0.1007</v>
      </c>
      <c r="D1589" s="1">
        <v>0.63190000000000002</v>
      </c>
      <c r="E1589" s="3">
        <f t="shared" si="24"/>
        <v>9.0884999999999998</v>
      </c>
    </row>
    <row r="1590" spans="1:5" x14ac:dyDescent="0.15">
      <c r="A1590">
        <v>31.76</v>
      </c>
      <c r="B1590" s="1">
        <v>8.0679999999999996</v>
      </c>
      <c r="C1590" s="1">
        <v>0.1009</v>
      </c>
      <c r="D1590" s="1">
        <v>0.6321</v>
      </c>
      <c r="E1590" s="3">
        <f t="shared" si="24"/>
        <v>12.102</v>
      </c>
    </row>
    <row r="1591" spans="1:5" x14ac:dyDescent="0.15">
      <c r="A1591">
        <v>31.78</v>
      </c>
      <c r="B1591" s="1">
        <v>7.6130000000000004</v>
      </c>
      <c r="C1591" s="1">
        <v>0.10100000000000001</v>
      </c>
      <c r="D1591" s="1">
        <v>0.63219999999999998</v>
      </c>
      <c r="E1591" s="3">
        <f t="shared" si="24"/>
        <v>11.419500000000001</v>
      </c>
    </row>
    <row r="1592" spans="1:5" x14ac:dyDescent="0.15">
      <c r="A1592">
        <v>31.8</v>
      </c>
      <c r="B1592" s="1">
        <v>8.3550000000000004</v>
      </c>
      <c r="C1592" s="1">
        <v>0.1011</v>
      </c>
      <c r="D1592" s="1">
        <v>0.63239999999999996</v>
      </c>
      <c r="E1592" s="3">
        <f t="shared" si="24"/>
        <v>12.532500000000001</v>
      </c>
    </row>
    <row r="1593" spans="1:5" x14ac:dyDescent="0.15">
      <c r="A1593">
        <v>31.82</v>
      </c>
      <c r="B1593" s="1">
        <v>8.0109999999999992</v>
      </c>
      <c r="C1593" s="1">
        <v>0.1013</v>
      </c>
      <c r="D1593" s="1">
        <v>0.63249999999999995</v>
      </c>
      <c r="E1593" s="3">
        <f t="shared" si="24"/>
        <v>12.016499999999999</v>
      </c>
    </row>
    <row r="1594" spans="1:5" x14ac:dyDescent="0.15">
      <c r="A1594">
        <v>31.84</v>
      </c>
      <c r="B1594" s="1">
        <v>4.9669999999999996</v>
      </c>
      <c r="C1594" s="1">
        <v>0.1014</v>
      </c>
      <c r="D1594" s="1">
        <v>0.63270000000000004</v>
      </c>
      <c r="E1594" s="3">
        <f t="shared" si="24"/>
        <v>7.4504999999999999</v>
      </c>
    </row>
    <row r="1595" spans="1:5" x14ac:dyDescent="0.15">
      <c r="A1595">
        <v>31.86</v>
      </c>
      <c r="B1595" s="1">
        <v>6.5529999999999999</v>
      </c>
      <c r="C1595" s="1">
        <v>0.10150000000000001</v>
      </c>
      <c r="D1595" s="1">
        <v>0.63280000000000003</v>
      </c>
      <c r="E1595" s="3">
        <f t="shared" si="24"/>
        <v>9.8294999999999995</v>
      </c>
    </row>
    <row r="1596" spans="1:5" x14ac:dyDescent="0.15">
      <c r="A1596">
        <v>31.88</v>
      </c>
      <c r="B1596" s="1">
        <v>7.1420000000000003</v>
      </c>
      <c r="C1596" s="1">
        <v>0.1016</v>
      </c>
      <c r="D1596" s="1">
        <v>0.63300000000000001</v>
      </c>
      <c r="E1596" s="3">
        <f t="shared" si="24"/>
        <v>10.713000000000001</v>
      </c>
    </row>
    <row r="1597" spans="1:5" x14ac:dyDescent="0.15">
      <c r="A1597">
        <v>31.9</v>
      </c>
      <c r="B1597" s="1">
        <v>3.6480000000000001</v>
      </c>
      <c r="C1597" s="1">
        <v>0.1018</v>
      </c>
      <c r="D1597" s="1">
        <v>0.63319999999999999</v>
      </c>
      <c r="E1597" s="3">
        <f t="shared" si="24"/>
        <v>5.4720000000000004</v>
      </c>
    </row>
    <row r="1598" spans="1:5" x14ac:dyDescent="0.15">
      <c r="A1598">
        <v>31.92</v>
      </c>
      <c r="B1598" s="1">
        <v>-0.1037</v>
      </c>
      <c r="C1598" s="1">
        <v>0.1019</v>
      </c>
      <c r="D1598" s="1">
        <v>0.63329999999999997</v>
      </c>
      <c r="E1598" s="3">
        <f t="shared" si="24"/>
        <v>-0.15554999999999999</v>
      </c>
    </row>
    <row r="1599" spans="1:5" x14ac:dyDescent="0.15">
      <c r="A1599">
        <v>31.94</v>
      </c>
      <c r="B1599" s="1">
        <v>-0.21590000000000001</v>
      </c>
      <c r="C1599" s="1">
        <v>0.10199999999999999</v>
      </c>
      <c r="D1599" s="1">
        <v>0.63349999999999995</v>
      </c>
      <c r="E1599" s="3">
        <f t="shared" si="24"/>
        <v>-0.32385000000000003</v>
      </c>
    </row>
    <row r="1600" spans="1:5" x14ac:dyDescent="0.15">
      <c r="A1600">
        <v>31.96</v>
      </c>
      <c r="B1600" s="1">
        <v>-0.88890000000000002</v>
      </c>
      <c r="C1600" s="1">
        <v>0.1021</v>
      </c>
      <c r="D1600" s="1">
        <v>0.63360000000000005</v>
      </c>
      <c r="E1600" s="3">
        <f t="shared" si="24"/>
        <v>-1.33335</v>
      </c>
    </row>
    <row r="1601" spans="1:5" x14ac:dyDescent="0.15">
      <c r="A1601">
        <v>31.98</v>
      </c>
      <c r="B1601" s="1">
        <v>-2.6419999999999999</v>
      </c>
      <c r="C1601" s="1">
        <v>0.1023</v>
      </c>
      <c r="D1601" s="1">
        <v>0.63380000000000003</v>
      </c>
      <c r="E1601" s="3">
        <f t="shared" si="24"/>
        <v>-3.9630000000000001</v>
      </c>
    </row>
    <row r="1602" spans="1:5" x14ac:dyDescent="0.15">
      <c r="A1602">
        <v>32</v>
      </c>
      <c r="B1602" s="1">
        <v>0.54720000000000002</v>
      </c>
      <c r="C1602" s="1">
        <v>0.1024</v>
      </c>
      <c r="D1602" s="1">
        <v>0.63400000000000001</v>
      </c>
      <c r="E1602" s="3">
        <f t="shared" si="24"/>
        <v>0.82079999999999997</v>
      </c>
    </row>
    <row r="1603" spans="1:5" x14ac:dyDescent="0.15">
      <c r="A1603">
        <v>32.020000000000003</v>
      </c>
      <c r="B1603" s="1">
        <v>-1.5429999999999999</v>
      </c>
      <c r="C1603" s="1">
        <v>0.10249999999999999</v>
      </c>
      <c r="D1603" s="1">
        <v>0.6341</v>
      </c>
      <c r="E1603" s="3">
        <f t="shared" ref="E1603:E1666" si="25">B1603*1.5</f>
        <v>-2.3144999999999998</v>
      </c>
    </row>
    <row r="1604" spans="1:5" x14ac:dyDescent="0.15">
      <c r="A1604">
        <v>32.04</v>
      </c>
      <c r="B1604" s="1">
        <v>-1.871</v>
      </c>
      <c r="C1604" s="1">
        <v>0.1027</v>
      </c>
      <c r="D1604" s="1">
        <v>0.63429999999999997</v>
      </c>
      <c r="E1604" s="3">
        <f t="shared" si="25"/>
        <v>-2.8064999999999998</v>
      </c>
    </row>
    <row r="1605" spans="1:5" x14ac:dyDescent="0.15">
      <c r="A1605">
        <v>32.06</v>
      </c>
      <c r="B1605" s="1">
        <v>0.77580000000000005</v>
      </c>
      <c r="C1605" s="1">
        <v>0.1028</v>
      </c>
      <c r="D1605" s="1">
        <v>0.63439999999999996</v>
      </c>
      <c r="E1605" s="3">
        <f t="shared" si="25"/>
        <v>1.1637</v>
      </c>
    </row>
    <row r="1606" spans="1:5" x14ac:dyDescent="0.15">
      <c r="A1606">
        <v>32.08</v>
      </c>
      <c r="B1606" s="1">
        <v>9.0739999999999998</v>
      </c>
      <c r="C1606" s="1">
        <v>0.10290000000000001</v>
      </c>
      <c r="D1606" s="1">
        <v>0.63460000000000005</v>
      </c>
      <c r="E1606" s="3">
        <f t="shared" si="25"/>
        <v>13.611000000000001</v>
      </c>
    </row>
    <row r="1607" spans="1:5" x14ac:dyDescent="0.15">
      <c r="A1607">
        <v>32.1</v>
      </c>
      <c r="B1607" s="1">
        <v>6.6580000000000004</v>
      </c>
      <c r="C1607" s="1">
        <v>0.10299999999999999</v>
      </c>
      <c r="D1607" s="1">
        <v>0.63470000000000004</v>
      </c>
      <c r="E1607" s="3">
        <f t="shared" si="25"/>
        <v>9.9870000000000001</v>
      </c>
    </row>
    <row r="1608" spans="1:5" x14ac:dyDescent="0.15">
      <c r="A1608">
        <v>32.119999999999997</v>
      </c>
      <c r="B1608" s="1">
        <v>0.52259999999999995</v>
      </c>
      <c r="C1608" s="1">
        <v>0.1032</v>
      </c>
      <c r="D1608" s="1">
        <v>0.63490000000000002</v>
      </c>
      <c r="E1608" s="3">
        <f t="shared" si="25"/>
        <v>0.78389999999999993</v>
      </c>
    </row>
    <row r="1609" spans="1:5" x14ac:dyDescent="0.15">
      <c r="A1609">
        <v>32.14</v>
      </c>
      <c r="B1609" s="1">
        <v>-0.6411</v>
      </c>
      <c r="C1609" s="1">
        <v>0.1033</v>
      </c>
      <c r="D1609" s="1">
        <v>0.6351</v>
      </c>
      <c r="E1609" s="3">
        <f t="shared" si="25"/>
        <v>-0.96165</v>
      </c>
    </row>
    <row r="1610" spans="1:5" x14ac:dyDescent="0.15">
      <c r="A1610">
        <v>32.159999999999997</v>
      </c>
      <c r="B1610" s="1">
        <v>1.294</v>
      </c>
      <c r="C1610" s="1">
        <v>0.10340000000000001</v>
      </c>
      <c r="D1610" s="1">
        <v>0.63519999999999999</v>
      </c>
      <c r="E1610" s="3">
        <f t="shared" si="25"/>
        <v>1.9410000000000001</v>
      </c>
    </row>
    <row r="1611" spans="1:5" x14ac:dyDescent="0.15">
      <c r="A1611">
        <v>32.18</v>
      </c>
      <c r="B1611" s="1">
        <v>1.891</v>
      </c>
      <c r="C1611" s="1">
        <v>0.1036</v>
      </c>
      <c r="D1611" s="1">
        <v>0.63539999999999996</v>
      </c>
      <c r="E1611" s="3">
        <f t="shared" si="25"/>
        <v>2.8365</v>
      </c>
    </row>
    <row r="1612" spans="1:5" x14ac:dyDescent="0.15">
      <c r="A1612">
        <v>32.200000000000003</v>
      </c>
      <c r="B1612" s="1">
        <v>1.873</v>
      </c>
      <c r="C1612" s="1">
        <v>0.1037</v>
      </c>
      <c r="D1612" s="1">
        <v>0.63549999999999995</v>
      </c>
      <c r="E1612" s="3">
        <f t="shared" si="25"/>
        <v>2.8094999999999999</v>
      </c>
    </row>
    <row r="1613" spans="1:5" x14ac:dyDescent="0.15">
      <c r="A1613">
        <v>32.22</v>
      </c>
      <c r="B1613" s="1">
        <v>1.3380000000000001</v>
      </c>
      <c r="C1613" s="1">
        <v>0.1038</v>
      </c>
      <c r="D1613" s="1">
        <v>0.63570000000000004</v>
      </c>
      <c r="E1613" s="3">
        <f t="shared" si="25"/>
        <v>2.0070000000000001</v>
      </c>
    </row>
    <row r="1614" spans="1:5" x14ac:dyDescent="0.15">
      <c r="A1614">
        <v>32.24</v>
      </c>
      <c r="B1614" s="1">
        <v>-0.91879999999999995</v>
      </c>
      <c r="C1614" s="1">
        <v>0.10390000000000001</v>
      </c>
      <c r="D1614" s="1">
        <v>0.63590000000000002</v>
      </c>
      <c r="E1614" s="3">
        <f t="shared" si="25"/>
        <v>-1.3781999999999999</v>
      </c>
    </row>
    <row r="1615" spans="1:5" x14ac:dyDescent="0.15">
      <c r="A1615">
        <v>32.26</v>
      </c>
      <c r="B1615" s="1">
        <v>-2.8330000000000002</v>
      </c>
      <c r="C1615" s="1">
        <v>0.1041</v>
      </c>
      <c r="D1615" s="1">
        <v>0.63600000000000001</v>
      </c>
      <c r="E1615" s="3">
        <f t="shared" si="25"/>
        <v>-4.2495000000000003</v>
      </c>
    </row>
    <row r="1616" spans="1:5" x14ac:dyDescent="0.15">
      <c r="A1616">
        <v>32.28</v>
      </c>
      <c r="B1616" s="1">
        <v>-2.6179999999999999</v>
      </c>
      <c r="C1616" s="1">
        <v>0.1042</v>
      </c>
      <c r="D1616" s="1">
        <v>0.63619999999999999</v>
      </c>
      <c r="E1616" s="3">
        <f t="shared" si="25"/>
        <v>-3.9269999999999996</v>
      </c>
    </row>
    <row r="1617" spans="1:5" x14ac:dyDescent="0.15">
      <c r="A1617">
        <v>32.299999999999997</v>
      </c>
      <c r="B1617" s="1">
        <v>-0.92469999999999997</v>
      </c>
      <c r="C1617" s="1">
        <v>0.1043</v>
      </c>
      <c r="D1617" s="1">
        <v>0.63629999999999998</v>
      </c>
      <c r="E1617" s="3">
        <f t="shared" si="25"/>
        <v>-1.3870499999999999</v>
      </c>
    </row>
    <row r="1618" spans="1:5" x14ac:dyDescent="0.15">
      <c r="A1618">
        <v>32.32</v>
      </c>
      <c r="B1618" s="1">
        <v>0.71220000000000006</v>
      </c>
      <c r="C1618" s="1">
        <v>0.1045</v>
      </c>
      <c r="D1618" s="1">
        <v>0.63649999999999995</v>
      </c>
      <c r="E1618" s="3">
        <f t="shared" si="25"/>
        <v>1.0683</v>
      </c>
    </row>
    <row r="1619" spans="1:5" x14ac:dyDescent="0.15">
      <c r="A1619">
        <v>32.340000000000003</v>
      </c>
      <c r="B1619" s="1">
        <v>1.573</v>
      </c>
      <c r="C1619" s="1">
        <v>0.1046</v>
      </c>
      <c r="D1619" s="1">
        <v>0.63660000000000005</v>
      </c>
      <c r="E1619" s="3">
        <f t="shared" si="25"/>
        <v>2.3594999999999997</v>
      </c>
    </row>
    <row r="1620" spans="1:5" x14ac:dyDescent="0.15">
      <c r="A1620">
        <v>32.36</v>
      </c>
      <c r="B1620" s="1">
        <v>-5.157</v>
      </c>
      <c r="C1620" s="1">
        <v>0.1047</v>
      </c>
      <c r="D1620" s="1">
        <v>0.63680000000000003</v>
      </c>
      <c r="E1620" s="3">
        <f t="shared" si="25"/>
        <v>-7.7355</v>
      </c>
    </row>
    <row r="1621" spans="1:5" x14ac:dyDescent="0.15">
      <c r="A1621">
        <v>32.380000000000003</v>
      </c>
      <c r="B1621" s="1">
        <v>-8.0920000000000005</v>
      </c>
      <c r="C1621" s="1">
        <v>0.1048</v>
      </c>
      <c r="D1621" s="1">
        <v>0.63700000000000001</v>
      </c>
      <c r="E1621" s="3">
        <f t="shared" si="25"/>
        <v>-12.138000000000002</v>
      </c>
    </row>
    <row r="1622" spans="1:5" x14ac:dyDescent="0.15">
      <c r="A1622">
        <v>32.4</v>
      </c>
      <c r="B1622" s="1">
        <v>-3.5680000000000001</v>
      </c>
      <c r="C1622" s="1">
        <v>0.105</v>
      </c>
      <c r="D1622" s="1">
        <v>0.6371</v>
      </c>
      <c r="E1622" s="3">
        <f t="shared" si="25"/>
        <v>-5.3520000000000003</v>
      </c>
    </row>
    <row r="1623" spans="1:5" x14ac:dyDescent="0.15">
      <c r="A1623">
        <v>32.42</v>
      </c>
      <c r="B1623" s="1">
        <v>-0.16489999999999999</v>
      </c>
      <c r="C1623" s="1">
        <v>0.1051</v>
      </c>
      <c r="D1623" s="1">
        <v>0.63729999999999998</v>
      </c>
      <c r="E1623" s="3">
        <f t="shared" si="25"/>
        <v>-0.24734999999999999</v>
      </c>
    </row>
    <row r="1624" spans="1:5" x14ac:dyDescent="0.15">
      <c r="A1624">
        <v>32.44</v>
      </c>
      <c r="B1624" s="1">
        <v>3.85</v>
      </c>
      <c r="C1624" s="1">
        <v>0.1052</v>
      </c>
      <c r="D1624" s="1">
        <v>0.63739999999999997</v>
      </c>
      <c r="E1624" s="3">
        <f t="shared" si="25"/>
        <v>5.7750000000000004</v>
      </c>
    </row>
    <row r="1625" spans="1:5" x14ac:dyDescent="0.15">
      <c r="A1625">
        <v>32.46</v>
      </c>
      <c r="B1625" s="1">
        <v>7.524</v>
      </c>
      <c r="C1625" s="1">
        <v>0.10539999999999999</v>
      </c>
      <c r="D1625" s="1">
        <v>0.63759999999999994</v>
      </c>
      <c r="E1625" s="3">
        <f t="shared" si="25"/>
        <v>11.286</v>
      </c>
    </row>
    <row r="1626" spans="1:5" x14ac:dyDescent="0.15">
      <c r="A1626">
        <v>32.479999999999997</v>
      </c>
      <c r="B1626" s="1">
        <v>7.6449999999999996</v>
      </c>
      <c r="C1626" s="1">
        <v>0.1055</v>
      </c>
      <c r="D1626" s="1">
        <v>0.63770000000000004</v>
      </c>
      <c r="E1626" s="3">
        <f t="shared" si="25"/>
        <v>11.467499999999999</v>
      </c>
    </row>
    <row r="1627" spans="1:5" x14ac:dyDescent="0.15">
      <c r="A1627">
        <v>32.5</v>
      </c>
      <c r="B1627" s="1">
        <v>4.484</v>
      </c>
      <c r="C1627" s="1">
        <v>0.1056</v>
      </c>
      <c r="D1627" s="1">
        <v>0.63790000000000002</v>
      </c>
      <c r="E1627" s="3">
        <f t="shared" si="25"/>
        <v>6.726</v>
      </c>
    </row>
    <row r="1628" spans="1:5" x14ac:dyDescent="0.15">
      <c r="A1628">
        <v>32.520000000000003</v>
      </c>
      <c r="B1628" s="1">
        <v>2.1190000000000002</v>
      </c>
      <c r="C1628" s="1">
        <v>0.10580000000000001</v>
      </c>
      <c r="D1628" s="1">
        <v>0.6381</v>
      </c>
      <c r="E1628" s="3">
        <f t="shared" si="25"/>
        <v>3.1785000000000005</v>
      </c>
    </row>
    <row r="1629" spans="1:5" x14ac:dyDescent="0.15">
      <c r="A1629">
        <v>32.54</v>
      </c>
      <c r="B1629" s="1">
        <v>7.1840000000000002</v>
      </c>
      <c r="C1629" s="1">
        <v>0.10589999999999999</v>
      </c>
      <c r="D1629" s="1">
        <v>0.63819999999999999</v>
      </c>
      <c r="E1629" s="3">
        <f t="shared" si="25"/>
        <v>10.776</v>
      </c>
    </row>
    <row r="1630" spans="1:5" x14ac:dyDescent="0.15">
      <c r="A1630">
        <v>32.56</v>
      </c>
      <c r="B1630" s="1">
        <v>6.8330000000000002</v>
      </c>
      <c r="C1630" s="1">
        <v>0.106</v>
      </c>
      <c r="D1630" s="1">
        <v>0.63839999999999997</v>
      </c>
      <c r="E1630" s="3">
        <f t="shared" si="25"/>
        <v>10.249500000000001</v>
      </c>
    </row>
    <row r="1631" spans="1:5" x14ac:dyDescent="0.15">
      <c r="A1631">
        <v>32.58</v>
      </c>
      <c r="B1631" s="1">
        <v>4.3929999999999998</v>
      </c>
      <c r="C1631" s="1">
        <v>0.1061</v>
      </c>
      <c r="D1631" s="1">
        <v>0.63849999999999996</v>
      </c>
      <c r="E1631" s="3">
        <f t="shared" si="25"/>
        <v>6.5894999999999992</v>
      </c>
    </row>
    <row r="1632" spans="1:5" x14ac:dyDescent="0.15">
      <c r="A1632">
        <v>32.6</v>
      </c>
      <c r="B1632" s="1">
        <v>1.9610000000000001</v>
      </c>
      <c r="C1632" s="1">
        <v>0.10630000000000001</v>
      </c>
      <c r="D1632" s="1">
        <v>0.63870000000000005</v>
      </c>
      <c r="E1632" s="3">
        <f t="shared" si="25"/>
        <v>2.9415</v>
      </c>
    </row>
    <row r="1633" spans="1:5" x14ac:dyDescent="0.15">
      <c r="A1633">
        <v>32.619999999999997</v>
      </c>
      <c r="B1633" s="1">
        <v>1.47</v>
      </c>
      <c r="C1633" s="1">
        <v>0.10639999999999999</v>
      </c>
      <c r="D1633" s="1">
        <v>0.63880000000000003</v>
      </c>
      <c r="E1633" s="3">
        <f t="shared" si="25"/>
        <v>2.2050000000000001</v>
      </c>
    </row>
    <row r="1634" spans="1:5" x14ac:dyDescent="0.15">
      <c r="A1634">
        <v>32.64</v>
      </c>
      <c r="B1634" s="1">
        <v>2.6179999999999999</v>
      </c>
      <c r="C1634" s="1">
        <v>0.1065</v>
      </c>
      <c r="D1634" s="1">
        <v>0.63900000000000001</v>
      </c>
      <c r="E1634" s="3">
        <f t="shared" si="25"/>
        <v>3.9269999999999996</v>
      </c>
    </row>
    <row r="1635" spans="1:5" x14ac:dyDescent="0.15">
      <c r="A1635">
        <v>32.659999999999997</v>
      </c>
      <c r="B1635" s="1">
        <v>-3.73</v>
      </c>
      <c r="C1635" s="1">
        <v>0.1067</v>
      </c>
      <c r="D1635" s="1">
        <v>0.63919999999999999</v>
      </c>
      <c r="E1635" s="3">
        <f t="shared" si="25"/>
        <v>-5.5949999999999998</v>
      </c>
    </row>
    <row r="1636" spans="1:5" x14ac:dyDescent="0.15">
      <c r="A1636">
        <v>32.68</v>
      </c>
      <c r="B1636" s="1">
        <v>-5.91</v>
      </c>
      <c r="C1636" s="1">
        <v>0.10680000000000001</v>
      </c>
      <c r="D1636" s="1">
        <v>0.63929999999999998</v>
      </c>
      <c r="E1636" s="3">
        <f t="shared" si="25"/>
        <v>-8.8650000000000002</v>
      </c>
    </row>
    <row r="1637" spans="1:5" x14ac:dyDescent="0.15">
      <c r="A1637">
        <v>32.700000000000003</v>
      </c>
      <c r="B1637" s="1">
        <v>-4.3019999999999996</v>
      </c>
      <c r="C1637" s="1">
        <v>0.1069</v>
      </c>
      <c r="D1637" s="1">
        <v>0.63949999999999996</v>
      </c>
      <c r="E1637" s="3">
        <f t="shared" si="25"/>
        <v>-6.4529999999999994</v>
      </c>
    </row>
    <row r="1638" spans="1:5" x14ac:dyDescent="0.15">
      <c r="A1638">
        <v>32.72</v>
      </c>
      <c r="B1638" s="1">
        <v>0.77070000000000005</v>
      </c>
      <c r="C1638" s="1">
        <v>0.1071</v>
      </c>
      <c r="D1638" s="1">
        <v>0.63959999999999995</v>
      </c>
      <c r="E1638" s="3">
        <f t="shared" si="25"/>
        <v>1.15605</v>
      </c>
    </row>
    <row r="1639" spans="1:5" x14ac:dyDescent="0.15">
      <c r="A1639">
        <v>32.74</v>
      </c>
      <c r="B1639" s="1">
        <v>0.65169999999999995</v>
      </c>
      <c r="C1639" s="1">
        <v>0.1072</v>
      </c>
      <c r="D1639" s="1">
        <v>0.63980000000000004</v>
      </c>
      <c r="E1639" s="3">
        <f t="shared" si="25"/>
        <v>0.97754999999999992</v>
      </c>
    </row>
    <row r="1640" spans="1:5" x14ac:dyDescent="0.15">
      <c r="A1640">
        <v>32.76</v>
      </c>
      <c r="B1640" s="1">
        <v>-0.31530000000000002</v>
      </c>
      <c r="C1640" s="1">
        <v>0.10730000000000001</v>
      </c>
      <c r="D1640" s="1">
        <v>0.63990000000000002</v>
      </c>
      <c r="E1640" s="3">
        <f t="shared" si="25"/>
        <v>-0.47295000000000004</v>
      </c>
    </row>
    <row r="1641" spans="1:5" x14ac:dyDescent="0.15">
      <c r="A1641">
        <v>32.78</v>
      </c>
      <c r="B1641" s="1">
        <v>-2.16</v>
      </c>
      <c r="C1641" s="1">
        <v>0.1075</v>
      </c>
      <c r="D1641" s="1">
        <v>0.6401</v>
      </c>
      <c r="E1641" s="3">
        <f t="shared" si="25"/>
        <v>-3.24</v>
      </c>
    </row>
    <row r="1642" spans="1:5" x14ac:dyDescent="0.15">
      <c r="A1642">
        <v>32.799999999999997</v>
      </c>
      <c r="B1642" s="1">
        <v>1.1759999999999999</v>
      </c>
      <c r="C1642" s="1">
        <v>0.1076</v>
      </c>
      <c r="D1642" s="1">
        <v>0.64019999999999999</v>
      </c>
      <c r="E1642" s="3">
        <f t="shared" si="25"/>
        <v>1.7639999999999998</v>
      </c>
    </row>
    <row r="1643" spans="1:5" x14ac:dyDescent="0.15">
      <c r="A1643">
        <v>32.82</v>
      </c>
      <c r="B1643" s="1">
        <v>-0.26829999999999998</v>
      </c>
      <c r="C1643" s="1">
        <v>0.1077</v>
      </c>
      <c r="D1643" s="1">
        <v>0.64039999999999997</v>
      </c>
      <c r="E1643" s="3">
        <f t="shared" si="25"/>
        <v>-0.40244999999999997</v>
      </c>
    </row>
    <row r="1644" spans="1:5" x14ac:dyDescent="0.15">
      <c r="A1644">
        <v>32.840000000000003</v>
      </c>
      <c r="B1644" s="1">
        <v>-1.2430000000000001</v>
      </c>
      <c r="C1644" s="1">
        <v>0.10780000000000001</v>
      </c>
      <c r="D1644" s="1">
        <v>0.64059999999999995</v>
      </c>
      <c r="E1644" s="3">
        <f t="shared" si="25"/>
        <v>-1.8645</v>
      </c>
    </row>
    <row r="1645" spans="1:5" x14ac:dyDescent="0.15">
      <c r="A1645">
        <v>32.86</v>
      </c>
      <c r="B1645" s="1">
        <v>-2.9220000000000002</v>
      </c>
      <c r="C1645" s="1">
        <v>0.108</v>
      </c>
      <c r="D1645" s="1">
        <v>0.64070000000000005</v>
      </c>
      <c r="E1645" s="3">
        <f t="shared" si="25"/>
        <v>-4.383</v>
      </c>
    </row>
    <row r="1646" spans="1:5" x14ac:dyDescent="0.15">
      <c r="A1646">
        <v>32.880000000000003</v>
      </c>
      <c r="B1646" s="1">
        <v>-8.5090000000000003</v>
      </c>
      <c r="C1646" s="1">
        <v>0.1081</v>
      </c>
      <c r="D1646" s="1">
        <v>0.64090000000000003</v>
      </c>
      <c r="E1646" s="3">
        <f t="shared" si="25"/>
        <v>-12.763500000000001</v>
      </c>
    </row>
    <row r="1647" spans="1:5" x14ac:dyDescent="0.15">
      <c r="A1647">
        <v>32.9</v>
      </c>
      <c r="B1647" s="1">
        <v>-8.7479999999999993</v>
      </c>
      <c r="C1647" s="1">
        <v>0.1082</v>
      </c>
      <c r="D1647" s="1">
        <v>0.64100000000000001</v>
      </c>
      <c r="E1647" s="3">
        <f t="shared" si="25"/>
        <v>-13.122</v>
      </c>
    </row>
    <row r="1648" spans="1:5" x14ac:dyDescent="0.15">
      <c r="A1648">
        <v>32.92</v>
      </c>
      <c r="B1648" s="1">
        <v>-2.129</v>
      </c>
      <c r="C1648" s="1">
        <v>0.1084</v>
      </c>
      <c r="D1648" s="1">
        <v>0.64119999999999999</v>
      </c>
      <c r="E1648" s="3">
        <f t="shared" si="25"/>
        <v>-3.1935000000000002</v>
      </c>
    </row>
    <row r="1649" spans="1:5" x14ac:dyDescent="0.15">
      <c r="A1649">
        <v>32.94</v>
      </c>
      <c r="B1649" s="1">
        <v>3.36</v>
      </c>
      <c r="C1649" s="1">
        <v>0.1085</v>
      </c>
      <c r="D1649" s="1">
        <v>0.64129999999999998</v>
      </c>
      <c r="E1649" s="3">
        <f t="shared" si="25"/>
        <v>5.04</v>
      </c>
    </row>
    <row r="1650" spans="1:5" x14ac:dyDescent="0.15">
      <c r="A1650">
        <v>32.96</v>
      </c>
      <c r="B1650" s="1">
        <v>2.9089999999999998</v>
      </c>
      <c r="C1650" s="1">
        <v>0.1086</v>
      </c>
      <c r="D1650" s="1">
        <v>0.64149999999999996</v>
      </c>
      <c r="E1650" s="3">
        <f t="shared" si="25"/>
        <v>4.3635000000000002</v>
      </c>
    </row>
    <row r="1651" spans="1:5" x14ac:dyDescent="0.15">
      <c r="A1651">
        <v>32.979999999999997</v>
      </c>
      <c r="B1651" s="1">
        <v>-2.923</v>
      </c>
      <c r="C1651" s="1">
        <v>0.10879999999999999</v>
      </c>
      <c r="D1651" s="1">
        <v>0.64170000000000005</v>
      </c>
      <c r="E1651" s="3">
        <f t="shared" si="25"/>
        <v>-4.3845000000000001</v>
      </c>
    </row>
    <row r="1652" spans="1:5" x14ac:dyDescent="0.15">
      <c r="A1652">
        <v>33</v>
      </c>
      <c r="B1652" s="1">
        <v>-4.5629999999999997</v>
      </c>
      <c r="C1652" s="1">
        <v>0.1089</v>
      </c>
      <c r="D1652" s="1">
        <v>0.64180000000000004</v>
      </c>
      <c r="E1652" s="3">
        <f t="shared" si="25"/>
        <v>-6.8445</v>
      </c>
    </row>
    <row r="1653" spans="1:5" x14ac:dyDescent="0.15">
      <c r="A1653">
        <v>33.020000000000003</v>
      </c>
      <c r="B1653" s="1">
        <v>-2.395</v>
      </c>
      <c r="C1653" s="1">
        <v>0.109</v>
      </c>
      <c r="D1653" s="1">
        <v>0.64200000000000002</v>
      </c>
      <c r="E1653" s="3">
        <f t="shared" si="25"/>
        <v>-3.5925000000000002</v>
      </c>
    </row>
    <row r="1654" spans="1:5" x14ac:dyDescent="0.15">
      <c r="A1654">
        <v>33.04</v>
      </c>
      <c r="B1654" s="1">
        <v>2.8149999999999999</v>
      </c>
      <c r="C1654" s="1">
        <v>0.10920000000000001</v>
      </c>
      <c r="D1654" s="1">
        <v>0.6421</v>
      </c>
      <c r="E1654" s="3">
        <f t="shared" si="25"/>
        <v>4.2225000000000001</v>
      </c>
    </row>
    <row r="1655" spans="1:5" x14ac:dyDescent="0.15">
      <c r="A1655">
        <v>33.06</v>
      </c>
      <c r="B1655" s="1">
        <v>2.665</v>
      </c>
      <c r="C1655" s="1">
        <v>0.10929999999999999</v>
      </c>
      <c r="D1655" s="1">
        <v>0.64229999999999998</v>
      </c>
      <c r="E1655" s="3">
        <f t="shared" si="25"/>
        <v>3.9975000000000001</v>
      </c>
    </row>
    <row r="1656" spans="1:5" x14ac:dyDescent="0.15">
      <c r="A1656">
        <v>33.08</v>
      </c>
      <c r="B1656" s="1">
        <v>-5.9769999999999997E-2</v>
      </c>
      <c r="C1656" s="1">
        <v>0.1094</v>
      </c>
      <c r="D1656" s="1">
        <v>0.64239999999999997</v>
      </c>
      <c r="E1656" s="3">
        <f t="shared" si="25"/>
        <v>-8.9654999999999999E-2</v>
      </c>
    </row>
    <row r="1657" spans="1:5" x14ac:dyDescent="0.15">
      <c r="A1657">
        <v>33.1</v>
      </c>
      <c r="B1657" s="1">
        <v>-2.9540000000000002</v>
      </c>
      <c r="C1657" s="1">
        <v>0.1096</v>
      </c>
      <c r="D1657" s="1">
        <v>0.64259999999999995</v>
      </c>
      <c r="E1657" s="3">
        <f t="shared" si="25"/>
        <v>-4.431</v>
      </c>
    </row>
    <row r="1658" spans="1:5" x14ac:dyDescent="0.15">
      <c r="A1658">
        <v>33.119999999999997</v>
      </c>
      <c r="B1658" s="1">
        <v>1.9769999999999999E-2</v>
      </c>
      <c r="C1658" s="1">
        <v>0.10970000000000001</v>
      </c>
      <c r="D1658" s="1">
        <v>0.64270000000000005</v>
      </c>
      <c r="E1658" s="3">
        <f t="shared" si="25"/>
        <v>2.9655000000000001E-2</v>
      </c>
    </row>
    <row r="1659" spans="1:5" x14ac:dyDescent="0.15">
      <c r="A1659">
        <v>33.14</v>
      </c>
      <c r="B1659" s="1">
        <v>0.75770000000000004</v>
      </c>
      <c r="C1659" s="1">
        <v>0.10979999999999999</v>
      </c>
      <c r="D1659" s="1">
        <v>0.64290000000000003</v>
      </c>
      <c r="E1659" s="3">
        <f t="shared" si="25"/>
        <v>1.1365500000000002</v>
      </c>
    </row>
    <row r="1660" spans="1:5" x14ac:dyDescent="0.15">
      <c r="A1660">
        <v>33.159999999999997</v>
      </c>
      <c r="B1660" s="1">
        <v>6.024</v>
      </c>
      <c r="C1660" s="1">
        <v>0.11</v>
      </c>
      <c r="D1660" s="1">
        <v>0.6431</v>
      </c>
      <c r="E1660" s="3">
        <f t="shared" si="25"/>
        <v>9.0359999999999996</v>
      </c>
    </row>
    <row r="1661" spans="1:5" x14ac:dyDescent="0.15">
      <c r="A1661">
        <v>33.18</v>
      </c>
      <c r="B1661" s="1">
        <v>9.86</v>
      </c>
      <c r="C1661" s="1">
        <v>0.1101</v>
      </c>
      <c r="D1661" s="1">
        <v>0.64319999999999999</v>
      </c>
      <c r="E1661" s="3">
        <f t="shared" si="25"/>
        <v>14.79</v>
      </c>
    </row>
    <row r="1662" spans="1:5" x14ac:dyDescent="0.15">
      <c r="A1662">
        <v>33.200000000000003</v>
      </c>
      <c r="B1662" s="1">
        <v>7.5060000000000002</v>
      </c>
      <c r="C1662" s="1">
        <v>0.11020000000000001</v>
      </c>
      <c r="D1662" s="1">
        <v>0.64339999999999997</v>
      </c>
      <c r="E1662" s="3">
        <f t="shared" si="25"/>
        <v>11.259</v>
      </c>
    </row>
    <row r="1663" spans="1:5" x14ac:dyDescent="0.15">
      <c r="A1663">
        <v>33.22</v>
      </c>
      <c r="B1663" s="1">
        <v>5.69</v>
      </c>
      <c r="C1663" s="1">
        <v>0.1104</v>
      </c>
      <c r="D1663" s="1">
        <v>0.64349999999999996</v>
      </c>
      <c r="E1663" s="3">
        <f t="shared" si="25"/>
        <v>8.5350000000000001</v>
      </c>
    </row>
    <row r="1664" spans="1:5" x14ac:dyDescent="0.15">
      <c r="A1664">
        <v>33.24</v>
      </c>
      <c r="B1664" s="1">
        <v>7.5919999999999996</v>
      </c>
      <c r="C1664" s="1">
        <v>0.1105</v>
      </c>
      <c r="D1664" s="1">
        <v>0.64370000000000005</v>
      </c>
      <c r="E1664" s="3">
        <f t="shared" si="25"/>
        <v>11.388</v>
      </c>
    </row>
    <row r="1665" spans="1:5" x14ac:dyDescent="0.15">
      <c r="A1665">
        <v>33.26</v>
      </c>
      <c r="B1665" s="1">
        <v>8.4339999999999993</v>
      </c>
      <c r="C1665" s="1">
        <v>0.1106</v>
      </c>
      <c r="D1665" s="1">
        <v>0.64380000000000004</v>
      </c>
      <c r="E1665" s="3">
        <f t="shared" si="25"/>
        <v>12.651</v>
      </c>
    </row>
    <row r="1666" spans="1:5" x14ac:dyDescent="0.15">
      <c r="A1666">
        <v>33.28</v>
      </c>
      <c r="B1666" s="1">
        <v>11.1</v>
      </c>
      <c r="C1666" s="1">
        <v>0.1108</v>
      </c>
      <c r="D1666" s="1">
        <v>0.64400000000000002</v>
      </c>
      <c r="E1666" s="3">
        <f t="shared" si="25"/>
        <v>16.649999999999999</v>
      </c>
    </row>
    <row r="1667" spans="1:5" x14ac:dyDescent="0.15">
      <c r="A1667">
        <v>33.299999999999997</v>
      </c>
      <c r="B1667" s="1">
        <v>12.12</v>
      </c>
      <c r="C1667" s="1">
        <v>0.1109</v>
      </c>
      <c r="D1667" s="1">
        <v>0.64410000000000001</v>
      </c>
      <c r="E1667" s="3">
        <f t="shared" ref="E1667:E1730" si="26">B1667*1.5</f>
        <v>18.18</v>
      </c>
    </row>
    <row r="1668" spans="1:5" x14ac:dyDescent="0.15">
      <c r="A1668">
        <v>33.32</v>
      </c>
      <c r="B1668" s="1">
        <v>9.0530000000000008</v>
      </c>
      <c r="C1668" s="1">
        <v>0.111</v>
      </c>
      <c r="D1668" s="1">
        <v>0.64429999999999998</v>
      </c>
      <c r="E1668" s="3">
        <f t="shared" si="26"/>
        <v>13.579500000000001</v>
      </c>
    </row>
    <row r="1669" spans="1:5" x14ac:dyDescent="0.15">
      <c r="A1669">
        <v>33.340000000000003</v>
      </c>
      <c r="B1669" s="1">
        <v>7.1660000000000004</v>
      </c>
      <c r="C1669" s="1">
        <v>0.11119999999999999</v>
      </c>
      <c r="D1669" s="1">
        <v>0.64439999999999997</v>
      </c>
      <c r="E1669" s="3">
        <f t="shared" si="26"/>
        <v>10.749000000000001</v>
      </c>
    </row>
    <row r="1670" spans="1:5" x14ac:dyDescent="0.15">
      <c r="A1670">
        <v>33.36</v>
      </c>
      <c r="B1670" s="1">
        <v>5.6059999999999999</v>
      </c>
      <c r="C1670" s="1">
        <v>0.1113</v>
      </c>
      <c r="D1670" s="1">
        <v>0.64459999999999995</v>
      </c>
      <c r="E1670" s="3">
        <f t="shared" si="26"/>
        <v>8.4089999999999989</v>
      </c>
    </row>
    <row r="1671" spans="1:5" x14ac:dyDescent="0.15">
      <c r="A1671">
        <v>33.380000000000003</v>
      </c>
      <c r="B1671" s="1">
        <v>5.8250000000000002</v>
      </c>
      <c r="C1671" s="1">
        <v>0.1114</v>
      </c>
      <c r="D1671" s="1">
        <v>0.64480000000000004</v>
      </c>
      <c r="E1671" s="3">
        <f t="shared" si="26"/>
        <v>8.7375000000000007</v>
      </c>
    </row>
    <row r="1672" spans="1:5" x14ac:dyDescent="0.15">
      <c r="A1672">
        <v>33.4</v>
      </c>
      <c r="B1672" s="1">
        <v>5.7530000000000001</v>
      </c>
      <c r="C1672" s="1">
        <v>0.1116</v>
      </c>
      <c r="D1672" s="1">
        <v>0.64490000000000003</v>
      </c>
      <c r="E1672" s="3">
        <f t="shared" si="26"/>
        <v>8.6295000000000002</v>
      </c>
    </row>
    <row r="1673" spans="1:5" x14ac:dyDescent="0.15">
      <c r="A1673">
        <v>33.42</v>
      </c>
      <c r="B1673" s="1">
        <v>3.5310000000000001</v>
      </c>
      <c r="C1673" s="1">
        <v>0.11169999999999999</v>
      </c>
      <c r="D1673" s="1">
        <v>0.64510000000000001</v>
      </c>
      <c r="E1673" s="3">
        <f t="shared" si="26"/>
        <v>5.2965</v>
      </c>
    </row>
    <row r="1674" spans="1:5" x14ac:dyDescent="0.15">
      <c r="A1674">
        <v>33.44</v>
      </c>
      <c r="B1674" s="1">
        <v>3.9540000000000002</v>
      </c>
      <c r="C1674" s="1">
        <v>0.1118</v>
      </c>
      <c r="D1674" s="1">
        <v>0.6452</v>
      </c>
      <c r="E1674" s="3">
        <f t="shared" si="26"/>
        <v>5.931</v>
      </c>
    </row>
    <row r="1675" spans="1:5" x14ac:dyDescent="0.15">
      <c r="A1675">
        <v>33.46</v>
      </c>
      <c r="B1675" s="1">
        <v>2.0649999999999999</v>
      </c>
      <c r="C1675" s="1">
        <v>0.112</v>
      </c>
      <c r="D1675" s="1">
        <v>0.64539999999999997</v>
      </c>
      <c r="E1675" s="3">
        <f t="shared" si="26"/>
        <v>3.0975000000000001</v>
      </c>
    </row>
    <row r="1676" spans="1:5" x14ac:dyDescent="0.15">
      <c r="A1676">
        <v>33.479999999999997</v>
      </c>
      <c r="B1676" s="1">
        <v>2.8540000000000001</v>
      </c>
      <c r="C1676" s="1">
        <v>0.11210000000000001</v>
      </c>
      <c r="D1676" s="1">
        <v>0.64549999999999996</v>
      </c>
      <c r="E1676" s="3">
        <f t="shared" si="26"/>
        <v>4.2810000000000006</v>
      </c>
    </row>
    <row r="1677" spans="1:5" x14ac:dyDescent="0.15">
      <c r="A1677">
        <v>33.5</v>
      </c>
      <c r="B1677" s="1">
        <v>4.7549999999999999</v>
      </c>
      <c r="C1677" s="1">
        <v>0.11219999999999999</v>
      </c>
      <c r="D1677" s="1">
        <v>0.64570000000000005</v>
      </c>
      <c r="E1677" s="3">
        <f t="shared" si="26"/>
        <v>7.1325000000000003</v>
      </c>
    </row>
    <row r="1678" spans="1:5" x14ac:dyDescent="0.15">
      <c r="A1678">
        <v>33.520000000000003</v>
      </c>
      <c r="B1678" s="1">
        <v>3.5649999999999999</v>
      </c>
      <c r="C1678" s="1">
        <v>0.1124</v>
      </c>
      <c r="D1678" s="1">
        <v>0.64580000000000004</v>
      </c>
      <c r="E1678" s="3">
        <f t="shared" si="26"/>
        <v>5.3475000000000001</v>
      </c>
    </row>
    <row r="1679" spans="1:5" x14ac:dyDescent="0.15">
      <c r="A1679">
        <v>33.54</v>
      </c>
      <c r="B1679" s="1">
        <v>4.742</v>
      </c>
      <c r="C1679" s="1">
        <v>0.1125</v>
      </c>
      <c r="D1679" s="1">
        <v>0.64600000000000002</v>
      </c>
      <c r="E1679" s="3">
        <f t="shared" si="26"/>
        <v>7.1129999999999995</v>
      </c>
    </row>
    <row r="1680" spans="1:5" x14ac:dyDescent="0.15">
      <c r="A1680">
        <v>33.56</v>
      </c>
      <c r="B1680" s="1">
        <v>2.198</v>
      </c>
      <c r="C1680" s="1">
        <v>0.11260000000000001</v>
      </c>
      <c r="D1680" s="1">
        <v>0.64610000000000001</v>
      </c>
      <c r="E1680" s="3">
        <f t="shared" si="26"/>
        <v>3.2969999999999997</v>
      </c>
    </row>
    <row r="1681" spans="1:5" x14ac:dyDescent="0.15">
      <c r="A1681">
        <v>33.58</v>
      </c>
      <c r="B1681" s="1">
        <v>4.3970000000000002</v>
      </c>
      <c r="C1681" s="1">
        <v>0.1128</v>
      </c>
      <c r="D1681" s="1">
        <v>0.64629999999999999</v>
      </c>
      <c r="E1681" s="3">
        <f t="shared" si="26"/>
        <v>6.5955000000000004</v>
      </c>
    </row>
    <row r="1682" spans="1:5" x14ac:dyDescent="0.15">
      <c r="A1682">
        <v>33.6</v>
      </c>
      <c r="B1682" s="1">
        <v>4.8499999999999996</v>
      </c>
      <c r="C1682" s="1">
        <v>0.1129</v>
      </c>
      <c r="D1682" s="1">
        <v>0.64649999999999996</v>
      </c>
      <c r="E1682" s="3">
        <f t="shared" si="26"/>
        <v>7.2749999999999995</v>
      </c>
    </row>
    <row r="1683" spans="1:5" x14ac:dyDescent="0.15">
      <c r="A1683">
        <v>33.619999999999997</v>
      </c>
      <c r="B1683" s="1">
        <v>-1.431</v>
      </c>
      <c r="C1683" s="1">
        <v>0.113</v>
      </c>
      <c r="D1683" s="1">
        <v>0.64659999999999995</v>
      </c>
      <c r="E1683" s="3">
        <f t="shared" si="26"/>
        <v>-2.1465000000000001</v>
      </c>
    </row>
    <row r="1684" spans="1:5" x14ac:dyDescent="0.15">
      <c r="A1684">
        <v>33.64</v>
      </c>
      <c r="B1684" s="1">
        <v>-0.23300000000000001</v>
      </c>
      <c r="C1684" s="1">
        <v>0.1132</v>
      </c>
      <c r="D1684" s="1">
        <v>0.64680000000000004</v>
      </c>
      <c r="E1684" s="3">
        <f t="shared" si="26"/>
        <v>-0.34950000000000003</v>
      </c>
    </row>
    <row r="1685" spans="1:5" x14ac:dyDescent="0.15">
      <c r="A1685">
        <v>33.659999999999997</v>
      </c>
      <c r="B1685" s="1">
        <v>-4.024</v>
      </c>
      <c r="C1685" s="1">
        <v>0.1133</v>
      </c>
      <c r="D1685" s="1">
        <v>0.64690000000000003</v>
      </c>
      <c r="E1685" s="3">
        <f t="shared" si="26"/>
        <v>-6.0359999999999996</v>
      </c>
    </row>
    <row r="1686" spans="1:5" x14ac:dyDescent="0.15">
      <c r="A1686">
        <v>33.68</v>
      </c>
      <c r="B1686" s="1">
        <v>-7.0289999999999999</v>
      </c>
      <c r="C1686" s="1">
        <v>0.1134</v>
      </c>
      <c r="D1686" s="1">
        <v>0.64710000000000001</v>
      </c>
      <c r="E1686" s="3">
        <f t="shared" si="26"/>
        <v>-10.5435</v>
      </c>
    </row>
    <row r="1687" spans="1:5" x14ac:dyDescent="0.15">
      <c r="A1687">
        <v>33.700000000000003</v>
      </c>
      <c r="B1687" s="1">
        <v>-3.1720000000000002</v>
      </c>
      <c r="C1687" s="1">
        <v>0.11360000000000001</v>
      </c>
      <c r="D1687" s="1">
        <v>0.6472</v>
      </c>
      <c r="E1687" s="3">
        <f t="shared" si="26"/>
        <v>-4.758</v>
      </c>
    </row>
    <row r="1688" spans="1:5" x14ac:dyDescent="0.15">
      <c r="A1688">
        <v>33.72</v>
      </c>
      <c r="B1688" s="1">
        <v>1.581</v>
      </c>
      <c r="C1688" s="1">
        <v>0.1137</v>
      </c>
      <c r="D1688" s="1">
        <v>0.64739999999999998</v>
      </c>
      <c r="E1688" s="3">
        <f t="shared" si="26"/>
        <v>2.3715000000000002</v>
      </c>
    </row>
    <row r="1689" spans="1:5" x14ac:dyDescent="0.15">
      <c r="A1689">
        <v>33.74</v>
      </c>
      <c r="B1689" s="1">
        <v>4.3230000000000004</v>
      </c>
      <c r="C1689" s="1">
        <v>0.1138</v>
      </c>
      <c r="D1689" s="1">
        <v>0.64749999999999996</v>
      </c>
      <c r="E1689" s="3">
        <f t="shared" si="26"/>
        <v>6.4845000000000006</v>
      </c>
    </row>
    <row r="1690" spans="1:5" x14ac:dyDescent="0.15">
      <c r="A1690">
        <v>33.76</v>
      </c>
      <c r="B1690" s="1">
        <v>2.8580000000000001</v>
      </c>
      <c r="C1690" s="1">
        <v>0.114</v>
      </c>
      <c r="D1690" s="1">
        <v>0.64770000000000005</v>
      </c>
      <c r="E1690" s="3">
        <f t="shared" si="26"/>
        <v>4.2869999999999999</v>
      </c>
    </row>
    <row r="1691" spans="1:5" x14ac:dyDescent="0.15">
      <c r="A1691">
        <v>33.78</v>
      </c>
      <c r="B1691" s="1">
        <v>1.095</v>
      </c>
      <c r="C1691" s="1">
        <v>0.11409999999999999</v>
      </c>
      <c r="D1691" s="1">
        <v>0.64780000000000004</v>
      </c>
      <c r="E1691" s="3">
        <f t="shared" si="26"/>
        <v>1.6425000000000001</v>
      </c>
    </row>
    <row r="1692" spans="1:5" x14ac:dyDescent="0.15">
      <c r="A1692">
        <v>33.799999999999997</v>
      </c>
      <c r="B1692" s="1">
        <v>2.64</v>
      </c>
      <c r="C1692" s="1">
        <v>0.1142</v>
      </c>
      <c r="D1692" s="1">
        <v>0.64800000000000002</v>
      </c>
      <c r="E1692" s="3">
        <f t="shared" si="26"/>
        <v>3.96</v>
      </c>
    </row>
    <row r="1693" spans="1:5" x14ac:dyDescent="0.15">
      <c r="A1693">
        <v>33.82</v>
      </c>
      <c r="B1693" s="1">
        <v>1.4750000000000001</v>
      </c>
      <c r="C1693" s="1">
        <v>0.1144</v>
      </c>
      <c r="D1693" s="1">
        <v>0.64810000000000001</v>
      </c>
      <c r="E1693" s="3">
        <f t="shared" si="26"/>
        <v>2.2125000000000004</v>
      </c>
    </row>
    <row r="1694" spans="1:5" x14ac:dyDescent="0.15">
      <c r="A1694">
        <v>33.840000000000003</v>
      </c>
      <c r="B1694" s="1">
        <v>-3.1160000000000001</v>
      </c>
      <c r="C1694" s="1">
        <v>0.1145</v>
      </c>
      <c r="D1694" s="1">
        <v>0.64829999999999999</v>
      </c>
      <c r="E1694" s="3">
        <f t="shared" si="26"/>
        <v>-4.6740000000000004</v>
      </c>
    </row>
    <row r="1695" spans="1:5" x14ac:dyDescent="0.15">
      <c r="A1695">
        <v>33.86</v>
      </c>
      <c r="B1695" s="1">
        <v>-3.71</v>
      </c>
      <c r="C1695" s="1">
        <v>0.11459999999999999</v>
      </c>
      <c r="D1695" s="1">
        <v>0.64839999999999998</v>
      </c>
      <c r="E1695" s="3">
        <f t="shared" si="26"/>
        <v>-5.5649999999999995</v>
      </c>
    </row>
    <row r="1696" spans="1:5" x14ac:dyDescent="0.15">
      <c r="A1696">
        <v>33.880000000000003</v>
      </c>
      <c r="B1696" s="1">
        <v>-2.2679999999999998</v>
      </c>
      <c r="C1696" s="1">
        <v>0.1148</v>
      </c>
      <c r="D1696" s="1">
        <v>0.64859999999999995</v>
      </c>
      <c r="E1696" s="3">
        <f t="shared" si="26"/>
        <v>-3.4019999999999997</v>
      </c>
    </row>
    <row r="1697" spans="1:5" x14ac:dyDescent="0.15">
      <c r="A1697">
        <v>33.9</v>
      </c>
      <c r="B1697" s="1">
        <v>-1.62</v>
      </c>
      <c r="C1697" s="1">
        <v>0.1149</v>
      </c>
      <c r="D1697" s="1">
        <v>0.64880000000000004</v>
      </c>
      <c r="E1697" s="3">
        <f t="shared" si="26"/>
        <v>-2.4300000000000002</v>
      </c>
    </row>
    <row r="1698" spans="1:5" x14ac:dyDescent="0.15">
      <c r="A1698">
        <v>33.92</v>
      </c>
      <c r="B1698" s="1">
        <v>-1.37</v>
      </c>
      <c r="C1698" s="1">
        <v>0.11509999999999999</v>
      </c>
      <c r="D1698" s="1">
        <v>0.64890000000000003</v>
      </c>
      <c r="E1698" s="3">
        <f t="shared" si="26"/>
        <v>-2.0550000000000002</v>
      </c>
    </row>
    <row r="1699" spans="1:5" x14ac:dyDescent="0.15">
      <c r="A1699">
        <v>33.94</v>
      </c>
      <c r="B1699" s="1">
        <v>0.80349999999999999</v>
      </c>
      <c r="C1699" s="1">
        <v>0.1152</v>
      </c>
      <c r="D1699" s="1">
        <v>0.64910000000000001</v>
      </c>
      <c r="E1699" s="3">
        <f t="shared" si="26"/>
        <v>1.2052499999999999</v>
      </c>
    </row>
    <row r="1700" spans="1:5" x14ac:dyDescent="0.15">
      <c r="A1700">
        <v>33.96</v>
      </c>
      <c r="B1700" s="1">
        <v>2.8239999999999998</v>
      </c>
      <c r="C1700" s="1">
        <v>0.1153</v>
      </c>
      <c r="D1700" s="1">
        <v>0.6492</v>
      </c>
      <c r="E1700" s="3">
        <f t="shared" si="26"/>
        <v>4.2359999999999998</v>
      </c>
    </row>
    <row r="1701" spans="1:5" x14ac:dyDescent="0.15">
      <c r="A1701">
        <v>33.979999999999997</v>
      </c>
      <c r="B1701" s="1">
        <v>3.8530000000000002</v>
      </c>
      <c r="C1701" s="1">
        <v>0.11550000000000001</v>
      </c>
      <c r="D1701" s="1">
        <v>0.64939999999999998</v>
      </c>
      <c r="E1701" s="3">
        <f t="shared" si="26"/>
        <v>5.7795000000000005</v>
      </c>
    </row>
    <row r="1702" spans="1:5" x14ac:dyDescent="0.15">
      <c r="A1702">
        <v>34</v>
      </c>
      <c r="B1702" s="1">
        <v>2.7989999999999999</v>
      </c>
      <c r="C1702" s="1">
        <v>0.11559999999999999</v>
      </c>
      <c r="D1702" s="1">
        <v>0.64949999999999997</v>
      </c>
      <c r="E1702" s="3">
        <f t="shared" si="26"/>
        <v>4.1985000000000001</v>
      </c>
    </row>
    <row r="1703" spans="1:5" x14ac:dyDescent="0.15">
      <c r="A1703">
        <v>34.020000000000003</v>
      </c>
      <c r="B1703" s="1">
        <v>0.89570000000000005</v>
      </c>
      <c r="C1703" s="1">
        <v>0.1157</v>
      </c>
      <c r="D1703" s="1">
        <v>0.64970000000000006</v>
      </c>
      <c r="E1703" s="3">
        <f t="shared" si="26"/>
        <v>1.34355</v>
      </c>
    </row>
    <row r="1704" spans="1:5" x14ac:dyDescent="0.15">
      <c r="A1704">
        <v>34.04</v>
      </c>
      <c r="B1704" s="1">
        <v>1.972</v>
      </c>
      <c r="C1704" s="1">
        <v>0.1159</v>
      </c>
      <c r="D1704" s="1">
        <v>0.64980000000000004</v>
      </c>
      <c r="E1704" s="3">
        <f t="shared" si="26"/>
        <v>2.9580000000000002</v>
      </c>
    </row>
    <row r="1705" spans="1:5" x14ac:dyDescent="0.15">
      <c r="A1705">
        <v>34.06</v>
      </c>
      <c r="B1705" s="1">
        <v>3.504</v>
      </c>
      <c r="C1705" s="1">
        <v>0.11600000000000001</v>
      </c>
      <c r="D1705" s="1">
        <v>0.65</v>
      </c>
      <c r="E1705" s="3">
        <f t="shared" si="26"/>
        <v>5.2560000000000002</v>
      </c>
    </row>
    <row r="1706" spans="1:5" x14ac:dyDescent="0.15">
      <c r="A1706">
        <v>34.08</v>
      </c>
      <c r="B1706" s="1">
        <v>4.8460000000000001</v>
      </c>
      <c r="C1706" s="1">
        <v>0.11609999999999999</v>
      </c>
      <c r="D1706" s="1">
        <v>0.65010000000000001</v>
      </c>
      <c r="E1706" s="3">
        <f t="shared" si="26"/>
        <v>7.2690000000000001</v>
      </c>
    </row>
    <row r="1707" spans="1:5" x14ac:dyDescent="0.15">
      <c r="A1707">
        <v>34.1</v>
      </c>
      <c r="B1707" s="1">
        <v>4.8550000000000004</v>
      </c>
      <c r="C1707" s="1">
        <v>0.1163</v>
      </c>
      <c r="D1707" s="1">
        <v>0.65029999999999999</v>
      </c>
      <c r="E1707" s="3">
        <f t="shared" si="26"/>
        <v>7.2825000000000006</v>
      </c>
    </row>
    <row r="1708" spans="1:5" x14ac:dyDescent="0.15">
      <c r="A1708">
        <v>34.119999999999997</v>
      </c>
      <c r="B1708" s="1">
        <v>5.4569999999999999</v>
      </c>
      <c r="C1708" s="1">
        <v>0.1164</v>
      </c>
      <c r="D1708" s="1">
        <v>0.65039999999999998</v>
      </c>
      <c r="E1708" s="3">
        <f t="shared" si="26"/>
        <v>8.1854999999999993</v>
      </c>
    </row>
    <row r="1709" spans="1:5" x14ac:dyDescent="0.15">
      <c r="A1709">
        <v>34.14</v>
      </c>
      <c r="B1709" s="1">
        <v>3.371</v>
      </c>
      <c r="C1709" s="1">
        <v>0.1166</v>
      </c>
      <c r="D1709" s="1">
        <v>0.65059999999999996</v>
      </c>
      <c r="E1709" s="3">
        <f t="shared" si="26"/>
        <v>5.0564999999999998</v>
      </c>
    </row>
    <row r="1710" spans="1:5" x14ac:dyDescent="0.15">
      <c r="A1710">
        <v>34.159999999999997</v>
      </c>
      <c r="B1710" s="1">
        <v>6.7299999999999999E-2</v>
      </c>
      <c r="C1710" s="1">
        <v>0.1167</v>
      </c>
      <c r="D1710" s="1">
        <v>0.65069999999999995</v>
      </c>
      <c r="E1710" s="3">
        <f t="shared" si="26"/>
        <v>0.10095</v>
      </c>
    </row>
    <row r="1711" spans="1:5" x14ac:dyDescent="0.15">
      <c r="A1711">
        <v>34.18</v>
      </c>
      <c r="B1711" s="1">
        <v>1.0860000000000001</v>
      </c>
      <c r="C1711" s="1">
        <v>0.1168</v>
      </c>
      <c r="D1711" s="1">
        <v>0.65090000000000003</v>
      </c>
      <c r="E1711" s="3">
        <f t="shared" si="26"/>
        <v>1.629</v>
      </c>
    </row>
    <row r="1712" spans="1:5" x14ac:dyDescent="0.15">
      <c r="A1712">
        <v>34.200000000000003</v>
      </c>
      <c r="B1712" s="1">
        <v>3.1539999999999999</v>
      </c>
      <c r="C1712" s="1">
        <v>0.11700000000000001</v>
      </c>
      <c r="D1712" s="1">
        <v>0.65100000000000002</v>
      </c>
      <c r="E1712" s="3">
        <f t="shared" si="26"/>
        <v>4.7309999999999999</v>
      </c>
    </row>
    <row r="1713" spans="1:5" x14ac:dyDescent="0.15">
      <c r="A1713">
        <v>34.22</v>
      </c>
      <c r="B1713" s="1">
        <v>2.2989999999999999</v>
      </c>
      <c r="C1713" s="1">
        <v>0.1171</v>
      </c>
      <c r="D1713" s="1">
        <v>0.6512</v>
      </c>
      <c r="E1713" s="3">
        <f t="shared" si="26"/>
        <v>3.4485000000000001</v>
      </c>
    </row>
    <row r="1714" spans="1:5" x14ac:dyDescent="0.15">
      <c r="A1714">
        <v>34.24</v>
      </c>
      <c r="B1714" s="1">
        <v>5.6710000000000003</v>
      </c>
      <c r="C1714" s="1">
        <v>0.1172</v>
      </c>
      <c r="D1714" s="1">
        <v>0.65129999999999999</v>
      </c>
      <c r="E1714" s="3">
        <f t="shared" si="26"/>
        <v>8.5065000000000008</v>
      </c>
    </row>
    <row r="1715" spans="1:5" x14ac:dyDescent="0.15">
      <c r="A1715">
        <v>34.26</v>
      </c>
      <c r="B1715" s="1">
        <v>1.3759999999999999</v>
      </c>
      <c r="C1715" s="1">
        <v>0.1174</v>
      </c>
      <c r="D1715" s="1">
        <v>0.65149999999999997</v>
      </c>
      <c r="E1715" s="3">
        <f t="shared" si="26"/>
        <v>2.0640000000000001</v>
      </c>
    </row>
    <row r="1716" spans="1:5" x14ac:dyDescent="0.15">
      <c r="A1716">
        <v>34.28</v>
      </c>
      <c r="B1716" s="1">
        <v>1.073</v>
      </c>
      <c r="C1716" s="1">
        <v>0.11749999999999999</v>
      </c>
      <c r="D1716" s="1">
        <v>0.65169999999999995</v>
      </c>
      <c r="E1716" s="3">
        <f t="shared" si="26"/>
        <v>1.6094999999999999</v>
      </c>
    </row>
    <row r="1717" spans="1:5" x14ac:dyDescent="0.15">
      <c r="A1717">
        <v>34.299999999999997</v>
      </c>
      <c r="B1717" s="1">
        <v>-0.1565</v>
      </c>
      <c r="C1717" s="1">
        <v>0.1176</v>
      </c>
      <c r="D1717" s="1">
        <v>0.65180000000000005</v>
      </c>
      <c r="E1717" s="3">
        <f t="shared" si="26"/>
        <v>-0.23475000000000001</v>
      </c>
    </row>
    <row r="1718" spans="1:5" x14ac:dyDescent="0.15">
      <c r="A1718">
        <v>34.32</v>
      </c>
      <c r="B1718" s="1">
        <v>-0.27300000000000002</v>
      </c>
      <c r="C1718" s="1">
        <v>0.1178</v>
      </c>
      <c r="D1718" s="1">
        <v>0.65200000000000002</v>
      </c>
      <c r="E1718" s="3">
        <f t="shared" si="26"/>
        <v>-0.40950000000000003</v>
      </c>
    </row>
    <row r="1719" spans="1:5" x14ac:dyDescent="0.15">
      <c r="A1719">
        <v>34.340000000000003</v>
      </c>
      <c r="B1719" s="1">
        <v>1.288</v>
      </c>
      <c r="C1719" s="1">
        <v>0.1179</v>
      </c>
      <c r="D1719" s="1">
        <v>0.65210000000000001</v>
      </c>
      <c r="E1719" s="3">
        <f t="shared" si="26"/>
        <v>1.9319999999999999</v>
      </c>
    </row>
    <row r="1720" spans="1:5" x14ac:dyDescent="0.15">
      <c r="A1720">
        <v>34.36</v>
      </c>
      <c r="B1720" s="1">
        <v>1.518</v>
      </c>
      <c r="C1720" s="1">
        <v>0.1181</v>
      </c>
      <c r="D1720" s="1">
        <v>0.65229999999999999</v>
      </c>
      <c r="E1720" s="3">
        <f t="shared" si="26"/>
        <v>2.2770000000000001</v>
      </c>
    </row>
    <row r="1721" spans="1:5" x14ac:dyDescent="0.15">
      <c r="A1721">
        <v>34.380000000000003</v>
      </c>
      <c r="B1721" s="1">
        <v>1.0469999999999999</v>
      </c>
      <c r="C1721" s="1">
        <v>0.1182</v>
      </c>
      <c r="D1721" s="1">
        <v>0.65239999999999998</v>
      </c>
      <c r="E1721" s="3">
        <f t="shared" si="26"/>
        <v>1.5705</v>
      </c>
    </row>
    <row r="1722" spans="1:5" x14ac:dyDescent="0.15">
      <c r="A1722">
        <v>34.4</v>
      </c>
      <c r="B1722" s="1">
        <v>2.8370000000000002</v>
      </c>
      <c r="C1722" s="1">
        <v>0.1183</v>
      </c>
      <c r="D1722" s="1">
        <v>0.65259999999999996</v>
      </c>
      <c r="E1722" s="3">
        <f t="shared" si="26"/>
        <v>4.2555000000000005</v>
      </c>
    </row>
    <row r="1723" spans="1:5" x14ac:dyDescent="0.15">
      <c r="A1723">
        <v>34.42</v>
      </c>
      <c r="B1723" s="1">
        <v>2.7040000000000002</v>
      </c>
      <c r="C1723" s="1">
        <v>0.11849999999999999</v>
      </c>
      <c r="D1723" s="1">
        <v>0.65269999999999995</v>
      </c>
      <c r="E1723" s="3">
        <f t="shared" si="26"/>
        <v>4.056</v>
      </c>
    </row>
    <row r="1724" spans="1:5" x14ac:dyDescent="0.15">
      <c r="A1724">
        <v>34.44</v>
      </c>
      <c r="B1724" s="1">
        <v>3.1920000000000002</v>
      </c>
      <c r="C1724" s="1">
        <v>0.1186</v>
      </c>
      <c r="D1724" s="1">
        <v>0.65290000000000004</v>
      </c>
      <c r="E1724" s="3">
        <f t="shared" si="26"/>
        <v>4.7880000000000003</v>
      </c>
    </row>
    <row r="1725" spans="1:5" x14ac:dyDescent="0.15">
      <c r="A1725">
        <v>34.46</v>
      </c>
      <c r="B1725" s="1">
        <v>1.766</v>
      </c>
      <c r="C1725" s="1">
        <v>0.1187</v>
      </c>
      <c r="D1725" s="1">
        <v>0.65300000000000002</v>
      </c>
      <c r="E1725" s="3">
        <f t="shared" si="26"/>
        <v>2.649</v>
      </c>
    </row>
    <row r="1726" spans="1:5" x14ac:dyDescent="0.15">
      <c r="A1726">
        <v>34.479999999999997</v>
      </c>
      <c r="B1726" s="1">
        <v>0.57079999999999997</v>
      </c>
      <c r="C1726" s="1">
        <v>0.11890000000000001</v>
      </c>
      <c r="D1726" s="1">
        <v>0.6532</v>
      </c>
      <c r="E1726" s="3">
        <f t="shared" si="26"/>
        <v>0.85619999999999996</v>
      </c>
    </row>
    <row r="1727" spans="1:5" x14ac:dyDescent="0.15">
      <c r="A1727">
        <v>34.5</v>
      </c>
      <c r="B1727" s="1">
        <v>1.5429999999999999</v>
      </c>
      <c r="C1727" s="1">
        <v>0.11899999999999999</v>
      </c>
      <c r="D1727" s="1">
        <v>0.65329999999999999</v>
      </c>
      <c r="E1727" s="3">
        <f t="shared" si="26"/>
        <v>2.3144999999999998</v>
      </c>
    </row>
    <row r="1728" spans="1:5" x14ac:dyDescent="0.15">
      <c r="A1728">
        <v>34.520000000000003</v>
      </c>
      <c r="B1728" s="1">
        <v>1.673</v>
      </c>
      <c r="C1728" s="1">
        <v>0.1192</v>
      </c>
      <c r="D1728" s="1">
        <v>0.65349999999999997</v>
      </c>
      <c r="E1728" s="3">
        <f t="shared" si="26"/>
        <v>2.5095000000000001</v>
      </c>
    </row>
    <row r="1729" spans="1:5" x14ac:dyDescent="0.15">
      <c r="A1729">
        <v>34.54</v>
      </c>
      <c r="B1729" s="1">
        <v>5.1760000000000002</v>
      </c>
      <c r="C1729" s="1">
        <v>0.1193</v>
      </c>
      <c r="D1729" s="1">
        <v>0.65359999999999996</v>
      </c>
      <c r="E1729" s="3">
        <f t="shared" si="26"/>
        <v>7.7640000000000002</v>
      </c>
    </row>
    <row r="1730" spans="1:5" x14ac:dyDescent="0.15">
      <c r="A1730">
        <v>34.56</v>
      </c>
      <c r="B1730" s="1">
        <v>6.04</v>
      </c>
      <c r="C1730" s="1">
        <v>0.11940000000000001</v>
      </c>
      <c r="D1730" s="1">
        <v>0.65380000000000005</v>
      </c>
      <c r="E1730" s="3">
        <f t="shared" si="26"/>
        <v>9.06</v>
      </c>
    </row>
    <row r="1731" spans="1:5" x14ac:dyDescent="0.15">
      <c r="A1731">
        <v>34.58</v>
      </c>
      <c r="B1731" s="1">
        <v>9.8610000000000007</v>
      </c>
      <c r="C1731" s="1">
        <v>0.1196</v>
      </c>
      <c r="D1731" s="1">
        <v>0.65390000000000004</v>
      </c>
      <c r="E1731" s="3">
        <f t="shared" ref="E1731:E1794" si="27">B1731*1.5</f>
        <v>14.791500000000001</v>
      </c>
    </row>
    <row r="1732" spans="1:5" x14ac:dyDescent="0.15">
      <c r="A1732">
        <v>34.6</v>
      </c>
      <c r="B1732" s="1">
        <v>8.59</v>
      </c>
      <c r="C1732" s="1">
        <v>0.1197</v>
      </c>
      <c r="D1732" s="1">
        <v>0.65410000000000001</v>
      </c>
      <c r="E1732" s="3">
        <f t="shared" si="27"/>
        <v>12.885</v>
      </c>
    </row>
    <row r="1733" spans="1:5" x14ac:dyDescent="0.15">
      <c r="A1733">
        <v>34.619999999999997</v>
      </c>
      <c r="B1733" s="1">
        <v>4.78</v>
      </c>
      <c r="C1733" s="1">
        <v>0.11990000000000001</v>
      </c>
      <c r="D1733" s="1">
        <v>0.6542</v>
      </c>
      <c r="E1733" s="3">
        <f t="shared" si="27"/>
        <v>7.17</v>
      </c>
    </row>
    <row r="1734" spans="1:5" x14ac:dyDescent="0.15">
      <c r="A1734">
        <v>34.64</v>
      </c>
      <c r="B1734" s="1">
        <v>-1.83</v>
      </c>
      <c r="C1734" s="1">
        <v>0.12</v>
      </c>
      <c r="D1734" s="1">
        <v>0.65439999999999998</v>
      </c>
      <c r="E1734" s="3">
        <f t="shared" si="27"/>
        <v>-2.7450000000000001</v>
      </c>
    </row>
    <row r="1735" spans="1:5" x14ac:dyDescent="0.15">
      <c r="A1735">
        <v>34.659999999999997</v>
      </c>
      <c r="B1735" s="1">
        <v>-0.46689999999999998</v>
      </c>
      <c r="C1735" s="1">
        <v>0.1201</v>
      </c>
      <c r="D1735" s="1">
        <v>0.65449999999999997</v>
      </c>
      <c r="E1735" s="3">
        <f t="shared" si="27"/>
        <v>-0.70035000000000003</v>
      </c>
    </row>
    <row r="1736" spans="1:5" x14ac:dyDescent="0.15">
      <c r="A1736">
        <v>34.68</v>
      </c>
      <c r="B1736" s="1">
        <v>-1.877</v>
      </c>
      <c r="C1736" s="1">
        <v>0.1203</v>
      </c>
      <c r="D1736" s="1">
        <v>0.65469999999999995</v>
      </c>
      <c r="E1736" s="3">
        <f t="shared" si="27"/>
        <v>-2.8155000000000001</v>
      </c>
    </row>
    <row r="1737" spans="1:5" x14ac:dyDescent="0.15">
      <c r="A1737">
        <v>34.700000000000003</v>
      </c>
      <c r="B1737" s="1">
        <v>-3.581</v>
      </c>
      <c r="C1737" s="1">
        <v>0.12039999999999999</v>
      </c>
      <c r="D1737" s="1">
        <v>0.65480000000000005</v>
      </c>
      <c r="E1737" s="3">
        <f t="shared" si="27"/>
        <v>-5.3715000000000002</v>
      </c>
    </row>
    <row r="1738" spans="1:5" x14ac:dyDescent="0.15">
      <c r="A1738">
        <v>34.72</v>
      </c>
      <c r="B1738" s="1">
        <v>-5.024</v>
      </c>
      <c r="C1738" s="1">
        <v>0.1205</v>
      </c>
      <c r="D1738" s="1">
        <v>0.65500000000000003</v>
      </c>
      <c r="E1738" s="3">
        <f t="shared" si="27"/>
        <v>-7.5359999999999996</v>
      </c>
    </row>
    <row r="1739" spans="1:5" x14ac:dyDescent="0.15">
      <c r="A1739">
        <v>34.74</v>
      </c>
      <c r="B1739" s="1">
        <v>1.4670000000000001</v>
      </c>
      <c r="C1739" s="1">
        <v>0.1207</v>
      </c>
      <c r="D1739" s="1">
        <v>0.65510000000000002</v>
      </c>
      <c r="E1739" s="3">
        <f t="shared" si="27"/>
        <v>2.2004999999999999</v>
      </c>
    </row>
    <row r="1740" spans="1:5" x14ac:dyDescent="0.15">
      <c r="A1740">
        <v>34.76</v>
      </c>
      <c r="B1740" s="1">
        <v>7.02</v>
      </c>
      <c r="C1740" s="1">
        <v>0.1208</v>
      </c>
      <c r="D1740" s="1">
        <v>0.65529999999999999</v>
      </c>
      <c r="E1740" s="3">
        <f t="shared" si="27"/>
        <v>10.53</v>
      </c>
    </row>
    <row r="1741" spans="1:5" x14ac:dyDescent="0.15">
      <c r="A1741">
        <v>34.78</v>
      </c>
      <c r="B1741" s="1">
        <v>4.6120000000000001</v>
      </c>
      <c r="C1741" s="1">
        <v>0.121</v>
      </c>
      <c r="D1741" s="1">
        <v>0.65539999999999998</v>
      </c>
      <c r="E1741" s="3">
        <f t="shared" si="27"/>
        <v>6.9180000000000001</v>
      </c>
    </row>
    <row r="1742" spans="1:5" x14ac:dyDescent="0.15">
      <c r="A1742">
        <v>34.799999999999997</v>
      </c>
      <c r="B1742" s="1">
        <v>8.11</v>
      </c>
      <c r="C1742" s="1">
        <v>0.1211</v>
      </c>
      <c r="D1742" s="1">
        <v>0.65559999999999996</v>
      </c>
      <c r="E1742" s="3">
        <f t="shared" si="27"/>
        <v>12.164999999999999</v>
      </c>
    </row>
    <row r="1743" spans="1:5" x14ac:dyDescent="0.15">
      <c r="A1743">
        <v>34.82</v>
      </c>
      <c r="B1743" s="1">
        <v>8.5250000000000004</v>
      </c>
      <c r="C1743" s="1">
        <v>0.1212</v>
      </c>
      <c r="D1743" s="1">
        <v>0.65569999999999995</v>
      </c>
      <c r="E1743" s="3">
        <f t="shared" si="27"/>
        <v>12.787500000000001</v>
      </c>
    </row>
    <row r="1744" spans="1:5" x14ac:dyDescent="0.15">
      <c r="A1744">
        <v>34.840000000000003</v>
      </c>
      <c r="B1744" s="1">
        <v>5.7480000000000002</v>
      </c>
      <c r="C1744" s="1">
        <v>0.12139999999999999</v>
      </c>
      <c r="D1744" s="1">
        <v>0.65590000000000004</v>
      </c>
      <c r="E1744" s="3">
        <f t="shared" si="27"/>
        <v>8.6219999999999999</v>
      </c>
    </row>
    <row r="1745" spans="1:5" x14ac:dyDescent="0.15">
      <c r="A1745">
        <v>34.86</v>
      </c>
      <c r="B1745" s="1">
        <v>3.09</v>
      </c>
      <c r="C1745" s="1">
        <v>0.1215</v>
      </c>
      <c r="D1745" s="1">
        <v>0.65600000000000003</v>
      </c>
      <c r="E1745" s="3">
        <f t="shared" si="27"/>
        <v>4.6349999999999998</v>
      </c>
    </row>
    <row r="1746" spans="1:5" x14ac:dyDescent="0.15">
      <c r="A1746">
        <v>34.880000000000003</v>
      </c>
      <c r="B1746" s="1">
        <v>6.4569999999999999</v>
      </c>
      <c r="C1746" s="1">
        <v>0.1217</v>
      </c>
      <c r="D1746" s="1">
        <v>0.65620000000000001</v>
      </c>
      <c r="E1746" s="3">
        <f t="shared" si="27"/>
        <v>9.6854999999999993</v>
      </c>
    </row>
    <row r="1747" spans="1:5" x14ac:dyDescent="0.15">
      <c r="A1747">
        <v>34.9</v>
      </c>
      <c r="B1747" s="1">
        <v>11.57</v>
      </c>
      <c r="C1747" s="1">
        <v>0.12180000000000001</v>
      </c>
      <c r="D1747" s="1">
        <v>0.65629999999999999</v>
      </c>
      <c r="E1747" s="3">
        <f t="shared" si="27"/>
        <v>17.355</v>
      </c>
    </row>
    <row r="1748" spans="1:5" x14ac:dyDescent="0.15">
      <c r="A1748">
        <v>34.92</v>
      </c>
      <c r="B1748" s="1">
        <v>11.22</v>
      </c>
      <c r="C1748" s="1">
        <v>0.12189999999999999</v>
      </c>
      <c r="D1748" s="1">
        <v>0.65649999999999997</v>
      </c>
      <c r="E1748" s="3">
        <f t="shared" si="27"/>
        <v>16.830000000000002</v>
      </c>
    </row>
    <row r="1749" spans="1:5" x14ac:dyDescent="0.15">
      <c r="A1749">
        <v>34.94</v>
      </c>
      <c r="B1749" s="1">
        <v>10.53</v>
      </c>
      <c r="C1749" s="1">
        <v>0.1221</v>
      </c>
      <c r="D1749" s="1">
        <v>0.65659999999999996</v>
      </c>
      <c r="E1749" s="3">
        <f t="shared" si="27"/>
        <v>15.794999999999998</v>
      </c>
    </row>
    <row r="1750" spans="1:5" x14ac:dyDescent="0.15">
      <c r="A1750">
        <v>34.96</v>
      </c>
      <c r="B1750" s="1">
        <v>11.57</v>
      </c>
      <c r="C1750" s="1">
        <v>0.1222</v>
      </c>
      <c r="D1750" s="1">
        <v>0.65680000000000005</v>
      </c>
      <c r="E1750" s="3">
        <f t="shared" si="27"/>
        <v>17.355</v>
      </c>
    </row>
    <row r="1751" spans="1:5" x14ac:dyDescent="0.15">
      <c r="A1751">
        <v>34.979999999999997</v>
      </c>
      <c r="B1751" s="1">
        <v>6.6689999999999996</v>
      </c>
      <c r="C1751" s="1">
        <v>0.12239999999999999</v>
      </c>
      <c r="D1751" s="1">
        <v>0.65690000000000004</v>
      </c>
      <c r="E1751" s="3">
        <f t="shared" si="27"/>
        <v>10.003499999999999</v>
      </c>
    </row>
    <row r="1752" spans="1:5" x14ac:dyDescent="0.15">
      <c r="A1752">
        <v>35</v>
      </c>
      <c r="B1752" s="1">
        <v>2.0329999999999999</v>
      </c>
      <c r="C1752" s="1">
        <v>0.1225</v>
      </c>
      <c r="D1752" s="1">
        <v>0.65710000000000002</v>
      </c>
      <c r="E1752" s="3">
        <f t="shared" si="27"/>
        <v>3.0495000000000001</v>
      </c>
    </row>
    <row r="1753" spans="1:5" x14ac:dyDescent="0.15">
      <c r="A1753">
        <v>35.020000000000003</v>
      </c>
      <c r="B1753" s="1">
        <v>1.6830000000000001</v>
      </c>
      <c r="C1753" s="1">
        <v>0.1226</v>
      </c>
      <c r="D1753" s="1">
        <v>0.65720000000000001</v>
      </c>
      <c r="E1753" s="3">
        <f t="shared" si="27"/>
        <v>2.5245000000000002</v>
      </c>
    </row>
    <row r="1754" spans="1:5" x14ac:dyDescent="0.15">
      <c r="A1754">
        <v>35.04</v>
      </c>
      <c r="B1754" s="1">
        <v>3.4350000000000001</v>
      </c>
      <c r="C1754" s="1">
        <v>0.12280000000000001</v>
      </c>
      <c r="D1754" s="1">
        <v>0.65739999999999998</v>
      </c>
      <c r="E1754" s="3">
        <f t="shared" si="27"/>
        <v>5.1524999999999999</v>
      </c>
    </row>
    <row r="1755" spans="1:5" x14ac:dyDescent="0.15">
      <c r="A1755">
        <v>35.06</v>
      </c>
      <c r="B1755" s="1">
        <v>2.871</v>
      </c>
      <c r="C1755" s="1">
        <v>0.1229</v>
      </c>
      <c r="D1755" s="1">
        <v>0.65749999999999997</v>
      </c>
      <c r="E1755" s="3">
        <f t="shared" si="27"/>
        <v>4.3064999999999998</v>
      </c>
    </row>
    <row r="1756" spans="1:5" x14ac:dyDescent="0.15">
      <c r="A1756">
        <v>35.08</v>
      </c>
      <c r="B1756" s="1">
        <v>-2.6030000000000002</v>
      </c>
      <c r="C1756" s="1">
        <v>0.1231</v>
      </c>
      <c r="D1756" s="1">
        <v>0.65769999999999995</v>
      </c>
      <c r="E1756" s="3">
        <f t="shared" si="27"/>
        <v>-3.9045000000000005</v>
      </c>
    </row>
    <row r="1757" spans="1:5" x14ac:dyDescent="0.15">
      <c r="A1757">
        <v>35.1</v>
      </c>
      <c r="B1757" s="1">
        <v>-2.8239999999999998</v>
      </c>
      <c r="C1757" s="1">
        <v>0.1232</v>
      </c>
      <c r="D1757" s="1">
        <v>0.65780000000000005</v>
      </c>
      <c r="E1757" s="3">
        <f t="shared" si="27"/>
        <v>-4.2359999999999998</v>
      </c>
    </row>
    <row r="1758" spans="1:5" x14ac:dyDescent="0.15">
      <c r="A1758">
        <v>35.119999999999997</v>
      </c>
      <c r="B1758" s="1">
        <v>-2.02</v>
      </c>
      <c r="C1758" s="1">
        <v>0.12330000000000001</v>
      </c>
      <c r="D1758" s="1">
        <v>0.65800000000000003</v>
      </c>
      <c r="E1758" s="3">
        <f t="shared" si="27"/>
        <v>-3.0300000000000002</v>
      </c>
    </row>
    <row r="1759" spans="1:5" x14ac:dyDescent="0.15">
      <c r="A1759">
        <v>35.14</v>
      </c>
      <c r="B1759" s="1">
        <v>-2.1859999999999999</v>
      </c>
      <c r="C1759" s="1">
        <v>0.1235</v>
      </c>
      <c r="D1759" s="1">
        <v>0.65810000000000002</v>
      </c>
      <c r="E1759" s="3">
        <f t="shared" si="27"/>
        <v>-3.2789999999999999</v>
      </c>
    </row>
    <row r="1760" spans="1:5" x14ac:dyDescent="0.15">
      <c r="A1760">
        <v>35.159999999999997</v>
      </c>
      <c r="B1760" s="1">
        <v>-2.0259999999999998</v>
      </c>
      <c r="C1760" s="1">
        <v>0.1236</v>
      </c>
      <c r="D1760" s="1">
        <v>0.6583</v>
      </c>
      <c r="E1760" s="3">
        <f t="shared" si="27"/>
        <v>-3.0389999999999997</v>
      </c>
    </row>
    <row r="1761" spans="1:5" x14ac:dyDescent="0.15">
      <c r="A1761">
        <v>35.18</v>
      </c>
      <c r="B1761" s="1">
        <v>-0.22939999999999999</v>
      </c>
      <c r="C1761" s="1">
        <v>0.12379999999999999</v>
      </c>
      <c r="D1761" s="1">
        <v>0.65839999999999999</v>
      </c>
      <c r="E1761" s="3">
        <f t="shared" si="27"/>
        <v>-0.34409999999999996</v>
      </c>
    </row>
    <row r="1762" spans="1:5" x14ac:dyDescent="0.15">
      <c r="A1762">
        <v>35.200000000000003</v>
      </c>
      <c r="B1762" s="1">
        <v>3.89</v>
      </c>
      <c r="C1762" s="1">
        <v>0.1239</v>
      </c>
      <c r="D1762" s="1">
        <v>0.65859999999999996</v>
      </c>
      <c r="E1762" s="3">
        <f t="shared" si="27"/>
        <v>5.835</v>
      </c>
    </row>
    <row r="1763" spans="1:5" x14ac:dyDescent="0.15">
      <c r="A1763">
        <v>35.22</v>
      </c>
      <c r="B1763" s="1">
        <v>0.5706</v>
      </c>
      <c r="C1763" s="1">
        <v>0.124</v>
      </c>
      <c r="D1763" s="1">
        <v>0.65869999999999995</v>
      </c>
      <c r="E1763" s="3">
        <f t="shared" si="27"/>
        <v>0.85589999999999999</v>
      </c>
    </row>
    <row r="1764" spans="1:5" x14ac:dyDescent="0.15">
      <c r="A1764">
        <v>35.24</v>
      </c>
      <c r="B1764" s="1">
        <v>3.976</v>
      </c>
      <c r="C1764" s="1">
        <v>0.1242</v>
      </c>
      <c r="D1764" s="1">
        <v>0.65890000000000004</v>
      </c>
      <c r="E1764" s="3">
        <f t="shared" si="27"/>
        <v>5.9640000000000004</v>
      </c>
    </row>
    <row r="1765" spans="1:5" x14ac:dyDescent="0.15">
      <c r="A1765">
        <v>35.26</v>
      </c>
      <c r="B1765" s="1">
        <v>5.359</v>
      </c>
      <c r="C1765" s="1">
        <v>0.12429999999999999</v>
      </c>
      <c r="D1765" s="1">
        <v>0.65900000000000003</v>
      </c>
      <c r="E1765" s="3">
        <f t="shared" si="27"/>
        <v>8.0384999999999991</v>
      </c>
    </row>
    <row r="1766" spans="1:5" x14ac:dyDescent="0.15">
      <c r="A1766">
        <v>35.28</v>
      </c>
      <c r="B1766" s="1">
        <v>4.6539999999999999</v>
      </c>
      <c r="C1766" s="1">
        <v>0.1245</v>
      </c>
      <c r="D1766" s="1">
        <v>0.65920000000000001</v>
      </c>
      <c r="E1766" s="3">
        <f t="shared" si="27"/>
        <v>6.9809999999999999</v>
      </c>
    </row>
    <row r="1767" spans="1:5" x14ac:dyDescent="0.15">
      <c r="A1767">
        <v>35.299999999999997</v>
      </c>
      <c r="B1767" s="1">
        <v>3.052</v>
      </c>
      <c r="C1767" s="1">
        <v>0.1246</v>
      </c>
      <c r="D1767" s="1">
        <v>0.6593</v>
      </c>
      <c r="E1767" s="3">
        <f t="shared" si="27"/>
        <v>4.5780000000000003</v>
      </c>
    </row>
    <row r="1768" spans="1:5" x14ac:dyDescent="0.15">
      <c r="A1768">
        <v>35.32</v>
      </c>
      <c r="B1768" s="1">
        <v>0.1668</v>
      </c>
      <c r="C1768" s="1">
        <v>0.12479999999999999</v>
      </c>
      <c r="D1768" s="1">
        <v>0.65949999999999998</v>
      </c>
      <c r="E1768" s="3">
        <f t="shared" si="27"/>
        <v>0.25019999999999998</v>
      </c>
    </row>
    <row r="1769" spans="1:5" x14ac:dyDescent="0.15">
      <c r="A1769">
        <v>35.340000000000003</v>
      </c>
      <c r="B1769" s="1">
        <v>-1.7629999999999999</v>
      </c>
      <c r="C1769" s="1">
        <v>0.1249</v>
      </c>
      <c r="D1769" s="1">
        <v>0.65959999999999996</v>
      </c>
      <c r="E1769" s="3">
        <f t="shared" si="27"/>
        <v>-2.6444999999999999</v>
      </c>
    </row>
    <row r="1770" spans="1:5" x14ac:dyDescent="0.15">
      <c r="A1770">
        <v>35.36</v>
      </c>
      <c r="B1770" s="1">
        <v>-0.62290000000000001</v>
      </c>
      <c r="C1770" s="1">
        <v>0.125</v>
      </c>
      <c r="D1770" s="1">
        <v>0.65980000000000005</v>
      </c>
      <c r="E1770" s="3">
        <f t="shared" si="27"/>
        <v>-0.93435000000000001</v>
      </c>
    </row>
    <row r="1771" spans="1:5" x14ac:dyDescent="0.15">
      <c r="A1771">
        <v>35.380000000000003</v>
      </c>
      <c r="B1771" s="1">
        <v>-5.9249999999999998</v>
      </c>
      <c r="C1771" s="1">
        <v>0.12520000000000001</v>
      </c>
      <c r="D1771" s="1">
        <v>0.65990000000000004</v>
      </c>
      <c r="E1771" s="3">
        <f t="shared" si="27"/>
        <v>-8.8874999999999993</v>
      </c>
    </row>
    <row r="1772" spans="1:5" x14ac:dyDescent="0.15">
      <c r="A1772">
        <v>35.4</v>
      </c>
      <c r="B1772" s="1">
        <v>-10.52</v>
      </c>
      <c r="C1772" s="1">
        <v>0.12529999999999999</v>
      </c>
      <c r="D1772" s="1">
        <v>0.66010000000000002</v>
      </c>
      <c r="E1772" s="3">
        <f t="shared" si="27"/>
        <v>-15.78</v>
      </c>
    </row>
    <row r="1773" spans="1:5" x14ac:dyDescent="0.15">
      <c r="A1773">
        <v>35.42</v>
      </c>
      <c r="B1773" s="1">
        <v>-5.1070000000000002</v>
      </c>
      <c r="C1773" s="1">
        <v>0.1255</v>
      </c>
      <c r="D1773" s="1">
        <v>0.66020000000000001</v>
      </c>
      <c r="E1773" s="3">
        <f t="shared" si="27"/>
        <v>-7.6605000000000008</v>
      </c>
    </row>
    <row r="1774" spans="1:5" x14ac:dyDescent="0.15">
      <c r="A1774">
        <v>35.44</v>
      </c>
      <c r="B1774" s="1">
        <v>-4.2489999999999997</v>
      </c>
      <c r="C1774" s="1">
        <v>0.12559999999999999</v>
      </c>
      <c r="D1774" s="1">
        <v>0.66039999999999999</v>
      </c>
      <c r="E1774" s="3">
        <f t="shared" si="27"/>
        <v>-6.3734999999999999</v>
      </c>
    </row>
    <row r="1775" spans="1:5" x14ac:dyDescent="0.15">
      <c r="A1775">
        <v>35.46</v>
      </c>
      <c r="B1775" s="1">
        <v>-2.758</v>
      </c>
      <c r="C1775" s="1">
        <v>0.12570000000000001</v>
      </c>
      <c r="D1775" s="1">
        <v>0.66049999999999998</v>
      </c>
      <c r="E1775" s="3">
        <f t="shared" si="27"/>
        <v>-4.1370000000000005</v>
      </c>
    </row>
    <row r="1776" spans="1:5" x14ac:dyDescent="0.15">
      <c r="A1776">
        <v>35.479999999999997</v>
      </c>
      <c r="B1776" s="1">
        <v>-5.15</v>
      </c>
      <c r="C1776" s="1">
        <v>0.12590000000000001</v>
      </c>
      <c r="D1776" s="1">
        <v>0.66069999999999995</v>
      </c>
      <c r="E1776" s="3">
        <f t="shared" si="27"/>
        <v>-7.7250000000000005</v>
      </c>
    </row>
    <row r="1777" spans="1:5" x14ac:dyDescent="0.15">
      <c r="A1777">
        <v>35.5</v>
      </c>
      <c r="B1777" s="1">
        <v>-8.4949999999999992</v>
      </c>
      <c r="C1777" s="1">
        <v>0.126</v>
      </c>
      <c r="D1777" s="1">
        <v>0.66080000000000005</v>
      </c>
      <c r="E1777" s="3">
        <f t="shared" si="27"/>
        <v>-12.7425</v>
      </c>
    </row>
    <row r="1778" spans="1:5" x14ac:dyDescent="0.15">
      <c r="A1778">
        <v>35.520000000000003</v>
      </c>
      <c r="B1778" s="1">
        <v>-5.7380000000000004</v>
      </c>
      <c r="C1778" s="1">
        <v>0.12620000000000001</v>
      </c>
      <c r="D1778" s="1">
        <v>0.66100000000000003</v>
      </c>
      <c r="E1778" s="3">
        <f t="shared" si="27"/>
        <v>-8.6070000000000011</v>
      </c>
    </row>
    <row r="1779" spans="1:5" x14ac:dyDescent="0.15">
      <c r="A1779">
        <v>35.54</v>
      </c>
      <c r="B1779" s="1">
        <v>-5.7430000000000003</v>
      </c>
      <c r="C1779" s="1">
        <v>0.1263</v>
      </c>
      <c r="D1779" s="1">
        <v>0.66110000000000002</v>
      </c>
      <c r="E1779" s="3">
        <f t="shared" si="27"/>
        <v>-8.6144999999999996</v>
      </c>
    </row>
    <row r="1780" spans="1:5" x14ac:dyDescent="0.15">
      <c r="A1780">
        <v>35.56</v>
      </c>
      <c r="B1780" s="1">
        <v>-2.9809999999999999</v>
      </c>
      <c r="C1780" s="1">
        <v>0.1265</v>
      </c>
      <c r="D1780" s="1">
        <v>0.6613</v>
      </c>
      <c r="E1780" s="3">
        <f t="shared" si="27"/>
        <v>-4.4714999999999998</v>
      </c>
    </row>
    <row r="1781" spans="1:5" x14ac:dyDescent="0.15">
      <c r="A1781">
        <v>35.58</v>
      </c>
      <c r="B1781" s="1">
        <v>3.2730000000000001</v>
      </c>
      <c r="C1781" s="1">
        <v>0.12659999999999999</v>
      </c>
      <c r="D1781" s="1">
        <v>0.66139999999999999</v>
      </c>
      <c r="E1781" s="3">
        <f t="shared" si="27"/>
        <v>4.9095000000000004</v>
      </c>
    </row>
    <row r="1782" spans="1:5" x14ac:dyDescent="0.15">
      <c r="A1782">
        <v>35.6</v>
      </c>
      <c r="B1782" s="1">
        <v>3.431</v>
      </c>
      <c r="C1782" s="1">
        <v>0.12670000000000001</v>
      </c>
      <c r="D1782" s="1">
        <v>0.66159999999999997</v>
      </c>
      <c r="E1782" s="3">
        <f t="shared" si="27"/>
        <v>5.1464999999999996</v>
      </c>
    </row>
    <row r="1783" spans="1:5" x14ac:dyDescent="0.15">
      <c r="A1783">
        <v>35.619999999999997</v>
      </c>
      <c r="B1783" s="1">
        <v>3.29</v>
      </c>
      <c r="C1783" s="1">
        <v>0.12690000000000001</v>
      </c>
      <c r="D1783" s="1">
        <v>0.66169999999999995</v>
      </c>
      <c r="E1783" s="3">
        <f t="shared" si="27"/>
        <v>4.9350000000000005</v>
      </c>
    </row>
    <row r="1784" spans="1:5" x14ac:dyDescent="0.15">
      <c r="A1784">
        <v>35.64</v>
      </c>
      <c r="B1784" s="1">
        <v>2.0699999999999998</v>
      </c>
      <c r="C1784" s="1">
        <v>0.127</v>
      </c>
      <c r="D1784" s="1">
        <v>0.66190000000000004</v>
      </c>
      <c r="E1784" s="3">
        <f t="shared" si="27"/>
        <v>3.1049999999999995</v>
      </c>
    </row>
    <row r="1785" spans="1:5" x14ac:dyDescent="0.15">
      <c r="A1785">
        <v>35.659999999999997</v>
      </c>
      <c r="B1785" s="1">
        <v>1.0820000000000001</v>
      </c>
      <c r="C1785" s="1">
        <v>0.12720000000000001</v>
      </c>
      <c r="D1785" s="1">
        <v>0.66200000000000003</v>
      </c>
      <c r="E1785" s="3">
        <f t="shared" si="27"/>
        <v>1.6230000000000002</v>
      </c>
    </row>
    <row r="1786" spans="1:5" x14ac:dyDescent="0.15">
      <c r="A1786">
        <v>35.68</v>
      </c>
      <c r="B1786" s="1">
        <v>-1.278</v>
      </c>
      <c r="C1786" s="1">
        <v>0.1273</v>
      </c>
      <c r="D1786" s="1">
        <v>0.66220000000000001</v>
      </c>
      <c r="E1786" s="3">
        <f t="shared" si="27"/>
        <v>-1.917</v>
      </c>
    </row>
    <row r="1787" spans="1:5" x14ac:dyDescent="0.15">
      <c r="A1787">
        <v>35.700000000000003</v>
      </c>
      <c r="B1787" s="1">
        <v>-3.2029999999999998</v>
      </c>
      <c r="C1787" s="1">
        <v>0.12740000000000001</v>
      </c>
      <c r="D1787" s="1">
        <v>0.6623</v>
      </c>
      <c r="E1787" s="3">
        <f t="shared" si="27"/>
        <v>-4.8045</v>
      </c>
    </row>
    <row r="1788" spans="1:5" x14ac:dyDescent="0.15">
      <c r="A1788">
        <v>35.72</v>
      </c>
      <c r="B1788" s="1">
        <v>-1.3759999999999999</v>
      </c>
      <c r="C1788" s="1">
        <v>0.12759999999999999</v>
      </c>
      <c r="D1788" s="1">
        <v>0.66249999999999998</v>
      </c>
      <c r="E1788" s="3">
        <f t="shared" si="27"/>
        <v>-2.0640000000000001</v>
      </c>
    </row>
    <row r="1789" spans="1:5" x14ac:dyDescent="0.15">
      <c r="A1789">
        <v>35.74</v>
      </c>
      <c r="B1789" s="1">
        <v>-2.613</v>
      </c>
      <c r="C1789" s="1">
        <v>0.12770000000000001</v>
      </c>
      <c r="D1789" s="1">
        <v>0.66259999999999997</v>
      </c>
      <c r="E1789" s="3">
        <f t="shared" si="27"/>
        <v>-3.9195000000000002</v>
      </c>
    </row>
    <row r="1790" spans="1:5" x14ac:dyDescent="0.15">
      <c r="A1790">
        <v>35.76</v>
      </c>
      <c r="B1790" s="1">
        <v>2.5289999999999999</v>
      </c>
      <c r="C1790" s="1">
        <v>0.12790000000000001</v>
      </c>
      <c r="D1790" s="1">
        <v>0.66279999999999994</v>
      </c>
      <c r="E1790" s="3">
        <f t="shared" si="27"/>
        <v>3.7934999999999999</v>
      </c>
    </row>
    <row r="1791" spans="1:5" x14ac:dyDescent="0.15">
      <c r="A1791">
        <v>35.78</v>
      </c>
      <c r="B1791" s="1">
        <v>4.3680000000000003</v>
      </c>
      <c r="C1791" s="1">
        <v>0.128</v>
      </c>
      <c r="D1791" s="1">
        <v>0.66290000000000004</v>
      </c>
      <c r="E1791" s="3">
        <f t="shared" si="27"/>
        <v>6.5520000000000005</v>
      </c>
    </row>
    <row r="1792" spans="1:5" x14ac:dyDescent="0.15">
      <c r="A1792">
        <v>35.799999999999997</v>
      </c>
      <c r="B1792" s="1">
        <v>-2.1619999999999999</v>
      </c>
      <c r="C1792" s="1">
        <v>0.12820000000000001</v>
      </c>
      <c r="D1792" s="1">
        <v>0.66310000000000002</v>
      </c>
      <c r="E1792" s="3">
        <f t="shared" si="27"/>
        <v>-3.2429999999999999</v>
      </c>
    </row>
    <row r="1793" spans="1:5" x14ac:dyDescent="0.15">
      <c r="A1793">
        <v>35.82</v>
      </c>
      <c r="B1793" s="1">
        <v>-1.0349999999999999</v>
      </c>
      <c r="C1793" s="1">
        <v>0.1283</v>
      </c>
      <c r="D1793" s="1">
        <v>0.66320000000000001</v>
      </c>
      <c r="E1793" s="3">
        <f t="shared" si="27"/>
        <v>-1.5524999999999998</v>
      </c>
    </row>
    <row r="1794" spans="1:5" x14ac:dyDescent="0.15">
      <c r="A1794">
        <v>35.840000000000003</v>
      </c>
      <c r="B1794" s="1">
        <v>-0.78559999999999997</v>
      </c>
      <c r="C1794" s="1">
        <v>0.1285</v>
      </c>
      <c r="D1794" s="1">
        <v>0.66339999999999999</v>
      </c>
      <c r="E1794" s="3">
        <f t="shared" si="27"/>
        <v>-1.1783999999999999</v>
      </c>
    </row>
    <row r="1795" spans="1:5" x14ac:dyDescent="0.15">
      <c r="A1795">
        <v>35.86</v>
      </c>
      <c r="B1795" s="1">
        <v>-4.79</v>
      </c>
      <c r="C1795" s="1">
        <v>0.12859999999999999</v>
      </c>
      <c r="D1795" s="1">
        <v>0.66349999999999998</v>
      </c>
      <c r="E1795" s="3">
        <f t="shared" ref="E1795:E1858" si="28">B1795*1.5</f>
        <v>-7.1850000000000005</v>
      </c>
    </row>
    <row r="1796" spans="1:5" x14ac:dyDescent="0.15">
      <c r="A1796">
        <v>35.880000000000003</v>
      </c>
      <c r="B1796" s="1">
        <v>-3.351</v>
      </c>
      <c r="C1796" s="1">
        <v>0.12870000000000001</v>
      </c>
      <c r="D1796" s="1">
        <v>0.66369999999999996</v>
      </c>
      <c r="E1796" s="3">
        <f t="shared" si="28"/>
        <v>-5.0265000000000004</v>
      </c>
    </row>
    <row r="1797" spans="1:5" x14ac:dyDescent="0.15">
      <c r="A1797">
        <v>35.9</v>
      </c>
      <c r="B1797" s="1">
        <v>-3.58</v>
      </c>
      <c r="C1797" s="1">
        <v>0.12889999999999999</v>
      </c>
      <c r="D1797" s="1">
        <v>0.66379999999999995</v>
      </c>
      <c r="E1797" s="3">
        <f t="shared" si="28"/>
        <v>-5.37</v>
      </c>
    </row>
    <row r="1798" spans="1:5" x14ac:dyDescent="0.15">
      <c r="A1798">
        <v>35.92</v>
      </c>
      <c r="B1798" s="1">
        <v>-5.423</v>
      </c>
      <c r="C1798" s="1">
        <v>0.129</v>
      </c>
      <c r="D1798" s="1">
        <v>0.66390000000000005</v>
      </c>
      <c r="E1798" s="3">
        <f t="shared" si="28"/>
        <v>-8.1344999999999992</v>
      </c>
    </row>
    <row r="1799" spans="1:5" x14ac:dyDescent="0.15">
      <c r="A1799">
        <v>35.94</v>
      </c>
      <c r="B1799" s="1">
        <v>-2.8959999999999999</v>
      </c>
      <c r="C1799" s="1">
        <v>0.12920000000000001</v>
      </c>
      <c r="D1799" s="1">
        <v>0.66410000000000002</v>
      </c>
      <c r="E1799" s="3">
        <f t="shared" si="28"/>
        <v>-4.3439999999999994</v>
      </c>
    </row>
    <row r="1800" spans="1:5" x14ac:dyDescent="0.15">
      <c r="A1800">
        <v>35.96</v>
      </c>
      <c r="B1800" s="1">
        <v>-2.363</v>
      </c>
      <c r="C1800" s="1">
        <v>0.1293</v>
      </c>
      <c r="D1800" s="1">
        <v>0.66420000000000001</v>
      </c>
      <c r="E1800" s="3">
        <f t="shared" si="28"/>
        <v>-3.5445000000000002</v>
      </c>
    </row>
    <row r="1801" spans="1:5" x14ac:dyDescent="0.15">
      <c r="A1801">
        <v>35.979999999999997</v>
      </c>
      <c r="B1801" s="1">
        <v>3.9430000000000001</v>
      </c>
      <c r="C1801" s="1">
        <v>0.1295</v>
      </c>
      <c r="D1801" s="1">
        <v>0.66439999999999999</v>
      </c>
      <c r="E1801" s="3">
        <f t="shared" si="28"/>
        <v>5.9145000000000003</v>
      </c>
    </row>
    <row r="1802" spans="1:5" x14ac:dyDescent="0.15">
      <c r="A1802">
        <v>36</v>
      </c>
      <c r="B1802" s="1">
        <v>10.18</v>
      </c>
      <c r="C1802" s="1">
        <v>0.12959999999999999</v>
      </c>
      <c r="D1802" s="1">
        <v>0.66449999999999998</v>
      </c>
      <c r="E1802" s="3">
        <f t="shared" si="28"/>
        <v>15.27</v>
      </c>
    </row>
    <row r="1803" spans="1:5" x14ac:dyDescent="0.15">
      <c r="A1803">
        <v>36.020000000000003</v>
      </c>
      <c r="B1803" s="1">
        <v>10.7</v>
      </c>
      <c r="C1803" s="1">
        <v>0.12970000000000001</v>
      </c>
      <c r="D1803" s="1">
        <v>0.66469999999999996</v>
      </c>
      <c r="E1803" s="3">
        <f t="shared" si="28"/>
        <v>16.049999999999997</v>
      </c>
    </row>
    <row r="1804" spans="1:5" x14ac:dyDescent="0.15">
      <c r="A1804">
        <v>36.04</v>
      </c>
      <c r="B1804" s="1">
        <v>9.7989999999999995</v>
      </c>
      <c r="C1804" s="1">
        <v>0.12989999999999999</v>
      </c>
      <c r="D1804" s="1">
        <v>0.66479999999999995</v>
      </c>
      <c r="E1804" s="3">
        <f t="shared" si="28"/>
        <v>14.698499999999999</v>
      </c>
    </row>
    <row r="1805" spans="1:5" x14ac:dyDescent="0.15">
      <c r="A1805">
        <v>36.06</v>
      </c>
      <c r="B1805" s="1">
        <v>5.7249999999999996</v>
      </c>
      <c r="C1805" s="1">
        <v>0.13</v>
      </c>
      <c r="D1805" s="1">
        <v>0.66500000000000004</v>
      </c>
      <c r="E1805" s="3">
        <f t="shared" si="28"/>
        <v>8.5874999999999986</v>
      </c>
    </row>
    <row r="1806" spans="1:5" x14ac:dyDescent="0.15">
      <c r="A1806">
        <v>36.08</v>
      </c>
      <c r="B1806" s="1">
        <v>1.2729999999999999</v>
      </c>
      <c r="C1806" s="1">
        <v>0.13020000000000001</v>
      </c>
      <c r="D1806" s="1">
        <v>0.66510000000000002</v>
      </c>
      <c r="E1806" s="3">
        <f t="shared" si="28"/>
        <v>1.9095</v>
      </c>
    </row>
    <row r="1807" spans="1:5" x14ac:dyDescent="0.15">
      <c r="A1807">
        <v>36.1</v>
      </c>
      <c r="B1807" s="1">
        <v>-1.8029999999999999</v>
      </c>
      <c r="C1807" s="1">
        <v>0.1303</v>
      </c>
      <c r="D1807" s="1">
        <v>0.6653</v>
      </c>
      <c r="E1807" s="3">
        <f t="shared" si="28"/>
        <v>-2.7044999999999999</v>
      </c>
    </row>
    <row r="1808" spans="1:5" x14ac:dyDescent="0.15">
      <c r="A1808">
        <v>36.119999999999997</v>
      </c>
      <c r="B1808" s="1">
        <v>-2.3919999999999999</v>
      </c>
      <c r="C1808" s="1">
        <v>0.1305</v>
      </c>
      <c r="D1808" s="1">
        <v>0.66539999999999999</v>
      </c>
      <c r="E1808" s="3">
        <f t="shared" si="28"/>
        <v>-3.5880000000000001</v>
      </c>
    </row>
    <row r="1809" spans="1:5" x14ac:dyDescent="0.15">
      <c r="A1809">
        <v>36.14</v>
      </c>
      <c r="B1809" s="1">
        <v>1.4239999999999999</v>
      </c>
      <c r="C1809" s="1">
        <v>0.13059999999999999</v>
      </c>
      <c r="D1809" s="1">
        <v>0.66559999999999997</v>
      </c>
      <c r="E1809" s="3">
        <f t="shared" si="28"/>
        <v>2.1360000000000001</v>
      </c>
    </row>
    <row r="1810" spans="1:5" x14ac:dyDescent="0.15">
      <c r="A1810">
        <v>36.159999999999997</v>
      </c>
      <c r="B1810" s="1">
        <v>5.0419999999999998</v>
      </c>
      <c r="C1810" s="1">
        <v>0.1308</v>
      </c>
      <c r="D1810" s="1">
        <v>0.66569999999999996</v>
      </c>
      <c r="E1810" s="3">
        <f t="shared" si="28"/>
        <v>7.5629999999999997</v>
      </c>
    </row>
    <row r="1811" spans="1:5" x14ac:dyDescent="0.15">
      <c r="A1811">
        <v>36.18</v>
      </c>
      <c r="B1811" s="1">
        <v>-0.26369999999999999</v>
      </c>
      <c r="C1811" s="1">
        <v>0.13089999999999999</v>
      </c>
      <c r="D1811" s="1">
        <v>0.66590000000000005</v>
      </c>
      <c r="E1811" s="3">
        <f t="shared" si="28"/>
        <v>-0.39554999999999996</v>
      </c>
    </row>
    <row r="1812" spans="1:5" x14ac:dyDescent="0.15">
      <c r="A1812">
        <v>36.200000000000003</v>
      </c>
      <c r="B1812" s="1">
        <v>-0.93110000000000004</v>
      </c>
      <c r="C1812" s="1">
        <v>0.13100000000000001</v>
      </c>
      <c r="D1812" s="1">
        <v>0.66600000000000004</v>
      </c>
      <c r="E1812" s="3">
        <f t="shared" si="28"/>
        <v>-1.3966500000000002</v>
      </c>
    </row>
    <row r="1813" spans="1:5" x14ac:dyDescent="0.15">
      <c r="A1813">
        <v>36.22</v>
      </c>
      <c r="B1813" s="1">
        <v>-2.8090000000000002</v>
      </c>
      <c r="C1813" s="1">
        <v>0.13120000000000001</v>
      </c>
      <c r="D1813" s="1">
        <v>0.66620000000000001</v>
      </c>
      <c r="E1813" s="3">
        <f t="shared" si="28"/>
        <v>-4.2134999999999998</v>
      </c>
    </row>
    <row r="1814" spans="1:5" x14ac:dyDescent="0.15">
      <c r="A1814">
        <v>36.24</v>
      </c>
      <c r="B1814" s="1">
        <v>-0.8004</v>
      </c>
      <c r="C1814" s="1">
        <v>0.1313</v>
      </c>
      <c r="D1814" s="1">
        <v>0.6663</v>
      </c>
      <c r="E1814" s="3">
        <f t="shared" si="28"/>
        <v>-1.2006000000000001</v>
      </c>
    </row>
    <row r="1815" spans="1:5" x14ac:dyDescent="0.15">
      <c r="A1815">
        <v>36.26</v>
      </c>
      <c r="B1815" s="1">
        <v>-0.85060000000000002</v>
      </c>
      <c r="C1815" s="1">
        <v>0.13150000000000001</v>
      </c>
      <c r="D1815" s="1">
        <v>0.66649999999999998</v>
      </c>
      <c r="E1815" s="3">
        <f t="shared" si="28"/>
        <v>-1.2759</v>
      </c>
    </row>
    <row r="1816" spans="1:5" x14ac:dyDescent="0.15">
      <c r="A1816">
        <v>36.28</v>
      </c>
      <c r="B1816" s="1">
        <v>-0.50460000000000005</v>
      </c>
      <c r="C1816" s="1">
        <v>0.13159999999999999</v>
      </c>
      <c r="D1816" s="1">
        <v>0.66659999999999997</v>
      </c>
      <c r="E1816" s="3">
        <f t="shared" si="28"/>
        <v>-0.75690000000000013</v>
      </c>
    </row>
    <row r="1817" spans="1:5" x14ac:dyDescent="0.15">
      <c r="A1817">
        <v>36.299999999999997</v>
      </c>
      <c r="B1817" s="1">
        <v>6.7690000000000001</v>
      </c>
      <c r="C1817" s="1">
        <v>0.1318</v>
      </c>
      <c r="D1817" s="1">
        <v>0.66669999999999996</v>
      </c>
      <c r="E1817" s="3">
        <f t="shared" si="28"/>
        <v>10.153500000000001</v>
      </c>
    </row>
    <row r="1818" spans="1:5" x14ac:dyDescent="0.15">
      <c r="A1818">
        <v>36.32</v>
      </c>
      <c r="B1818" s="1">
        <v>6.28</v>
      </c>
      <c r="C1818" s="1">
        <v>0.13189999999999999</v>
      </c>
      <c r="D1818" s="1">
        <v>0.66690000000000005</v>
      </c>
      <c r="E1818" s="3">
        <f t="shared" si="28"/>
        <v>9.42</v>
      </c>
    </row>
    <row r="1819" spans="1:5" x14ac:dyDescent="0.15">
      <c r="A1819">
        <v>36.340000000000003</v>
      </c>
      <c r="B1819" s="1">
        <v>1.857</v>
      </c>
      <c r="C1819" s="1">
        <v>0.1321</v>
      </c>
      <c r="D1819" s="1">
        <v>0.66700000000000004</v>
      </c>
      <c r="E1819" s="3">
        <f t="shared" si="28"/>
        <v>2.7854999999999999</v>
      </c>
    </row>
    <row r="1820" spans="1:5" x14ac:dyDescent="0.15">
      <c r="A1820">
        <v>36.36</v>
      </c>
      <c r="B1820" s="1">
        <v>5.2960000000000003</v>
      </c>
      <c r="C1820" s="1">
        <v>0.13220000000000001</v>
      </c>
      <c r="D1820" s="1">
        <v>0.66720000000000002</v>
      </c>
      <c r="E1820" s="3">
        <f t="shared" si="28"/>
        <v>7.9440000000000008</v>
      </c>
    </row>
    <row r="1821" spans="1:5" x14ac:dyDescent="0.15">
      <c r="A1821">
        <v>36.380000000000003</v>
      </c>
      <c r="B1821" s="1">
        <v>8.9860000000000007</v>
      </c>
      <c r="C1821" s="1">
        <v>0.13239999999999999</v>
      </c>
      <c r="D1821" s="1">
        <v>0.6673</v>
      </c>
      <c r="E1821" s="3">
        <f t="shared" si="28"/>
        <v>13.479000000000001</v>
      </c>
    </row>
    <row r="1822" spans="1:5" x14ac:dyDescent="0.15">
      <c r="A1822">
        <v>36.4</v>
      </c>
      <c r="B1822" s="1">
        <v>11.59</v>
      </c>
      <c r="C1822" s="1">
        <v>0.13250000000000001</v>
      </c>
      <c r="D1822" s="1">
        <v>0.66749999999999998</v>
      </c>
      <c r="E1822" s="3">
        <f t="shared" si="28"/>
        <v>17.384999999999998</v>
      </c>
    </row>
    <row r="1823" spans="1:5" x14ac:dyDescent="0.15">
      <c r="A1823">
        <v>36.42</v>
      </c>
      <c r="B1823" s="1">
        <v>6.92</v>
      </c>
      <c r="C1823" s="1">
        <v>0.1326</v>
      </c>
      <c r="D1823" s="1">
        <v>0.66759999999999997</v>
      </c>
      <c r="E1823" s="3">
        <f t="shared" si="28"/>
        <v>10.379999999999999</v>
      </c>
    </row>
    <row r="1824" spans="1:5" x14ac:dyDescent="0.15">
      <c r="A1824">
        <v>36.44</v>
      </c>
      <c r="B1824" s="1">
        <v>5.3739999999999997</v>
      </c>
      <c r="C1824" s="1">
        <v>0.1328</v>
      </c>
      <c r="D1824" s="1">
        <v>0.66779999999999995</v>
      </c>
      <c r="E1824" s="3">
        <f t="shared" si="28"/>
        <v>8.0609999999999999</v>
      </c>
    </row>
    <row r="1825" spans="1:5" x14ac:dyDescent="0.15">
      <c r="A1825">
        <v>36.46</v>
      </c>
      <c r="B1825" s="1">
        <v>2.577</v>
      </c>
      <c r="C1825" s="1">
        <v>0.13289999999999999</v>
      </c>
      <c r="D1825" s="1">
        <v>0.66790000000000005</v>
      </c>
      <c r="E1825" s="3">
        <f t="shared" si="28"/>
        <v>3.8654999999999999</v>
      </c>
    </row>
    <row r="1826" spans="1:5" x14ac:dyDescent="0.15">
      <c r="A1826">
        <v>36.479999999999997</v>
      </c>
      <c r="B1826" s="1">
        <v>4.1959999999999997</v>
      </c>
      <c r="C1826" s="1">
        <v>0.1331</v>
      </c>
      <c r="D1826" s="1">
        <v>0.66810000000000003</v>
      </c>
      <c r="E1826" s="3">
        <f t="shared" si="28"/>
        <v>6.2939999999999996</v>
      </c>
    </row>
    <row r="1827" spans="1:5" x14ac:dyDescent="0.15">
      <c r="A1827">
        <v>36.5</v>
      </c>
      <c r="B1827" s="1">
        <v>6.7309999999999999</v>
      </c>
      <c r="C1827" s="1">
        <v>0.13320000000000001</v>
      </c>
      <c r="D1827" s="1">
        <v>0.66820000000000002</v>
      </c>
      <c r="E1827" s="3">
        <f t="shared" si="28"/>
        <v>10.096499999999999</v>
      </c>
    </row>
    <row r="1828" spans="1:5" x14ac:dyDescent="0.15">
      <c r="A1828">
        <v>36.520000000000003</v>
      </c>
      <c r="B1828" s="1">
        <v>6.2830000000000004</v>
      </c>
      <c r="C1828" s="1">
        <v>0.13339999999999999</v>
      </c>
      <c r="D1828" s="1">
        <v>0.66839999999999999</v>
      </c>
      <c r="E1828" s="3">
        <f t="shared" si="28"/>
        <v>9.4245000000000001</v>
      </c>
    </row>
    <row r="1829" spans="1:5" x14ac:dyDescent="0.15">
      <c r="A1829">
        <v>36.54</v>
      </c>
      <c r="B1829" s="1">
        <v>6.2329999999999997</v>
      </c>
      <c r="C1829" s="1">
        <v>0.13350000000000001</v>
      </c>
      <c r="D1829" s="1">
        <v>0.66849999999999998</v>
      </c>
      <c r="E1829" s="3">
        <f t="shared" si="28"/>
        <v>9.349499999999999</v>
      </c>
    </row>
    <row r="1830" spans="1:5" x14ac:dyDescent="0.15">
      <c r="A1830">
        <v>36.56</v>
      </c>
      <c r="B1830" s="1">
        <v>10.71</v>
      </c>
      <c r="C1830" s="1">
        <v>0.13370000000000001</v>
      </c>
      <c r="D1830" s="1">
        <v>0.66869999999999996</v>
      </c>
      <c r="E1830" s="3">
        <f t="shared" si="28"/>
        <v>16.065000000000001</v>
      </c>
    </row>
    <row r="1831" spans="1:5" x14ac:dyDescent="0.15">
      <c r="A1831">
        <v>36.58</v>
      </c>
      <c r="B1831" s="1">
        <v>7.2279999999999998</v>
      </c>
      <c r="C1831" s="1">
        <v>0.1338</v>
      </c>
      <c r="D1831" s="1">
        <v>0.66879999999999995</v>
      </c>
      <c r="E1831" s="3">
        <f t="shared" si="28"/>
        <v>10.841999999999999</v>
      </c>
    </row>
    <row r="1832" spans="1:5" x14ac:dyDescent="0.15">
      <c r="A1832">
        <v>36.6</v>
      </c>
      <c r="B1832" s="1">
        <v>2.15</v>
      </c>
      <c r="C1832" s="1">
        <v>0.13400000000000001</v>
      </c>
      <c r="D1832" s="1">
        <v>0.66890000000000005</v>
      </c>
      <c r="E1832" s="3">
        <f t="shared" si="28"/>
        <v>3.2249999999999996</v>
      </c>
    </row>
    <row r="1833" spans="1:5" x14ac:dyDescent="0.15">
      <c r="A1833">
        <v>36.619999999999997</v>
      </c>
      <c r="B1833" s="1">
        <v>0.37559999999999999</v>
      </c>
      <c r="C1833" s="1">
        <v>0.1341</v>
      </c>
      <c r="D1833" s="1">
        <v>0.66910000000000003</v>
      </c>
      <c r="E1833" s="3">
        <f t="shared" si="28"/>
        <v>0.56340000000000001</v>
      </c>
    </row>
    <row r="1834" spans="1:5" x14ac:dyDescent="0.15">
      <c r="A1834">
        <v>36.64</v>
      </c>
      <c r="B1834" s="1">
        <v>-0.73040000000000005</v>
      </c>
      <c r="C1834" s="1">
        <v>0.13420000000000001</v>
      </c>
      <c r="D1834" s="1">
        <v>0.66920000000000002</v>
      </c>
      <c r="E1834" s="3">
        <f t="shared" si="28"/>
        <v>-1.0956000000000001</v>
      </c>
    </row>
    <row r="1835" spans="1:5" x14ac:dyDescent="0.15">
      <c r="A1835">
        <v>36.659999999999997</v>
      </c>
      <c r="B1835" s="1">
        <v>2.0049999999999999</v>
      </c>
      <c r="C1835" s="1">
        <v>0.13439999999999999</v>
      </c>
      <c r="D1835" s="1">
        <v>0.6694</v>
      </c>
      <c r="E1835" s="3">
        <f t="shared" si="28"/>
        <v>3.0074999999999998</v>
      </c>
    </row>
    <row r="1836" spans="1:5" x14ac:dyDescent="0.15">
      <c r="A1836">
        <v>36.68</v>
      </c>
      <c r="B1836" s="1">
        <v>3.008</v>
      </c>
      <c r="C1836" s="1">
        <v>0.13450000000000001</v>
      </c>
      <c r="D1836" s="1">
        <v>0.66949999999999998</v>
      </c>
      <c r="E1836" s="3">
        <f t="shared" si="28"/>
        <v>4.5120000000000005</v>
      </c>
    </row>
    <row r="1837" spans="1:5" x14ac:dyDescent="0.15">
      <c r="A1837">
        <v>36.700000000000003</v>
      </c>
      <c r="B1837" s="1">
        <v>4.0659999999999998</v>
      </c>
      <c r="C1837" s="1">
        <v>0.13469999999999999</v>
      </c>
      <c r="D1837" s="1">
        <v>0.66969999999999996</v>
      </c>
      <c r="E1837" s="3">
        <f t="shared" si="28"/>
        <v>6.0990000000000002</v>
      </c>
    </row>
    <row r="1838" spans="1:5" x14ac:dyDescent="0.15">
      <c r="A1838">
        <v>36.72</v>
      </c>
      <c r="B1838" s="1">
        <v>3.008</v>
      </c>
      <c r="C1838" s="1">
        <v>0.1348</v>
      </c>
      <c r="D1838" s="1">
        <v>0.66979999999999995</v>
      </c>
      <c r="E1838" s="3">
        <f t="shared" si="28"/>
        <v>4.5120000000000005</v>
      </c>
    </row>
    <row r="1839" spans="1:5" x14ac:dyDescent="0.15">
      <c r="A1839">
        <v>36.74</v>
      </c>
      <c r="B1839" s="1">
        <v>2.625</v>
      </c>
      <c r="C1839" s="1">
        <v>0.13500000000000001</v>
      </c>
      <c r="D1839" s="1">
        <v>0.67</v>
      </c>
      <c r="E1839" s="3">
        <f t="shared" si="28"/>
        <v>3.9375</v>
      </c>
    </row>
    <row r="1840" spans="1:5" x14ac:dyDescent="0.15">
      <c r="A1840">
        <v>36.76</v>
      </c>
      <c r="B1840" s="1">
        <v>-2.6509999999999998</v>
      </c>
      <c r="C1840" s="1">
        <v>0.1351</v>
      </c>
      <c r="D1840" s="1">
        <v>0.67010000000000003</v>
      </c>
      <c r="E1840" s="3">
        <f t="shared" si="28"/>
        <v>-3.9764999999999997</v>
      </c>
    </row>
    <row r="1841" spans="1:5" x14ac:dyDescent="0.15">
      <c r="A1841">
        <v>36.78</v>
      </c>
      <c r="B1841" s="1">
        <v>-0.33410000000000001</v>
      </c>
      <c r="C1841" s="1">
        <v>0.1353</v>
      </c>
      <c r="D1841" s="1">
        <v>0.67030000000000001</v>
      </c>
      <c r="E1841" s="3">
        <f t="shared" si="28"/>
        <v>-0.50114999999999998</v>
      </c>
    </row>
    <row r="1842" spans="1:5" x14ac:dyDescent="0.15">
      <c r="A1842">
        <v>36.799999999999997</v>
      </c>
      <c r="B1842" s="1">
        <v>-1.4910000000000001</v>
      </c>
      <c r="C1842" s="1">
        <v>0.13539999999999999</v>
      </c>
      <c r="D1842" s="1">
        <v>0.6704</v>
      </c>
      <c r="E1842" s="3">
        <f t="shared" si="28"/>
        <v>-2.2365000000000004</v>
      </c>
    </row>
    <row r="1843" spans="1:5" x14ac:dyDescent="0.15">
      <c r="A1843">
        <v>36.82</v>
      </c>
      <c r="B1843" s="1">
        <v>-3.6930000000000001</v>
      </c>
      <c r="C1843" s="1">
        <v>0.1356</v>
      </c>
      <c r="D1843" s="1">
        <v>0.67059999999999997</v>
      </c>
      <c r="E1843" s="3">
        <f t="shared" si="28"/>
        <v>-5.5395000000000003</v>
      </c>
    </row>
    <row r="1844" spans="1:5" x14ac:dyDescent="0.15">
      <c r="A1844">
        <v>36.840000000000003</v>
      </c>
      <c r="B1844" s="1">
        <v>-4.8970000000000002</v>
      </c>
      <c r="C1844" s="1">
        <v>0.13569999999999999</v>
      </c>
      <c r="D1844" s="1">
        <v>0.67069999999999996</v>
      </c>
      <c r="E1844" s="3">
        <f t="shared" si="28"/>
        <v>-7.3455000000000004</v>
      </c>
    </row>
    <row r="1845" spans="1:5" x14ac:dyDescent="0.15">
      <c r="A1845">
        <v>36.86</v>
      </c>
      <c r="B1845" s="1">
        <v>4.8490000000000002</v>
      </c>
      <c r="C1845" s="1">
        <v>0.13589999999999999</v>
      </c>
      <c r="D1845" s="1">
        <v>0.67079999999999995</v>
      </c>
      <c r="E1845" s="3">
        <f t="shared" si="28"/>
        <v>7.2735000000000003</v>
      </c>
    </row>
    <row r="1846" spans="1:5" x14ac:dyDescent="0.15">
      <c r="A1846">
        <v>36.880000000000003</v>
      </c>
      <c r="B1846" s="1">
        <v>3.9830000000000001</v>
      </c>
      <c r="C1846" s="1">
        <v>0.13600000000000001</v>
      </c>
      <c r="D1846" s="1">
        <v>0.67100000000000004</v>
      </c>
      <c r="E1846" s="3">
        <f t="shared" si="28"/>
        <v>5.9744999999999999</v>
      </c>
    </row>
    <row r="1847" spans="1:5" x14ac:dyDescent="0.15">
      <c r="A1847">
        <v>36.9</v>
      </c>
      <c r="B1847" s="1">
        <v>1.7130000000000001</v>
      </c>
      <c r="C1847" s="1">
        <v>0.13619999999999999</v>
      </c>
      <c r="D1847" s="1">
        <v>0.67110000000000003</v>
      </c>
      <c r="E1847" s="3">
        <f t="shared" si="28"/>
        <v>2.5695000000000001</v>
      </c>
    </row>
    <row r="1848" spans="1:5" x14ac:dyDescent="0.15">
      <c r="A1848">
        <v>36.92</v>
      </c>
      <c r="B1848" s="1">
        <v>0.66659999999999997</v>
      </c>
      <c r="C1848" s="1">
        <v>0.1363</v>
      </c>
      <c r="D1848" s="1">
        <v>0.67130000000000001</v>
      </c>
      <c r="E1848" s="3">
        <f t="shared" si="28"/>
        <v>0.99990000000000001</v>
      </c>
    </row>
    <row r="1849" spans="1:5" x14ac:dyDescent="0.15">
      <c r="A1849">
        <v>36.94</v>
      </c>
      <c r="B1849" s="1">
        <v>-2.4510000000000001</v>
      </c>
      <c r="C1849" s="1">
        <v>0.13650000000000001</v>
      </c>
      <c r="D1849" s="1">
        <v>0.6714</v>
      </c>
      <c r="E1849" s="3">
        <f t="shared" si="28"/>
        <v>-3.6764999999999999</v>
      </c>
    </row>
    <row r="1850" spans="1:5" x14ac:dyDescent="0.15">
      <c r="A1850">
        <v>36.96</v>
      </c>
      <c r="B1850" s="1">
        <v>-2.016</v>
      </c>
      <c r="C1850" s="1">
        <v>0.1366</v>
      </c>
      <c r="D1850" s="1">
        <v>0.67159999999999997</v>
      </c>
      <c r="E1850" s="3">
        <f t="shared" si="28"/>
        <v>-3.024</v>
      </c>
    </row>
    <row r="1851" spans="1:5" x14ac:dyDescent="0.15">
      <c r="A1851">
        <v>36.979999999999997</v>
      </c>
      <c r="B1851" s="1">
        <v>-4.883</v>
      </c>
      <c r="C1851" s="1">
        <v>0.1368</v>
      </c>
      <c r="D1851" s="1">
        <v>0.67169999999999996</v>
      </c>
      <c r="E1851" s="3">
        <f t="shared" si="28"/>
        <v>-7.3245000000000005</v>
      </c>
    </row>
    <row r="1852" spans="1:5" x14ac:dyDescent="0.15">
      <c r="A1852">
        <v>37</v>
      </c>
      <c r="B1852" s="1">
        <v>-3.734</v>
      </c>
      <c r="C1852" s="1">
        <v>0.13689999999999999</v>
      </c>
      <c r="D1852" s="1">
        <v>0.67190000000000005</v>
      </c>
      <c r="E1852" s="3">
        <f t="shared" si="28"/>
        <v>-5.601</v>
      </c>
    </row>
    <row r="1853" spans="1:5" x14ac:dyDescent="0.15">
      <c r="A1853">
        <v>37.020000000000003</v>
      </c>
      <c r="B1853" s="1">
        <v>-4.7720000000000002</v>
      </c>
      <c r="C1853" s="1">
        <v>0.13700000000000001</v>
      </c>
      <c r="D1853" s="1">
        <v>0.67200000000000004</v>
      </c>
      <c r="E1853" s="3">
        <f t="shared" si="28"/>
        <v>-7.1580000000000004</v>
      </c>
    </row>
    <row r="1854" spans="1:5" x14ac:dyDescent="0.15">
      <c r="A1854">
        <v>37.04</v>
      </c>
      <c r="B1854" s="1">
        <v>-5.718</v>
      </c>
      <c r="C1854" s="1">
        <v>0.13719999999999999</v>
      </c>
      <c r="D1854" s="1">
        <v>0.67220000000000002</v>
      </c>
      <c r="E1854" s="3">
        <f t="shared" si="28"/>
        <v>-8.577</v>
      </c>
    </row>
    <row r="1855" spans="1:5" x14ac:dyDescent="0.15">
      <c r="A1855">
        <v>37.06</v>
      </c>
      <c r="B1855" s="1">
        <v>0.501</v>
      </c>
      <c r="C1855" s="1">
        <v>0.13730000000000001</v>
      </c>
      <c r="D1855" s="1">
        <v>0.67230000000000001</v>
      </c>
      <c r="E1855" s="3">
        <f t="shared" si="28"/>
        <v>0.75150000000000006</v>
      </c>
    </row>
    <row r="1856" spans="1:5" x14ac:dyDescent="0.15">
      <c r="A1856">
        <v>37.08</v>
      </c>
      <c r="B1856" s="1">
        <v>2.1360000000000001</v>
      </c>
      <c r="C1856" s="1">
        <v>0.13750000000000001</v>
      </c>
      <c r="D1856" s="1">
        <v>0.6724</v>
      </c>
      <c r="E1856" s="3">
        <f t="shared" si="28"/>
        <v>3.2040000000000002</v>
      </c>
    </row>
    <row r="1857" spans="1:5" x14ac:dyDescent="0.15">
      <c r="A1857">
        <v>37.1</v>
      </c>
      <c r="B1857" s="1">
        <v>0.95530000000000004</v>
      </c>
      <c r="C1857" s="1">
        <v>0.1376</v>
      </c>
      <c r="D1857" s="1">
        <v>0.67259999999999998</v>
      </c>
      <c r="E1857" s="3">
        <f t="shared" si="28"/>
        <v>1.4329499999999999</v>
      </c>
    </row>
    <row r="1858" spans="1:5" x14ac:dyDescent="0.15">
      <c r="A1858">
        <v>37.119999999999997</v>
      </c>
      <c r="B1858" s="1">
        <v>0.25030000000000002</v>
      </c>
      <c r="C1858" s="1">
        <v>0.13780000000000001</v>
      </c>
      <c r="D1858" s="1">
        <v>0.67269999999999996</v>
      </c>
      <c r="E1858" s="3">
        <f t="shared" si="28"/>
        <v>0.37545000000000006</v>
      </c>
    </row>
    <row r="1859" spans="1:5" x14ac:dyDescent="0.15">
      <c r="A1859">
        <v>37.14</v>
      </c>
      <c r="B1859" s="1">
        <v>0.33479999999999999</v>
      </c>
      <c r="C1859" s="1">
        <v>0.13789999999999999</v>
      </c>
      <c r="D1859" s="1">
        <v>0.67290000000000005</v>
      </c>
      <c r="E1859" s="3">
        <f t="shared" ref="E1859:E1922" si="29">B1859*1.5</f>
        <v>0.50219999999999998</v>
      </c>
    </row>
    <row r="1860" spans="1:5" x14ac:dyDescent="0.15">
      <c r="A1860">
        <v>37.159999999999997</v>
      </c>
      <c r="B1860" s="1">
        <v>-3.4169999999999998</v>
      </c>
      <c r="C1860" s="1">
        <v>0.1381</v>
      </c>
      <c r="D1860" s="1">
        <v>0.67300000000000004</v>
      </c>
      <c r="E1860" s="3">
        <f t="shared" si="29"/>
        <v>-5.1254999999999997</v>
      </c>
    </row>
    <row r="1861" spans="1:5" x14ac:dyDescent="0.15">
      <c r="A1861">
        <v>37.18</v>
      </c>
      <c r="B1861" s="1">
        <v>-6.3170000000000002</v>
      </c>
      <c r="C1861" s="1">
        <v>0.13819999999999999</v>
      </c>
      <c r="D1861" s="1">
        <v>0.67320000000000002</v>
      </c>
      <c r="E1861" s="3">
        <f t="shared" si="29"/>
        <v>-9.4755000000000003</v>
      </c>
    </row>
    <row r="1862" spans="1:5" x14ac:dyDescent="0.15">
      <c r="A1862">
        <v>37.200000000000003</v>
      </c>
      <c r="B1862" s="1">
        <v>-6.383</v>
      </c>
      <c r="C1862" s="1">
        <v>0.1384</v>
      </c>
      <c r="D1862" s="1">
        <v>0.67330000000000001</v>
      </c>
      <c r="E1862" s="3">
        <f t="shared" si="29"/>
        <v>-9.5745000000000005</v>
      </c>
    </row>
    <row r="1863" spans="1:5" x14ac:dyDescent="0.15">
      <c r="A1863">
        <v>37.22</v>
      </c>
      <c r="B1863" s="1">
        <v>-4.181</v>
      </c>
      <c r="C1863" s="1">
        <v>0.13850000000000001</v>
      </c>
      <c r="D1863" s="1">
        <v>0.67349999999999999</v>
      </c>
      <c r="E1863" s="3">
        <f t="shared" si="29"/>
        <v>-6.2714999999999996</v>
      </c>
    </row>
    <row r="1864" spans="1:5" x14ac:dyDescent="0.15">
      <c r="A1864">
        <v>37.24</v>
      </c>
      <c r="B1864" s="1">
        <v>0.44940000000000002</v>
      </c>
      <c r="C1864" s="1">
        <v>0.13869999999999999</v>
      </c>
      <c r="D1864" s="1">
        <v>0.67359999999999998</v>
      </c>
      <c r="E1864" s="3">
        <f t="shared" si="29"/>
        <v>0.67410000000000003</v>
      </c>
    </row>
    <row r="1865" spans="1:5" x14ac:dyDescent="0.15">
      <c r="A1865">
        <v>37.26</v>
      </c>
      <c r="B1865" s="1">
        <v>-1.016</v>
      </c>
      <c r="C1865" s="1">
        <v>0.13880000000000001</v>
      </c>
      <c r="D1865" s="1">
        <v>0.67369999999999997</v>
      </c>
      <c r="E1865" s="3">
        <f t="shared" si="29"/>
        <v>-1.524</v>
      </c>
    </row>
    <row r="1866" spans="1:5" x14ac:dyDescent="0.15">
      <c r="A1866">
        <v>37.28</v>
      </c>
      <c r="B1866" s="1">
        <v>-2.7210000000000001</v>
      </c>
      <c r="C1866" s="1">
        <v>0.13900000000000001</v>
      </c>
      <c r="D1866" s="1">
        <v>0.67390000000000005</v>
      </c>
      <c r="E1866" s="3">
        <f t="shared" si="29"/>
        <v>-4.0815000000000001</v>
      </c>
    </row>
    <row r="1867" spans="1:5" x14ac:dyDescent="0.15">
      <c r="A1867">
        <v>37.299999999999997</v>
      </c>
      <c r="B1867" s="1">
        <v>-0.61509999999999998</v>
      </c>
      <c r="C1867" s="1">
        <v>0.1391</v>
      </c>
      <c r="D1867" s="1">
        <v>0.67400000000000004</v>
      </c>
      <c r="E1867" s="3">
        <f t="shared" si="29"/>
        <v>-0.92264999999999997</v>
      </c>
    </row>
    <row r="1868" spans="1:5" x14ac:dyDescent="0.15">
      <c r="A1868">
        <v>37.32</v>
      </c>
      <c r="B1868" s="1">
        <v>-0.86539999999999995</v>
      </c>
      <c r="C1868" s="1">
        <v>0.13930000000000001</v>
      </c>
      <c r="D1868" s="1">
        <v>0.67420000000000002</v>
      </c>
      <c r="E1868" s="3">
        <f t="shared" si="29"/>
        <v>-1.2980999999999998</v>
      </c>
    </row>
    <row r="1869" spans="1:5" x14ac:dyDescent="0.15">
      <c r="A1869">
        <v>37.340000000000003</v>
      </c>
      <c r="B1869" s="1">
        <v>-2.9350000000000001</v>
      </c>
      <c r="C1869" s="1">
        <v>0.1394</v>
      </c>
      <c r="D1869" s="1">
        <v>0.67430000000000001</v>
      </c>
      <c r="E1869" s="3">
        <f t="shared" si="29"/>
        <v>-4.4024999999999999</v>
      </c>
    </row>
    <row r="1870" spans="1:5" x14ac:dyDescent="0.15">
      <c r="A1870">
        <v>37.36</v>
      </c>
      <c r="B1870" s="1">
        <v>-5.0140000000000002</v>
      </c>
      <c r="C1870" s="1">
        <v>0.1396</v>
      </c>
      <c r="D1870" s="1">
        <v>0.67449999999999999</v>
      </c>
      <c r="E1870" s="3">
        <f t="shared" si="29"/>
        <v>-7.5210000000000008</v>
      </c>
    </row>
    <row r="1871" spans="1:5" x14ac:dyDescent="0.15">
      <c r="A1871">
        <v>37.380000000000003</v>
      </c>
      <c r="B1871" s="1">
        <v>-3.7970000000000002</v>
      </c>
      <c r="C1871" s="1">
        <v>0.13969999999999999</v>
      </c>
      <c r="D1871" s="1">
        <v>0.67459999999999998</v>
      </c>
      <c r="E1871" s="3">
        <f t="shared" si="29"/>
        <v>-5.6955</v>
      </c>
    </row>
    <row r="1872" spans="1:5" x14ac:dyDescent="0.15">
      <c r="A1872">
        <v>37.4</v>
      </c>
      <c r="B1872" s="1">
        <v>-4.8789999999999996</v>
      </c>
      <c r="C1872" s="1">
        <v>0.1399</v>
      </c>
      <c r="D1872" s="1">
        <v>0.67479999999999996</v>
      </c>
      <c r="E1872" s="3">
        <f t="shared" si="29"/>
        <v>-7.3184999999999993</v>
      </c>
    </row>
    <row r="1873" spans="1:5" x14ac:dyDescent="0.15">
      <c r="A1873">
        <v>37.42</v>
      </c>
      <c r="B1873" s="1">
        <v>-1.9019999999999999</v>
      </c>
      <c r="C1873" s="1">
        <v>0.14000000000000001</v>
      </c>
      <c r="D1873" s="1">
        <v>0.67490000000000006</v>
      </c>
      <c r="E1873" s="3">
        <f t="shared" si="29"/>
        <v>-2.8529999999999998</v>
      </c>
    </row>
    <row r="1874" spans="1:5" x14ac:dyDescent="0.15">
      <c r="A1874">
        <v>37.44</v>
      </c>
      <c r="B1874" s="1">
        <v>-0.16689999999999999</v>
      </c>
      <c r="C1874" s="1">
        <v>0.14019999999999999</v>
      </c>
      <c r="D1874" s="1">
        <v>0.67500000000000004</v>
      </c>
      <c r="E1874" s="3">
        <f t="shared" si="29"/>
        <v>-0.25034999999999996</v>
      </c>
    </row>
    <row r="1875" spans="1:5" x14ac:dyDescent="0.15">
      <c r="A1875">
        <v>37.46</v>
      </c>
      <c r="B1875" s="1">
        <v>1.1679999999999999</v>
      </c>
      <c r="C1875" s="1">
        <v>0.14030000000000001</v>
      </c>
      <c r="D1875" s="1">
        <v>0.67520000000000002</v>
      </c>
      <c r="E1875" s="3">
        <f t="shared" si="29"/>
        <v>1.7519999999999998</v>
      </c>
    </row>
    <row r="1876" spans="1:5" x14ac:dyDescent="0.15">
      <c r="A1876">
        <v>37.479999999999997</v>
      </c>
      <c r="B1876" s="1">
        <v>-5.484</v>
      </c>
      <c r="C1876" s="1">
        <v>0.14050000000000001</v>
      </c>
      <c r="D1876" s="1">
        <v>0.67530000000000001</v>
      </c>
      <c r="E1876" s="3">
        <f t="shared" si="29"/>
        <v>-8.2259999999999991</v>
      </c>
    </row>
    <row r="1877" spans="1:5" x14ac:dyDescent="0.15">
      <c r="A1877">
        <v>37.5</v>
      </c>
      <c r="B1877" s="1">
        <v>-3.6749999999999998</v>
      </c>
      <c r="C1877" s="1">
        <v>0.1406</v>
      </c>
      <c r="D1877" s="1">
        <v>0.67549999999999999</v>
      </c>
      <c r="E1877" s="3">
        <f t="shared" si="29"/>
        <v>-5.5124999999999993</v>
      </c>
    </row>
    <row r="1878" spans="1:5" x14ac:dyDescent="0.15">
      <c r="A1878">
        <v>37.520000000000003</v>
      </c>
      <c r="B1878" s="1">
        <v>-0.2762</v>
      </c>
      <c r="C1878" s="1">
        <v>0.14080000000000001</v>
      </c>
      <c r="D1878" s="1">
        <v>0.67559999999999998</v>
      </c>
      <c r="E1878" s="3">
        <f t="shared" si="29"/>
        <v>-0.4143</v>
      </c>
    </row>
    <row r="1879" spans="1:5" x14ac:dyDescent="0.15">
      <c r="A1879">
        <v>37.54</v>
      </c>
      <c r="B1879" s="1">
        <v>3.6659999999999999</v>
      </c>
      <c r="C1879" s="1">
        <v>0.1409</v>
      </c>
      <c r="D1879" s="1">
        <v>0.67579999999999996</v>
      </c>
      <c r="E1879" s="3">
        <f t="shared" si="29"/>
        <v>5.4989999999999997</v>
      </c>
    </row>
    <row r="1880" spans="1:5" x14ac:dyDescent="0.15">
      <c r="A1880">
        <v>37.56</v>
      </c>
      <c r="B1880" s="1">
        <v>3.274</v>
      </c>
      <c r="C1880" s="1">
        <v>0.1411</v>
      </c>
      <c r="D1880" s="1">
        <v>0.67589999999999995</v>
      </c>
      <c r="E1880" s="3">
        <f t="shared" si="29"/>
        <v>4.9109999999999996</v>
      </c>
    </row>
    <row r="1881" spans="1:5" x14ac:dyDescent="0.15">
      <c r="A1881">
        <v>37.58</v>
      </c>
      <c r="B1881" s="1">
        <v>1.254</v>
      </c>
      <c r="C1881" s="1">
        <v>0.14119999999999999</v>
      </c>
      <c r="D1881" s="1">
        <v>0.67610000000000003</v>
      </c>
      <c r="E1881" s="3">
        <f t="shared" si="29"/>
        <v>1.881</v>
      </c>
    </row>
    <row r="1882" spans="1:5" x14ac:dyDescent="0.15">
      <c r="A1882">
        <v>37.6</v>
      </c>
      <c r="B1882" s="1">
        <v>2.2370000000000001</v>
      </c>
      <c r="C1882" s="1">
        <v>0.1414</v>
      </c>
      <c r="D1882" s="1">
        <v>0.67620000000000002</v>
      </c>
      <c r="E1882" s="3">
        <f t="shared" si="29"/>
        <v>3.3555000000000001</v>
      </c>
    </row>
    <row r="1883" spans="1:5" x14ac:dyDescent="0.15">
      <c r="A1883">
        <v>37.619999999999997</v>
      </c>
      <c r="B1883" s="1">
        <v>1.9239999999999999</v>
      </c>
      <c r="C1883" s="1">
        <v>0.14149999999999999</v>
      </c>
      <c r="D1883" s="1">
        <v>0.67630000000000001</v>
      </c>
      <c r="E1883" s="3">
        <f t="shared" si="29"/>
        <v>2.8860000000000001</v>
      </c>
    </row>
    <row r="1884" spans="1:5" x14ac:dyDescent="0.15">
      <c r="A1884">
        <v>37.64</v>
      </c>
      <c r="B1884" s="1">
        <v>4.6289999999999996</v>
      </c>
      <c r="C1884" s="1">
        <v>0.14169999999999999</v>
      </c>
      <c r="D1884" s="1">
        <v>0.67649999999999999</v>
      </c>
      <c r="E1884" s="3">
        <f t="shared" si="29"/>
        <v>6.9434999999999993</v>
      </c>
    </row>
    <row r="1885" spans="1:5" x14ac:dyDescent="0.15">
      <c r="A1885">
        <v>37.659999999999997</v>
      </c>
      <c r="B1885" s="1">
        <v>4.7880000000000003</v>
      </c>
      <c r="C1885" s="1">
        <v>0.14180000000000001</v>
      </c>
      <c r="D1885" s="1">
        <v>0.67659999999999998</v>
      </c>
      <c r="E1885" s="3">
        <f t="shared" si="29"/>
        <v>7.1820000000000004</v>
      </c>
    </row>
    <row r="1886" spans="1:5" x14ac:dyDescent="0.15">
      <c r="A1886">
        <v>37.68</v>
      </c>
      <c r="B1886" s="1">
        <v>5.5190000000000001</v>
      </c>
      <c r="C1886" s="1">
        <v>0.14199999999999999</v>
      </c>
      <c r="D1886" s="1">
        <v>0.67679999999999996</v>
      </c>
      <c r="E1886" s="3">
        <f t="shared" si="29"/>
        <v>8.2785000000000011</v>
      </c>
    </row>
    <row r="1887" spans="1:5" x14ac:dyDescent="0.15">
      <c r="A1887">
        <v>37.700000000000003</v>
      </c>
      <c r="B1887" s="1">
        <v>7.7060000000000004</v>
      </c>
      <c r="C1887" s="1">
        <v>0.1421</v>
      </c>
      <c r="D1887" s="1">
        <v>0.67689999999999995</v>
      </c>
      <c r="E1887" s="3">
        <f t="shared" si="29"/>
        <v>11.559000000000001</v>
      </c>
    </row>
    <row r="1888" spans="1:5" x14ac:dyDescent="0.15">
      <c r="A1888">
        <v>37.72</v>
      </c>
      <c r="B1888" s="1">
        <v>7.2610000000000001</v>
      </c>
      <c r="C1888" s="1">
        <v>0.14230000000000001</v>
      </c>
      <c r="D1888" s="1">
        <v>0.67710000000000004</v>
      </c>
      <c r="E1888" s="3">
        <f t="shared" si="29"/>
        <v>10.891500000000001</v>
      </c>
    </row>
    <row r="1889" spans="1:5" x14ac:dyDescent="0.15">
      <c r="A1889">
        <v>37.74</v>
      </c>
      <c r="B1889" s="1">
        <v>8.7270000000000003</v>
      </c>
      <c r="C1889" s="1">
        <v>0.1424</v>
      </c>
      <c r="D1889" s="1">
        <v>0.67720000000000002</v>
      </c>
      <c r="E1889" s="3">
        <f t="shared" si="29"/>
        <v>13.0905</v>
      </c>
    </row>
    <row r="1890" spans="1:5" x14ac:dyDescent="0.15">
      <c r="A1890">
        <v>37.76</v>
      </c>
      <c r="B1890" s="1">
        <v>8.4860000000000007</v>
      </c>
      <c r="C1890" s="1">
        <v>0.1426</v>
      </c>
      <c r="D1890" s="1">
        <v>0.67730000000000001</v>
      </c>
      <c r="E1890" s="3">
        <f t="shared" si="29"/>
        <v>12.729000000000001</v>
      </c>
    </row>
    <row r="1891" spans="1:5" x14ac:dyDescent="0.15">
      <c r="A1891">
        <v>37.78</v>
      </c>
      <c r="B1891" s="1">
        <v>10.31</v>
      </c>
      <c r="C1891" s="1">
        <v>0.14269999999999999</v>
      </c>
      <c r="D1891" s="1">
        <v>0.67749999999999999</v>
      </c>
      <c r="E1891" s="3">
        <f t="shared" si="29"/>
        <v>15.465</v>
      </c>
    </row>
    <row r="1892" spans="1:5" x14ac:dyDescent="0.15">
      <c r="A1892">
        <v>37.799999999999997</v>
      </c>
      <c r="B1892" s="1">
        <v>9.718</v>
      </c>
      <c r="C1892" s="1">
        <v>0.1429</v>
      </c>
      <c r="D1892" s="1">
        <v>0.67759999999999998</v>
      </c>
      <c r="E1892" s="3">
        <f t="shared" si="29"/>
        <v>14.577</v>
      </c>
    </row>
    <row r="1893" spans="1:5" x14ac:dyDescent="0.15">
      <c r="A1893">
        <v>37.82</v>
      </c>
      <c r="B1893" s="1">
        <v>6.9880000000000004</v>
      </c>
      <c r="C1893" s="1">
        <v>0.14299999999999999</v>
      </c>
      <c r="D1893" s="1">
        <v>0.67779999999999996</v>
      </c>
      <c r="E1893" s="3">
        <f t="shared" si="29"/>
        <v>10.482000000000001</v>
      </c>
    </row>
    <row r="1894" spans="1:5" x14ac:dyDescent="0.15">
      <c r="A1894">
        <v>37.840000000000003</v>
      </c>
      <c r="B1894" s="1">
        <v>0.92449999999999999</v>
      </c>
      <c r="C1894" s="1">
        <v>0.14319999999999999</v>
      </c>
      <c r="D1894" s="1">
        <v>0.67789999999999995</v>
      </c>
      <c r="E1894" s="3">
        <f t="shared" si="29"/>
        <v>1.3867499999999999</v>
      </c>
    </row>
    <row r="1895" spans="1:5" x14ac:dyDescent="0.15">
      <c r="A1895">
        <v>37.86</v>
      </c>
      <c r="B1895" s="1">
        <v>0.72540000000000004</v>
      </c>
      <c r="C1895" s="1">
        <v>0.14330000000000001</v>
      </c>
      <c r="D1895" s="1">
        <v>0.67810000000000004</v>
      </c>
      <c r="E1895" s="3">
        <f t="shared" si="29"/>
        <v>1.0881000000000001</v>
      </c>
    </row>
    <row r="1896" spans="1:5" x14ac:dyDescent="0.15">
      <c r="A1896">
        <v>37.880000000000003</v>
      </c>
      <c r="B1896" s="1">
        <v>-0.46279999999999999</v>
      </c>
      <c r="C1896" s="1">
        <v>0.14349999999999999</v>
      </c>
      <c r="D1896" s="1">
        <v>0.67820000000000003</v>
      </c>
      <c r="E1896" s="3">
        <f t="shared" si="29"/>
        <v>-0.69419999999999993</v>
      </c>
    </row>
    <row r="1897" spans="1:5" x14ac:dyDescent="0.15">
      <c r="A1897">
        <v>37.9</v>
      </c>
      <c r="B1897" s="1">
        <v>2.0089999999999999</v>
      </c>
      <c r="C1897" s="1">
        <v>0.14360000000000001</v>
      </c>
      <c r="D1897" s="1">
        <v>0.6784</v>
      </c>
      <c r="E1897" s="3">
        <f t="shared" si="29"/>
        <v>3.0134999999999996</v>
      </c>
    </row>
    <row r="1898" spans="1:5" x14ac:dyDescent="0.15">
      <c r="A1898">
        <v>37.92</v>
      </c>
      <c r="B1898" s="1">
        <v>12.03</v>
      </c>
      <c r="C1898" s="1">
        <v>0.14380000000000001</v>
      </c>
      <c r="D1898" s="1">
        <v>0.67849999999999999</v>
      </c>
      <c r="E1898" s="3">
        <f t="shared" si="29"/>
        <v>18.044999999999998</v>
      </c>
    </row>
    <row r="1899" spans="1:5" x14ac:dyDescent="0.15">
      <c r="A1899">
        <v>37.94</v>
      </c>
      <c r="B1899" s="1">
        <v>3.2490000000000001</v>
      </c>
      <c r="C1899" s="1">
        <v>0.1439</v>
      </c>
      <c r="D1899" s="1">
        <v>0.67859999999999998</v>
      </c>
      <c r="E1899" s="3">
        <f t="shared" si="29"/>
        <v>4.8734999999999999</v>
      </c>
    </row>
    <row r="1900" spans="1:5" x14ac:dyDescent="0.15">
      <c r="A1900">
        <v>37.96</v>
      </c>
      <c r="B1900" s="1">
        <v>-1.341</v>
      </c>
      <c r="C1900" s="1">
        <v>0.14410000000000001</v>
      </c>
      <c r="D1900" s="1">
        <v>0.67879999999999996</v>
      </c>
      <c r="E1900" s="3">
        <f t="shared" si="29"/>
        <v>-2.0114999999999998</v>
      </c>
    </row>
    <row r="1901" spans="1:5" x14ac:dyDescent="0.15">
      <c r="A1901">
        <v>37.979999999999997</v>
      </c>
      <c r="B1901" s="1">
        <v>-3.222</v>
      </c>
      <c r="C1901" s="1">
        <v>0.14419999999999999</v>
      </c>
      <c r="D1901" s="1">
        <v>0.67889999999999995</v>
      </c>
      <c r="E1901" s="3">
        <f t="shared" si="29"/>
        <v>-4.8330000000000002</v>
      </c>
    </row>
    <row r="1902" spans="1:5" x14ac:dyDescent="0.15">
      <c r="A1902">
        <v>38</v>
      </c>
      <c r="B1902" s="1">
        <v>-5.2450000000000001</v>
      </c>
      <c r="C1902" s="1">
        <v>0.1444</v>
      </c>
      <c r="D1902" s="1">
        <v>0.67910000000000004</v>
      </c>
      <c r="E1902" s="3">
        <f t="shared" si="29"/>
        <v>-7.8674999999999997</v>
      </c>
    </row>
    <row r="1903" spans="1:5" x14ac:dyDescent="0.15">
      <c r="A1903">
        <v>38.020000000000003</v>
      </c>
      <c r="B1903" s="1">
        <v>-3.5990000000000002</v>
      </c>
      <c r="C1903" s="1">
        <v>0.14460000000000001</v>
      </c>
      <c r="D1903" s="1">
        <v>0.67920000000000003</v>
      </c>
      <c r="E1903" s="3">
        <f t="shared" si="29"/>
        <v>-5.3985000000000003</v>
      </c>
    </row>
    <row r="1904" spans="1:5" x14ac:dyDescent="0.15">
      <c r="A1904">
        <v>38.04</v>
      </c>
      <c r="B1904" s="1">
        <v>-2.3879999999999999</v>
      </c>
      <c r="C1904" s="1">
        <v>0.1447</v>
      </c>
      <c r="D1904" s="1">
        <v>0.6794</v>
      </c>
      <c r="E1904" s="3">
        <f t="shared" si="29"/>
        <v>-3.5819999999999999</v>
      </c>
    </row>
    <row r="1905" spans="1:5" x14ac:dyDescent="0.15">
      <c r="A1905">
        <v>38.06</v>
      </c>
      <c r="B1905" s="1">
        <v>-8.3019999999999997E-2</v>
      </c>
      <c r="C1905" s="1">
        <v>0.1449</v>
      </c>
      <c r="D1905" s="1">
        <v>0.67949999999999999</v>
      </c>
      <c r="E1905" s="3">
        <f t="shared" si="29"/>
        <v>-0.12453</v>
      </c>
    </row>
    <row r="1906" spans="1:5" x14ac:dyDescent="0.15">
      <c r="A1906">
        <v>38.08</v>
      </c>
      <c r="B1906" s="1">
        <v>2.3380000000000001</v>
      </c>
      <c r="C1906" s="1">
        <v>0.14499999999999999</v>
      </c>
      <c r="D1906" s="1">
        <v>0.67959999999999998</v>
      </c>
      <c r="E1906" s="3">
        <f t="shared" si="29"/>
        <v>3.5070000000000001</v>
      </c>
    </row>
    <row r="1907" spans="1:5" x14ac:dyDescent="0.15">
      <c r="A1907">
        <v>38.1</v>
      </c>
      <c r="B1907" s="1">
        <v>-0.15659999999999999</v>
      </c>
      <c r="C1907" s="1">
        <v>0.1452</v>
      </c>
      <c r="D1907" s="1">
        <v>0.67979999999999996</v>
      </c>
      <c r="E1907" s="3">
        <f t="shared" si="29"/>
        <v>-0.2349</v>
      </c>
    </row>
    <row r="1908" spans="1:5" x14ac:dyDescent="0.15">
      <c r="A1908">
        <v>38.119999999999997</v>
      </c>
      <c r="B1908" s="1">
        <v>1.8939999999999999</v>
      </c>
      <c r="C1908" s="1">
        <v>0.14530000000000001</v>
      </c>
      <c r="D1908" s="1">
        <v>0.67989999999999995</v>
      </c>
      <c r="E1908" s="3">
        <f t="shared" si="29"/>
        <v>2.8409999999999997</v>
      </c>
    </row>
    <row r="1909" spans="1:5" x14ac:dyDescent="0.15">
      <c r="A1909">
        <v>38.14</v>
      </c>
      <c r="B1909" s="1">
        <v>0.37909999999999999</v>
      </c>
      <c r="C1909" s="1">
        <v>0.14549999999999999</v>
      </c>
      <c r="D1909" s="1">
        <v>0.68010000000000004</v>
      </c>
      <c r="E1909" s="3">
        <f t="shared" si="29"/>
        <v>0.56864999999999999</v>
      </c>
    </row>
    <row r="1910" spans="1:5" x14ac:dyDescent="0.15">
      <c r="A1910">
        <v>38.159999999999997</v>
      </c>
      <c r="B1910" s="1">
        <v>-1.756</v>
      </c>
      <c r="C1910" s="1">
        <v>0.14560000000000001</v>
      </c>
      <c r="D1910" s="1">
        <v>0.68020000000000003</v>
      </c>
      <c r="E1910" s="3">
        <f t="shared" si="29"/>
        <v>-2.6339999999999999</v>
      </c>
    </row>
    <row r="1911" spans="1:5" x14ac:dyDescent="0.15">
      <c r="A1911">
        <v>38.18</v>
      </c>
      <c r="B1911" s="1">
        <v>-4.0179999999999998</v>
      </c>
      <c r="C1911" s="1">
        <v>0.14580000000000001</v>
      </c>
      <c r="D1911" s="1">
        <v>0.6804</v>
      </c>
      <c r="E1911" s="3">
        <f t="shared" si="29"/>
        <v>-6.0269999999999992</v>
      </c>
    </row>
    <row r="1912" spans="1:5" x14ac:dyDescent="0.15">
      <c r="A1912">
        <v>38.200000000000003</v>
      </c>
      <c r="B1912" s="1">
        <v>-0.53779999999999994</v>
      </c>
      <c r="C1912" s="1">
        <v>0.1459</v>
      </c>
      <c r="D1912" s="1">
        <v>0.68049999999999999</v>
      </c>
      <c r="E1912" s="3">
        <f t="shared" si="29"/>
        <v>-0.80669999999999997</v>
      </c>
    </row>
    <row r="1913" spans="1:5" x14ac:dyDescent="0.15">
      <c r="A1913">
        <v>38.22</v>
      </c>
      <c r="B1913" s="1">
        <v>4.8579999999999997</v>
      </c>
      <c r="C1913" s="1">
        <v>0.14610000000000001</v>
      </c>
      <c r="D1913" s="1">
        <v>0.68059999999999998</v>
      </c>
      <c r="E1913" s="3">
        <f t="shared" si="29"/>
        <v>7.286999999999999</v>
      </c>
    </row>
    <row r="1914" spans="1:5" x14ac:dyDescent="0.15">
      <c r="A1914">
        <v>38.24</v>
      </c>
      <c r="B1914" s="1">
        <v>8.8620000000000001</v>
      </c>
      <c r="C1914" s="1">
        <v>0.1462</v>
      </c>
      <c r="D1914" s="1">
        <v>0.68079999999999996</v>
      </c>
      <c r="E1914" s="3">
        <f t="shared" si="29"/>
        <v>13.292999999999999</v>
      </c>
    </row>
    <row r="1915" spans="1:5" x14ac:dyDescent="0.15">
      <c r="A1915">
        <v>38.26</v>
      </c>
      <c r="B1915" s="1">
        <v>11.24</v>
      </c>
      <c r="C1915" s="1">
        <v>0.1464</v>
      </c>
      <c r="D1915" s="1">
        <v>0.68089999999999995</v>
      </c>
      <c r="E1915" s="3">
        <f t="shared" si="29"/>
        <v>16.86</v>
      </c>
    </row>
    <row r="1916" spans="1:5" x14ac:dyDescent="0.15">
      <c r="A1916">
        <v>38.28</v>
      </c>
      <c r="B1916" s="1">
        <v>9.657</v>
      </c>
      <c r="C1916" s="1">
        <v>0.14649999999999999</v>
      </c>
      <c r="D1916" s="1">
        <v>0.68110000000000004</v>
      </c>
      <c r="E1916" s="3">
        <f t="shared" si="29"/>
        <v>14.4855</v>
      </c>
    </row>
    <row r="1917" spans="1:5" x14ac:dyDescent="0.15">
      <c r="A1917">
        <v>38.299999999999997</v>
      </c>
      <c r="B1917" s="1">
        <v>5.3339999999999996</v>
      </c>
      <c r="C1917" s="1">
        <v>0.1467</v>
      </c>
      <c r="D1917" s="1">
        <v>0.68120000000000003</v>
      </c>
      <c r="E1917" s="3">
        <f t="shared" si="29"/>
        <v>8.0009999999999994</v>
      </c>
    </row>
    <row r="1918" spans="1:5" x14ac:dyDescent="0.15">
      <c r="A1918">
        <v>38.32</v>
      </c>
      <c r="B1918" s="1">
        <v>3.0960000000000001</v>
      </c>
      <c r="C1918" s="1">
        <v>0.14680000000000001</v>
      </c>
      <c r="D1918" s="1">
        <v>0.68130000000000002</v>
      </c>
      <c r="E1918" s="3">
        <f t="shared" si="29"/>
        <v>4.6440000000000001</v>
      </c>
    </row>
    <row r="1919" spans="1:5" x14ac:dyDescent="0.15">
      <c r="A1919">
        <v>38.340000000000003</v>
      </c>
      <c r="B1919" s="1">
        <v>3.9649999999999999</v>
      </c>
      <c r="C1919" s="1">
        <v>0.14699999999999999</v>
      </c>
      <c r="D1919" s="1">
        <v>0.68149999999999999</v>
      </c>
      <c r="E1919" s="3">
        <f t="shared" si="29"/>
        <v>5.9474999999999998</v>
      </c>
    </row>
    <row r="1920" spans="1:5" x14ac:dyDescent="0.15">
      <c r="A1920">
        <v>38.36</v>
      </c>
      <c r="B1920" s="1">
        <v>2.177</v>
      </c>
      <c r="C1920" s="1">
        <v>0.14710000000000001</v>
      </c>
      <c r="D1920" s="1">
        <v>0.68159999999999998</v>
      </c>
      <c r="E1920" s="3">
        <f t="shared" si="29"/>
        <v>3.2655000000000003</v>
      </c>
    </row>
    <row r="1921" spans="1:5" x14ac:dyDescent="0.15">
      <c r="A1921">
        <v>38.380000000000003</v>
      </c>
      <c r="B1921" s="1">
        <v>2.3140000000000001</v>
      </c>
      <c r="C1921" s="1">
        <v>0.14729999999999999</v>
      </c>
      <c r="D1921" s="1">
        <v>0.68179999999999996</v>
      </c>
      <c r="E1921" s="3">
        <f t="shared" si="29"/>
        <v>3.4710000000000001</v>
      </c>
    </row>
    <row r="1922" spans="1:5" x14ac:dyDescent="0.15">
      <c r="A1922">
        <v>38.4</v>
      </c>
      <c r="B1922" s="1">
        <v>8.3549999999999999E-2</v>
      </c>
      <c r="C1922" s="1">
        <v>0.14749999999999999</v>
      </c>
      <c r="D1922" s="1">
        <v>0.68189999999999995</v>
      </c>
      <c r="E1922" s="3">
        <f t="shared" si="29"/>
        <v>0.12532499999999999</v>
      </c>
    </row>
    <row r="1923" spans="1:5" x14ac:dyDescent="0.15">
      <c r="A1923">
        <v>38.42</v>
      </c>
      <c r="B1923" s="1">
        <v>-5.1420000000000003</v>
      </c>
      <c r="C1923" s="1">
        <v>0.14760000000000001</v>
      </c>
      <c r="D1923" s="1">
        <v>0.68210000000000004</v>
      </c>
      <c r="E1923" s="3">
        <f t="shared" ref="E1923:E1986" si="30">B1923*1.5</f>
        <v>-7.713000000000001</v>
      </c>
    </row>
    <row r="1924" spans="1:5" x14ac:dyDescent="0.15">
      <c r="A1924">
        <v>38.44</v>
      </c>
      <c r="B1924" s="1">
        <v>-4.9059999999999997</v>
      </c>
      <c r="C1924" s="1">
        <v>0.14779999999999999</v>
      </c>
      <c r="D1924" s="1">
        <v>0.68220000000000003</v>
      </c>
      <c r="E1924" s="3">
        <f t="shared" si="30"/>
        <v>-7.359</v>
      </c>
    </row>
    <row r="1925" spans="1:5" x14ac:dyDescent="0.15">
      <c r="A1925">
        <v>38.46</v>
      </c>
      <c r="B1925" s="1">
        <v>-4.3239999999999998</v>
      </c>
      <c r="C1925" s="1">
        <v>0.1479</v>
      </c>
      <c r="D1925" s="1">
        <v>0.68230000000000002</v>
      </c>
      <c r="E1925" s="3">
        <f t="shared" si="30"/>
        <v>-6.4859999999999998</v>
      </c>
    </row>
    <row r="1926" spans="1:5" x14ac:dyDescent="0.15">
      <c r="A1926">
        <v>38.479999999999997</v>
      </c>
      <c r="B1926" s="1">
        <v>-7.7850000000000001</v>
      </c>
      <c r="C1926" s="1">
        <v>0.14810000000000001</v>
      </c>
      <c r="D1926" s="1">
        <v>0.6825</v>
      </c>
      <c r="E1926" s="3">
        <f t="shared" si="30"/>
        <v>-11.6775</v>
      </c>
    </row>
    <row r="1927" spans="1:5" x14ac:dyDescent="0.15">
      <c r="A1927">
        <v>38.5</v>
      </c>
      <c r="B1927" s="1">
        <v>-11.93</v>
      </c>
      <c r="C1927" s="1">
        <v>0.1482</v>
      </c>
      <c r="D1927" s="1">
        <v>0.68259999999999998</v>
      </c>
      <c r="E1927" s="3">
        <f t="shared" si="30"/>
        <v>-17.895</v>
      </c>
    </row>
    <row r="1928" spans="1:5" x14ac:dyDescent="0.15">
      <c r="A1928">
        <v>38.520000000000003</v>
      </c>
      <c r="B1928" s="1">
        <v>-12.27</v>
      </c>
      <c r="C1928" s="1">
        <v>0.1484</v>
      </c>
      <c r="D1928" s="1">
        <v>0.68279999999999996</v>
      </c>
      <c r="E1928" s="3">
        <f t="shared" si="30"/>
        <v>-18.405000000000001</v>
      </c>
    </row>
    <row r="1929" spans="1:5" x14ac:dyDescent="0.15">
      <c r="A1929">
        <v>38.54</v>
      </c>
      <c r="B1929" s="1">
        <v>-12.05</v>
      </c>
      <c r="C1929" s="1">
        <v>0.14849999999999999</v>
      </c>
      <c r="D1929" s="1">
        <v>0.68289999999999995</v>
      </c>
      <c r="E1929" s="3">
        <f t="shared" si="30"/>
        <v>-18.075000000000003</v>
      </c>
    </row>
    <row r="1930" spans="1:5" x14ac:dyDescent="0.15">
      <c r="A1930">
        <v>38.56</v>
      </c>
      <c r="B1930" s="1">
        <v>-6.8259999999999996</v>
      </c>
      <c r="C1930" s="1">
        <v>0.1487</v>
      </c>
      <c r="D1930" s="1">
        <v>0.68310000000000004</v>
      </c>
      <c r="E1930" s="3">
        <f t="shared" si="30"/>
        <v>-10.238999999999999</v>
      </c>
    </row>
    <row r="1931" spans="1:5" x14ac:dyDescent="0.15">
      <c r="A1931">
        <v>38.58</v>
      </c>
      <c r="B1931" s="1">
        <v>-7.9450000000000003</v>
      </c>
      <c r="C1931" s="1">
        <v>0.14879999999999999</v>
      </c>
      <c r="D1931" s="1">
        <v>0.68320000000000003</v>
      </c>
      <c r="E1931" s="3">
        <f t="shared" si="30"/>
        <v>-11.9175</v>
      </c>
    </row>
    <row r="1932" spans="1:5" x14ac:dyDescent="0.15">
      <c r="A1932">
        <v>38.6</v>
      </c>
      <c r="B1932" s="1">
        <v>-5.34</v>
      </c>
      <c r="C1932" s="1">
        <v>0.14899999999999999</v>
      </c>
      <c r="D1932" s="1">
        <v>0.68330000000000002</v>
      </c>
      <c r="E1932" s="3">
        <f t="shared" si="30"/>
        <v>-8.01</v>
      </c>
    </row>
    <row r="1933" spans="1:5" x14ac:dyDescent="0.15">
      <c r="A1933">
        <v>38.619999999999997</v>
      </c>
      <c r="B1933" s="1">
        <v>-7.0629999999999997</v>
      </c>
      <c r="C1933" s="1">
        <v>0.1492</v>
      </c>
      <c r="D1933" s="1">
        <v>0.6835</v>
      </c>
      <c r="E1933" s="3">
        <f t="shared" si="30"/>
        <v>-10.5945</v>
      </c>
    </row>
    <row r="1934" spans="1:5" x14ac:dyDescent="0.15">
      <c r="A1934">
        <v>38.64</v>
      </c>
      <c r="B1934" s="1">
        <v>-6.4660000000000002</v>
      </c>
      <c r="C1934" s="1">
        <v>0.14929999999999999</v>
      </c>
      <c r="D1934" s="1">
        <v>0.68359999999999999</v>
      </c>
      <c r="E1934" s="3">
        <f t="shared" si="30"/>
        <v>-9.6989999999999998</v>
      </c>
    </row>
    <row r="1935" spans="1:5" x14ac:dyDescent="0.15">
      <c r="A1935">
        <v>38.659999999999997</v>
      </c>
      <c r="B1935" s="1">
        <v>-1.1739999999999999</v>
      </c>
      <c r="C1935" s="1">
        <v>0.14949999999999999</v>
      </c>
      <c r="D1935" s="1">
        <v>0.68379999999999996</v>
      </c>
      <c r="E1935" s="3">
        <f t="shared" si="30"/>
        <v>-1.7609999999999999</v>
      </c>
    </row>
    <row r="1936" spans="1:5" x14ac:dyDescent="0.15">
      <c r="A1936">
        <v>38.68</v>
      </c>
      <c r="B1936" s="1">
        <v>-1.18</v>
      </c>
      <c r="C1936" s="1">
        <v>0.14960000000000001</v>
      </c>
      <c r="D1936" s="1">
        <v>0.68389999999999995</v>
      </c>
      <c r="E1936" s="3">
        <f t="shared" si="30"/>
        <v>-1.77</v>
      </c>
    </row>
    <row r="1937" spans="1:5" x14ac:dyDescent="0.15">
      <c r="A1937">
        <v>38.700000000000003</v>
      </c>
      <c r="B1937" s="1">
        <v>-3.5910000000000002</v>
      </c>
      <c r="C1937" s="1">
        <v>0.14979999999999999</v>
      </c>
      <c r="D1937" s="1">
        <v>0.68400000000000005</v>
      </c>
      <c r="E1937" s="3">
        <f t="shared" si="30"/>
        <v>-5.3864999999999998</v>
      </c>
    </row>
    <row r="1938" spans="1:5" x14ac:dyDescent="0.15">
      <c r="A1938">
        <v>38.72</v>
      </c>
      <c r="B1938" s="1">
        <v>-3.4689999999999999</v>
      </c>
      <c r="C1938" s="1">
        <v>0.14990000000000001</v>
      </c>
      <c r="D1938" s="1">
        <v>0.68420000000000003</v>
      </c>
      <c r="E1938" s="3">
        <f t="shared" si="30"/>
        <v>-5.2035</v>
      </c>
    </row>
    <row r="1939" spans="1:5" x14ac:dyDescent="0.15">
      <c r="A1939">
        <v>38.74</v>
      </c>
      <c r="B1939" s="1">
        <v>0.82310000000000005</v>
      </c>
      <c r="C1939" s="1">
        <v>0.15010000000000001</v>
      </c>
      <c r="D1939" s="1">
        <v>0.68430000000000002</v>
      </c>
      <c r="E1939" s="3">
        <f t="shared" si="30"/>
        <v>1.23465</v>
      </c>
    </row>
    <row r="1940" spans="1:5" x14ac:dyDescent="0.15">
      <c r="A1940">
        <v>38.76</v>
      </c>
      <c r="B1940" s="1">
        <v>4.2279999999999998</v>
      </c>
      <c r="C1940" s="1">
        <v>0.1502</v>
      </c>
      <c r="D1940" s="1">
        <v>0.6845</v>
      </c>
      <c r="E1940" s="3">
        <f t="shared" si="30"/>
        <v>6.3419999999999996</v>
      </c>
    </row>
    <row r="1941" spans="1:5" x14ac:dyDescent="0.15">
      <c r="A1941">
        <v>38.78</v>
      </c>
      <c r="B1941" s="1">
        <v>5.6130000000000004</v>
      </c>
      <c r="C1941" s="1">
        <v>0.15040000000000001</v>
      </c>
      <c r="D1941" s="1">
        <v>0.68459999999999999</v>
      </c>
      <c r="E1941" s="3">
        <f t="shared" si="30"/>
        <v>8.4195000000000011</v>
      </c>
    </row>
    <row r="1942" spans="1:5" x14ac:dyDescent="0.15">
      <c r="A1942">
        <v>38.799999999999997</v>
      </c>
      <c r="B1942" s="1">
        <v>5.5010000000000003</v>
      </c>
      <c r="C1942" s="1">
        <v>0.15049999999999999</v>
      </c>
      <c r="D1942" s="1">
        <v>0.68479999999999996</v>
      </c>
      <c r="E1942" s="3">
        <f t="shared" si="30"/>
        <v>8.2515000000000001</v>
      </c>
    </row>
    <row r="1943" spans="1:5" x14ac:dyDescent="0.15">
      <c r="A1943">
        <v>38.82</v>
      </c>
      <c r="B1943" s="1">
        <v>3.8479999999999999</v>
      </c>
      <c r="C1943" s="1">
        <v>0.1507</v>
      </c>
      <c r="D1943" s="1">
        <v>0.68489999999999995</v>
      </c>
      <c r="E1943" s="3">
        <f t="shared" si="30"/>
        <v>5.7720000000000002</v>
      </c>
    </row>
    <row r="1944" spans="1:5" x14ac:dyDescent="0.15">
      <c r="A1944">
        <v>38.840000000000003</v>
      </c>
      <c r="B1944" s="1">
        <v>1.968E-2</v>
      </c>
      <c r="C1944" s="1">
        <v>0.15090000000000001</v>
      </c>
      <c r="D1944" s="1">
        <v>0.68500000000000005</v>
      </c>
      <c r="E1944" s="3">
        <f t="shared" si="30"/>
        <v>2.9519999999999998E-2</v>
      </c>
    </row>
    <row r="1945" spans="1:5" x14ac:dyDescent="0.15">
      <c r="A1945">
        <v>38.86</v>
      </c>
      <c r="B1945" s="1">
        <v>-0.59599999999999997</v>
      </c>
      <c r="C1945" s="1">
        <v>0.151</v>
      </c>
      <c r="D1945" s="1">
        <v>0.68520000000000003</v>
      </c>
      <c r="E1945" s="3">
        <f t="shared" si="30"/>
        <v>-0.89399999999999991</v>
      </c>
    </row>
    <row r="1946" spans="1:5" x14ac:dyDescent="0.15">
      <c r="A1946">
        <v>38.880000000000003</v>
      </c>
      <c r="B1946" s="1">
        <v>2.4940000000000002</v>
      </c>
      <c r="C1946" s="1">
        <v>0.1512</v>
      </c>
      <c r="D1946" s="1">
        <v>0.68530000000000002</v>
      </c>
      <c r="E1946" s="3">
        <f t="shared" si="30"/>
        <v>3.7410000000000005</v>
      </c>
    </row>
    <row r="1947" spans="1:5" x14ac:dyDescent="0.15">
      <c r="A1947">
        <v>38.9</v>
      </c>
      <c r="B1947" s="1">
        <v>3.35</v>
      </c>
      <c r="C1947" s="1">
        <v>0.15129999999999999</v>
      </c>
      <c r="D1947" s="1">
        <v>0.6855</v>
      </c>
      <c r="E1947" s="3">
        <f t="shared" si="30"/>
        <v>5.0250000000000004</v>
      </c>
    </row>
    <row r="1948" spans="1:5" x14ac:dyDescent="0.15">
      <c r="A1948">
        <v>38.92</v>
      </c>
      <c r="B1948" s="1">
        <v>2.0870000000000002</v>
      </c>
      <c r="C1948" s="1">
        <v>0.1515</v>
      </c>
      <c r="D1948" s="1">
        <v>0.68559999999999999</v>
      </c>
      <c r="E1948" s="3">
        <f t="shared" si="30"/>
        <v>3.1305000000000005</v>
      </c>
    </row>
    <row r="1949" spans="1:5" x14ac:dyDescent="0.15">
      <c r="A1949">
        <v>38.94</v>
      </c>
      <c r="B1949" s="1">
        <v>1.952</v>
      </c>
      <c r="C1949" s="1">
        <v>0.15160000000000001</v>
      </c>
      <c r="D1949" s="1">
        <v>0.68569999999999998</v>
      </c>
      <c r="E1949" s="3">
        <f t="shared" si="30"/>
        <v>2.9279999999999999</v>
      </c>
    </row>
    <row r="1950" spans="1:5" x14ac:dyDescent="0.15">
      <c r="A1950">
        <v>38.96</v>
      </c>
      <c r="B1950" s="1">
        <v>0.25800000000000001</v>
      </c>
      <c r="C1950" s="1">
        <v>0.15179999999999999</v>
      </c>
      <c r="D1950" s="1">
        <v>0.68589999999999995</v>
      </c>
      <c r="E1950" s="3">
        <f t="shared" si="30"/>
        <v>0.38700000000000001</v>
      </c>
    </row>
    <row r="1951" spans="1:5" x14ac:dyDescent="0.15">
      <c r="A1951">
        <v>38.979999999999997</v>
      </c>
      <c r="B1951" s="1">
        <v>-0.76429999999999998</v>
      </c>
      <c r="C1951" s="1">
        <v>0.15190000000000001</v>
      </c>
      <c r="D1951" s="1">
        <v>0.68600000000000005</v>
      </c>
      <c r="E1951" s="3">
        <f t="shared" si="30"/>
        <v>-1.14645</v>
      </c>
    </row>
    <row r="1952" spans="1:5" x14ac:dyDescent="0.15">
      <c r="A1952">
        <v>39</v>
      </c>
      <c r="B1952" s="1">
        <v>-0.1651</v>
      </c>
      <c r="C1952" s="1">
        <v>0.15210000000000001</v>
      </c>
      <c r="D1952" s="1">
        <v>0.68620000000000003</v>
      </c>
      <c r="E1952" s="3">
        <f t="shared" si="30"/>
        <v>-0.24764999999999998</v>
      </c>
    </row>
    <row r="1953" spans="1:5" x14ac:dyDescent="0.15">
      <c r="A1953">
        <v>39.020000000000003</v>
      </c>
      <c r="B1953" s="1">
        <v>-2.25</v>
      </c>
      <c r="C1953" s="1">
        <v>0.15229999999999999</v>
      </c>
      <c r="D1953" s="1">
        <v>0.68630000000000002</v>
      </c>
      <c r="E1953" s="3">
        <f t="shared" si="30"/>
        <v>-3.375</v>
      </c>
    </row>
    <row r="1954" spans="1:5" x14ac:dyDescent="0.15">
      <c r="A1954">
        <v>39.04</v>
      </c>
      <c r="B1954" s="1">
        <v>3.3719999999999999</v>
      </c>
      <c r="C1954" s="1">
        <v>0.15240000000000001</v>
      </c>
      <c r="D1954" s="1">
        <v>0.68640000000000001</v>
      </c>
      <c r="E1954" s="3">
        <f t="shared" si="30"/>
        <v>5.0579999999999998</v>
      </c>
    </row>
    <row r="1955" spans="1:5" x14ac:dyDescent="0.15">
      <c r="A1955">
        <v>39.06</v>
      </c>
      <c r="B1955" s="1">
        <v>-0.76539999999999997</v>
      </c>
      <c r="C1955" s="1">
        <v>0.15260000000000001</v>
      </c>
      <c r="D1955" s="1">
        <v>0.68659999999999999</v>
      </c>
      <c r="E1955" s="3">
        <f t="shared" si="30"/>
        <v>-1.1480999999999999</v>
      </c>
    </row>
    <row r="1956" spans="1:5" x14ac:dyDescent="0.15">
      <c r="A1956">
        <v>39.08</v>
      </c>
      <c r="B1956" s="1">
        <v>-2.3130000000000002</v>
      </c>
      <c r="C1956" s="1">
        <v>0.1527</v>
      </c>
      <c r="D1956" s="1">
        <v>0.68669999999999998</v>
      </c>
      <c r="E1956" s="3">
        <f t="shared" si="30"/>
        <v>-3.4695</v>
      </c>
    </row>
    <row r="1957" spans="1:5" x14ac:dyDescent="0.15">
      <c r="A1957">
        <v>39.1</v>
      </c>
      <c r="B1957" s="1">
        <v>-0.1278</v>
      </c>
      <c r="C1957" s="1">
        <v>0.15290000000000001</v>
      </c>
      <c r="D1957" s="1">
        <v>0.68689999999999996</v>
      </c>
      <c r="E1957" s="3">
        <f t="shared" si="30"/>
        <v>-0.19169999999999998</v>
      </c>
    </row>
    <row r="1958" spans="1:5" x14ac:dyDescent="0.15">
      <c r="A1958">
        <v>39.119999999999997</v>
      </c>
      <c r="B1958" s="1">
        <v>-1.905</v>
      </c>
      <c r="C1958" s="1">
        <v>0.153</v>
      </c>
      <c r="D1958" s="1">
        <v>0.68700000000000006</v>
      </c>
      <c r="E1958" s="3">
        <f t="shared" si="30"/>
        <v>-2.8574999999999999</v>
      </c>
    </row>
    <row r="1959" spans="1:5" x14ac:dyDescent="0.15">
      <c r="A1959">
        <v>39.14</v>
      </c>
      <c r="B1959" s="1">
        <v>1.8169999999999999</v>
      </c>
      <c r="C1959" s="1">
        <v>0.1532</v>
      </c>
      <c r="D1959" s="1">
        <v>0.68710000000000004</v>
      </c>
      <c r="E1959" s="3">
        <f t="shared" si="30"/>
        <v>2.7254999999999998</v>
      </c>
    </row>
    <row r="1960" spans="1:5" x14ac:dyDescent="0.15">
      <c r="A1960">
        <v>39.159999999999997</v>
      </c>
      <c r="B1960" s="1">
        <v>3.9510000000000001</v>
      </c>
      <c r="C1960" s="1">
        <v>0.15340000000000001</v>
      </c>
      <c r="D1960" s="1">
        <v>0.68730000000000002</v>
      </c>
      <c r="E1960" s="3">
        <f t="shared" si="30"/>
        <v>5.9264999999999999</v>
      </c>
    </row>
    <row r="1961" spans="1:5" x14ac:dyDescent="0.15">
      <c r="A1961">
        <v>39.18</v>
      </c>
      <c r="B1961" s="1">
        <v>-1.55</v>
      </c>
      <c r="C1961" s="1">
        <v>0.1535</v>
      </c>
      <c r="D1961" s="1">
        <v>0.68740000000000001</v>
      </c>
      <c r="E1961" s="3">
        <f t="shared" si="30"/>
        <v>-2.3250000000000002</v>
      </c>
    </row>
    <row r="1962" spans="1:5" x14ac:dyDescent="0.15">
      <c r="A1962">
        <v>39.200000000000003</v>
      </c>
      <c r="B1962" s="1">
        <v>-5.1769999999999996</v>
      </c>
      <c r="C1962" s="1">
        <v>0.1537</v>
      </c>
      <c r="D1962" s="1">
        <v>0.68759999999999999</v>
      </c>
      <c r="E1962" s="3">
        <f t="shared" si="30"/>
        <v>-7.7654999999999994</v>
      </c>
    </row>
    <row r="1963" spans="1:5" x14ac:dyDescent="0.15">
      <c r="A1963">
        <v>39.22</v>
      </c>
      <c r="B1963" s="1">
        <v>-2.54</v>
      </c>
      <c r="C1963" s="1">
        <v>0.15379999999999999</v>
      </c>
      <c r="D1963" s="1">
        <v>0.68769999999999998</v>
      </c>
      <c r="E1963" s="3">
        <f t="shared" si="30"/>
        <v>-3.81</v>
      </c>
    </row>
    <row r="1964" spans="1:5" x14ac:dyDescent="0.15">
      <c r="A1964">
        <v>39.24</v>
      </c>
      <c r="B1964" s="1">
        <v>-3.6030000000000002</v>
      </c>
      <c r="C1964" s="1">
        <v>0.154</v>
      </c>
      <c r="D1964" s="1">
        <v>0.68779999999999997</v>
      </c>
      <c r="E1964" s="3">
        <f t="shared" si="30"/>
        <v>-5.4045000000000005</v>
      </c>
    </row>
    <row r="1965" spans="1:5" x14ac:dyDescent="0.15">
      <c r="A1965">
        <v>39.26</v>
      </c>
      <c r="B1965" s="1">
        <v>-9.8519999999999996E-2</v>
      </c>
      <c r="C1965" s="1">
        <v>0.15409999999999999</v>
      </c>
      <c r="D1965" s="1">
        <v>0.68799999999999994</v>
      </c>
      <c r="E1965" s="3">
        <f t="shared" si="30"/>
        <v>-0.14777999999999999</v>
      </c>
    </row>
    <row r="1966" spans="1:5" x14ac:dyDescent="0.15">
      <c r="A1966">
        <v>39.28</v>
      </c>
      <c r="B1966" s="1">
        <v>1.6259999999999999</v>
      </c>
      <c r="C1966" s="1">
        <v>0.15429999999999999</v>
      </c>
      <c r="D1966" s="1">
        <v>0.68810000000000004</v>
      </c>
      <c r="E1966" s="3">
        <f t="shared" si="30"/>
        <v>2.4390000000000001</v>
      </c>
    </row>
    <row r="1967" spans="1:5" x14ac:dyDescent="0.15">
      <c r="A1967">
        <v>39.299999999999997</v>
      </c>
      <c r="B1967" s="1">
        <v>-3.73</v>
      </c>
      <c r="C1967" s="1">
        <v>0.15440000000000001</v>
      </c>
      <c r="D1967" s="1">
        <v>0.68830000000000002</v>
      </c>
      <c r="E1967" s="3">
        <f t="shared" si="30"/>
        <v>-5.5949999999999998</v>
      </c>
    </row>
    <row r="1968" spans="1:5" x14ac:dyDescent="0.15">
      <c r="A1968">
        <v>39.32</v>
      </c>
      <c r="B1968" s="1">
        <v>-7.024</v>
      </c>
      <c r="C1968" s="1">
        <v>0.15459999999999999</v>
      </c>
      <c r="D1968" s="1">
        <v>0.68840000000000001</v>
      </c>
      <c r="E1968" s="3">
        <f t="shared" si="30"/>
        <v>-10.536</v>
      </c>
    </row>
    <row r="1969" spans="1:5" x14ac:dyDescent="0.15">
      <c r="A1969">
        <v>39.340000000000003</v>
      </c>
      <c r="B1969" s="1">
        <v>-2.8109999999999999</v>
      </c>
      <c r="C1969" s="1">
        <v>0.15479999999999999</v>
      </c>
      <c r="D1969" s="1">
        <v>0.6885</v>
      </c>
      <c r="E1969" s="3">
        <f t="shared" si="30"/>
        <v>-4.2164999999999999</v>
      </c>
    </row>
    <row r="1970" spans="1:5" x14ac:dyDescent="0.15">
      <c r="A1970">
        <v>39.36</v>
      </c>
      <c r="B1970" s="1">
        <v>-5.0880000000000001</v>
      </c>
      <c r="C1970" s="1">
        <v>0.15490000000000001</v>
      </c>
      <c r="D1970" s="1">
        <v>0.68869999999999998</v>
      </c>
      <c r="E1970" s="3">
        <f t="shared" si="30"/>
        <v>-7.6319999999999997</v>
      </c>
    </row>
    <row r="1971" spans="1:5" x14ac:dyDescent="0.15">
      <c r="A1971">
        <v>39.380000000000003</v>
      </c>
      <c r="B1971" s="1">
        <v>-4.6180000000000003</v>
      </c>
      <c r="C1971" s="1">
        <v>0.15509999999999999</v>
      </c>
      <c r="D1971" s="1">
        <v>0.68879999999999997</v>
      </c>
      <c r="E1971" s="3">
        <f t="shared" si="30"/>
        <v>-6.9270000000000005</v>
      </c>
    </row>
    <row r="1972" spans="1:5" x14ac:dyDescent="0.15">
      <c r="A1972">
        <v>39.4</v>
      </c>
      <c r="B1972" s="1">
        <v>-2.641</v>
      </c>
      <c r="C1972" s="1">
        <v>0.1552</v>
      </c>
      <c r="D1972" s="1">
        <v>0.68899999999999995</v>
      </c>
      <c r="E1972" s="3">
        <f t="shared" si="30"/>
        <v>-3.9615</v>
      </c>
    </row>
    <row r="1973" spans="1:5" x14ac:dyDescent="0.15">
      <c r="A1973">
        <v>39.42</v>
      </c>
      <c r="B1973" s="1">
        <v>0.43969999999999998</v>
      </c>
      <c r="C1973" s="1">
        <v>0.15540000000000001</v>
      </c>
      <c r="D1973" s="1">
        <v>0.68910000000000005</v>
      </c>
      <c r="E1973" s="3">
        <f t="shared" si="30"/>
        <v>0.65954999999999997</v>
      </c>
    </row>
    <row r="1974" spans="1:5" x14ac:dyDescent="0.15">
      <c r="A1974">
        <v>39.44</v>
      </c>
      <c r="B1974" s="1">
        <v>-0.1014</v>
      </c>
      <c r="C1974" s="1">
        <v>0.15559999999999999</v>
      </c>
      <c r="D1974" s="1">
        <v>0.68920000000000003</v>
      </c>
      <c r="E1974" s="3">
        <f t="shared" si="30"/>
        <v>-0.15210000000000001</v>
      </c>
    </row>
    <row r="1975" spans="1:5" x14ac:dyDescent="0.15">
      <c r="A1975">
        <v>39.46</v>
      </c>
      <c r="B1975" s="1">
        <v>-1.494</v>
      </c>
      <c r="C1975" s="1">
        <v>0.15570000000000001</v>
      </c>
      <c r="D1975" s="1">
        <v>0.68940000000000001</v>
      </c>
      <c r="E1975" s="3">
        <f t="shared" si="30"/>
        <v>-2.2410000000000001</v>
      </c>
    </row>
    <row r="1976" spans="1:5" x14ac:dyDescent="0.15">
      <c r="A1976">
        <v>39.479999999999997</v>
      </c>
      <c r="B1976" s="1">
        <v>0.75639999999999996</v>
      </c>
      <c r="C1976" s="1">
        <v>0.15590000000000001</v>
      </c>
      <c r="D1976" s="1">
        <v>0.6895</v>
      </c>
      <c r="E1976" s="3">
        <f t="shared" si="30"/>
        <v>1.1345999999999998</v>
      </c>
    </row>
    <row r="1977" spans="1:5" x14ac:dyDescent="0.15">
      <c r="A1977">
        <v>39.5</v>
      </c>
      <c r="B1977" s="1">
        <v>5.5190000000000001</v>
      </c>
      <c r="C1977" s="1">
        <v>0.156</v>
      </c>
      <c r="D1977" s="1">
        <v>0.68969999999999998</v>
      </c>
      <c r="E1977" s="3">
        <f t="shared" si="30"/>
        <v>8.2785000000000011</v>
      </c>
    </row>
    <row r="1978" spans="1:5" x14ac:dyDescent="0.15">
      <c r="A1978">
        <v>39.520000000000003</v>
      </c>
      <c r="B1978" s="1">
        <v>1.976</v>
      </c>
      <c r="C1978" s="1">
        <v>0.15620000000000001</v>
      </c>
      <c r="D1978" s="1">
        <v>0.68979999999999997</v>
      </c>
      <c r="E1978" s="3">
        <f t="shared" si="30"/>
        <v>2.964</v>
      </c>
    </row>
    <row r="1979" spans="1:5" x14ac:dyDescent="0.15">
      <c r="A1979">
        <v>39.54</v>
      </c>
      <c r="B1979" s="1">
        <v>3.2080000000000002</v>
      </c>
      <c r="C1979" s="1">
        <v>0.15629999999999999</v>
      </c>
      <c r="D1979" s="1">
        <v>0.68989999999999996</v>
      </c>
      <c r="E1979" s="3">
        <f t="shared" si="30"/>
        <v>4.8120000000000003</v>
      </c>
    </row>
    <row r="1980" spans="1:5" x14ac:dyDescent="0.15">
      <c r="A1980">
        <v>39.56</v>
      </c>
      <c r="B1980" s="1">
        <v>2.5590000000000002</v>
      </c>
      <c r="C1980" s="1">
        <v>0.1565</v>
      </c>
      <c r="D1980" s="1">
        <v>0.69010000000000005</v>
      </c>
      <c r="E1980" s="3">
        <f t="shared" si="30"/>
        <v>3.8385000000000002</v>
      </c>
    </row>
    <row r="1981" spans="1:5" x14ac:dyDescent="0.15">
      <c r="A1981">
        <v>39.58</v>
      </c>
      <c r="B1981" s="1">
        <v>2.835</v>
      </c>
      <c r="C1981" s="1">
        <v>0.15670000000000001</v>
      </c>
      <c r="D1981" s="1">
        <v>0.69020000000000004</v>
      </c>
      <c r="E1981" s="3">
        <f t="shared" si="30"/>
        <v>4.2524999999999995</v>
      </c>
    </row>
    <row r="1982" spans="1:5" x14ac:dyDescent="0.15">
      <c r="A1982">
        <v>39.6</v>
      </c>
      <c r="B1982" s="1">
        <v>5.1360000000000001</v>
      </c>
      <c r="C1982" s="1">
        <v>0.15679999999999999</v>
      </c>
      <c r="D1982" s="1">
        <v>0.69040000000000001</v>
      </c>
      <c r="E1982" s="3">
        <f t="shared" si="30"/>
        <v>7.7040000000000006</v>
      </c>
    </row>
    <row r="1983" spans="1:5" x14ac:dyDescent="0.15">
      <c r="A1983">
        <v>39.619999999999997</v>
      </c>
      <c r="B1983" s="1">
        <v>-0.84630000000000005</v>
      </c>
      <c r="C1983" s="1">
        <v>0.157</v>
      </c>
      <c r="D1983" s="1">
        <v>0.6905</v>
      </c>
      <c r="E1983" s="3">
        <f t="shared" si="30"/>
        <v>-1.26945</v>
      </c>
    </row>
    <row r="1984" spans="1:5" x14ac:dyDescent="0.15">
      <c r="A1984">
        <v>39.64</v>
      </c>
      <c r="B1984" s="1">
        <v>-2.0049999999999999</v>
      </c>
      <c r="C1984" s="1">
        <v>0.15709999999999999</v>
      </c>
      <c r="D1984" s="1">
        <v>0.69059999999999999</v>
      </c>
      <c r="E1984" s="3">
        <f t="shared" si="30"/>
        <v>-3.0074999999999998</v>
      </c>
    </row>
    <row r="1985" spans="1:5" x14ac:dyDescent="0.15">
      <c r="A1985">
        <v>39.659999999999997</v>
      </c>
      <c r="B1985" s="1">
        <v>-3.516</v>
      </c>
      <c r="C1985" s="1">
        <v>0.1573</v>
      </c>
      <c r="D1985" s="1">
        <v>0.69079999999999997</v>
      </c>
      <c r="E1985" s="3">
        <f t="shared" si="30"/>
        <v>-5.274</v>
      </c>
    </row>
    <row r="1986" spans="1:5" x14ac:dyDescent="0.15">
      <c r="A1986">
        <v>39.68</v>
      </c>
      <c r="B1986" s="1">
        <v>-1.3360000000000001</v>
      </c>
      <c r="C1986" s="1">
        <v>0.1575</v>
      </c>
      <c r="D1986" s="1">
        <v>0.69089999999999996</v>
      </c>
      <c r="E1986" s="3">
        <f t="shared" si="30"/>
        <v>-2.004</v>
      </c>
    </row>
    <row r="1987" spans="1:5" x14ac:dyDescent="0.15">
      <c r="A1987">
        <v>39.700000000000003</v>
      </c>
      <c r="B1987" s="1">
        <v>1.6180000000000001</v>
      </c>
      <c r="C1987" s="1">
        <v>0.15759999999999999</v>
      </c>
      <c r="D1987" s="1">
        <v>0.69110000000000005</v>
      </c>
      <c r="E1987" s="3">
        <f t="shared" ref="E1987:E2050" si="31">B1987*1.5</f>
        <v>2.427</v>
      </c>
    </row>
    <row r="1988" spans="1:5" x14ac:dyDescent="0.15">
      <c r="A1988">
        <v>39.72</v>
      </c>
      <c r="B1988" s="1">
        <v>3.2029999999999998</v>
      </c>
      <c r="C1988" s="1">
        <v>0.1578</v>
      </c>
      <c r="D1988" s="1">
        <v>0.69120000000000004</v>
      </c>
      <c r="E1988" s="3">
        <f t="shared" si="31"/>
        <v>4.8045</v>
      </c>
    </row>
    <row r="1989" spans="1:5" x14ac:dyDescent="0.15">
      <c r="A1989">
        <v>39.74</v>
      </c>
      <c r="B1989" s="1">
        <v>-0.2031</v>
      </c>
      <c r="C1989" s="1">
        <v>0.15790000000000001</v>
      </c>
      <c r="D1989" s="1">
        <v>0.69130000000000003</v>
      </c>
      <c r="E1989" s="3">
        <f t="shared" si="31"/>
        <v>-0.30464999999999998</v>
      </c>
    </row>
    <row r="1990" spans="1:5" x14ac:dyDescent="0.15">
      <c r="A1990">
        <v>39.76</v>
      </c>
      <c r="B1990" s="1">
        <v>-5.883</v>
      </c>
      <c r="C1990" s="1">
        <v>0.15809999999999999</v>
      </c>
      <c r="D1990" s="1">
        <v>0.6915</v>
      </c>
      <c r="E1990" s="3">
        <f t="shared" si="31"/>
        <v>-8.8245000000000005</v>
      </c>
    </row>
    <row r="1991" spans="1:5" x14ac:dyDescent="0.15">
      <c r="A1991">
        <v>39.78</v>
      </c>
      <c r="B1991" s="1">
        <v>-9.5860000000000003</v>
      </c>
      <c r="C1991" s="1">
        <v>0.15820000000000001</v>
      </c>
      <c r="D1991" s="1">
        <v>0.69159999999999999</v>
      </c>
      <c r="E1991" s="3">
        <f t="shared" si="31"/>
        <v>-14.379000000000001</v>
      </c>
    </row>
    <row r="1992" spans="1:5" x14ac:dyDescent="0.15">
      <c r="A1992">
        <v>39.799999999999997</v>
      </c>
      <c r="B1992" s="1">
        <v>-10</v>
      </c>
      <c r="C1992" s="1">
        <v>0.15840000000000001</v>
      </c>
      <c r="D1992" s="1">
        <v>0.69179999999999997</v>
      </c>
      <c r="E1992" s="3">
        <f t="shared" si="31"/>
        <v>-15</v>
      </c>
    </row>
    <row r="1993" spans="1:5" x14ac:dyDescent="0.15">
      <c r="A1993">
        <v>39.82</v>
      </c>
      <c r="B1993" s="1">
        <v>-10.46</v>
      </c>
      <c r="C1993" s="1">
        <v>0.15859999999999999</v>
      </c>
      <c r="D1993" s="1">
        <v>0.69189999999999996</v>
      </c>
      <c r="E1993" s="3">
        <f t="shared" si="31"/>
        <v>-15.690000000000001</v>
      </c>
    </row>
    <row r="1994" spans="1:5" x14ac:dyDescent="0.15">
      <c r="A1994">
        <v>39.840000000000003</v>
      </c>
      <c r="B1994" s="1">
        <v>-7.3470000000000004</v>
      </c>
      <c r="C1994" s="1">
        <v>0.15870000000000001</v>
      </c>
      <c r="D1994" s="1">
        <v>0.69199999999999995</v>
      </c>
      <c r="E1994" s="3">
        <f t="shared" si="31"/>
        <v>-11.0205</v>
      </c>
    </row>
    <row r="1995" spans="1:5" x14ac:dyDescent="0.15">
      <c r="A1995">
        <v>39.86</v>
      </c>
      <c r="B1995" s="1">
        <v>-3.722</v>
      </c>
      <c r="C1995" s="1">
        <v>0.15890000000000001</v>
      </c>
      <c r="D1995" s="1">
        <v>0.69220000000000004</v>
      </c>
      <c r="E1995" s="3">
        <f t="shared" si="31"/>
        <v>-5.5830000000000002</v>
      </c>
    </row>
    <row r="1996" spans="1:5" x14ac:dyDescent="0.15">
      <c r="A1996">
        <v>39.880000000000003</v>
      </c>
      <c r="B1996" s="1">
        <v>1.196</v>
      </c>
      <c r="C1996" s="1">
        <v>0.159</v>
      </c>
      <c r="D1996" s="1">
        <v>0.69230000000000003</v>
      </c>
      <c r="E1996" s="3">
        <f t="shared" si="31"/>
        <v>1.794</v>
      </c>
    </row>
    <row r="1997" spans="1:5" x14ac:dyDescent="0.15">
      <c r="A1997">
        <v>39.9</v>
      </c>
      <c r="B1997" s="1">
        <v>2.4889999999999999</v>
      </c>
      <c r="C1997" s="1">
        <v>0.15920000000000001</v>
      </c>
      <c r="D1997" s="1">
        <v>0.6925</v>
      </c>
      <c r="E1997" s="3">
        <f t="shared" si="31"/>
        <v>3.7334999999999998</v>
      </c>
    </row>
    <row r="1998" spans="1:5" x14ac:dyDescent="0.15">
      <c r="A1998">
        <v>39.92</v>
      </c>
      <c r="B1998" s="1">
        <v>-2.3090000000000002</v>
      </c>
      <c r="C1998" s="1">
        <v>0.15939999999999999</v>
      </c>
      <c r="D1998" s="1">
        <v>0.69259999999999999</v>
      </c>
      <c r="E1998" s="3">
        <f t="shared" si="31"/>
        <v>-3.4635000000000002</v>
      </c>
    </row>
    <row r="1999" spans="1:5" x14ac:dyDescent="0.15">
      <c r="A1999">
        <v>39.94</v>
      </c>
      <c r="B1999" s="1">
        <v>-6.2539999999999996</v>
      </c>
      <c r="C1999" s="1">
        <v>0.1595</v>
      </c>
      <c r="D1999" s="1">
        <v>0.69269999999999998</v>
      </c>
      <c r="E1999" s="3">
        <f t="shared" si="31"/>
        <v>-9.3810000000000002</v>
      </c>
    </row>
    <row r="2000" spans="1:5" x14ac:dyDescent="0.15">
      <c r="A2000">
        <v>39.96</v>
      </c>
      <c r="B2000" s="1">
        <v>-7.6390000000000002</v>
      </c>
      <c r="C2000" s="1">
        <v>0.15970000000000001</v>
      </c>
      <c r="D2000" s="1">
        <v>0.69289999999999996</v>
      </c>
      <c r="E2000" s="3">
        <f t="shared" si="31"/>
        <v>-11.458500000000001</v>
      </c>
    </row>
    <row r="2001" spans="1:5" x14ac:dyDescent="0.15">
      <c r="A2001">
        <v>39.979999999999997</v>
      </c>
      <c r="B2001" s="1">
        <v>-7.0679999999999996</v>
      </c>
      <c r="C2001" s="1">
        <v>0.1598</v>
      </c>
      <c r="D2001" s="1">
        <v>0.69299999999999995</v>
      </c>
      <c r="E2001" s="3">
        <f t="shared" si="31"/>
        <v>-10.602</v>
      </c>
    </row>
    <row r="2002" spans="1:5" x14ac:dyDescent="0.15">
      <c r="A2002">
        <v>40</v>
      </c>
      <c r="B2002" s="1">
        <v>-5.4770000000000003</v>
      </c>
      <c r="C2002" s="1">
        <v>0.16</v>
      </c>
      <c r="D2002" s="1">
        <v>0.69310000000000005</v>
      </c>
      <c r="E2002" s="3">
        <f t="shared" si="31"/>
        <v>-8.2155000000000005</v>
      </c>
    </row>
    <row r="2003" spans="1:5" x14ac:dyDescent="0.15">
      <c r="A2003">
        <v>40.020000000000003</v>
      </c>
      <c r="B2003" s="1">
        <v>-0.25290000000000001</v>
      </c>
      <c r="C2003" s="1">
        <v>0.16020000000000001</v>
      </c>
      <c r="D2003" s="1">
        <v>0.69330000000000003</v>
      </c>
      <c r="E2003" s="3">
        <f t="shared" si="31"/>
        <v>-0.37935000000000002</v>
      </c>
    </row>
    <row r="2004" spans="1:5" x14ac:dyDescent="0.15">
      <c r="A2004">
        <v>40.04</v>
      </c>
      <c r="B2004" s="1">
        <v>-4.2939999999999999E-2</v>
      </c>
      <c r="C2004" s="1">
        <v>0.1603</v>
      </c>
      <c r="D2004" s="1">
        <v>0.69340000000000002</v>
      </c>
      <c r="E2004" s="3">
        <f t="shared" si="31"/>
        <v>-6.4409999999999995E-2</v>
      </c>
    </row>
    <row r="2005" spans="1:5" x14ac:dyDescent="0.15">
      <c r="A2005">
        <v>40.06</v>
      </c>
      <c r="B2005" s="1">
        <v>3.1720000000000002</v>
      </c>
      <c r="C2005" s="1">
        <v>0.1605</v>
      </c>
      <c r="D2005" s="1">
        <v>0.69359999999999999</v>
      </c>
      <c r="E2005" s="3">
        <f t="shared" si="31"/>
        <v>4.758</v>
      </c>
    </row>
    <row r="2006" spans="1:5" x14ac:dyDescent="0.15">
      <c r="A2006">
        <v>40.08</v>
      </c>
      <c r="B2006" s="1">
        <v>6.7619999999999996</v>
      </c>
      <c r="C2006" s="1">
        <v>0.16059999999999999</v>
      </c>
      <c r="D2006" s="1">
        <v>0.69369999999999998</v>
      </c>
      <c r="E2006" s="3">
        <f t="shared" si="31"/>
        <v>10.142999999999999</v>
      </c>
    </row>
    <row r="2007" spans="1:5" x14ac:dyDescent="0.15">
      <c r="A2007">
        <v>40.1</v>
      </c>
      <c r="B2007" s="1">
        <v>4.1180000000000003</v>
      </c>
      <c r="C2007" s="1">
        <v>0.1608</v>
      </c>
      <c r="D2007" s="1">
        <v>0.69379999999999997</v>
      </c>
      <c r="E2007" s="3">
        <f t="shared" si="31"/>
        <v>6.1770000000000005</v>
      </c>
    </row>
    <row r="2008" spans="1:5" x14ac:dyDescent="0.15">
      <c r="A2008">
        <v>40.119999999999997</v>
      </c>
      <c r="B2008" s="1">
        <v>1.1200000000000001</v>
      </c>
      <c r="C2008" s="1">
        <v>0.161</v>
      </c>
      <c r="D2008" s="1">
        <v>0.69399999999999995</v>
      </c>
      <c r="E2008" s="3">
        <f t="shared" si="31"/>
        <v>1.6800000000000002</v>
      </c>
    </row>
    <row r="2009" spans="1:5" x14ac:dyDescent="0.15">
      <c r="A2009">
        <v>40.14</v>
      </c>
      <c r="B2009" s="1">
        <v>-6.9740000000000002</v>
      </c>
      <c r="C2009" s="1">
        <v>0.16109999999999999</v>
      </c>
      <c r="D2009" s="1">
        <v>0.69410000000000005</v>
      </c>
      <c r="E2009" s="3">
        <f t="shared" si="31"/>
        <v>-10.461</v>
      </c>
    </row>
    <row r="2010" spans="1:5" x14ac:dyDescent="0.15">
      <c r="A2010">
        <v>40.159999999999997</v>
      </c>
      <c r="B2010" s="1">
        <v>-7.2789999999999999</v>
      </c>
      <c r="C2010" s="1">
        <v>0.1613</v>
      </c>
      <c r="D2010" s="1">
        <v>0.69430000000000003</v>
      </c>
      <c r="E2010" s="3">
        <f t="shared" si="31"/>
        <v>-10.9185</v>
      </c>
    </row>
    <row r="2011" spans="1:5" x14ac:dyDescent="0.15">
      <c r="A2011">
        <v>40.18</v>
      </c>
      <c r="B2011" s="1">
        <v>-2.117</v>
      </c>
      <c r="C2011" s="1">
        <v>0.16139999999999999</v>
      </c>
      <c r="D2011" s="1">
        <v>0.69440000000000002</v>
      </c>
      <c r="E2011" s="3">
        <f t="shared" si="31"/>
        <v>-3.1755</v>
      </c>
    </row>
    <row r="2012" spans="1:5" x14ac:dyDescent="0.15">
      <c r="A2012">
        <v>40.200000000000003</v>
      </c>
      <c r="B2012" s="1">
        <v>-0.42359999999999998</v>
      </c>
      <c r="C2012" s="1">
        <v>0.16159999999999999</v>
      </c>
      <c r="D2012" s="1">
        <v>0.69450000000000001</v>
      </c>
      <c r="E2012" s="3">
        <f t="shared" si="31"/>
        <v>-0.63539999999999996</v>
      </c>
    </row>
    <row r="2013" spans="1:5" x14ac:dyDescent="0.15">
      <c r="A2013">
        <v>40.22</v>
      </c>
      <c r="B2013" s="1">
        <v>0.75919999999999999</v>
      </c>
      <c r="C2013" s="1">
        <v>0.1618</v>
      </c>
      <c r="D2013" s="1">
        <v>0.69469999999999998</v>
      </c>
      <c r="E2013" s="3">
        <f t="shared" si="31"/>
        <v>1.1388</v>
      </c>
    </row>
    <row r="2014" spans="1:5" x14ac:dyDescent="0.15">
      <c r="A2014">
        <v>40.24</v>
      </c>
      <c r="B2014" s="1">
        <v>-1.5640000000000001</v>
      </c>
      <c r="C2014" s="1">
        <v>0.16189999999999999</v>
      </c>
      <c r="D2014" s="1">
        <v>0.69479999999999997</v>
      </c>
      <c r="E2014" s="3">
        <f t="shared" si="31"/>
        <v>-2.3460000000000001</v>
      </c>
    </row>
    <row r="2015" spans="1:5" x14ac:dyDescent="0.15">
      <c r="A2015">
        <v>40.26</v>
      </c>
      <c r="B2015" s="1">
        <v>-7.5060000000000002</v>
      </c>
      <c r="C2015" s="1">
        <v>0.16209999999999999</v>
      </c>
      <c r="D2015" s="1">
        <v>0.69489999999999996</v>
      </c>
      <c r="E2015" s="3">
        <f t="shared" si="31"/>
        <v>-11.259</v>
      </c>
    </row>
    <row r="2016" spans="1:5" x14ac:dyDescent="0.15">
      <c r="A2016">
        <v>40.28</v>
      </c>
      <c r="B2016" s="1">
        <v>-7.173</v>
      </c>
      <c r="C2016" s="1">
        <v>0.16220000000000001</v>
      </c>
      <c r="D2016" s="1">
        <v>0.69510000000000005</v>
      </c>
      <c r="E2016" s="3">
        <f t="shared" si="31"/>
        <v>-10.759499999999999</v>
      </c>
    </row>
    <row r="2017" spans="1:5" x14ac:dyDescent="0.15">
      <c r="A2017">
        <v>40.299999999999997</v>
      </c>
      <c r="B2017" s="1">
        <v>-4.0860000000000003</v>
      </c>
      <c r="C2017" s="1">
        <v>0.16239999999999999</v>
      </c>
      <c r="D2017" s="1">
        <v>0.69520000000000004</v>
      </c>
      <c r="E2017" s="3">
        <f t="shared" si="31"/>
        <v>-6.1290000000000004</v>
      </c>
    </row>
    <row r="2018" spans="1:5" x14ac:dyDescent="0.15">
      <c r="A2018">
        <v>40.32</v>
      </c>
      <c r="B2018" s="1">
        <v>0.48759999999999998</v>
      </c>
      <c r="C2018" s="1">
        <v>0.16259999999999999</v>
      </c>
      <c r="D2018" s="1">
        <v>0.69540000000000002</v>
      </c>
      <c r="E2018" s="3">
        <f t="shared" si="31"/>
        <v>0.73139999999999994</v>
      </c>
    </row>
    <row r="2019" spans="1:5" x14ac:dyDescent="0.15">
      <c r="A2019">
        <v>40.340000000000003</v>
      </c>
      <c r="B2019" s="1">
        <v>0.11650000000000001</v>
      </c>
      <c r="C2019" s="1">
        <v>0.16270000000000001</v>
      </c>
      <c r="D2019" s="1">
        <v>0.69550000000000001</v>
      </c>
      <c r="E2019" s="3">
        <f t="shared" si="31"/>
        <v>0.17475000000000002</v>
      </c>
    </row>
    <row r="2020" spans="1:5" x14ac:dyDescent="0.15">
      <c r="A2020">
        <v>40.36</v>
      </c>
      <c r="B2020" s="1">
        <v>-3.2080000000000002</v>
      </c>
      <c r="C2020" s="1">
        <v>0.16289999999999999</v>
      </c>
      <c r="D2020" s="1">
        <v>0.6956</v>
      </c>
      <c r="E2020" s="3">
        <f t="shared" si="31"/>
        <v>-4.8120000000000003</v>
      </c>
    </row>
    <row r="2021" spans="1:5" x14ac:dyDescent="0.15">
      <c r="A2021">
        <v>40.380000000000003</v>
      </c>
      <c r="B2021" s="1">
        <v>-2.8260000000000001</v>
      </c>
      <c r="C2021" s="1">
        <v>0.16309999999999999</v>
      </c>
      <c r="D2021" s="1">
        <v>0.69579999999999997</v>
      </c>
      <c r="E2021" s="3">
        <f t="shared" si="31"/>
        <v>-4.2389999999999999</v>
      </c>
    </row>
    <row r="2022" spans="1:5" x14ac:dyDescent="0.15">
      <c r="A2022">
        <v>40.4</v>
      </c>
      <c r="B2022" s="1">
        <v>-1.482</v>
      </c>
      <c r="C2022" s="1">
        <v>0.16320000000000001</v>
      </c>
      <c r="D2022" s="1">
        <v>0.69589999999999996</v>
      </c>
      <c r="E2022" s="3">
        <f t="shared" si="31"/>
        <v>-2.2229999999999999</v>
      </c>
    </row>
    <row r="2023" spans="1:5" x14ac:dyDescent="0.15">
      <c r="A2023">
        <v>40.42</v>
      </c>
      <c r="B2023" s="1">
        <v>1.794</v>
      </c>
      <c r="C2023" s="1">
        <v>0.16339999999999999</v>
      </c>
      <c r="D2023" s="1">
        <v>0.69599999999999995</v>
      </c>
      <c r="E2023" s="3">
        <f t="shared" si="31"/>
        <v>2.6909999999999998</v>
      </c>
    </row>
    <row r="2024" spans="1:5" x14ac:dyDescent="0.15">
      <c r="A2024">
        <v>40.44</v>
      </c>
      <c r="B2024" s="1">
        <v>8.8079999999999998</v>
      </c>
      <c r="C2024" s="1">
        <v>0.16350000000000001</v>
      </c>
      <c r="D2024" s="1">
        <v>0.69620000000000004</v>
      </c>
      <c r="E2024" s="3">
        <f t="shared" si="31"/>
        <v>13.212</v>
      </c>
    </row>
    <row r="2025" spans="1:5" x14ac:dyDescent="0.15">
      <c r="A2025">
        <v>40.46</v>
      </c>
      <c r="B2025" s="1">
        <v>4.1120000000000001</v>
      </c>
      <c r="C2025" s="1">
        <v>0.16370000000000001</v>
      </c>
      <c r="D2025" s="1">
        <v>0.69630000000000003</v>
      </c>
      <c r="E2025" s="3">
        <f t="shared" si="31"/>
        <v>6.1680000000000001</v>
      </c>
    </row>
    <row r="2026" spans="1:5" x14ac:dyDescent="0.15">
      <c r="A2026">
        <v>40.479999999999997</v>
      </c>
      <c r="B2026" s="1">
        <v>0.60099999999999998</v>
      </c>
      <c r="C2026" s="1">
        <v>0.16389999999999999</v>
      </c>
      <c r="D2026" s="1">
        <v>0.69650000000000001</v>
      </c>
      <c r="E2026" s="3">
        <f t="shared" si="31"/>
        <v>0.90149999999999997</v>
      </c>
    </row>
    <row r="2027" spans="1:5" x14ac:dyDescent="0.15">
      <c r="A2027">
        <v>40.5</v>
      </c>
      <c r="B2027" s="1">
        <v>-0.40579999999999999</v>
      </c>
      <c r="C2027" s="1">
        <v>0.16400000000000001</v>
      </c>
      <c r="D2027" s="1">
        <v>0.6966</v>
      </c>
      <c r="E2027" s="3">
        <f t="shared" si="31"/>
        <v>-0.60870000000000002</v>
      </c>
    </row>
    <row r="2028" spans="1:5" x14ac:dyDescent="0.15">
      <c r="A2028">
        <v>40.520000000000003</v>
      </c>
      <c r="B2028" s="1">
        <v>-3.1619999999999999</v>
      </c>
      <c r="C2028" s="1">
        <v>0.16420000000000001</v>
      </c>
      <c r="D2028" s="1">
        <v>0.69669999999999999</v>
      </c>
      <c r="E2028" s="3">
        <f t="shared" si="31"/>
        <v>-4.7430000000000003</v>
      </c>
    </row>
    <row r="2029" spans="1:5" x14ac:dyDescent="0.15">
      <c r="A2029">
        <v>40.54</v>
      </c>
      <c r="B2029" s="1">
        <v>-0.49740000000000001</v>
      </c>
      <c r="C2029" s="1">
        <v>0.1643</v>
      </c>
      <c r="D2029" s="1">
        <v>0.69689999999999996</v>
      </c>
      <c r="E2029" s="3">
        <f t="shared" si="31"/>
        <v>-0.74609999999999999</v>
      </c>
    </row>
    <row r="2030" spans="1:5" x14ac:dyDescent="0.15">
      <c r="A2030">
        <v>40.56</v>
      </c>
      <c r="B2030" s="1">
        <v>7.4770000000000003</v>
      </c>
      <c r="C2030" s="1">
        <v>0.16450000000000001</v>
      </c>
      <c r="D2030" s="1">
        <v>0.69699999999999995</v>
      </c>
      <c r="E2030" s="3">
        <f t="shared" si="31"/>
        <v>11.2155</v>
      </c>
    </row>
    <row r="2031" spans="1:5" x14ac:dyDescent="0.15">
      <c r="A2031">
        <v>40.58</v>
      </c>
      <c r="B2031" s="1">
        <v>4.1779999999999999</v>
      </c>
      <c r="C2031" s="1">
        <v>0.16470000000000001</v>
      </c>
      <c r="D2031" s="1">
        <v>0.69710000000000005</v>
      </c>
      <c r="E2031" s="3">
        <f t="shared" si="31"/>
        <v>6.2669999999999995</v>
      </c>
    </row>
    <row r="2032" spans="1:5" x14ac:dyDescent="0.15">
      <c r="A2032">
        <v>40.6</v>
      </c>
      <c r="B2032" s="1">
        <v>-0.96189999999999998</v>
      </c>
      <c r="C2032" s="1">
        <v>0.1648</v>
      </c>
      <c r="D2032" s="1">
        <v>0.69730000000000003</v>
      </c>
      <c r="E2032" s="3">
        <f t="shared" si="31"/>
        <v>-1.44285</v>
      </c>
    </row>
    <row r="2033" spans="1:5" x14ac:dyDescent="0.15">
      <c r="A2033">
        <v>40.619999999999997</v>
      </c>
      <c r="B2033" s="1">
        <v>-1.02</v>
      </c>
      <c r="C2033" s="1">
        <v>0.16500000000000001</v>
      </c>
      <c r="D2033" s="1">
        <v>0.69740000000000002</v>
      </c>
      <c r="E2033" s="3">
        <f t="shared" si="31"/>
        <v>-1.53</v>
      </c>
    </row>
    <row r="2034" spans="1:5" x14ac:dyDescent="0.15">
      <c r="A2034">
        <v>40.64</v>
      </c>
      <c r="B2034" s="1">
        <v>-3.3069999999999999</v>
      </c>
      <c r="C2034" s="1">
        <v>0.16520000000000001</v>
      </c>
      <c r="D2034" s="1">
        <v>0.6976</v>
      </c>
      <c r="E2034" s="3">
        <f t="shared" si="31"/>
        <v>-4.9604999999999997</v>
      </c>
    </row>
    <row r="2035" spans="1:5" x14ac:dyDescent="0.15">
      <c r="A2035">
        <v>40.659999999999997</v>
      </c>
      <c r="B2035" s="1">
        <v>-0.83150000000000002</v>
      </c>
      <c r="C2035" s="1">
        <v>0.1653</v>
      </c>
      <c r="D2035" s="1">
        <v>0.69769999999999999</v>
      </c>
      <c r="E2035" s="3">
        <f t="shared" si="31"/>
        <v>-1.24725</v>
      </c>
    </row>
    <row r="2036" spans="1:5" x14ac:dyDescent="0.15">
      <c r="A2036">
        <v>40.68</v>
      </c>
      <c r="B2036" s="1">
        <v>-2.3980000000000001</v>
      </c>
      <c r="C2036" s="1">
        <v>0.16550000000000001</v>
      </c>
      <c r="D2036" s="1">
        <v>0.69779999999999998</v>
      </c>
      <c r="E2036" s="3">
        <f t="shared" si="31"/>
        <v>-3.5970000000000004</v>
      </c>
    </row>
    <row r="2037" spans="1:5" x14ac:dyDescent="0.15">
      <c r="A2037">
        <v>40.700000000000003</v>
      </c>
      <c r="B2037" s="1">
        <v>-5.8479999999999997E-2</v>
      </c>
      <c r="C2037" s="1">
        <v>0.1656</v>
      </c>
      <c r="D2037" s="1">
        <v>0.69799999999999995</v>
      </c>
      <c r="E2037" s="3">
        <f t="shared" si="31"/>
        <v>-8.7719999999999992E-2</v>
      </c>
    </row>
    <row r="2038" spans="1:5" x14ac:dyDescent="0.15">
      <c r="A2038">
        <v>40.72</v>
      </c>
      <c r="B2038" s="1">
        <v>0.61990000000000001</v>
      </c>
      <c r="C2038" s="1">
        <v>0.1658</v>
      </c>
      <c r="D2038" s="1">
        <v>0.69810000000000005</v>
      </c>
      <c r="E2038" s="3">
        <f t="shared" si="31"/>
        <v>0.92985000000000007</v>
      </c>
    </row>
    <row r="2039" spans="1:5" x14ac:dyDescent="0.15">
      <c r="A2039">
        <v>40.74</v>
      </c>
      <c r="B2039" s="1">
        <v>4.4630000000000001</v>
      </c>
      <c r="C2039" s="1">
        <v>0.16600000000000001</v>
      </c>
      <c r="D2039" s="1">
        <v>0.69820000000000004</v>
      </c>
      <c r="E2039" s="3">
        <f t="shared" si="31"/>
        <v>6.6944999999999997</v>
      </c>
    </row>
    <row r="2040" spans="1:5" x14ac:dyDescent="0.15">
      <c r="A2040">
        <v>40.76</v>
      </c>
      <c r="B2040" s="1">
        <v>8.1470000000000002</v>
      </c>
      <c r="C2040" s="1">
        <v>0.1661</v>
      </c>
      <c r="D2040" s="1">
        <v>0.69840000000000002</v>
      </c>
      <c r="E2040" s="3">
        <f t="shared" si="31"/>
        <v>12.220500000000001</v>
      </c>
    </row>
    <row r="2041" spans="1:5" x14ac:dyDescent="0.15">
      <c r="A2041">
        <v>40.78</v>
      </c>
      <c r="B2041" s="1">
        <v>3.65</v>
      </c>
      <c r="C2041" s="1">
        <v>0.1663</v>
      </c>
      <c r="D2041" s="1">
        <v>0.69850000000000001</v>
      </c>
      <c r="E2041" s="3">
        <f t="shared" si="31"/>
        <v>5.4749999999999996</v>
      </c>
    </row>
    <row r="2042" spans="1:5" x14ac:dyDescent="0.15">
      <c r="A2042">
        <v>40.799999999999997</v>
      </c>
      <c r="B2042" s="1">
        <v>6.3619999999999996E-2</v>
      </c>
      <c r="C2042" s="1">
        <v>0.16650000000000001</v>
      </c>
      <c r="D2042" s="1">
        <v>0.69869999999999999</v>
      </c>
      <c r="E2042" s="3">
        <f t="shared" si="31"/>
        <v>9.5429999999999987E-2</v>
      </c>
    </row>
    <row r="2043" spans="1:5" x14ac:dyDescent="0.15">
      <c r="A2043">
        <v>40.82</v>
      </c>
      <c r="B2043" s="1">
        <v>-1.3919999999999999</v>
      </c>
      <c r="C2043" s="1">
        <v>0.1666</v>
      </c>
      <c r="D2043" s="1">
        <v>0.69879999999999998</v>
      </c>
      <c r="E2043" s="3">
        <f t="shared" si="31"/>
        <v>-2.0880000000000001</v>
      </c>
    </row>
    <row r="2044" spans="1:5" x14ac:dyDescent="0.15">
      <c r="A2044">
        <v>40.840000000000003</v>
      </c>
      <c r="B2044" s="1">
        <v>-1.1140000000000001</v>
      </c>
      <c r="C2044" s="1">
        <v>0.1668</v>
      </c>
      <c r="D2044" s="1">
        <v>0.69889999999999997</v>
      </c>
      <c r="E2044" s="3">
        <f t="shared" si="31"/>
        <v>-1.6710000000000003</v>
      </c>
    </row>
    <row r="2045" spans="1:5" x14ac:dyDescent="0.15">
      <c r="A2045">
        <v>40.86</v>
      </c>
      <c r="B2045" s="1">
        <v>3.5859999999999999</v>
      </c>
      <c r="C2045" s="1">
        <v>0.16700000000000001</v>
      </c>
      <c r="D2045" s="1">
        <v>0.69910000000000005</v>
      </c>
      <c r="E2045" s="3">
        <f t="shared" si="31"/>
        <v>5.3789999999999996</v>
      </c>
    </row>
    <row r="2046" spans="1:5" x14ac:dyDescent="0.15">
      <c r="A2046">
        <v>40.880000000000003</v>
      </c>
      <c r="B2046" s="1">
        <v>9.49</v>
      </c>
      <c r="C2046" s="1">
        <v>0.1671</v>
      </c>
      <c r="D2046" s="1">
        <v>0.69920000000000004</v>
      </c>
      <c r="E2046" s="3">
        <f t="shared" si="31"/>
        <v>14.234999999999999</v>
      </c>
    </row>
    <row r="2047" spans="1:5" x14ac:dyDescent="0.15">
      <c r="A2047">
        <v>40.9</v>
      </c>
      <c r="B2047" s="1">
        <v>5.7380000000000004</v>
      </c>
      <c r="C2047" s="1">
        <v>0.1673</v>
      </c>
      <c r="D2047" s="1">
        <v>0.69930000000000003</v>
      </c>
      <c r="E2047" s="3">
        <f t="shared" si="31"/>
        <v>8.6070000000000011</v>
      </c>
    </row>
    <row r="2048" spans="1:5" x14ac:dyDescent="0.15">
      <c r="A2048">
        <v>40.92</v>
      </c>
      <c r="B2048" s="1">
        <v>5.2480000000000002</v>
      </c>
      <c r="C2048" s="1">
        <v>0.16739999999999999</v>
      </c>
      <c r="D2048" s="1">
        <v>0.69950000000000001</v>
      </c>
      <c r="E2048" s="3">
        <f t="shared" si="31"/>
        <v>7.8719999999999999</v>
      </c>
    </row>
    <row r="2049" spans="1:5" x14ac:dyDescent="0.15">
      <c r="A2049">
        <v>40.94</v>
      </c>
      <c r="B2049" s="1">
        <v>7.7720000000000002</v>
      </c>
      <c r="C2049" s="1">
        <v>0.1676</v>
      </c>
      <c r="D2049" s="1">
        <v>0.6996</v>
      </c>
      <c r="E2049" s="3">
        <f t="shared" si="31"/>
        <v>11.658000000000001</v>
      </c>
    </row>
    <row r="2050" spans="1:5" x14ac:dyDescent="0.15">
      <c r="A2050">
        <v>40.96</v>
      </c>
      <c r="B2050" s="1">
        <v>1.619</v>
      </c>
      <c r="C2050" s="1">
        <v>0.1678</v>
      </c>
      <c r="D2050" s="1">
        <v>0.69979999999999998</v>
      </c>
      <c r="E2050" s="3">
        <f t="shared" si="31"/>
        <v>2.4285000000000001</v>
      </c>
    </row>
    <row r="2051" spans="1:5" x14ac:dyDescent="0.15">
      <c r="A2051">
        <v>40.98</v>
      </c>
      <c r="B2051" s="1">
        <v>1.728</v>
      </c>
      <c r="C2051" s="1">
        <v>0.16789999999999999</v>
      </c>
      <c r="D2051" s="1">
        <v>0.69989999999999997</v>
      </c>
      <c r="E2051" s="3">
        <f t="shared" ref="E2051:E2114" si="32">B2051*1.5</f>
        <v>2.5920000000000001</v>
      </c>
    </row>
    <row r="2052" spans="1:5" x14ac:dyDescent="0.15">
      <c r="A2052">
        <v>41</v>
      </c>
      <c r="B2052" s="1">
        <v>-1.306</v>
      </c>
      <c r="C2052" s="1">
        <v>0.1681</v>
      </c>
      <c r="D2052" s="1">
        <v>0.7</v>
      </c>
      <c r="E2052" s="3">
        <f t="shared" si="32"/>
        <v>-1.9590000000000001</v>
      </c>
    </row>
    <row r="2053" spans="1:5" x14ac:dyDescent="0.15">
      <c r="A2053">
        <v>41.02</v>
      </c>
      <c r="B2053" s="1">
        <v>-2.77</v>
      </c>
      <c r="C2053" s="1">
        <v>0.16830000000000001</v>
      </c>
      <c r="D2053" s="1">
        <v>0.70020000000000004</v>
      </c>
      <c r="E2053" s="3">
        <f t="shared" si="32"/>
        <v>-4.1550000000000002</v>
      </c>
    </row>
    <row r="2054" spans="1:5" x14ac:dyDescent="0.15">
      <c r="A2054">
        <v>41.04</v>
      </c>
      <c r="B2054" s="1">
        <v>-0.90900000000000003</v>
      </c>
      <c r="C2054" s="1">
        <v>0.16839999999999999</v>
      </c>
      <c r="D2054" s="1">
        <v>0.70030000000000003</v>
      </c>
      <c r="E2054" s="3">
        <f t="shared" si="32"/>
        <v>-1.3635000000000002</v>
      </c>
    </row>
    <row r="2055" spans="1:5" x14ac:dyDescent="0.15">
      <c r="A2055">
        <v>41.06</v>
      </c>
      <c r="B2055" s="1">
        <v>-0.73060000000000003</v>
      </c>
      <c r="C2055" s="1">
        <v>0.1686</v>
      </c>
      <c r="D2055" s="1">
        <v>0.70040000000000002</v>
      </c>
      <c r="E2055" s="3">
        <f t="shared" si="32"/>
        <v>-1.0959000000000001</v>
      </c>
    </row>
    <row r="2056" spans="1:5" x14ac:dyDescent="0.15">
      <c r="A2056">
        <v>41.08</v>
      </c>
      <c r="B2056" s="1">
        <v>-0.74950000000000006</v>
      </c>
      <c r="C2056" s="1">
        <v>0.16880000000000001</v>
      </c>
      <c r="D2056" s="1">
        <v>0.7006</v>
      </c>
      <c r="E2056" s="3">
        <f t="shared" si="32"/>
        <v>-1.12425</v>
      </c>
    </row>
    <row r="2057" spans="1:5" x14ac:dyDescent="0.15">
      <c r="A2057">
        <v>41.1</v>
      </c>
      <c r="B2057" s="1">
        <v>-5.915</v>
      </c>
      <c r="C2057" s="1">
        <v>0.16889999999999999</v>
      </c>
      <c r="D2057" s="1">
        <v>0.70069999999999999</v>
      </c>
      <c r="E2057" s="3">
        <f t="shared" si="32"/>
        <v>-8.8725000000000005</v>
      </c>
    </row>
    <row r="2058" spans="1:5" x14ac:dyDescent="0.15">
      <c r="A2058">
        <v>41.12</v>
      </c>
      <c r="B2058" s="1">
        <v>-5.0579999999999998</v>
      </c>
      <c r="C2058" s="1">
        <v>0.1691</v>
      </c>
      <c r="D2058" s="1">
        <v>0.70079999999999998</v>
      </c>
      <c r="E2058" s="3">
        <f t="shared" si="32"/>
        <v>-7.5869999999999997</v>
      </c>
    </row>
    <row r="2059" spans="1:5" x14ac:dyDescent="0.15">
      <c r="A2059">
        <v>41.14</v>
      </c>
      <c r="B2059" s="1">
        <v>-2.347</v>
      </c>
      <c r="C2059" s="1">
        <v>0.16919999999999999</v>
      </c>
      <c r="D2059" s="1">
        <v>0.70099999999999996</v>
      </c>
      <c r="E2059" s="3">
        <f t="shared" si="32"/>
        <v>-3.5205000000000002</v>
      </c>
    </row>
    <row r="2060" spans="1:5" x14ac:dyDescent="0.15">
      <c r="A2060">
        <v>41.16</v>
      </c>
      <c r="B2060" s="1">
        <v>0.29070000000000001</v>
      </c>
      <c r="C2060" s="1">
        <v>0.1694</v>
      </c>
      <c r="D2060" s="1">
        <v>0.70109999999999995</v>
      </c>
      <c r="E2060" s="3">
        <f t="shared" si="32"/>
        <v>0.43605000000000005</v>
      </c>
    </row>
    <row r="2061" spans="1:5" x14ac:dyDescent="0.15">
      <c r="A2061">
        <v>41.18</v>
      </c>
      <c r="B2061" s="1">
        <v>-2.5720000000000001</v>
      </c>
      <c r="C2061" s="1">
        <v>0.1696</v>
      </c>
      <c r="D2061" s="1">
        <v>0.70130000000000003</v>
      </c>
      <c r="E2061" s="3">
        <f t="shared" si="32"/>
        <v>-3.8580000000000001</v>
      </c>
    </row>
    <row r="2062" spans="1:5" x14ac:dyDescent="0.15">
      <c r="A2062">
        <v>41.2</v>
      </c>
      <c r="B2062" s="1">
        <v>-1.3340000000000001</v>
      </c>
      <c r="C2062" s="1">
        <v>0.16969999999999999</v>
      </c>
      <c r="D2062" s="1">
        <v>0.70140000000000002</v>
      </c>
      <c r="E2062" s="3">
        <f t="shared" si="32"/>
        <v>-2.0010000000000003</v>
      </c>
    </row>
    <row r="2063" spans="1:5" x14ac:dyDescent="0.15">
      <c r="A2063">
        <v>41.22</v>
      </c>
      <c r="B2063" s="1">
        <v>-3.3759999999999999</v>
      </c>
      <c r="C2063" s="1">
        <v>0.1699</v>
      </c>
      <c r="D2063" s="1">
        <v>0.70150000000000001</v>
      </c>
      <c r="E2063" s="3">
        <f t="shared" si="32"/>
        <v>-5.0640000000000001</v>
      </c>
    </row>
    <row r="2064" spans="1:5" x14ac:dyDescent="0.15">
      <c r="A2064">
        <v>41.24</v>
      </c>
      <c r="B2064" s="1">
        <v>0.98270000000000002</v>
      </c>
      <c r="C2064" s="1">
        <v>0.1701</v>
      </c>
      <c r="D2064" s="1">
        <v>0.70169999999999999</v>
      </c>
      <c r="E2064" s="3">
        <f t="shared" si="32"/>
        <v>1.4740500000000001</v>
      </c>
    </row>
    <row r="2065" spans="1:5" x14ac:dyDescent="0.15">
      <c r="A2065">
        <v>41.26</v>
      </c>
      <c r="B2065" s="1">
        <v>2.9569999999999999</v>
      </c>
      <c r="C2065" s="1">
        <v>0.17019999999999999</v>
      </c>
      <c r="D2065" s="1">
        <v>0.70179999999999998</v>
      </c>
      <c r="E2065" s="3">
        <f t="shared" si="32"/>
        <v>4.4354999999999993</v>
      </c>
    </row>
    <row r="2066" spans="1:5" x14ac:dyDescent="0.15">
      <c r="A2066">
        <v>41.28</v>
      </c>
      <c r="B2066" s="1">
        <v>2.4630000000000001</v>
      </c>
      <c r="C2066" s="1">
        <v>0.1704</v>
      </c>
      <c r="D2066" s="1">
        <v>0.70189999999999997</v>
      </c>
      <c r="E2066" s="3">
        <f t="shared" si="32"/>
        <v>3.6945000000000001</v>
      </c>
    </row>
    <row r="2067" spans="1:5" x14ac:dyDescent="0.15">
      <c r="A2067">
        <v>41.3</v>
      </c>
      <c r="B2067" s="1">
        <v>6.6950000000000003</v>
      </c>
      <c r="C2067" s="1">
        <v>0.1706</v>
      </c>
      <c r="D2067" s="1">
        <v>0.70209999999999995</v>
      </c>
      <c r="E2067" s="3">
        <f t="shared" si="32"/>
        <v>10.0425</v>
      </c>
    </row>
    <row r="2068" spans="1:5" x14ac:dyDescent="0.15">
      <c r="A2068">
        <v>41.32</v>
      </c>
      <c r="B2068" s="1">
        <v>4.4470000000000001</v>
      </c>
      <c r="C2068" s="1">
        <v>0.17069999999999999</v>
      </c>
      <c r="D2068" s="1">
        <v>0.70220000000000005</v>
      </c>
      <c r="E2068" s="3">
        <f t="shared" si="32"/>
        <v>6.6705000000000005</v>
      </c>
    </row>
    <row r="2069" spans="1:5" x14ac:dyDescent="0.15">
      <c r="A2069">
        <v>41.34</v>
      </c>
      <c r="B2069" s="1">
        <v>1.2130000000000001</v>
      </c>
      <c r="C2069" s="1">
        <v>0.1709</v>
      </c>
      <c r="D2069" s="1">
        <v>0.70230000000000004</v>
      </c>
      <c r="E2069" s="3">
        <f t="shared" si="32"/>
        <v>1.8195000000000001</v>
      </c>
    </row>
    <row r="2070" spans="1:5" x14ac:dyDescent="0.15">
      <c r="A2070">
        <v>41.36</v>
      </c>
      <c r="B2070" s="1">
        <v>-4.0949999999999998</v>
      </c>
      <c r="C2070" s="1">
        <v>0.1711</v>
      </c>
      <c r="D2070" s="1">
        <v>0.70250000000000001</v>
      </c>
      <c r="E2070" s="3">
        <f t="shared" si="32"/>
        <v>-6.1425000000000001</v>
      </c>
    </row>
    <row r="2071" spans="1:5" x14ac:dyDescent="0.15">
      <c r="A2071">
        <v>41.38</v>
      </c>
      <c r="B2071" s="1">
        <v>-1.5029999999999999</v>
      </c>
      <c r="C2071" s="1">
        <v>0.17119999999999999</v>
      </c>
      <c r="D2071" s="1">
        <v>0.7026</v>
      </c>
      <c r="E2071" s="3">
        <f t="shared" si="32"/>
        <v>-2.2544999999999997</v>
      </c>
    </row>
    <row r="2072" spans="1:5" x14ac:dyDescent="0.15">
      <c r="A2072">
        <v>41.4</v>
      </c>
      <c r="B2072" s="1">
        <v>7.5200000000000003E-2</v>
      </c>
      <c r="C2072" s="1">
        <v>0.1714</v>
      </c>
      <c r="D2072" s="1">
        <v>0.70269999999999999</v>
      </c>
      <c r="E2072" s="3">
        <f t="shared" si="32"/>
        <v>0.11280000000000001</v>
      </c>
    </row>
    <row r="2073" spans="1:5" x14ac:dyDescent="0.15">
      <c r="A2073">
        <v>41.42</v>
      </c>
      <c r="B2073" s="1">
        <v>-1.804</v>
      </c>
      <c r="C2073" s="1">
        <v>0.1716</v>
      </c>
      <c r="D2073" s="1">
        <v>0.70289999999999997</v>
      </c>
      <c r="E2073" s="3">
        <f t="shared" si="32"/>
        <v>-2.706</v>
      </c>
    </row>
    <row r="2074" spans="1:5" x14ac:dyDescent="0.15">
      <c r="A2074">
        <v>41.44</v>
      </c>
      <c r="B2074" s="1">
        <v>-1.07</v>
      </c>
      <c r="C2074" s="1">
        <v>0.17169999999999999</v>
      </c>
      <c r="D2074" s="1">
        <v>0.70299999999999996</v>
      </c>
      <c r="E2074" s="3">
        <f t="shared" si="32"/>
        <v>-1.605</v>
      </c>
    </row>
    <row r="2075" spans="1:5" x14ac:dyDescent="0.15">
      <c r="A2075">
        <v>41.46</v>
      </c>
      <c r="B2075" s="1">
        <v>-0.38650000000000001</v>
      </c>
      <c r="C2075" s="1">
        <v>0.1719</v>
      </c>
      <c r="D2075" s="1">
        <v>0.70320000000000005</v>
      </c>
      <c r="E2075" s="3">
        <f t="shared" si="32"/>
        <v>-0.57974999999999999</v>
      </c>
    </row>
    <row r="2076" spans="1:5" x14ac:dyDescent="0.15">
      <c r="A2076">
        <v>41.48</v>
      </c>
      <c r="B2076" s="1">
        <v>-0.74560000000000004</v>
      </c>
      <c r="C2076" s="1">
        <v>0.1721</v>
      </c>
      <c r="D2076" s="1">
        <v>0.70330000000000004</v>
      </c>
      <c r="E2076" s="3">
        <f t="shared" si="32"/>
        <v>-1.1184000000000001</v>
      </c>
    </row>
    <row r="2077" spans="1:5" x14ac:dyDescent="0.15">
      <c r="A2077">
        <v>41.5</v>
      </c>
      <c r="B2077" s="1">
        <v>-0.4551</v>
      </c>
      <c r="C2077" s="1">
        <v>0.17219999999999999</v>
      </c>
      <c r="D2077" s="1">
        <v>0.70340000000000003</v>
      </c>
      <c r="E2077" s="3">
        <f t="shared" si="32"/>
        <v>-0.68264999999999998</v>
      </c>
    </row>
    <row r="2078" spans="1:5" x14ac:dyDescent="0.15">
      <c r="A2078">
        <v>41.52</v>
      </c>
      <c r="B2078" s="1">
        <v>-2.387</v>
      </c>
      <c r="C2078" s="1">
        <v>0.1724</v>
      </c>
      <c r="D2078" s="1">
        <v>0.7036</v>
      </c>
      <c r="E2078" s="3">
        <f t="shared" si="32"/>
        <v>-3.5804999999999998</v>
      </c>
    </row>
    <row r="2079" spans="1:5" x14ac:dyDescent="0.15">
      <c r="A2079">
        <v>41.54</v>
      </c>
      <c r="B2079" s="1">
        <v>0.23169999999999999</v>
      </c>
      <c r="C2079" s="1">
        <v>0.1726</v>
      </c>
      <c r="D2079" s="1">
        <v>0.70369999999999999</v>
      </c>
      <c r="E2079" s="3">
        <f t="shared" si="32"/>
        <v>0.34754999999999997</v>
      </c>
    </row>
    <row r="2080" spans="1:5" x14ac:dyDescent="0.15">
      <c r="A2080">
        <v>41.56</v>
      </c>
      <c r="B2080" s="1">
        <v>-2.9940000000000002</v>
      </c>
      <c r="C2080" s="1">
        <v>0.17269999999999999</v>
      </c>
      <c r="D2080" s="1">
        <v>0.70379999999999998</v>
      </c>
      <c r="E2080" s="3">
        <f t="shared" si="32"/>
        <v>-4.4910000000000005</v>
      </c>
    </row>
    <row r="2081" spans="1:5" x14ac:dyDescent="0.15">
      <c r="A2081">
        <v>41.58</v>
      </c>
      <c r="B2081" s="1">
        <v>-2.8929999999999998</v>
      </c>
      <c r="C2081" s="1">
        <v>0.1729</v>
      </c>
      <c r="D2081" s="1">
        <v>0.70399999999999996</v>
      </c>
      <c r="E2081" s="3">
        <f t="shared" si="32"/>
        <v>-4.3394999999999992</v>
      </c>
    </row>
    <row r="2082" spans="1:5" x14ac:dyDescent="0.15">
      <c r="A2082">
        <v>41.6</v>
      </c>
      <c r="B2082" s="1">
        <v>-1.6539999999999999</v>
      </c>
      <c r="C2082" s="1">
        <v>0.1731</v>
      </c>
      <c r="D2082" s="1">
        <v>0.70409999999999995</v>
      </c>
      <c r="E2082" s="3">
        <f t="shared" si="32"/>
        <v>-2.4809999999999999</v>
      </c>
    </row>
    <row r="2083" spans="1:5" x14ac:dyDescent="0.15">
      <c r="A2083">
        <v>41.62</v>
      </c>
      <c r="B2083" s="1">
        <v>-0.15690000000000001</v>
      </c>
      <c r="C2083" s="1">
        <v>0.17319999999999999</v>
      </c>
      <c r="D2083" s="1">
        <v>0.70420000000000005</v>
      </c>
      <c r="E2083" s="3">
        <f t="shared" si="32"/>
        <v>-0.23535</v>
      </c>
    </row>
    <row r="2084" spans="1:5" x14ac:dyDescent="0.15">
      <c r="A2084">
        <v>41.64</v>
      </c>
      <c r="B2084" s="1">
        <v>2.17</v>
      </c>
      <c r="C2084" s="1">
        <v>0.1734</v>
      </c>
      <c r="D2084" s="1">
        <v>0.70440000000000003</v>
      </c>
      <c r="E2084" s="3">
        <f t="shared" si="32"/>
        <v>3.2549999999999999</v>
      </c>
    </row>
    <row r="2085" spans="1:5" x14ac:dyDescent="0.15">
      <c r="A2085">
        <v>41.66</v>
      </c>
      <c r="B2085" s="1">
        <v>0.2019</v>
      </c>
      <c r="C2085" s="1">
        <v>0.1736</v>
      </c>
      <c r="D2085" s="1">
        <v>0.70450000000000002</v>
      </c>
      <c r="E2085" s="3">
        <f t="shared" si="32"/>
        <v>0.30285000000000001</v>
      </c>
    </row>
    <row r="2086" spans="1:5" x14ac:dyDescent="0.15">
      <c r="A2086">
        <v>41.68</v>
      </c>
      <c r="B2086" s="1">
        <v>-3.1389999999999998</v>
      </c>
      <c r="C2086" s="1">
        <v>0.17369999999999999</v>
      </c>
      <c r="D2086" s="1">
        <v>0.7046</v>
      </c>
      <c r="E2086" s="3">
        <f t="shared" si="32"/>
        <v>-4.7084999999999999</v>
      </c>
    </row>
    <row r="2087" spans="1:5" x14ac:dyDescent="0.15">
      <c r="A2087">
        <v>41.7</v>
      </c>
      <c r="B2087" s="1">
        <v>-5.9470000000000001</v>
      </c>
      <c r="C2087" s="1">
        <v>0.1739</v>
      </c>
      <c r="D2087" s="1">
        <v>0.70479999999999998</v>
      </c>
      <c r="E2087" s="3">
        <f t="shared" si="32"/>
        <v>-8.9205000000000005</v>
      </c>
    </row>
    <row r="2088" spans="1:5" x14ac:dyDescent="0.15">
      <c r="A2088">
        <v>41.72</v>
      </c>
      <c r="B2088" s="1">
        <v>-7.601</v>
      </c>
      <c r="C2088" s="1">
        <v>0.1741</v>
      </c>
      <c r="D2088" s="1">
        <v>0.70489999999999997</v>
      </c>
      <c r="E2088" s="3">
        <f t="shared" si="32"/>
        <v>-11.4015</v>
      </c>
    </row>
    <row r="2089" spans="1:5" x14ac:dyDescent="0.15">
      <c r="A2089">
        <v>41.74</v>
      </c>
      <c r="B2089" s="1">
        <v>-5.9859999999999998</v>
      </c>
      <c r="C2089" s="1">
        <v>0.17419999999999999</v>
      </c>
      <c r="D2089" s="1">
        <v>0.70509999999999995</v>
      </c>
      <c r="E2089" s="3">
        <f t="shared" si="32"/>
        <v>-8.9789999999999992</v>
      </c>
    </row>
    <row r="2090" spans="1:5" x14ac:dyDescent="0.15">
      <c r="A2090">
        <v>41.76</v>
      </c>
      <c r="B2090" s="1">
        <v>-7.3780000000000001</v>
      </c>
      <c r="C2090" s="1">
        <v>0.1744</v>
      </c>
      <c r="D2090" s="1">
        <v>0.70520000000000005</v>
      </c>
      <c r="E2090" s="3">
        <f t="shared" si="32"/>
        <v>-11.067</v>
      </c>
    </row>
    <row r="2091" spans="1:5" x14ac:dyDescent="0.15">
      <c r="A2091">
        <v>41.78</v>
      </c>
      <c r="B2091" s="1">
        <v>-7.6849999999999996</v>
      </c>
      <c r="C2091" s="1">
        <v>0.17460000000000001</v>
      </c>
      <c r="D2091" s="1">
        <v>0.70530000000000004</v>
      </c>
      <c r="E2091" s="3">
        <f t="shared" si="32"/>
        <v>-11.5275</v>
      </c>
    </row>
    <row r="2092" spans="1:5" x14ac:dyDescent="0.15">
      <c r="A2092">
        <v>41.8</v>
      </c>
      <c r="B2092" s="1">
        <v>-8.9239999999999995</v>
      </c>
      <c r="C2092" s="1">
        <v>0.17469999999999999</v>
      </c>
      <c r="D2092" s="1">
        <v>0.70550000000000002</v>
      </c>
      <c r="E2092" s="3">
        <f t="shared" si="32"/>
        <v>-13.385999999999999</v>
      </c>
    </row>
    <row r="2093" spans="1:5" x14ac:dyDescent="0.15">
      <c r="A2093">
        <v>41.82</v>
      </c>
      <c r="B2093" s="1">
        <v>-6.298</v>
      </c>
      <c r="C2093" s="1">
        <v>0.1749</v>
      </c>
      <c r="D2093" s="1">
        <v>0.7056</v>
      </c>
      <c r="E2093" s="3">
        <f t="shared" si="32"/>
        <v>-9.4469999999999992</v>
      </c>
    </row>
    <row r="2094" spans="1:5" x14ac:dyDescent="0.15">
      <c r="A2094">
        <v>41.84</v>
      </c>
      <c r="B2094" s="1">
        <v>-4.6139999999999999</v>
      </c>
      <c r="C2094" s="1">
        <v>0.17510000000000001</v>
      </c>
      <c r="D2094" s="1">
        <v>0.70569999999999999</v>
      </c>
      <c r="E2094" s="3">
        <f t="shared" si="32"/>
        <v>-6.9209999999999994</v>
      </c>
    </row>
    <row r="2095" spans="1:5" x14ac:dyDescent="0.15">
      <c r="A2095">
        <v>41.86</v>
      </c>
      <c r="B2095" s="1">
        <v>-8.1999999999999993</v>
      </c>
      <c r="C2095" s="1">
        <v>0.17519999999999999</v>
      </c>
      <c r="D2095" s="1">
        <v>0.70589999999999997</v>
      </c>
      <c r="E2095" s="3">
        <f t="shared" si="32"/>
        <v>-12.299999999999999</v>
      </c>
    </row>
    <row r="2096" spans="1:5" x14ac:dyDescent="0.15">
      <c r="A2096">
        <v>41.88</v>
      </c>
      <c r="B2096" s="1">
        <v>-7.6440000000000001</v>
      </c>
      <c r="C2096" s="1">
        <v>0.1754</v>
      </c>
      <c r="D2096" s="1">
        <v>0.70599999999999996</v>
      </c>
      <c r="E2096" s="3">
        <f t="shared" si="32"/>
        <v>-11.466000000000001</v>
      </c>
    </row>
    <row r="2097" spans="1:5" x14ac:dyDescent="0.15">
      <c r="A2097">
        <v>41.9</v>
      </c>
      <c r="B2097" s="1">
        <v>-1.484</v>
      </c>
      <c r="C2097" s="1">
        <v>0.17560000000000001</v>
      </c>
      <c r="D2097" s="1">
        <v>0.70609999999999995</v>
      </c>
      <c r="E2097" s="3">
        <f t="shared" si="32"/>
        <v>-2.226</v>
      </c>
    </row>
    <row r="2098" spans="1:5" x14ac:dyDescent="0.15">
      <c r="A2098">
        <v>41.92</v>
      </c>
      <c r="B2098" s="1">
        <v>-1.5429999999999999</v>
      </c>
      <c r="C2098" s="1">
        <v>0.1757</v>
      </c>
      <c r="D2098" s="1">
        <v>0.70630000000000004</v>
      </c>
      <c r="E2098" s="3">
        <f t="shared" si="32"/>
        <v>-2.3144999999999998</v>
      </c>
    </row>
    <row r="2099" spans="1:5" x14ac:dyDescent="0.15">
      <c r="A2099">
        <v>41.94</v>
      </c>
      <c r="B2099" s="1">
        <v>2.8050000000000002</v>
      </c>
      <c r="C2099" s="1">
        <v>0.1759</v>
      </c>
      <c r="D2099" s="1">
        <v>0.70640000000000003</v>
      </c>
      <c r="E2099" s="3">
        <f t="shared" si="32"/>
        <v>4.2075000000000005</v>
      </c>
    </row>
    <row r="2100" spans="1:5" x14ac:dyDescent="0.15">
      <c r="A2100">
        <v>41.96</v>
      </c>
      <c r="B2100" s="1">
        <v>2.3250000000000002</v>
      </c>
      <c r="C2100" s="1">
        <v>0.17610000000000001</v>
      </c>
      <c r="D2100" s="1">
        <v>0.70650000000000002</v>
      </c>
      <c r="E2100" s="3">
        <f t="shared" si="32"/>
        <v>3.4875000000000003</v>
      </c>
    </row>
    <row r="2101" spans="1:5" x14ac:dyDescent="0.15">
      <c r="A2101">
        <v>41.98</v>
      </c>
      <c r="B2101" s="1">
        <v>-0.34810000000000002</v>
      </c>
      <c r="C2101" s="1">
        <v>0.1762</v>
      </c>
      <c r="D2101" s="1">
        <v>0.70669999999999999</v>
      </c>
      <c r="E2101" s="3">
        <f t="shared" si="32"/>
        <v>-0.52215</v>
      </c>
    </row>
    <row r="2102" spans="1:5" x14ac:dyDescent="0.15">
      <c r="A2102">
        <v>42</v>
      </c>
      <c r="B2102" s="1">
        <v>3.6</v>
      </c>
      <c r="C2102" s="1">
        <v>0.1764</v>
      </c>
      <c r="D2102" s="1">
        <v>0.70679999999999998</v>
      </c>
      <c r="E2102" s="3">
        <f t="shared" si="32"/>
        <v>5.4</v>
      </c>
    </row>
    <row r="2103" spans="1:5" x14ac:dyDescent="0.15">
      <c r="A2103">
        <v>42.02</v>
      </c>
      <c r="B2103" s="1">
        <v>5.8230000000000004</v>
      </c>
      <c r="C2103" s="1">
        <v>0.17660000000000001</v>
      </c>
      <c r="D2103" s="1">
        <v>0.70689999999999997</v>
      </c>
      <c r="E2103" s="3">
        <f t="shared" si="32"/>
        <v>8.7345000000000006</v>
      </c>
    </row>
    <row r="2104" spans="1:5" x14ac:dyDescent="0.15">
      <c r="A2104">
        <v>42.04</v>
      </c>
      <c r="B2104" s="1">
        <v>7.0579999999999998</v>
      </c>
      <c r="C2104" s="1">
        <v>0.1767</v>
      </c>
      <c r="D2104" s="1">
        <v>0.70709999999999995</v>
      </c>
      <c r="E2104" s="3">
        <f t="shared" si="32"/>
        <v>10.587</v>
      </c>
    </row>
    <row r="2105" spans="1:5" x14ac:dyDescent="0.15">
      <c r="A2105">
        <v>42.06</v>
      </c>
      <c r="B2105" s="1">
        <v>4.9390000000000001</v>
      </c>
      <c r="C2105" s="1">
        <v>0.1769</v>
      </c>
      <c r="D2105" s="1">
        <v>0.70720000000000005</v>
      </c>
      <c r="E2105" s="3">
        <f t="shared" si="32"/>
        <v>7.4085000000000001</v>
      </c>
    </row>
    <row r="2106" spans="1:5" x14ac:dyDescent="0.15">
      <c r="A2106">
        <v>42.08</v>
      </c>
      <c r="B2106" s="1">
        <v>6.2460000000000004</v>
      </c>
      <c r="C2106" s="1">
        <v>0.17710000000000001</v>
      </c>
      <c r="D2106" s="1">
        <v>0.70730000000000004</v>
      </c>
      <c r="E2106" s="3">
        <f t="shared" si="32"/>
        <v>9.3689999999999998</v>
      </c>
    </row>
    <row r="2107" spans="1:5" x14ac:dyDescent="0.15">
      <c r="A2107">
        <v>42.1</v>
      </c>
      <c r="B2107" s="1">
        <v>5.9740000000000002</v>
      </c>
      <c r="C2107" s="1">
        <v>0.1772</v>
      </c>
      <c r="D2107" s="1">
        <v>0.70750000000000002</v>
      </c>
      <c r="E2107" s="3">
        <f t="shared" si="32"/>
        <v>8.9610000000000003</v>
      </c>
    </row>
    <row r="2108" spans="1:5" x14ac:dyDescent="0.15">
      <c r="A2108">
        <v>42.12</v>
      </c>
      <c r="B2108" s="1">
        <v>8.3870000000000005</v>
      </c>
      <c r="C2108" s="1">
        <v>0.1774</v>
      </c>
      <c r="D2108" s="1">
        <v>0.70760000000000001</v>
      </c>
      <c r="E2108" s="3">
        <f t="shared" si="32"/>
        <v>12.580500000000001</v>
      </c>
    </row>
    <row r="2109" spans="1:5" x14ac:dyDescent="0.15">
      <c r="A2109">
        <v>42.14</v>
      </c>
      <c r="B2109" s="1">
        <v>9.6140000000000008</v>
      </c>
      <c r="C2109" s="1">
        <v>0.17760000000000001</v>
      </c>
      <c r="D2109" s="1">
        <v>0.7077</v>
      </c>
      <c r="E2109" s="3">
        <f t="shared" si="32"/>
        <v>14.421000000000001</v>
      </c>
    </row>
    <row r="2110" spans="1:5" x14ac:dyDescent="0.15">
      <c r="A2110">
        <v>42.16</v>
      </c>
      <c r="B2110" s="1">
        <v>4.8040000000000003</v>
      </c>
      <c r="C2110" s="1">
        <v>0.1777</v>
      </c>
      <c r="D2110" s="1">
        <v>0.70789999999999997</v>
      </c>
      <c r="E2110" s="3">
        <f t="shared" si="32"/>
        <v>7.2060000000000004</v>
      </c>
    </row>
    <row r="2111" spans="1:5" x14ac:dyDescent="0.15">
      <c r="A2111">
        <v>42.18</v>
      </c>
      <c r="B2111" s="1">
        <v>5.1870000000000003</v>
      </c>
      <c r="C2111" s="1">
        <v>0.1779</v>
      </c>
      <c r="D2111" s="1">
        <v>0.70799999999999996</v>
      </c>
      <c r="E2111" s="3">
        <f t="shared" si="32"/>
        <v>7.7805</v>
      </c>
    </row>
    <row r="2112" spans="1:5" x14ac:dyDescent="0.15">
      <c r="A2112">
        <v>42.2</v>
      </c>
      <c r="B2112" s="1">
        <v>2.3079999999999998</v>
      </c>
      <c r="C2112" s="1">
        <v>0.17810000000000001</v>
      </c>
      <c r="D2112" s="1">
        <v>0.70809999999999995</v>
      </c>
      <c r="E2112" s="3">
        <f t="shared" si="32"/>
        <v>3.4619999999999997</v>
      </c>
    </row>
    <row r="2113" spans="1:5" x14ac:dyDescent="0.15">
      <c r="A2113">
        <v>42.22</v>
      </c>
      <c r="B2113" s="1">
        <v>2.5070000000000001</v>
      </c>
      <c r="C2113" s="1">
        <v>0.17829999999999999</v>
      </c>
      <c r="D2113" s="1">
        <v>0.70830000000000004</v>
      </c>
      <c r="E2113" s="3">
        <f t="shared" si="32"/>
        <v>3.7605000000000004</v>
      </c>
    </row>
    <row r="2114" spans="1:5" x14ac:dyDescent="0.15">
      <c r="A2114">
        <v>42.24</v>
      </c>
      <c r="B2114" s="1">
        <v>-2.21</v>
      </c>
      <c r="C2114" s="1">
        <v>0.1784</v>
      </c>
      <c r="D2114" s="1">
        <v>0.70840000000000003</v>
      </c>
      <c r="E2114" s="3">
        <f t="shared" si="32"/>
        <v>-3.3149999999999999</v>
      </c>
    </row>
    <row r="2115" spans="1:5" x14ac:dyDescent="0.15">
      <c r="A2115">
        <v>42.26</v>
      </c>
      <c r="B2115" s="1">
        <v>-1.4850000000000001</v>
      </c>
      <c r="C2115" s="1">
        <v>0.17860000000000001</v>
      </c>
      <c r="D2115" s="1">
        <v>0.70860000000000001</v>
      </c>
      <c r="E2115" s="3">
        <f t="shared" ref="E2115:E2178" si="33">B2115*1.5</f>
        <v>-2.2275</v>
      </c>
    </row>
    <row r="2116" spans="1:5" x14ac:dyDescent="0.15">
      <c r="A2116">
        <v>42.28</v>
      </c>
      <c r="B2116" s="1">
        <v>1.1459999999999999</v>
      </c>
      <c r="C2116" s="1">
        <v>0.17879999999999999</v>
      </c>
      <c r="D2116" s="1">
        <v>0.7087</v>
      </c>
      <c r="E2116" s="3">
        <f t="shared" si="33"/>
        <v>1.7189999999999999</v>
      </c>
    </row>
    <row r="2117" spans="1:5" x14ac:dyDescent="0.15">
      <c r="A2117">
        <v>42.3</v>
      </c>
      <c r="B2117" s="1">
        <v>-4.1420000000000003</v>
      </c>
      <c r="C2117" s="1">
        <v>0.1789</v>
      </c>
      <c r="D2117" s="1">
        <v>0.70879999999999999</v>
      </c>
      <c r="E2117" s="3">
        <f t="shared" si="33"/>
        <v>-6.213000000000001</v>
      </c>
    </row>
    <row r="2118" spans="1:5" x14ac:dyDescent="0.15">
      <c r="A2118">
        <v>42.32</v>
      </c>
      <c r="B2118" s="1">
        <v>-4.7569999999999997</v>
      </c>
      <c r="C2118" s="1">
        <v>0.17910000000000001</v>
      </c>
      <c r="D2118" s="1">
        <v>0.70899999999999996</v>
      </c>
      <c r="E2118" s="3">
        <f t="shared" si="33"/>
        <v>-7.1354999999999995</v>
      </c>
    </row>
    <row r="2119" spans="1:5" x14ac:dyDescent="0.15">
      <c r="A2119">
        <v>42.34</v>
      </c>
      <c r="B2119" s="1">
        <v>-0.17319999999999999</v>
      </c>
      <c r="C2119" s="1">
        <v>0.17929999999999999</v>
      </c>
      <c r="D2119" s="1">
        <v>0.70909999999999995</v>
      </c>
      <c r="E2119" s="3">
        <f t="shared" si="33"/>
        <v>-0.25979999999999998</v>
      </c>
    </row>
    <row r="2120" spans="1:5" x14ac:dyDescent="0.15">
      <c r="A2120">
        <v>42.36</v>
      </c>
      <c r="B2120" s="1">
        <v>0.71530000000000005</v>
      </c>
      <c r="C2120" s="1">
        <v>0.1794</v>
      </c>
      <c r="D2120" s="1">
        <v>0.70920000000000005</v>
      </c>
      <c r="E2120" s="3">
        <f t="shared" si="33"/>
        <v>1.0729500000000001</v>
      </c>
    </row>
    <row r="2121" spans="1:5" x14ac:dyDescent="0.15">
      <c r="A2121">
        <v>42.38</v>
      </c>
      <c r="B2121" s="1">
        <v>0.76180000000000003</v>
      </c>
      <c r="C2121" s="1">
        <v>0.17960000000000001</v>
      </c>
      <c r="D2121" s="1">
        <v>0.70940000000000003</v>
      </c>
      <c r="E2121" s="3">
        <f t="shared" si="33"/>
        <v>1.1427</v>
      </c>
    </row>
    <row r="2122" spans="1:5" x14ac:dyDescent="0.15">
      <c r="A2122">
        <v>42.4</v>
      </c>
      <c r="B2122" s="1">
        <v>-4.3460000000000001</v>
      </c>
      <c r="C2122" s="1">
        <v>0.17979999999999999</v>
      </c>
      <c r="D2122" s="1">
        <v>0.70950000000000002</v>
      </c>
      <c r="E2122" s="3">
        <f t="shared" si="33"/>
        <v>-6.5190000000000001</v>
      </c>
    </row>
    <row r="2123" spans="1:5" x14ac:dyDescent="0.15">
      <c r="A2123">
        <v>42.42</v>
      </c>
      <c r="B2123" s="1">
        <v>-6.1820000000000004</v>
      </c>
      <c r="C2123" s="1">
        <v>0.1799</v>
      </c>
      <c r="D2123" s="1">
        <v>0.70960000000000001</v>
      </c>
      <c r="E2123" s="3">
        <f t="shared" si="33"/>
        <v>-9.2729999999999997</v>
      </c>
    </row>
    <row r="2124" spans="1:5" x14ac:dyDescent="0.15">
      <c r="A2124">
        <v>42.44</v>
      </c>
      <c r="B2124" s="1">
        <v>-8.4329999999999998</v>
      </c>
      <c r="C2124" s="1">
        <v>0.18010000000000001</v>
      </c>
      <c r="D2124" s="1">
        <v>0.70979999999999999</v>
      </c>
      <c r="E2124" s="3">
        <f t="shared" si="33"/>
        <v>-12.6495</v>
      </c>
    </row>
    <row r="2125" spans="1:5" x14ac:dyDescent="0.15">
      <c r="A2125">
        <v>42.46</v>
      </c>
      <c r="B2125" s="1">
        <v>-8.9749999999999996</v>
      </c>
      <c r="C2125" s="1">
        <v>0.18029999999999999</v>
      </c>
      <c r="D2125" s="1">
        <v>0.70989999999999998</v>
      </c>
      <c r="E2125" s="3">
        <f t="shared" si="33"/>
        <v>-13.462499999999999</v>
      </c>
    </row>
    <row r="2126" spans="1:5" x14ac:dyDescent="0.15">
      <c r="A2126">
        <v>42.48</v>
      </c>
      <c r="B2126" s="1">
        <v>-5.4669999999999996</v>
      </c>
      <c r="C2126" s="1">
        <v>0.18049999999999999</v>
      </c>
      <c r="D2126" s="1">
        <v>0.71</v>
      </c>
      <c r="E2126" s="3">
        <f t="shared" si="33"/>
        <v>-8.2004999999999999</v>
      </c>
    </row>
    <row r="2127" spans="1:5" x14ac:dyDescent="0.15">
      <c r="A2127">
        <v>42.5</v>
      </c>
      <c r="B2127" s="1">
        <v>0.87749999999999995</v>
      </c>
      <c r="C2127" s="1">
        <v>0.18060000000000001</v>
      </c>
      <c r="D2127" s="1">
        <v>0.71020000000000005</v>
      </c>
      <c r="E2127" s="3">
        <f t="shared" si="33"/>
        <v>1.3162499999999999</v>
      </c>
    </row>
    <row r="2128" spans="1:5" x14ac:dyDescent="0.15">
      <c r="A2128">
        <v>42.52</v>
      </c>
      <c r="B2128" s="1">
        <v>0.61450000000000005</v>
      </c>
      <c r="C2128" s="1">
        <v>0.18079999999999999</v>
      </c>
      <c r="D2128" s="1">
        <v>0.71030000000000004</v>
      </c>
      <c r="E2128" s="3">
        <f t="shared" si="33"/>
        <v>0.92175000000000007</v>
      </c>
    </row>
    <row r="2129" spans="1:5" x14ac:dyDescent="0.15">
      <c r="A2129">
        <v>42.54</v>
      </c>
      <c r="B2129" s="1">
        <v>-4.7610000000000001</v>
      </c>
      <c r="C2129" s="1">
        <v>0.18099999999999999</v>
      </c>
      <c r="D2129" s="1">
        <v>0.71040000000000003</v>
      </c>
      <c r="E2129" s="3">
        <f t="shared" si="33"/>
        <v>-7.1415000000000006</v>
      </c>
    </row>
    <row r="2130" spans="1:5" x14ac:dyDescent="0.15">
      <c r="A2130">
        <v>42.56</v>
      </c>
      <c r="B2130" s="1">
        <v>-9.4369999999999994</v>
      </c>
      <c r="C2130" s="1">
        <v>0.18110000000000001</v>
      </c>
      <c r="D2130" s="1">
        <v>0.71060000000000001</v>
      </c>
      <c r="E2130" s="3">
        <f t="shared" si="33"/>
        <v>-14.1555</v>
      </c>
    </row>
    <row r="2131" spans="1:5" x14ac:dyDescent="0.15">
      <c r="A2131">
        <v>42.58</v>
      </c>
      <c r="B2131" s="1">
        <v>-7.7089999999999996</v>
      </c>
      <c r="C2131" s="1">
        <v>0.18129999999999999</v>
      </c>
      <c r="D2131" s="1">
        <v>0.7107</v>
      </c>
      <c r="E2131" s="3">
        <f t="shared" si="33"/>
        <v>-11.563499999999999</v>
      </c>
    </row>
    <row r="2132" spans="1:5" x14ac:dyDescent="0.15">
      <c r="A2132">
        <v>42.6</v>
      </c>
      <c r="B2132" s="1">
        <v>-5.4409999999999998</v>
      </c>
      <c r="C2132" s="1">
        <v>0.18149999999999999</v>
      </c>
      <c r="D2132" s="1">
        <v>0.71079999999999999</v>
      </c>
      <c r="E2132" s="3">
        <f t="shared" si="33"/>
        <v>-8.1615000000000002</v>
      </c>
    </row>
    <row r="2133" spans="1:5" x14ac:dyDescent="0.15">
      <c r="A2133">
        <v>42.62</v>
      </c>
      <c r="B2133" s="1">
        <v>-1.2869999999999999</v>
      </c>
      <c r="C2133" s="1">
        <v>0.18160000000000001</v>
      </c>
      <c r="D2133" s="1">
        <v>0.71099999999999997</v>
      </c>
      <c r="E2133" s="3">
        <f t="shared" si="33"/>
        <v>-1.9304999999999999</v>
      </c>
    </row>
    <row r="2134" spans="1:5" x14ac:dyDescent="0.15">
      <c r="A2134">
        <v>42.64</v>
      </c>
      <c r="B2134" s="1">
        <v>1.607</v>
      </c>
      <c r="C2134" s="1">
        <v>0.18179999999999999</v>
      </c>
      <c r="D2134" s="1">
        <v>0.71109999999999995</v>
      </c>
      <c r="E2134" s="3">
        <f t="shared" si="33"/>
        <v>2.4104999999999999</v>
      </c>
    </row>
    <row r="2135" spans="1:5" x14ac:dyDescent="0.15">
      <c r="A2135">
        <v>42.66</v>
      </c>
      <c r="B2135" s="1">
        <v>3.5310000000000001</v>
      </c>
      <c r="C2135" s="1">
        <v>0.182</v>
      </c>
      <c r="D2135" s="1">
        <v>0.71120000000000005</v>
      </c>
      <c r="E2135" s="3">
        <f t="shared" si="33"/>
        <v>5.2965</v>
      </c>
    </row>
    <row r="2136" spans="1:5" x14ac:dyDescent="0.15">
      <c r="A2136">
        <v>42.68</v>
      </c>
      <c r="B2136" s="1">
        <v>8.0519999999999996</v>
      </c>
      <c r="C2136" s="1">
        <v>0.1822</v>
      </c>
      <c r="D2136" s="1">
        <v>0.71140000000000003</v>
      </c>
      <c r="E2136" s="3">
        <f t="shared" si="33"/>
        <v>12.077999999999999</v>
      </c>
    </row>
    <row r="2137" spans="1:5" x14ac:dyDescent="0.15">
      <c r="A2137">
        <v>42.7</v>
      </c>
      <c r="B2137" s="1">
        <v>9.4640000000000004</v>
      </c>
      <c r="C2137" s="1">
        <v>0.18229999999999999</v>
      </c>
      <c r="D2137" s="1">
        <v>0.71150000000000002</v>
      </c>
      <c r="E2137" s="3">
        <f t="shared" si="33"/>
        <v>14.196000000000002</v>
      </c>
    </row>
    <row r="2138" spans="1:5" x14ac:dyDescent="0.15">
      <c r="A2138">
        <v>42.72</v>
      </c>
      <c r="B2138" s="1">
        <v>5.1710000000000003</v>
      </c>
      <c r="C2138" s="1">
        <v>0.1825</v>
      </c>
      <c r="D2138" s="1">
        <v>0.71160000000000001</v>
      </c>
      <c r="E2138" s="3">
        <f t="shared" si="33"/>
        <v>7.7565000000000008</v>
      </c>
    </row>
    <row r="2139" spans="1:5" x14ac:dyDescent="0.15">
      <c r="A2139">
        <v>42.74</v>
      </c>
      <c r="B2139" s="1">
        <v>4.1539999999999999</v>
      </c>
      <c r="C2139" s="1">
        <v>0.1827</v>
      </c>
      <c r="D2139" s="1">
        <v>0.71179999999999999</v>
      </c>
      <c r="E2139" s="3">
        <f t="shared" si="33"/>
        <v>6.2309999999999999</v>
      </c>
    </row>
    <row r="2140" spans="1:5" x14ac:dyDescent="0.15">
      <c r="A2140">
        <v>42.76</v>
      </c>
      <c r="B2140" s="1">
        <v>5.1890000000000001</v>
      </c>
      <c r="C2140" s="1">
        <v>0.18279999999999999</v>
      </c>
      <c r="D2140" s="1">
        <v>0.71189999999999998</v>
      </c>
      <c r="E2140" s="3">
        <f t="shared" si="33"/>
        <v>7.7835000000000001</v>
      </c>
    </row>
    <row r="2141" spans="1:5" x14ac:dyDescent="0.15">
      <c r="A2141">
        <v>42.78</v>
      </c>
      <c r="B2141" s="1">
        <v>8.4580000000000002</v>
      </c>
      <c r="C2141" s="1">
        <v>0.183</v>
      </c>
      <c r="D2141" s="1">
        <v>0.71199999999999997</v>
      </c>
      <c r="E2141" s="3">
        <f t="shared" si="33"/>
        <v>12.687000000000001</v>
      </c>
    </row>
    <row r="2142" spans="1:5" x14ac:dyDescent="0.15">
      <c r="A2142">
        <v>42.8</v>
      </c>
      <c r="B2142" s="1">
        <v>8.0210000000000008</v>
      </c>
      <c r="C2142" s="1">
        <v>0.1832</v>
      </c>
      <c r="D2142" s="1">
        <v>0.71220000000000006</v>
      </c>
      <c r="E2142" s="3">
        <f t="shared" si="33"/>
        <v>12.031500000000001</v>
      </c>
    </row>
    <row r="2143" spans="1:5" x14ac:dyDescent="0.15">
      <c r="A2143">
        <v>42.82</v>
      </c>
      <c r="B2143" s="1">
        <v>11.74</v>
      </c>
      <c r="C2143" s="1">
        <v>0.18340000000000001</v>
      </c>
      <c r="D2143" s="1">
        <v>0.71230000000000004</v>
      </c>
      <c r="E2143" s="3">
        <f t="shared" si="33"/>
        <v>17.61</v>
      </c>
    </row>
    <row r="2144" spans="1:5" x14ac:dyDescent="0.15">
      <c r="A2144">
        <v>42.84</v>
      </c>
      <c r="B2144" s="1">
        <v>5.0910000000000002</v>
      </c>
      <c r="C2144" s="1">
        <v>0.1835</v>
      </c>
      <c r="D2144" s="1">
        <v>0.71240000000000003</v>
      </c>
      <c r="E2144" s="3">
        <f t="shared" si="33"/>
        <v>7.6364999999999998</v>
      </c>
    </row>
    <row r="2145" spans="1:5" x14ac:dyDescent="0.15">
      <c r="A2145">
        <v>42.86</v>
      </c>
      <c r="B2145" s="1">
        <v>-2.202</v>
      </c>
      <c r="C2145" s="1">
        <v>0.1837</v>
      </c>
      <c r="D2145" s="1">
        <v>0.71260000000000001</v>
      </c>
      <c r="E2145" s="3">
        <f t="shared" si="33"/>
        <v>-3.3029999999999999</v>
      </c>
    </row>
    <row r="2146" spans="1:5" x14ac:dyDescent="0.15">
      <c r="A2146">
        <v>42.88</v>
      </c>
      <c r="B2146" s="1">
        <v>-2.2679999999999998</v>
      </c>
      <c r="C2146" s="1">
        <v>0.18390000000000001</v>
      </c>
      <c r="D2146" s="1">
        <v>0.7127</v>
      </c>
      <c r="E2146" s="3">
        <f t="shared" si="33"/>
        <v>-3.4019999999999997</v>
      </c>
    </row>
    <row r="2147" spans="1:5" x14ac:dyDescent="0.15">
      <c r="A2147">
        <v>42.9</v>
      </c>
      <c r="B2147" s="1">
        <v>-8.2219999999999995</v>
      </c>
      <c r="C2147" s="1">
        <v>0.184</v>
      </c>
      <c r="D2147" s="1">
        <v>0.71279999999999999</v>
      </c>
      <c r="E2147" s="3">
        <f t="shared" si="33"/>
        <v>-12.332999999999998</v>
      </c>
    </row>
    <row r="2148" spans="1:5" x14ac:dyDescent="0.15">
      <c r="A2148">
        <v>42.92</v>
      </c>
      <c r="B2148" s="1">
        <v>-8.0519999999999996</v>
      </c>
      <c r="C2148" s="1">
        <v>0.1842</v>
      </c>
      <c r="D2148" s="1">
        <v>0.71299999999999997</v>
      </c>
      <c r="E2148" s="3">
        <f t="shared" si="33"/>
        <v>-12.077999999999999</v>
      </c>
    </row>
    <row r="2149" spans="1:5" x14ac:dyDescent="0.15">
      <c r="A2149">
        <v>42.94</v>
      </c>
      <c r="B2149" s="1">
        <v>-8.7560000000000002</v>
      </c>
      <c r="C2149" s="1">
        <v>0.18440000000000001</v>
      </c>
      <c r="D2149" s="1">
        <v>0.71309999999999996</v>
      </c>
      <c r="E2149" s="3">
        <f t="shared" si="33"/>
        <v>-13.134</v>
      </c>
    </row>
    <row r="2150" spans="1:5" x14ac:dyDescent="0.15">
      <c r="A2150">
        <v>42.96</v>
      </c>
      <c r="B2150" s="1">
        <v>-11.9</v>
      </c>
      <c r="C2150" s="1">
        <v>0.18459999999999999</v>
      </c>
      <c r="D2150" s="1">
        <v>0.71319999999999995</v>
      </c>
      <c r="E2150" s="3">
        <f t="shared" si="33"/>
        <v>-17.850000000000001</v>
      </c>
    </row>
    <row r="2151" spans="1:5" x14ac:dyDescent="0.15">
      <c r="A2151">
        <v>42.98</v>
      </c>
      <c r="B2151" s="1">
        <v>-10.52</v>
      </c>
      <c r="C2151" s="1">
        <v>0.1847</v>
      </c>
      <c r="D2151" s="1">
        <v>0.71340000000000003</v>
      </c>
      <c r="E2151" s="3">
        <f t="shared" si="33"/>
        <v>-15.78</v>
      </c>
    </row>
    <row r="2152" spans="1:5" x14ac:dyDescent="0.15">
      <c r="A2152">
        <v>43</v>
      </c>
      <c r="B2152" s="1">
        <v>-13.36</v>
      </c>
      <c r="C2152" s="1">
        <v>0.18490000000000001</v>
      </c>
      <c r="D2152" s="1">
        <v>0.71350000000000002</v>
      </c>
      <c r="E2152" s="3">
        <f t="shared" si="33"/>
        <v>-20.04</v>
      </c>
    </row>
    <row r="2153" spans="1:5" x14ac:dyDescent="0.15">
      <c r="A2153">
        <v>43.02</v>
      </c>
      <c r="B2153" s="1">
        <v>-13.99</v>
      </c>
      <c r="C2153" s="1">
        <v>0.18509999999999999</v>
      </c>
      <c r="D2153" s="1">
        <v>0.71360000000000001</v>
      </c>
      <c r="E2153" s="3">
        <f t="shared" si="33"/>
        <v>-20.984999999999999</v>
      </c>
    </row>
    <row r="2154" spans="1:5" x14ac:dyDescent="0.15">
      <c r="A2154">
        <v>43.04</v>
      </c>
      <c r="B2154" s="1">
        <v>-9.1950000000000003</v>
      </c>
      <c r="C2154" s="1">
        <v>0.1852</v>
      </c>
      <c r="D2154" s="1">
        <v>0.71379999999999999</v>
      </c>
      <c r="E2154" s="3">
        <f t="shared" si="33"/>
        <v>-13.7925</v>
      </c>
    </row>
    <row r="2155" spans="1:5" x14ac:dyDescent="0.15">
      <c r="A2155">
        <v>43.06</v>
      </c>
      <c r="B2155" s="1">
        <v>-6.9589999999999996</v>
      </c>
      <c r="C2155" s="1">
        <v>0.18540000000000001</v>
      </c>
      <c r="D2155" s="1">
        <v>0.71389999999999998</v>
      </c>
      <c r="E2155" s="3">
        <f t="shared" si="33"/>
        <v>-10.438499999999999</v>
      </c>
    </row>
    <row r="2156" spans="1:5" x14ac:dyDescent="0.15">
      <c r="A2156">
        <v>43.08</v>
      </c>
      <c r="B2156" s="1">
        <v>-10.78</v>
      </c>
      <c r="C2156" s="1">
        <v>0.18559999999999999</v>
      </c>
      <c r="D2156" s="1">
        <v>0.71399999999999997</v>
      </c>
      <c r="E2156" s="3">
        <f t="shared" si="33"/>
        <v>-16.169999999999998</v>
      </c>
    </row>
    <row r="2157" spans="1:5" x14ac:dyDescent="0.15">
      <c r="A2157">
        <v>43.1</v>
      </c>
      <c r="B2157" s="1">
        <v>-10.58</v>
      </c>
      <c r="C2157" s="1">
        <v>0.18579999999999999</v>
      </c>
      <c r="D2157" s="1">
        <v>0.71419999999999995</v>
      </c>
      <c r="E2157" s="3">
        <f t="shared" si="33"/>
        <v>-15.870000000000001</v>
      </c>
    </row>
    <row r="2158" spans="1:5" x14ac:dyDescent="0.15">
      <c r="A2158">
        <v>43.12</v>
      </c>
      <c r="B2158" s="1">
        <v>-4.2869999999999999</v>
      </c>
      <c r="C2158" s="1">
        <v>0.18590000000000001</v>
      </c>
      <c r="D2158" s="1">
        <v>0.71430000000000005</v>
      </c>
      <c r="E2158" s="3">
        <f t="shared" si="33"/>
        <v>-6.4305000000000003</v>
      </c>
    </row>
    <row r="2159" spans="1:5" x14ac:dyDescent="0.15">
      <c r="A2159">
        <v>43.14</v>
      </c>
      <c r="B2159" s="1">
        <v>1.538</v>
      </c>
      <c r="C2159" s="1">
        <v>0.18609999999999999</v>
      </c>
      <c r="D2159" s="1">
        <v>0.71440000000000003</v>
      </c>
      <c r="E2159" s="3">
        <f t="shared" si="33"/>
        <v>2.3069999999999999</v>
      </c>
    </row>
    <row r="2160" spans="1:5" x14ac:dyDescent="0.15">
      <c r="A2160">
        <v>43.16</v>
      </c>
      <c r="B2160" s="1">
        <v>8.2029999999999994</v>
      </c>
      <c r="C2160" s="1">
        <v>0.18629999999999999</v>
      </c>
      <c r="D2160" s="1">
        <v>0.71450000000000002</v>
      </c>
      <c r="E2160" s="3">
        <f t="shared" si="33"/>
        <v>12.304499999999999</v>
      </c>
    </row>
    <row r="2161" spans="1:5" x14ac:dyDescent="0.15">
      <c r="A2161">
        <v>43.18</v>
      </c>
      <c r="B2161" s="1">
        <v>13.56</v>
      </c>
      <c r="C2161" s="1">
        <v>0.1865</v>
      </c>
      <c r="D2161" s="1">
        <v>0.7147</v>
      </c>
      <c r="E2161" s="3">
        <f t="shared" si="33"/>
        <v>20.34</v>
      </c>
    </row>
    <row r="2162" spans="1:5" x14ac:dyDescent="0.15">
      <c r="A2162">
        <v>43.2</v>
      </c>
      <c r="B2162" s="1">
        <v>12.12</v>
      </c>
      <c r="C2162" s="1">
        <v>0.18659999999999999</v>
      </c>
      <c r="D2162" s="1">
        <v>0.71479999999999999</v>
      </c>
      <c r="E2162" s="3">
        <f t="shared" si="33"/>
        <v>18.18</v>
      </c>
    </row>
    <row r="2163" spans="1:5" x14ac:dyDescent="0.15">
      <c r="A2163">
        <v>43.22</v>
      </c>
      <c r="B2163" s="1">
        <v>7.4349999999999996</v>
      </c>
      <c r="C2163" s="1">
        <v>0.18679999999999999</v>
      </c>
      <c r="D2163" s="1">
        <v>0.71489999999999998</v>
      </c>
      <c r="E2163" s="3">
        <f t="shared" si="33"/>
        <v>11.1525</v>
      </c>
    </row>
    <row r="2164" spans="1:5" x14ac:dyDescent="0.15">
      <c r="A2164">
        <v>43.24</v>
      </c>
      <c r="B2164" s="1">
        <v>4.3339999999999996</v>
      </c>
      <c r="C2164" s="1">
        <v>0.187</v>
      </c>
      <c r="D2164" s="1">
        <v>0.71509999999999996</v>
      </c>
      <c r="E2164" s="3">
        <f t="shared" si="33"/>
        <v>6.5009999999999994</v>
      </c>
    </row>
    <row r="2165" spans="1:5" x14ac:dyDescent="0.15">
      <c r="A2165">
        <v>43.26</v>
      </c>
      <c r="B2165" s="1">
        <v>-0.91990000000000005</v>
      </c>
      <c r="C2165" s="1">
        <v>0.18709999999999999</v>
      </c>
      <c r="D2165" s="1">
        <v>0.71519999999999995</v>
      </c>
      <c r="E2165" s="3">
        <f t="shared" si="33"/>
        <v>-1.37985</v>
      </c>
    </row>
    <row r="2166" spans="1:5" x14ac:dyDescent="0.15">
      <c r="A2166">
        <v>43.28</v>
      </c>
      <c r="B2166" s="1">
        <v>5.0609999999999999</v>
      </c>
      <c r="C2166" s="1">
        <v>0.18729999999999999</v>
      </c>
      <c r="D2166" s="1">
        <v>0.71530000000000005</v>
      </c>
      <c r="E2166" s="3">
        <f t="shared" si="33"/>
        <v>7.5914999999999999</v>
      </c>
    </row>
    <row r="2167" spans="1:5" x14ac:dyDescent="0.15">
      <c r="A2167">
        <v>43.3</v>
      </c>
      <c r="B2167" s="1">
        <v>2.5529999999999999</v>
      </c>
      <c r="C2167" s="1">
        <v>0.1875</v>
      </c>
      <c r="D2167" s="1">
        <v>0.71550000000000002</v>
      </c>
      <c r="E2167" s="3">
        <f t="shared" si="33"/>
        <v>3.8294999999999999</v>
      </c>
    </row>
    <row r="2168" spans="1:5" x14ac:dyDescent="0.15">
      <c r="A2168">
        <v>43.32</v>
      </c>
      <c r="B2168" s="1">
        <v>9.7379999999999994E-2</v>
      </c>
      <c r="C2168" s="1">
        <v>0.18770000000000001</v>
      </c>
      <c r="D2168" s="1">
        <v>0.71560000000000001</v>
      </c>
      <c r="E2168" s="3">
        <f t="shared" si="33"/>
        <v>0.14606999999999998</v>
      </c>
    </row>
    <row r="2169" spans="1:5" x14ac:dyDescent="0.15">
      <c r="A2169">
        <v>43.34</v>
      </c>
      <c r="B2169" s="1">
        <v>2.177</v>
      </c>
      <c r="C2169" s="1">
        <v>0.18779999999999999</v>
      </c>
      <c r="D2169" s="1">
        <v>0.7157</v>
      </c>
      <c r="E2169" s="3">
        <f t="shared" si="33"/>
        <v>3.2655000000000003</v>
      </c>
    </row>
    <row r="2170" spans="1:5" x14ac:dyDescent="0.15">
      <c r="A2170">
        <v>43.36</v>
      </c>
      <c r="B2170" s="1">
        <v>3.879</v>
      </c>
      <c r="C2170" s="1">
        <v>0.188</v>
      </c>
      <c r="D2170" s="1">
        <v>0.71589999999999998</v>
      </c>
      <c r="E2170" s="3">
        <f t="shared" si="33"/>
        <v>5.8185000000000002</v>
      </c>
    </row>
    <row r="2171" spans="1:5" x14ac:dyDescent="0.15">
      <c r="A2171">
        <v>43.38</v>
      </c>
      <c r="B2171" s="1">
        <v>3.516</v>
      </c>
      <c r="C2171" s="1">
        <v>0.18820000000000001</v>
      </c>
      <c r="D2171" s="1">
        <v>0.71599999999999997</v>
      </c>
      <c r="E2171" s="3">
        <f t="shared" si="33"/>
        <v>5.274</v>
      </c>
    </row>
    <row r="2172" spans="1:5" x14ac:dyDescent="0.15">
      <c r="A2172">
        <v>43.4</v>
      </c>
      <c r="B2172" s="1">
        <v>-3.9169999999999998</v>
      </c>
      <c r="C2172" s="1">
        <v>0.18840000000000001</v>
      </c>
      <c r="D2172" s="1">
        <v>0.71609999999999996</v>
      </c>
      <c r="E2172" s="3">
        <f t="shared" si="33"/>
        <v>-5.8754999999999997</v>
      </c>
    </row>
    <row r="2173" spans="1:5" x14ac:dyDescent="0.15">
      <c r="A2173">
        <v>43.42</v>
      </c>
      <c r="B2173" s="1">
        <v>-11.3</v>
      </c>
      <c r="C2173" s="1">
        <v>0.1885</v>
      </c>
      <c r="D2173" s="1">
        <v>0.71630000000000005</v>
      </c>
      <c r="E2173" s="3">
        <f t="shared" si="33"/>
        <v>-16.950000000000003</v>
      </c>
    </row>
    <row r="2174" spans="1:5" x14ac:dyDescent="0.15">
      <c r="A2174">
        <v>43.44</v>
      </c>
      <c r="B2174" s="1">
        <v>-14.47</v>
      </c>
      <c r="C2174" s="1">
        <v>0.18870000000000001</v>
      </c>
      <c r="D2174" s="1">
        <v>0.71640000000000004</v>
      </c>
      <c r="E2174" s="3">
        <f t="shared" si="33"/>
        <v>-21.705000000000002</v>
      </c>
    </row>
    <row r="2175" spans="1:5" x14ac:dyDescent="0.15">
      <c r="A2175">
        <v>43.46</v>
      </c>
      <c r="B2175" s="1">
        <v>-15.56</v>
      </c>
      <c r="C2175" s="1">
        <v>0.18890000000000001</v>
      </c>
      <c r="D2175" s="1">
        <v>0.71650000000000003</v>
      </c>
      <c r="E2175" s="3">
        <f t="shared" si="33"/>
        <v>-23.34</v>
      </c>
    </row>
    <row r="2176" spans="1:5" x14ac:dyDescent="0.15">
      <c r="A2176">
        <v>43.48</v>
      </c>
      <c r="B2176" s="1">
        <v>-9.202</v>
      </c>
      <c r="C2176" s="1">
        <v>0.18909999999999999</v>
      </c>
      <c r="D2176" s="1">
        <v>0.7167</v>
      </c>
      <c r="E2176" s="3">
        <f t="shared" si="33"/>
        <v>-13.803000000000001</v>
      </c>
    </row>
    <row r="2177" spans="1:5" x14ac:dyDescent="0.15">
      <c r="A2177">
        <v>43.5</v>
      </c>
      <c r="B2177" s="1">
        <v>-5.39</v>
      </c>
      <c r="C2177" s="1">
        <v>0.18920000000000001</v>
      </c>
      <c r="D2177" s="1">
        <v>0.71679999999999999</v>
      </c>
      <c r="E2177" s="3">
        <f t="shared" si="33"/>
        <v>-8.0849999999999991</v>
      </c>
    </row>
    <row r="2178" spans="1:5" x14ac:dyDescent="0.15">
      <c r="A2178">
        <v>43.52</v>
      </c>
      <c r="B2178" s="1">
        <v>3.0089999999999999</v>
      </c>
      <c r="C2178" s="1">
        <v>0.18940000000000001</v>
      </c>
      <c r="D2178" s="1">
        <v>0.71689999999999998</v>
      </c>
      <c r="E2178" s="3">
        <f t="shared" si="33"/>
        <v>4.5134999999999996</v>
      </c>
    </row>
    <row r="2179" spans="1:5" x14ac:dyDescent="0.15">
      <c r="A2179">
        <v>43.54</v>
      </c>
      <c r="B2179" s="1">
        <v>7.9560000000000004</v>
      </c>
      <c r="C2179" s="1">
        <v>0.18959999999999999</v>
      </c>
      <c r="D2179" s="1">
        <v>0.71709999999999996</v>
      </c>
      <c r="E2179" s="3">
        <f t="shared" ref="E2179:E2242" si="34">B2179*1.5</f>
        <v>11.934000000000001</v>
      </c>
    </row>
    <row r="2180" spans="1:5" x14ac:dyDescent="0.15">
      <c r="A2180">
        <v>43.56</v>
      </c>
      <c r="B2180" s="1">
        <v>6.4619999999999997</v>
      </c>
      <c r="C2180" s="1">
        <v>0.18970000000000001</v>
      </c>
      <c r="D2180" s="1">
        <v>0.71719999999999995</v>
      </c>
      <c r="E2180" s="3">
        <f t="shared" si="34"/>
        <v>9.6929999999999996</v>
      </c>
    </row>
    <row r="2181" spans="1:5" x14ac:dyDescent="0.15">
      <c r="A2181">
        <v>43.58</v>
      </c>
      <c r="B2181" s="1">
        <v>2.9990000000000001</v>
      </c>
      <c r="C2181" s="1">
        <v>0.18990000000000001</v>
      </c>
      <c r="D2181" s="1">
        <v>0.71730000000000005</v>
      </c>
      <c r="E2181" s="3">
        <f t="shared" si="34"/>
        <v>4.4984999999999999</v>
      </c>
    </row>
    <row r="2182" spans="1:5" x14ac:dyDescent="0.15">
      <c r="A2182">
        <v>43.6</v>
      </c>
      <c r="B2182" s="1">
        <v>-2.9489999999999998</v>
      </c>
      <c r="C2182" s="1">
        <v>0.19009999999999999</v>
      </c>
      <c r="D2182" s="1">
        <v>0.71750000000000003</v>
      </c>
      <c r="E2182" s="3">
        <f t="shared" si="34"/>
        <v>-4.4234999999999998</v>
      </c>
    </row>
    <row r="2183" spans="1:5" x14ac:dyDescent="0.15">
      <c r="A2183">
        <v>43.62</v>
      </c>
      <c r="B2183" s="1">
        <v>-2.802</v>
      </c>
      <c r="C2183" s="1">
        <v>0.1903</v>
      </c>
      <c r="D2183" s="1">
        <v>0.71760000000000002</v>
      </c>
      <c r="E2183" s="3">
        <f t="shared" si="34"/>
        <v>-4.2030000000000003</v>
      </c>
    </row>
    <row r="2184" spans="1:5" x14ac:dyDescent="0.15">
      <c r="A2184">
        <v>43.64</v>
      </c>
      <c r="B2184" s="1">
        <v>-1.704</v>
      </c>
      <c r="C2184" s="1">
        <v>0.19040000000000001</v>
      </c>
      <c r="D2184" s="1">
        <v>0.7177</v>
      </c>
      <c r="E2184" s="3">
        <f t="shared" si="34"/>
        <v>-2.556</v>
      </c>
    </row>
    <row r="2185" spans="1:5" x14ac:dyDescent="0.15">
      <c r="A2185">
        <v>43.66</v>
      </c>
      <c r="B2185" s="1">
        <v>-3.8050000000000002</v>
      </c>
      <c r="C2185" s="1">
        <v>0.19059999999999999</v>
      </c>
      <c r="D2185" s="1">
        <v>0.71779999999999999</v>
      </c>
      <c r="E2185" s="3">
        <f t="shared" si="34"/>
        <v>-5.7075000000000005</v>
      </c>
    </row>
    <row r="2186" spans="1:5" x14ac:dyDescent="0.15">
      <c r="A2186">
        <v>43.68</v>
      </c>
      <c r="B2186" s="1">
        <v>-0.31990000000000002</v>
      </c>
      <c r="C2186" s="1">
        <v>0.1908</v>
      </c>
      <c r="D2186" s="1">
        <v>0.71799999999999997</v>
      </c>
      <c r="E2186" s="3">
        <f t="shared" si="34"/>
        <v>-0.47985</v>
      </c>
    </row>
    <row r="2187" spans="1:5" x14ac:dyDescent="0.15">
      <c r="A2187">
        <v>43.7</v>
      </c>
      <c r="B2187" s="1">
        <v>0.31469999999999998</v>
      </c>
      <c r="C2187" s="1">
        <v>0.191</v>
      </c>
      <c r="D2187" s="1">
        <v>0.71809999999999996</v>
      </c>
      <c r="E2187" s="3">
        <f t="shared" si="34"/>
        <v>0.47204999999999997</v>
      </c>
    </row>
    <row r="2188" spans="1:5" x14ac:dyDescent="0.15">
      <c r="A2188">
        <v>43.72</v>
      </c>
      <c r="B2188" s="1">
        <v>-1.4990000000000001</v>
      </c>
      <c r="C2188" s="1">
        <v>0.19109999999999999</v>
      </c>
      <c r="D2188" s="1">
        <v>0.71819999999999995</v>
      </c>
      <c r="E2188" s="3">
        <f t="shared" si="34"/>
        <v>-2.2484999999999999</v>
      </c>
    </row>
    <row r="2189" spans="1:5" x14ac:dyDescent="0.15">
      <c r="A2189">
        <v>43.74</v>
      </c>
      <c r="B2189" s="1">
        <v>2.5270000000000001</v>
      </c>
      <c r="C2189" s="1">
        <v>0.1913</v>
      </c>
      <c r="D2189" s="1">
        <v>0.71840000000000004</v>
      </c>
      <c r="E2189" s="3">
        <f t="shared" si="34"/>
        <v>3.7905000000000002</v>
      </c>
    </row>
    <row r="2190" spans="1:5" x14ac:dyDescent="0.15">
      <c r="A2190">
        <v>43.76</v>
      </c>
      <c r="B2190" s="1">
        <v>0.70499999999999996</v>
      </c>
      <c r="C2190" s="1">
        <v>0.1915</v>
      </c>
      <c r="D2190" s="1">
        <v>0.71850000000000003</v>
      </c>
      <c r="E2190" s="3">
        <f t="shared" si="34"/>
        <v>1.0574999999999999</v>
      </c>
    </row>
    <row r="2191" spans="1:5" x14ac:dyDescent="0.15">
      <c r="A2191">
        <v>43.78</v>
      </c>
      <c r="B2191" s="1">
        <v>-6.6260000000000003</v>
      </c>
      <c r="C2191" s="1">
        <v>0.19170000000000001</v>
      </c>
      <c r="D2191" s="1">
        <v>0.71860000000000002</v>
      </c>
      <c r="E2191" s="3">
        <f t="shared" si="34"/>
        <v>-9.9390000000000001</v>
      </c>
    </row>
    <row r="2192" spans="1:5" x14ac:dyDescent="0.15">
      <c r="A2192">
        <v>43.8</v>
      </c>
      <c r="B2192" s="1">
        <v>-8.2059999999999995</v>
      </c>
      <c r="C2192" s="1">
        <v>0.1918</v>
      </c>
      <c r="D2192" s="1">
        <v>0.71879999999999999</v>
      </c>
      <c r="E2192" s="3">
        <f t="shared" si="34"/>
        <v>-12.308999999999999</v>
      </c>
    </row>
    <row r="2193" spans="1:5" x14ac:dyDescent="0.15">
      <c r="A2193">
        <v>43.82</v>
      </c>
      <c r="B2193" s="1">
        <v>-7.7089999999999996</v>
      </c>
      <c r="C2193" s="1">
        <v>0.192</v>
      </c>
      <c r="D2193" s="1">
        <v>0.71889999999999998</v>
      </c>
      <c r="E2193" s="3">
        <f t="shared" si="34"/>
        <v>-11.563499999999999</v>
      </c>
    </row>
    <row r="2194" spans="1:5" x14ac:dyDescent="0.15">
      <c r="A2194">
        <v>43.84</v>
      </c>
      <c r="B2194" s="1">
        <v>-9.6639999999999997</v>
      </c>
      <c r="C2194" s="1">
        <v>0.19220000000000001</v>
      </c>
      <c r="D2194" s="1">
        <v>0.71899999999999997</v>
      </c>
      <c r="E2194" s="3">
        <f t="shared" si="34"/>
        <v>-14.495999999999999</v>
      </c>
    </row>
    <row r="2195" spans="1:5" x14ac:dyDescent="0.15">
      <c r="A2195">
        <v>43.86</v>
      </c>
      <c r="B2195" s="1">
        <v>-10.029999999999999</v>
      </c>
      <c r="C2195" s="1">
        <v>0.19239999999999999</v>
      </c>
      <c r="D2195" s="1">
        <v>0.71919999999999995</v>
      </c>
      <c r="E2195" s="3">
        <f t="shared" si="34"/>
        <v>-15.044999999999998</v>
      </c>
    </row>
    <row r="2196" spans="1:5" x14ac:dyDescent="0.15">
      <c r="A2196">
        <v>43.88</v>
      </c>
      <c r="B2196" s="1">
        <v>-6.4489999999999998</v>
      </c>
      <c r="C2196" s="1">
        <v>0.1925</v>
      </c>
      <c r="D2196" s="1">
        <v>0.71930000000000005</v>
      </c>
      <c r="E2196" s="3">
        <f t="shared" si="34"/>
        <v>-9.6735000000000007</v>
      </c>
    </row>
    <row r="2197" spans="1:5" x14ac:dyDescent="0.15">
      <c r="A2197">
        <v>43.9</v>
      </c>
      <c r="B2197" s="1">
        <v>-5.8310000000000004</v>
      </c>
      <c r="C2197" s="1">
        <v>0.19270000000000001</v>
      </c>
      <c r="D2197" s="1">
        <v>0.71940000000000004</v>
      </c>
      <c r="E2197" s="3">
        <f t="shared" si="34"/>
        <v>-8.7465000000000011</v>
      </c>
    </row>
    <row r="2198" spans="1:5" x14ac:dyDescent="0.15">
      <c r="A2198">
        <v>43.92</v>
      </c>
      <c r="B2198" s="1">
        <v>0.82520000000000004</v>
      </c>
      <c r="C2198" s="1">
        <v>0.19289999999999999</v>
      </c>
      <c r="D2198" s="1">
        <v>0.71960000000000002</v>
      </c>
      <c r="E2198" s="3">
        <f t="shared" si="34"/>
        <v>1.2378</v>
      </c>
    </row>
    <row r="2199" spans="1:5" x14ac:dyDescent="0.15">
      <c r="A2199">
        <v>43.94</v>
      </c>
      <c r="B2199" s="1">
        <v>0.3367</v>
      </c>
      <c r="C2199" s="1">
        <v>0.19309999999999999</v>
      </c>
      <c r="D2199" s="1">
        <v>0.71970000000000001</v>
      </c>
      <c r="E2199" s="3">
        <f t="shared" si="34"/>
        <v>0.50505</v>
      </c>
    </row>
    <row r="2200" spans="1:5" x14ac:dyDescent="0.15">
      <c r="A2200">
        <v>43.96</v>
      </c>
      <c r="B2200" s="1">
        <v>3.1389999999999998</v>
      </c>
      <c r="C2200" s="1">
        <v>0.19320000000000001</v>
      </c>
      <c r="D2200" s="1">
        <v>0.7198</v>
      </c>
      <c r="E2200" s="3">
        <f t="shared" si="34"/>
        <v>4.7084999999999999</v>
      </c>
    </row>
    <row r="2201" spans="1:5" x14ac:dyDescent="0.15">
      <c r="A2201">
        <v>43.98</v>
      </c>
      <c r="B2201" s="1">
        <v>2.0819999999999999</v>
      </c>
      <c r="C2201" s="1">
        <v>0.19339999999999999</v>
      </c>
      <c r="D2201" s="1">
        <v>0.71989999999999998</v>
      </c>
      <c r="E2201" s="3">
        <f t="shared" si="34"/>
        <v>3.1229999999999998</v>
      </c>
    </row>
    <row r="2202" spans="1:5" x14ac:dyDescent="0.15">
      <c r="A2202">
        <v>44</v>
      </c>
      <c r="B2202" s="1">
        <v>3.7429999999999999</v>
      </c>
      <c r="C2202" s="1">
        <v>0.19359999999999999</v>
      </c>
      <c r="D2202" s="1">
        <v>0.72009999999999996</v>
      </c>
      <c r="E2202" s="3">
        <f t="shared" si="34"/>
        <v>5.6144999999999996</v>
      </c>
    </row>
    <row r="2203" spans="1:5" x14ac:dyDescent="0.15">
      <c r="A2203">
        <v>44.02</v>
      </c>
      <c r="B2203" s="1">
        <v>4.1239999999999997</v>
      </c>
      <c r="C2203" s="1">
        <v>0.1938</v>
      </c>
      <c r="D2203" s="1">
        <v>0.72019999999999995</v>
      </c>
      <c r="E2203" s="3">
        <f t="shared" si="34"/>
        <v>6.1859999999999999</v>
      </c>
    </row>
    <row r="2204" spans="1:5" x14ac:dyDescent="0.15">
      <c r="A2204">
        <v>44.04</v>
      </c>
      <c r="B2204" s="1">
        <v>9.5079999999999991</v>
      </c>
      <c r="C2204" s="1">
        <v>0.19400000000000001</v>
      </c>
      <c r="D2204" s="1">
        <v>0.72030000000000005</v>
      </c>
      <c r="E2204" s="3">
        <f t="shared" si="34"/>
        <v>14.261999999999999</v>
      </c>
    </row>
    <row r="2205" spans="1:5" x14ac:dyDescent="0.15">
      <c r="A2205">
        <v>44.06</v>
      </c>
      <c r="B2205" s="1">
        <v>6.1740000000000004</v>
      </c>
      <c r="C2205" s="1">
        <v>0.19409999999999999</v>
      </c>
      <c r="D2205" s="1">
        <v>0.72050000000000003</v>
      </c>
      <c r="E2205" s="3">
        <f t="shared" si="34"/>
        <v>9.261000000000001</v>
      </c>
    </row>
    <row r="2206" spans="1:5" x14ac:dyDescent="0.15">
      <c r="A2206">
        <v>44.08</v>
      </c>
      <c r="B2206" s="1">
        <v>3.4159999999999999</v>
      </c>
      <c r="C2206" s="1">
        <v>0.1943</v>
      </c>
      <c r="D2206" s="1">
        <v>0.72060000000000002</v>
      </c>
      <c r="E2206" s="3">
        <f t="shared" si="34"/>
        <v>5.1239999999999997</v>
      </c>
    </row>
    <row r="2207" spans="1:5" x14ac:dyDescent="0.15">
      <c r="A2207">
        <v>44.1</v>
      </c>
      <c r="B2207" s="1">
        <v>3.9609999999999999</v>
      </c>
      <c r="C2207" s="1">
        <v>0.19450000000000001</v>
      </c>
      <c r="D2207" s="1">
        <v>0.72070000000000001</v>
      </c>
      <c r="E2207" s="3">
        <f t="shared" si="34"/>
        <v>5.9414999999999996</v>
      </c>
    </row>
    <row r="2208" spans="1:5" x14ac:dyDescent="0.15">
      <c r="A2208">
        <v>44.12</v>
      </c>
      <c r="B2208" s="1">
        <v>5.8419999999999996</v>
      </c>
      <c r="C2208" s="1">
        <v>0.19470000000000001</v>
      </c>
      <c r="D2208" s="1">
        <v>0.72089999999999999</v>
      </c>
      <c r="E2208" s="3">
        <f t="shared" si="34"/>
        <v>8.7629999999999999</v>
      </c>
    </row>
    <row r="2209" spans="1:5" x14ac:dyDescent="0.15">
      <c r="A2209">
        <v>44.14</v>
      </c>
      <c r="B2209" s="1">
        <v>2.8809999999999998</v>
      </c>
      <c r="C2209" s="1">
        <v>0.1948</v>
      </c>
      <c r="D2209" s="1">
        <v>0.72099999999999997</v>
      </c>
      <c r="E2209" s="3">
        <f t="shared" si="34"/>
        <v>4.3214999999999995</v>
      </c>
    </row>
    <row r="2210" spans="1:5" x14ac:dyDescent="0.15">
      <c r="A2210">
        <v>44.16</v>
      </c>
      <c r="B2210" s="1">
        <v>5.5320000000000001E-2</v>
      </c>
      <c r="C2210" s="1">
        <v>0.19500000000000001</v>
      </c>
      <c r="D2210" s="1">
        <v>0.72109999999999996</v>
      </c>
      <c r="E2210" s="3">
        <f t="shared" si="34"/>
        <v>8.2979999999999998E-2</v>
      </c>
    </row>
    <row r="2211" spans="1:5" x14ac:dyDescent="0.15">
      <c r="A2211">
        <v>44.18</v>
      </c>
      <c r="B2211" s="1">
        <v>-0.48099999999999998</v>
      </c>
      <c r="C2211" s="1">
        <v>0.19520000000000001</v>
      </c>
      <c r="D2211" s="1">
        <v>0.72130000000000005</v>
      </c>
      <c r="E2211" s="3">
        <f t="shared" si="34"/>
        <v>-0.72150000000000003</v>
      </c>
    </row>
    <row r="2212" spans="1:5" x14ac:dyDescent="0.15">
      <c r="A2212">
        <v>44.2</v>
      </c>
      <c r="B2212" s="1">
        <v>-1.127</v>
      </c>
      <c r="C2212" s="1">
        <v>0.19539999999999999</v>
      </c>
      <c r="D2212" s="1">
        <v>0.72140000000000004</v>
      </c>
      <c r="E2212" s="3">
        <f t="shared" si="34"/>
        <v>-1.6905000000000001</v>
      </c>
    </row>
    <row r="2213" spans="1:5" x14ac:dyDescent="0.15">
      <c r="A2213">
        <v>44.22</v>
      </c>
      <c r="B2213" s="1">
        <v>-4.3579999999999997</v>
      </c>
      <c r="C2213" s="1">
        <v>0.19550000000000001</v>
      </c>
      <c r="D2213" s="1">
        <v>0.72150000000000003</v>
      </c>
      <c r="E2213" s="3">
        <f t="shared" si="34"/>
        <v>-6.536999999999999</v>
      </c>
    </row>
    <row r="2214" spans="1:5" x14ac:dyDescent="0.15">
      <c r="A2214">
        <v>44.24</v>
      </c>
      <c r="B2214" s="1">
        <v>4.117</v>
      </c>
      <c r="C2214" s="1">
        <v>0.19570000000000001</v>
      </c>
      <c r="D2214" s="1">
        <v>0.72160000000000002</v>
      </c>
      <c r="E2214" s="3">
        <f t="shared" si="34"/>
        <v>6.1754999999999995</v>
      </c>
    </row>
    <row r="2215" spans="1:5" x14ac:dyDescent="0.15">
      <c r="A2215">
        <v>44.26</v>
      </c>
      <c r="B2215" s="1">
        <v>6.641</v>
      </c>
      <c r="C2215" s="1">
        <v>0.19589999999999999</v>
      </c>
      <c r="D2215" s="1">
        <v>0.7218</v>
      </c>
      <c r="E2215" s="3">
        <f t="shared" si="34"/>
        <v>9.9615000000000009</v>
      </c>
    </row>
    <row r="2216" spans="1:5" x14ac:dyDescent="0.15">
      <c r="A2216">
        <v>44.28</v>
      </c>
      <c r="B2216" s="1">
        <v>7.6539999999999999</v>
      </c>
      <c r="C2216" s="1">
        <v>0.1961</v>
      </c>
      <c r="D2216" s="1">
        <v>0.72189999999999999</v>
      </c>
      <c r="E2216" s="3">
        <f t="shared" si="34"/>
        <v>11.481</v>
      </c>
    </row>
    <row r="2217" spans="1:5" x14ac:dyDescent="0.15">
      <c r="A2217">
        <v>44.3</v>
      </c>
      <c r="B2217" s="1">
        <v>6.9260000000000002</v>
      </c>
      <c r="C2217" s="1">
        <v>0.19620000000000001</v>
      </c>
      <c r="D2217" s="1">
        <v>0.72199999999999998</v>
      </c>
      <c r="E2217" s="3">
        <f t="shared" si="34"/>
        <v>10.388999999999999</v>
      </c>
    </row>
    <row r="2218" spans="1:5" x14ac:dyDescent="0.15">
      <c r="A2218">
        <v>44.32</v>
      </c>
      <c r="B2218" s="1">
        <v>1.5389999999999999</v>
      </c>
      <c r="C2218" s="1">
        <v>0.19639999999999999</v>
      </c>
      <c r="D2218" s="1">
        <v>0.72219999999999995</v>
      </c>
      <c r="E2218" s="3">
        <f t="shared" si="34"/>
        <v>2.3085</v>
      </c>
    </row>
    <row r="2219" spans="1:5" x14ac:dyDescent="0.15">
      <c r="A2219">
        <v>44.34</v>
      </c>
      <c r="B2219" s="1">
        <v>-1.831E-2</v>
      </c>
      <c r="C2219" s="1">
        <v>0.1966</v>
      </c>
      <c r="D2219" s="1">
        <v>0.72230000000000005</v>
      </c>
      <c r="E2219" s="3">
        <f t="shared" si="34"/>
        <v>-2.7465E-2</v>
      </c>
    </row>
    <row r="2220" spans="1:5" x14ac:dyDescent="0.15">
      <c r="A2220">
        <v>44.36</v>
      </c>
      <c r="B2220" s="1">
        <v>1.2649999999999999</v>
      </c>
      <c r="C2220" s="1">
        <v>0.1968</v>
      </c>
      <c r="D2220" s="1">
        <v>0.72240000000000004</v>
      </c>
      <c r="E2220" s="3">
        <f t="shared" si="34"/>
        <v>1.8975</v>
      </c>
    </row>
    <row r="2221" spans="1:5" x14ac:dyDescent="0.15">
      <c r="A2221">
        <v>44.38</v>
      </c>
      <c r="B2221" s="1">
        <v>8.8510000000000009</v>
      </c>
      <c r="C2221" s="1">
        <v>0.19700000000000001</v>
      </c>
      <c r="D2221" s="1">
        <v>0.72260000000000002</v>
      </c>
      <c r="E2221" s="3">
        <f t="shared" si="34"/>
        <v>13.276500000000002</v>
      </c>
    </row>
    <row r="2222" spans="1:5" x14ac:dyDescent="0.15">
      <c r="A2222">
        <v>44.4</v>
      </c>
      <c r="B2222" s="1">
        <v>13.07</v>
      </c>
      <c r="C2222" s="1">
        <v>0.1971</v>
      </c>
      <c r="D2222" s="1">
        <v>0.72270000000000001</v>
      </c>
      <c r="E2222" s="3">
        <f t="shared" si="34"/>
        <v>19.605</v>
      </c>
    </row>
    <row r="2223" spans="1:5" x14ac:dyDescent="0.15">
      <c r="A2223">
        <v>44.42</v>
      </c>
      <c r="B2223" s="1">
        <v>10.44</v>
      </c>
      <c r="C2223" s="1">
        <v>0.1973</v>
      </c>
      <c r="D2223" s="1">
        <v>0.7228</v>
      </c>
      <c r="E2223" s="3">
        <f t="shared" si="34"/>
        <v>15.66</v>
      </c>
    </row>
    <row r="2224" spans="1:5" x14ac:dyDescent="0.15">
      <c r="A2224">
        <v>44.44</v>
      </c>
      <c r="B2224" s="1">
        <v>7.0229999999999997</v>
      </c>
      <c r="C2224" s="1">
        <v>0.19750000000000001</v>
      </c>
      <c r="D2224" s="1">
        <v>0.72299999999999998</v>
      </c>
      <c r="E2224" s="3">
        <f t="shared" si="34"/>
        <v>10.5345</v>
      </c>
    </row>
    <row r="2225" spans="1:5" x14ac:dyDescent="0.15">
      <c r="A2225">
        <v>44.46</v>
      </c>
      <c r="B2225" s="1">
        <v>6.0270000000000001</v>
      </c>
      <c r="C2225" s="1">
        <v>0.19769999999999999</v>
      </c>
      <c r="D2225" s="1">
        <v>0.72309999999999997</v>
      </c>
      <c r="E2225" s="3">
        <f t="shared" si="34"/>
        <v>9.0404999999999998</v>
      </c>
    </row>
    <row r="2226" spans="1:5" x14ac:dyDescent="0.15">
      <c r="A2226">
        <v>44.48</v>
      </c>
      <c r="B2226" s="1">
        <v>5.1109999999999998</v>
      </c>
      <c r="C2226" s="1">
        <v>0.1978</v>
      </c>
      <c r="D2226" s="1">
        <v>0.72319999999999995</v>
      </c>
      <c r="E2226" s="3">
        <f t="shared" si="34"/>
        <v>7.6664999999999992</v>
      </c>
    </row>
    <row r="2227" spans="1:5" x14ac:dyDescent="0.15">
      <c r="A2227">
        <v>44.5</v>
      </c>
      <c r="B2227" s="1">
        <v>10.56</v>
      </c>
      <c r="C2227" s="1">
        <v>0.19800000000000001</v>
      </c>
      <c r="D2227" s="1">
        <v>0.72330000000000005</v>
      </c>
      <c r="E2227" s="3">
        <f t="shared" si="34"/>
        <v>15.84</v>
      </c>
    </row>
    <row r="2228" spans="1:5" x14ac:dyDescent="0.15">
      <c r="A2228">
        <v>44.52</v>
      </c>
      <c r="B2228" s="1">
        <v>7.6360000000000001</v>
      </c>
      <c r="C2228" s="1">
        <v>0.19819999999999999</v>
      </c>
      <c r="D2228" s="1">
        <v>0.72350000000000003</v>
      </c>
      <c r="E2228" s="3">
        <f t="shared" si="34"/>
        <v>11.454000000000001</v>
      </c>
    </row>
    <row r="2229" spans="1:5" x14ac:dyDescent="0.15">
      <c r="A2229">
        <v>44.54</v>
      </c>
      <c r="B2229" s="1">
        <v>-2.532</v>
      </c>
      <c r="C2229" s="1">
        <v>0.19839999999999999</v>
      </c>
      <c r="D2229" s="1">
        <v>0.72360000000000002</v>
      </c>
      <c r="E2229" s="3">
        <f t="shared" si="34"/>
        <v>-3.798</v>
      </c>
    </row>
    <row r="2230" spans="1:5" x14ac:dyDescent="0.15">
      <c r="A2230">
        <v>44.56</v>
      </c>
      <c r="B2230" s="1">
        <v>-7.7350000000000003</v>
      </c>
      <c r="C2230" s="1">
        <v>0.1986</v>
      </c>
      <c r="D2230" s="1">
        <v>0.72370000000000001</v>
      </c>
      <c r="E2230" s="3">
        <f t="shared" si="34"/>
        <v>-11.602500000000001</v>
      </c>
    </row>
    <row r="2231" spans="1:5" x14ac:dyDescent="0.15">
      <c r="A2231">
        <v>44.58</v>
      </c>
      <c r="B2231" s="1">
        <v>-11.72</v>
      </c>
      <c r="C2231" s="1">
        <v>0.19869999999999999</v>
      </c>
      <c r="D2231" s="1">
        <v>0.72389999999999999</v>
      </c>
      <c r="E2231" s="3">
        <f t="shared" si="34"/>
        <v>-17.580000000000002</v>
      </c>
    </row>
    <row r="2232" spans="1:5" x14ac:dyDescent="0.15">
      <c r="A2232">
        <v>44.6</v>
      </c>
      <c r="B2232" s="1">
        <v>-8.5570000000000004</v>
      </c>
      <c r="C2232" s="1">
        <v>0.19889999999999999</v>
      </c>
      <c r="D2232" s="1">
        <v>0.72399999999999998</v>
      </c>
      <c r="E2232" s="3">
        <f t="shared" si="34"/>
        <v>-12.8355</v>
      </c>
    </row>
    <row r="2233" spans="1:5" x14ac:dyDescent="0.15">
      <c r="A2233">
        <v>44.62</v>
      </c>
      <c r="B2233" s="1">
        <v>-2.8769999999999998</v>
      </c>
      <c r="C2233" s="1">
        <v>0.1991</v>
      </c>
      <c r="D2233" s="1">
        <v>0.72409999999999997</v>
      </c>
      <c r="E2233" s="3">
        <f t="shared" si="34"/>
        <v>-4.3155000000000001</v>
      </c>
    </row>
    <row r="2234" spans="1:5" x14ac:dyDescent="0.15">
      <c r="A2234">
        <v>44.64</v>
      </c>
      <c r="B2234" s="1">
        <v>0.44159999999999999</v>
      </c>
      <c r="C2234" s="1">
        <v>0.1993</v>
      </c>
      <c r="D2234" s="1">
        <v>0.72430000000000005</v>
      </c>
      <c r="E2234" s="3">
        <f t="shared" si="34"/>
        <v>0.66239999999999999</v>
      </c>
    </row>
    <row r="2235" spans="1:5" x14ac:dyDescent="0.15">
      <c r="A2235">
        <v>44.66</v>
      </c>
      <c r="B2235" s="1">
        <v>-5.7229999999999999</v>
      </c>
      <c r="C2235" s="1">
        <v>0.19950000000000001</v>
      </c>
      <c r="D2235" s="1">
        <v>0.72440000000000004</v>
      </c>
      <c r="E2235" s="3">
        <f t="shared" si="34"/>
        <v>-8.5845000000000002</v>
      </c>
    </row>
    <row r="2236" spans="1:5" x14ac:dyDescent="0.15">
      <c r="A2236">
        <v>44.68</v>
      </c>
      <c r="B2236" s="1">
        <v>-7.3710000000000004</v>
      </c>
      <c r="C2236" s="1">
        <v>0.1996</v>
      </c>
      <c r="D2236" s="1">
        <v>0.72450000000000003</v>
      </c>
      <c r="E2236" s="3">
        <f t="shared" si="34"/>
        <v>-11.0565</v>
      </c>
    </row>
    <row r="2237" spans="1:5" x14ac:dyDescent="0.15">
      <c r="A2237">
        <v>44.7</v>
      </c>
      <c r="B2237" s="1">
        <v>-7.1580000000000004</v>
      </c>
      <c r="C2237" s="1">
        <v>0.19980000000000001</v>
      </c>
      <c r="D2237" s="1">
        <v>0.72460000000000002</v>
      </c>
      <c r="E2237" s="3">
        <f t="shared" si="34"/>
        <v>-10.737</v>
      </c>
    </row>
    <row r="2238" spans="1:5" x14ac:dyDescent="0.15">
      <c r="A2238">
        <v>44.72</v>
      </c>
      <c r="B2238" s="1">
        <v>-1.3169999999999999</v>
      </c>
      <c r="C2238" s="1">
        <v>0.2</v>
      </c>
      <c r="D2238" s="1">
        <v>0.7248</v>
      </c>
      <c r="E2238" s="3">
        <f t="shared" si="34"/>
        <v>-1.9754999999999998</v>
      </c>
    </row>
    <row r="2239" spans="1:5" x14ac:dyDescent="0.15">
      <c r="A2239">
        <v>44.74</v>
      </c>
      <c r="B2239" s="1">
        <v>0.85060000000000002</v>
      </c>
      <c r="C2239" s="1">
        <v>0.20019999999999999</v>
      </c>
      <c r="D2239" s="1">
        <v>0.72489999999999999</v>
      </c>
      <c r="E2239" s="3">
        <f t="shared" si="34"/>
        <v>1.2759</v>
      </c>
    </row>
    <row r="2240" spans="1:5" x14ac:dyDescent="0.15">
      <c r="A2240">
        <v>44.76</v>
      </c>
      <c r="B2240" s="1">
        <v>6.5170000000000003</v>
      </c>
      <c r="C2240" s="1">
        <v>0.20030000000000001</v>
      </c>
      <c r="D2240" s="1">
        <v>0.72499999999999998</v>
      </c>
      <c r="E2240" s="3">
        <f t="shared" si="34"/>
        <v>9.775500000000001</v>
      </c>
    </row>
    <row r="2241" spans="1:5" x14ac:dyDescent="0.15">
      <c r="A2241">
        <v>44.78</v>
      </c>
      <c r="B2241" s="1">
        <v>9.641</v>
      </c>
      <c r="C2241" s="1">
        <v>0.20050000000000001</v>
      </c>
      <c r="D2241" s="1">
        <v>0.72519999999999996</v>
      </c>
      <c r="E2241" s="3">
        <f t="shared" si="34"/>
        <v>14.461500000000001</v>
      </c>
    </row>
    <row r="2242" spans="1:5" x14ac:dyDescent="0.15">
      <c r="A2242">
        <v>44.8</v>
      </c>
      <c r="B2242" s="1">
        <v>10.46</v>
      </c>
      <c r="C2242" s="1">
        <v>0.20069999999999999</v>
      </c>
      <c r="D2242" s="1">
        <v>0.72529999999999994</v>
      </c>
      <c r="E2242" s="3">
        <f t="shared" si="34"/>
        <v>15.690000000000001</v>
      </c>
    </row>
    <row r="2243" spans="1:5" x14ac:dyDescent="0.15">
      <c r="A2243">
        <v>44.82</v>
      </c>
      <c r="B2243" s="1">
        <v>7.5190000000000001</v>
      </c>
      <c r="C2243" s="1">
        <v>0.2009</v>
      </c>
      <c r="D2243" s="1">
        <v>0.72540000000000004</v>
      </c>
      <c r="E2243" s="3">
        <f t="shared" ref="E2243:E2306" si="35">B2243*1.5</f>
        <v>11.278500000000001</v>
      </c>
    </row>
    <row r="2244" spans="1:5" x14ac:dyDescent="0.15">
      <c r="A2244">
        <v>44.84</v>
      </c>
      <c r="B2244" s="1">
        <v>2.1930000000000001</v>
      </c>
      <c r="C2244" s="1">
        <v>0.2011</v>
      </c>
      <c r="D2244" s="1">
        <v>0.72550000000000003</v>
      </c>
      <c r="E2244" s="3">
        <f t="shared" si="35"/>
        <v>3.2895000000000003</v>
      </c>
    </row>
    <row r="2245" spans="1:5" x14ac:dyDescent="0.15">
      <c r="A2245">
        <v>44.86</v>
      </c>
      <c r="B2245" s="1">
        <v>1.1759999999999999</v>
      </c>
      <c r="C2245" s="1">
        <v>0.20119999999999999</v>
      </c>
      <c r="D2245" s="1">
        <v>0.72570000000000001</v>
      </c>
      <c r="E2245" s="3">
        <f t="shared" si="35"/>
        <v>1.7639999999999998</v>
      </c>
    </row>
    <row r="2246" spans="1:5" x14ac:dyDescent="0.15">
      <c r="A2246">
        <v>44.88</v>
      </c>
      <c r="B2246" s="1">
        <v>-4.2699999999999996</v>
      </c>
      <c r="C2246" s="1">
        <v>0.2014</v>
      </c>
      <c r="D2246" s="1">
        <v>0.7258</v>
      </c>
      <c r="E2246" s="3">
        <f t="shared" si="35"/>
        <v>-6.4049999999999994</v>
      </c>
    </row>
    <row r="2247" spans="1:5" x14ac:dyDescent="0.15">
      <c r="A2247">
        <v>44.9</v>
      </c>
      <c r="B2247" s="1">
        <v>-9.0440000000000005</v>
      </c>
      <c r="C2247" s="1">
        <v>0.2016</v>
      </c>
      <c r="D2247" s="1">
        <v>0.72589999999999999</v>
      </c>
      <c r="E2247" s="3">
        <f t="shared" si="35"/>
        <v>-13.566000000000001</v>
      </c>
    </row>
    <row r="2248" spans="1:5" x14ac:dyDescent="0.15">
      <c r="A2248">
        <v>44.92</v>
      </c>
      <c r="B2248" s="1">
        <v>-5.5780000000000003</v>
      </c>
      <c r="C2248" s="1">
        <v>0.20180000000000001</v>
      </c>
      <c r="D2248" s="1">
        <v>0.72609999999999997</v>
      </c>
      <c r="E2248" s="3">
        <f t="shared" si="35"/>
        <v>-8.3670000000000009</v>
      </c>
    </row>
    <row r="2249" spans="1:5" x14ac:dyDescent="0.15">
      <c r="A2249">
        <v>44.94</v>
      </c>
      <c r="B2249" s="1">
        <v>-5.2460000000000004</v>
      </c>
      <c r="C2249" s="1">
        <v>0.20200000000000001</v>
      </c>
      <c r="D2249" s="1">
        <v>0.72619999999999996</v>
      </c>
      <c r="E2249" s="3">
        <f t="shared" si="35"/>
        <v>-7.8690000000000007</v>
      </c>
    </row>
    <row r="2250" spans="1:5" x14ac:dyDescent="0.15">
      <c r="A2250">
        <v>44.96</v>
      </c>
      <c r="B2250" s="1">
        <v>-7.96</v>
      </c>
      <c r="C2250" s="1">
        <v>0.2021</v>
      </c>
      <c r="D2250" s="1">
        <v>0.72629999999999995</v>
      </c>
      <c r="E2250" s="3">
        <f t="shared" si="35"/>
        <v>-11.94</v>
      </c>
    </row>
    <row r="2251" spans="1:5" x14ac:dyDescent="0.15">
      <c r="A2251">
        <v>44.98</v>
      </c>
      <c r="B2251" s="1">
        <v>0.18659999999999999</v>
      </c>
      <c r="C2251" s="1">
        <v>0.20230000000000001</v>
      </c>
      <c r="D2251" s="1">
        <v>0.72650000000000003</v>
      </c>
      <c r="E2251" s="3">
        <f t="shared" si="35"/>
        <v>0.27989999999999998</v>
      </c>
    </row>
    <row r="2252" spans="1:5" x14ac:dyDescent="0.15">
      <c r="A2252">
        <v>45</v>
      </c>
      <c r="B2252" s="1">
        <v>-2.6579999999999999</v>
      </c>
      <c r="C2252" s="1">
        <v>0.20250000000000001</v>
      </c>
      <c r="D2252" s="1">
        <v>0.72660000000000002</v>
      </c>
      <c r="E2252" s="3">
        <f t="shared" si="35"/>
        <v>-3.9870000000000001</v>
      </c>
    </row>
    <row r="2253" spans="1:5" x14ac:dyDescent="0.15">
      <c r="A2253">
        <v>45.02</v>
      </c>
      <c r="B2253" s="1">
        <v>-7.91</v>
      </c>
      <c r="C2253" s="1">
        <v>0.20269999999999999</v>
      </c>
      <c r="D2253" s="1">
        <v>0.72670000000000001</v>
      </c>
      <c r="E2253" s="3">
        <f t="shared" si="35"/>
        <v>-11.865</v>
      </c>
    </row>
    <row r="2254" spans="1:5" x14ac:dyDescent="0.15">
      <c r="A2254">
        <v>45.04</v>
      </c>
      <c r="B2254" s="1">
        <v>-17.04</v>
      </c>
      <c r="C2254" s="1">
        <v>0.2029</v>
      </c>
      <c r="D2254" s="1">
        <v>0.7268</v>
      </c>
      <c r="E2254" s="3">
        <f t="shared" si="35"/>
        <v>-25.56</v>
      </c>
    </row>
    <row r="2255" spans="1:5" x14ac:dyDescent="0.15">
      <c r="A2255">
        <v>45.06</v>
      </c>
      <c r="B2255" s="1">
        <v>-16.059999999999999</v>
      </c>
      <c r="C2255" s="1">
        <v>0.20300000000000001</v>
      </c>
      <c r="D2255" s="1">
        <v>0.72699999999999998</v>
      </c>
      <c r="E2255" s="3">
        <f t="shared" si="35"/>
        <v>-24.089999999999996</v>
      </c>
    </row>
    <row r="2256" spans="1:5" x14ac:dyDescent="0.15">
      <c r="A2256">
        <v>45.08</v>
      </c>
      <c r="B2256" s="1">
        <v>-10.76</v>
      </c>
      <c r="C2256" s="1">
        <v>0.20319999999999999</v>
      </c>
      <c r="D2256" s="1">
        <v>0.72709999999999997</v>
      </c>
      <c r="E2256" s="3">
        <f t="shared" si="35"/>
        <v>-16.14</v>
      </c>
    </row>
    <row r="2257" spans="1:5" x14ac:dyDescent="0.15">
      <c r="A2257">
        <v>45.1</v>
      </c>
      <c r="B2257" s="1">
        <v>-1.98</v>
      </c>
      <c r="C2257" s="1">
        <v>0.2034</v>
      </c>
      <c r="D2257" s="1">
        <v>0.72719999999999996</v>
      </c>
      <c r="E2257" s="3">
        <f t="shared" si="35"/>
        <v>-2.9699999999999998</v>
      </c>
    </row>
    <row r="2258" spans="1:5" x14ac:dyDescent="0.15">
      <c r="A2258">
        <v>45.12</v>
      </c>
      <c r="B2258" s="1">
        <v>5.8719999999999999</v>
      </c>
      <c r="C2258" s="1">
        <v>0.2036</v>
      </c>
      <c r="D2258" s="1">
        <v>0.72740000000000005</v>
      </c>
      <c r="E2258" s="3">
        <f t="shared" si="35"/>
        <v>8.8079999999999998</v>
      </c>
    </row>
    <row r="2259" spans="1:5" x14ac:dyDescent="0.15">
      <c r="A2259">
        <v>45.14</v>
      </c>
      <c r="B2259" s="1">
        <v>11.14</v>
      </c>
      <c r="C2259" s="1">
        <v>0.20380000000000001</v>
      </c>
      <c r="D2259" s="1">
        <v>0.72750000000000004</v>
      </c>
      <c r="E2259" s="3">
        <f t="shared" si="35"/>
        <v>16.71</v>
      </c>
    </row>
    <row r="2260" spans="1:5" x14ac:dyDescent="0.15">
      <c r="A2260">
        <v>45.16</v>
      </c>
      <c r="B2260" s="1">
        <v>7.859</v>
      </c>
      <c r="C2260" s="1">
        <v>0.2039</v>
      </c>
      <c r="D2260" s="1">
        <v>0.72760000000000002</v>
      </c>
      <c r="E2260" s="3">
        <f t="shared" si="35"/>
        <v>11.788499999999999</v>
      </c>
    </row>
    <row r="2261" spans="1:5" x14ac:dyDescent="0.15">
      <c r="A2261">
        <v>45.18</v>
      </c>
      <c r="B2261" s="1">
        <v>4.2889999999999997</v>
      </c>
      <c r="C2261" s="1">
        <v>0.2041</v>
      </c>
      <c r="D2261" s="1">
        <v>0.72770000000000001</v>
      </c>
      <c r="E2261" s="3">
        <f t="shared" si="35"/>
        <v>6.4334999999999996</v>
      </c>
    </row>
    <row r="2262" spans="1:5" x14ac:dyDescent="0.15">
      <c r="A2262">
        <v>45.2</v>
      </c>
      <c r="B2262" s="1">
        <v>6.3129999999999997</v>
      </c>
      <c r="C2262" s="1">
        <v>0.20430000000000001</v>
      </c>
      <c r="D2262" s="1">
        <v>0.72789999999999999</v>
      </c>
      <c r="E2262" s="3">
        <f t="shared" si="35"/>
        <v>9.4695</v>
      </c>
    </row>
    <row r="2263" spans="1:5" x14ac:dyDescent="0.15">
      <c r="A2263">
        <v>45.22</v>
      </c>
      <c r="B2263" s="1">
        <v>7.79</v>
      </c>
      <c r="C2263" s="1">
        <v>0.20449999999999999</v>
      </c>
      <c r="D2263" s="1">
        <v>0.72799999999999998</v>
      </c>
      <c r="E2263" s="3">
        <f t="shared" si="35"/>
        <v>11.685</v>
      </c>
    </row>
    <row r="2264" spans="1:5" x14ac:dyDescent="0.15">
      <c r="A2264">
        <v>45.24</v>
      </c>
      <c r="B2264" s="1">
        <v>12.45</v>
      </c>
      <c r="C2264" s="1">
        <v>0.20469999999999999</v>
      </c>
      <c r="D2264" s="1">
        <v>0.72809999999999997</v>
      </c>
      <c r="E2264" s="3">
        <f t="shared" si="35"/>
        <v>18.674999999999997</v>
      </c>
    </row>
    <row r="2265" spans="1:5" x14ac:dyDescent="0.15">
      <c r="A2265">
        <v>45.26</v>
      </c>
      <c r="B2265" s="1">
        <v>15.51</v>
      </c>
      <c r="C2265" s="1">
        <v>0.20480000000000001</v>
      </c>
      <c r="D2265" s="1">
        <v>0.72829999999999995</v>
      </c>
      <c r="E2265" s="3">
        <f t="shared" si="35"/>
        <v>23.265000000000001</v>
      </c>
    </row>
    <row r="2266" spans="1:5" x14ac:dyDescent="0.15">
      <c r="A2266">
        <v>45.28</v>
      </c>
      <c r="B2266" s="1">
        <v>10.44</v>
      </c>
      <c r="C2266" s="1">
        <v>0.20499999999999999</v>
      </c>
      <c r="D2266" s="1">
        <v>0.72840000000000005</v>
      </c>
      <c r="E2266" s="3">
        <f t="shared" si="35"/>
        <v>15.66</v>
      </c>
    </row>
    <row r="2267" spans="1:5" x14ac:dyDescent="0.15">
      <c r="A2267">
        <v>45.3</v>
      </c>
      <c r="B2267" s="1">
        <v>9.8390000000000004</v>
      </c>
      <c r="C2267" s="1">
        <v>0.20519999999999999</v>
      </c>
      <c r="D2267" s="1">
        <v>0.72850000000000004</v>
      </c>
      <c r="E2267" s="3">
        <f t="shared" si="35"/>
        <v>14.758500000000002</v>
      </c>
    </row>
    <row r="2268" spans="1:5" x14ac:dyDescent="0.15">
      <c r="A2268">
        <v>45.32</v>
      </c>
      <c r="B2268" s="1">
        <v>3.3969999999999998</v>
      </c>
      <c r="C2268" s="1">
        <v>0.2054</v>
      </c>
      <c r="D2268" s="1">
        <v>0.72860000000000003</v>
      </c>
      <c r="E2268" s="3">
        <f t="shared" si="35"/>
        <v>5.0954999999999995</v>
      </c>
    </row>
    <row r="2269" spans="1:5" x14ac:dyDescent="0.15">
      <c r="A2269">
        <v>45.34</v>
      </c>
      <c r="B2269" s="1">
        <v>4.3659999999999997</v>
      </c>
      <c r="C2269" s="1">
        <v>0.2056</v>
      </c>
      <c r="D2269" s="1">
        <v>0.7288</v>
      </c>
      <c r="E2269" s="3">
        <f t="shared" si="35"/>
        <v>6.5489999999999995</v>
      </c>
    </row>
    <row r="2270" spans="1:5" x14ac:dyDescent="0.15">
      <c r="A2270">
        <v>45.36</v>
      </c>
      <c r="B2270" s="1">
        <v>6.65</v>
      </c>
      <c r="C2270" s="1">
        <v>0.20580000000000001</v>
      </c>
      <c r="D2270" s="1">
        <v>0.72889999999999999</v>
      </c>
      <c r="E2270" s="3">
        <f t="shared" si="35"/>
        <v>9.9750000000000014</v>
      </c>
    </row>
    <row r="2271" spans="1:5" x14ac:dyDescent="0.15">
      <c r="A2271">
        <v>45.38</v>
      </c>
      <c r="B2271" s="1">
        <v>-0.84719999999999995</v>
      </c>
      <c r="C2271" s="1">
        <v>0.2059</v>
      </c>
      <c r="D2271" s="1">
        <v>0.72899999999999998</v>
      </c>
      <c r="E2271" s="3">
        <f t="shared" si="35"/>
        <v>-1.2707999999999999</v>
      </c>
    </row>
    <row r="2272" spans="1:5" x14ac:dyDescent="0.15">
      <c r="A2272">
        <v>45.4</v>
      </c>
      <c r="B2272" s="1">
        <v>-2.1949999999999998</v>
      </c>
      <c r="C2272" s="1">
        <v>0.20610000000000001</v>
      </c>
      <c r="D2272" s="1">
        <v>0.72919999999999996</v>
      </c>
      <c r="E2272" s="3">
        <f t="shared" si="35"/>
        <v>-3.2924999999999995</v>
      </c>
    </row>
    <row r="2273" spans="1:5" x14ac:dyDescent="0.15">
      <c r="A2273">
        <v>45.42</v>
      </c>
      <c r="B2273" s="1">
        <v>-4.0309999999999997</v>
      </c>
      <c r="C2273" s="1">
        <v>0.20630000000000001</v>
      </c>
      <c r="D2273" s="1">
        <v>0.72929999999999995</v>
      </c>
      <c r="E2273" s="3">
        <f t="shared" si="35"/>
        <v>-6.0465</v>
      </c>
    </row>
    <row r="2274" spans="1:5" x14ac:dyDescent="0.15">
      <c r="A2274">
        <v>45.44</v>
      </c>
      <c r="B2274" s="1">
        <v>-3.2450000000000001</v>
      </c>
      <c r="C2274" s="1">
        <v>0.20649999999999999</v>
      </c>
      <c r="D2274" s="1">
        <v>0.72940000000000005</v>
      </c>
      <c r="E2274" s="3">
        <f t="shared" si="35"/>
        <v>-4.8674999999999997</v>
      </c>
    </row>
    <row r="2275" spans="1:5" x14ac:dyDescent="0.15">
      <c r="A2275">
        <v>45.46</v>
      </c>
      <c r="B2275" s="1">
        <v>2.302</v>
      </c>
      <c r="C2275" s="1">
        <v>0.20669999999999999</v>
      </c>
      <c r="D2275" s="1">
        <v>0.72950000000000004</v>
      </c>
      <c r="E2275" s="3">
        <f t="shared" si="35"/>
        <v>3.4530000000000003</v>
      </c>
    </row>
    <row r="2276" spans="1:5" x14ac:dyDescent="0.15">
      <c r="A2276">
        <v>45.48</v>
      </c>
      <c r="B2276" s="1">
        <v>4.0030000000000001</v>
      </c>
      <c r="C2276" s="1">
        <v>0.20680000000000001</v>
      </c>
      <c r="D2276" s="1">
        <v>0.72970000000000002</v>
      </c>
      <c r="E2276" s="3">
        <f t="shared" si="35"/>
        <v>6.0045000000000002</v>
      </c>
    </row>
    <row r="2277" spans="1:5" x14ac:dyDescent="0.15">
      <c r="A2277">
        <v>45.5</v>
      </c>
      <c r="B2277" s="1">
        <v>5.8339999999999996</v>
      </c>
      <c r="C2277" s="1">
        <v>0.20699999999999999</v>
      </c>
      <c r="D2277" s="1">
        <v>0.7298</v>
      </c>
      <c r="E2277" s="3">
        <f t="shared" si="35"/>
        <v>8.7509999999999994</v>
      </c>
    </row>
    <row r="2278" spans="1:5" x14ac:dyDescent="0.15">
      <c r="A2278">
        <v>45.52</v>
      </c>
      <c r="B2278" s="1">
        <v>4.0069999999999997</v>
      </c>
      <c r="C2278" s="1">
        <v>0.2072</v>
      </c>
      <c r="D2278" s="1">
        <v>0.72989999999999999</v>
      </c>
      <c r="E2278" s="3">
        <f t="shared" si="35"/>
        <v>6.0104999999999995</v>
      </c>
    </row>
    <row r="2279" spans="1:5" x14ac:dyDescent="0.15">
      <c r="A2279">
        <v>45.54</v>
      </c>
      <c r="B2279" s="1">
        <v>1.55</v>
      </c>
      <c r="C2279" s="1">
        <v>0.2074</v>
      </c>
      <c r="D2279" s="1">
        <v>0.73009999999999997</v>
      </c>
      <c r="E2279" s="3">
        <f t="shared" si="35"/>
        <v>2.3250000000000002</v>
      </c>
    </row>
    <row r="2280" spans="1:5" x14ac:dyDescent="0.15">
      <c r="A2280">
        <v>45.56</v>
      </c>
      <c r="B2280" s="1">
        <v>4.1680000000000001</v>
      </c>
      <c r="C2280" s="1">
        <v>0.20760000000000001</v>
      </c>
      <c r="D2280" s="1">
        <v>0.73019999999999996</v>
      </c>
      <c r="E2280" s="3">
        <f t="shared" si="35"/>
        <v>6.2520000000000007</v>
      </c>
    </row>
    <row r="2281" spans="1:5" x14ac:dyDescent="0.15">
      <c r="A2281">
        <v>45.58</v>
      </c>
      <c r="B2281" s="1">
        <v>4.0860000000000003</v>
      </c>
      <c r="C2281" s="1">
        <v>0.20780000000000001</v>
      </c>
      <c r="D2281" s="1">
        <v>0.73029999999999995</v>
      </c>
      <c r="E2281" s="3">
        <f t="shared" si="35"/>
        <v>6.1290000000000004</v>
      </c>
    </row>
    <row r="2282" spans="1:5" x14ac:dyDescent="0.15">
      <c r="A2282">
        <v>45.6</v>
      </c>
      <c r="B2282" s="1">
        <v>9.2089999999999996</v>
      </c>
      <c r="C2282" s="1">
        <v>0.2079</v>
      </c>
      <c r="D2282" s="1">
        <v>0.73040000000000005</v>
      </c>
      <c r="E2282" s="3">
        <f t="shared" si="35"/>
        <v>13.813499999999999</v>
      </c>
    </row>
    <row r="2283" spans="1:5" x14ac:dyDescent="0.15">
      <c r="A2283">
        <v>45.62</v>
      </c>
      <c r="B2283" s="1">
        <v>10.83</v>
      </c>
      <c r="C2283" s="1">
        <v>0.20810000000000001</v>
      </c>
      <c r="D2283" s="1">
        <v>0.73060000000000003</v>
      </c>
      <c r="E2283" s="3">
        <f t="shared" si="35"/>
        <v>16.245000000000001</v>
      </c>
    </row>
    <row r="2284" spans="1:5" x14ac:dyDescent="0.15">
      <c r="A2284">
        <v>45.64</v>
      </c>
      <c r="B2284" s="1">
        <v>5.2549999999999999</v>
      </c>
      <c r="C2284" s="1">
        <v>0.20830000000000001</v>
      </c>
      <c r="D2284" s="1">
        <v>0.73070000000000002</v>
      </c>
      <c r="E2284" s="3">
        <f t="shared" si="35"/>
        <v>7.8825000000000003</v>
      </c>
    </row>
    <row r="2285" spans="1:5" x14ac:dyDescent="0.15">
      <c r="A2285">
        <v>45.66</v>
      </c>
      <c r="B2285" s="1">
        <v>3.8159999999999998</v>
      </c>
      <c r="C2285" s="1">
        <v>0.20849999999999999</v>
      </c>
      <c r="D2285" s="1">
        <v>0.73080000000000001</v>
      </c>
      <c r="E2285" s="3">
        <f t="shared" si="35"/>
        <v>5.7240000000000002</v>
      </c>
    </row>
    <row r="2286" spans="1:5" x14ac:dyDescent="0.15">
      <c r="A2286">
        <v>45.68</v>
      </c>
      <c r="B2286" s="1">
        <v>4.734</v>
      </c>
      <c r="C2286" s="1">
        <v>0.2087</v>
      </c>
      <c r="D2286" s="1">
        <v>0.73099999999999998</v>
      </c>
      <c r="E2286" s="3">
        <f t="shared" si="35"/>
        <v>7.101</v>
      </c>
    </row>
    <row r="2287" spans="1:5" x14ac:dyDescent="0.15">
      <c r="A2287">
        <v>45.7</v>
      </c>
      <c r="B2287" s="1">
        <v>3.8450000000000002</v>
      </c>
      <c r="C2287" s="1">
        <v>0.20880000000000001</v>
      </c>
      <c r="D2287" s="1">
        <v>0.73109999999999997</v>
      </c>
      <c r="E2287" s="3">
        <f t="shared" si="35"/>
        <v>5.7675000000000001</v>
      </c>
    </row>
    <row r="2288" spans="1:5" x14ac:dyDescent="0.15">
      <c r="A2288">
        <v>45.72</v>
      </c>
      <c r="B2288" s="1">
        <v>-0.43969999999999998</v>
      </c>
      <c r="C2288" s="1">
        <v>0.20899999999999999</v>
      </c>
      <c r="D2288" s="1">
        <v>0.73119999999999996</v>
      </c>
      <c r="E2288" s="3">
        <f t="shared" si="35"/>
        <v>-0.65954999999999997</v>
      </c>
    </row>
    <row r="2289" spans="1:5" x14ac:dyDescent="0.15">
      <c r="A2289">
        <v>45.74</v>
      </c>
      <c r="B2289" s="1">
        <v>-2.8759999999999999</v>
      </c>
      <c r="C2289" s="1">
        <v>0.2092</v>
      </c>
      <c r="D2289" s="1">
        <v>0.73129999999999995</v>
      </c>
      <c r="E2289" s="3">
        <f t="shared" si="35"/>
        <v>-4.3140000000000001</v>
      </c>
    </row>
    <row r="2290" spans="1:5" x14ac:dyDescent="0.15">
      <c r="A2290">
        <v>45.76</v>
      </c>
      <c r="B2290" s="1">
        <v>-5.8609999999999998</v>
      </c>
      <c r="C2290" s="1">
        <v>0.2094</v>
      </c>
      <c r="D2290" s="1">
        <v>0.73150000000000004</v>
      </c>
      <c r="E2290" s="3">
        <f t="shared" si="35"/>
        <v>-8.7914999999999992</v>
      </c>
    </row>
    <row r="2291" spans="1:5" x14ac:dyDescent="0.15">
      <c r="A2291">
        <v>45.78</v>
      </c>
      <c r="B2291" s="1">
        <v>-7.8</v>
      </c>
      <c r="C2291" s="1">
        <v>0.20960000000000001</v>
      </c>
      <c r="D2291" s="1">
        <v>0.73160000000000003</v>
      </c>
      <c r="E2291" s="3">
        <f t="shared" si="35"/>
        <v>-11.7</v>
      </c>
    </row>
    <row r="2292" spans="1:5" x14ac:dyDescent="0.15">
      <c r="A2292">
        <v>45.8</v>
      </c>
      <c r="B2292" s="1">
        <v>-3.552</v>
      </c>
      <c r="C2292" s="1">
        <v>0.20979999999999999</v>
      </c>
      <c r="D2292" s="1">
        <v>0.73170000000000002</v>
      </c>
      <c r="E2292" s="3">
        <f t="shared" si="35"/>
        <v>-5.3280000000000003</v>
      </c>
    </row>
    <row r="2293" spans="1:5" x14ac:dyDescent="0.15">
      <c r="A2293">
        <v>45.82</v>
      </c>
      <c r="B2293" s="1">
        <v>5.8890000000000002</v>
      </c>
      <c r="C2293" s="1">
        <v>0.2099</v>
      </c>
      <c r="D2293" s="1">
        <v>0.73180000000000001</v>
      </c>
      <c r="E2293" s="3">
        <f t="shared" si="35"/>
        <v>8.8335000000000008</v>
      </c>
    </row>
    <row r="2294" spans="1:5" x14ac:dyDescent="0.15">
      <c r="A2294">
        <v>45.84</v>
      </c>
      <c r="B2294" s="1">
        <v>4.55</v>
      </c>
      <c r="C2294" s="1">
        <v>0.21010000000000001</v>
      </c>
      <c r="D2294" s="1">
        <v>0.73199999999999998</v>
      </c>
      <c r="E2294" s="3">
        <f t="shared" si="35"/>
        <v>6.8249999999999993</v>
      </c>
    </row>
    <row r="2295" spans="1:5" x14ac:dyDescent="0.15">
      <c r="A2295">
        <v>45.86</v>
      </c>
      <c r="B2295" s="1">
        <v>-1.877</v>
      </c>
      <c r="C2295" s="1">
        <v>0.21029999999999999</v>
      </c>
      <c r="D2295" s="1">
        <v>0.73209999999999997</v>
      </c>
      <c r="E2295" s="3">
        <f t="shared" si="35"/>
        <v>-2.8155000000000001</v>
      </c>
    </row>
    <row r="2296" spans="1:5" x14ac:dyDescent="0.15">
      <c r="A2296">
        <v>45.88</v>
      </c>
      <c r="B2296" s="1">
        <v>-5.07</v>
      </c>
      <c r="C2296" s="1">
        <v>0.21049999999999999</v>
      </c>
      <c r="D2296" s="1">
        <v>0.73219999999999996</v>
      </c>
      <c r="E2296" s="3">
        <f t="shared" si="35"/>
        <v>-7.6050000000000004</v>
      </c>
    </row>
    <row r="2297" spans="1:5" x14ac:dyDescent="0.15">
      <c r="A2297">
        <v>45.9</v>
      </c>
      <c r="B2297" s="1">
        <v>1.387</v>
      </c>
      <c r="C2297" s="1">
        <v>0.2107</v>
      </c>
      <c r="D2297" s="1">
        <v>0.73240000000000005</v>
      </c>
      <c r="E2297" s="3">
        <f t="shared" si="35"/>
        <v>2.0804999999999998</v>
      </c>
    </row>
    <row r="2298" spans="1:5" x14ac:dyDescent="0.15">
      <c r="A2298">
        <v>45.92</v>
      </c>
      <c r="B2298" s="1">
        <v>10.54</v>
      </c>
      <c r="C2298" s="1">
        <v>0.2109</v>
      </c>
      <c r="D2298" s="1">
        <v>0.73250000000000004</v>
      </c>
      <c r="E2298" s="3">
        <f t="shared" si="35"/>
        <v>15.809999999999999</v>
      </c>
    </row>
    <row r="2299" spans="1:5" x14ac:dyDescent="0.15">
      <c r="A2299">
        <v>45.94</v>
      </c>
      <c r="B2299" s="1">
        <v>12.95</v>
      </c>
      <c r="C2299" s="1">
        <v>0.21099999999999999</v>
      </c>
      <c r="D2299" s="1">
        <v>0.73260000000000003</v>
      </c>
      <c r="E2299" s="3">
        <f t="shared" si="35"/>
        <v>19.424999999999997</v>
      </c>
    </row>
    <row r="2300" spans="1:5" x14ac:dyDescent="0.15">
      <c r="A2300">
        <v>45.96</v>
      </c>
      <c r="B2300" s="1">
        <v>13.51</v>
      </c>
      <c r="C2300" s="1">
        <v>0.2112</v>
      </c>
      <c r="D2300" s="1">
        <v>0.73270000000000002</v>
      </c>
      <c r="E2300" s="3">
        <f t="shared" si="35"/>
        <v>20.265000000000001</v>
      </c>
    </row>
    <row r="2301" spans="1:5" x14ac:dyDescent="0.15">
      <c r="A2301">
        <v>45.98</v>
      </c>
      <c r="B2301" s="1">
        <v>5.343</v>
      </c>
      <c r="C2301" s="1">
        <v>0.2114</v>
      </c>
      <c r="D2301" s="1">
        <v>0.7329</v>
      </c>
      <c r="E2301" s="3">
        <f t="shared" si="35"/>
        <v>8.0145</v>
      </c>
    </row>
    <row r="2302" spans="1:5" x14ac:dyDescent="0.15">
      <c r="A2302">
        <v>46</v>
      </c>
      <c r="B2302" s="1">
        <v>2.637</v>
      </c>
      <c r="C2302" s="1">
        <v>0.21160000000000001</v>
      </c>
      <c r="D2302" s="1">
        <v>0.73299999999999998</v>
      </c>
      <c r="E2302" s="3">
        <f t="shared" si="35"/>
        <v>3.9554999999999998</v>
      </c>
    </row>
    <row r="2303" spans="1:5" x14ac:dyDescent="0.15">
      <c r="A2303">
        <v>46.02</v>
      </c>
      <c r="B2303" s="1">
        <v>3.2269999999999999</v>
      </c>
      <c r="C2303" s="1">
        <v>0.21179999999999999</v>
      </c>
      <c r="D2303" s="1">
        <v>0.73309999999999997</v>
      </c>
      <c r="E2303" s="3">
        <f t="shared" si="35"/>
        <v>4.8404999999999996</v>
      </c>
    </row>
    <row r="2304" spans="1:5" x14ac:dyDescent="0.15">
      <c r="A2304">
        <v>46.04</v>
      </c>
      <c r="B2304" s="1">
        <v>6.2809999999999997</v>
      </c>
      <c r="C2304" s="1">
        <v>0.21199999999999999</v>
      </c>
      <c r="D2304" s="1">
        <v>0.73329999999999995</v>
      </c>
      <c r="E2304" s="3">
        <f t="shared" si="35"/>
        <v>9.4215</v>
      </c>
    </row>
    <row r="2305" spans="1:5" x14ac:dyDescent="0.15">
      <c r="A2305">
        <v>46.06</v>
      </c>
      <c r="B2305" s="1">
        <v>3.8719999999999999</v>
      </c>
      <c r="C2305" s="1">
        <v>0.2122</v>
      </c>
      <c r="D2305" s="1">
        <v>0.73340000000000005</v>
      </c>
      <c r="E2305" s="3">
        <f t="shared" si="35"/>
        <v>5.8079999999999998</v>
      </c>
    </row>
    <row r="2306" spans="1:5" x14ac:dyDescent="0.15">
      <c r="A2306">
        <v>46.08</v>
      </c>
      <c r="B2306" s="1">
        <v>-3.2589999999999999</v>
      </c>
      <c r="C2306" s="1">
        <v>0.21229999999999999</v>
      </c>
      <c r="D2306" s="1">
        <v>0.73350000000000004</v>
      </c>
      <c r="E2306" s="3">
        <f t="shared" si="35"/>
        <v>-4.8884999999999996</v>
      </c>
    </row>
    <row r="2307" spans="1:5" x14ac:dyDescent="0.15">
      <c r="A2307">
        <v>46.1</v>
      </c>
      <c r="B2307" s="1">
        <v>-6.3150000000000004</v>
      </c>
      <c r="C2307" s="1">
        <v>0.21249999999999999</v>
      </c>
      <c r="D2307" s="1">
        <v>0.73360000000000003</v>
      </c>
      <c r="E2307" s="3">
        <f t="shared" ref="E2307:E2370" si="36">B2307*1.5</f>
        <v>-9.4725000000000001</v>
      </c>
    </row>
    <row r="2308" spans="1:5" x14ac:dyDescent="0.15">
      <c r="A2308">
        <v>46.12</v>
      </c>
      <c r="B2308" s="1">
        <v>-7.8239999999999998</v>
      </c>
      <c r="C2308" s="1">
        <v>0.2127</v>
      </c>
      <c r="D2308" s="1">
        <v>0.73380000000000001</v>
      </c>
      <c r="E2308" s="3">
        <f t="shared" si="36"/>
        <v>-11.736000000000001</v>
      </c>
    </row>
    <row r="2309" spans="1:5" x14ac:dyDescent="0.15">
      <c r="A2309">
        <v>46.14</v>
      </c>
      <c r="B2309" s="1">
        <v>-10.77</v>
      </c>
      <c r="C2309" s="1">
        <v>0.21290000000000001</v>
      </c>
      <c r="D2309" s="1">
        <v>0.7339</v>
      </c>
      <c r="E2309" s="3">
        <f t="shared" si="36"/>
        <v>-16.155000000000001</v>
      </c>
    </row>
    <row r="2310" spans="1:5" x14ac:dyDescent="0.15">
      <c r="A2310">
        <v>46.16</v>
      </c>
      <c r="B2310" s="1">
        <v>-8.1319999999999997</v>
      </c>
      <c r="C2310" s="1">
        <v>0.21310000000000001</v>
      </c>
      <c r="D2310" s="1">
        <v>0.73399999999999999</v>
      </c>
      <c r="E2310" s="3">
        <f t="shared" si="36"/>
        <v>-12.198</v>
      </c>
    </row>
    <row r="2311" spans="1:5" x14ac:dyDescent="0.15">
      <c r="A2311">
        <v>46.18</v>
      </c>
      <c r="B2311" s="1">
        <v>-9.5570000000000004</v>
      </c>
      <c r="C2311" s="1">
        <v>0.21329999999999999</v>
      </c>
      <c r="D2311" s="1">
        <v>0.73409999999999997</v>
      </c>
      <c r="E2311" s="3">
        <f t="shared" si="36"/>
        <v>-14.3355</v>
      </c>
    </row>
    <row r="2312" spans="1:5" x14ac:dyDescent="0.15">
      <c r="A2312">
        <v>46.2</v>
      </c>
      <c r="B2312" s="1">
        <v>-9.7260000000000009</v>
      </c>
      <c r="C2312" s="1">
        <v>0.21340000000000001</v>
      </c>
      <c r="D2312" s="1">
        <v>0.73429999999999995</v>
      </c>
      <c r="E2312" s="3">
        <f t="shared" si="36"/>
        <v>-14.589000000000002</v>
      </c>
    </row>
    <row r="2313" spans="1:5" x14ac:dyDescent="0.15">
      <c r="A2313">
        <v>46.22</v>
      </c>
      <c r="B2313" s="1">
        <v>-9.891</v>
      </c>
      <c r="C2313" s="1">
        <v>0.21360000000000001</v>
      </c>
      <c r="D2313" s="1">
        <v>0.73440000000000005</v>
      </c>
      <c r="E2313" s="3">
        <f t="shared" si="36"/>
        <v>-14.836500000000001</v>
      </c>
    </row>
    <row r="2314" spans="1:5" x14ac:dyDescent="0.15">
      <c r="A2314">
        <v>46.24</v>
      </c>
      <c r="B2314" s="1">
        <v>-11.57</v>
      </c>
      <c r="C2314" s="1">
        <v>0.21379999999999999</v>
      </c>
      <c r="D2314" s="1">
        <v>0.73450000000000004</v>
      </c>
      <c r="E2314" s="3">
        <f t="shared" si="36"/>
        <v>-17.355</v>
      </c>
    </row>
    <row r="2315" spans="1:5" x14ac:dyDescent="0.15">
      <c r="A2315">
        <v>46.26</v>
      </c>
      <c r="B2315" s="1">
        <v>-15.92</v>
      </c>
      <c r="C2315" s="1">
        <v>0.214</v>
      </c>
      <c r="D2315" s="1">
        <v>0.73470000000000002</v>
      </c>
      <c r="E2315" s="3">
        <f t="shared" si="36"/>
        <v>-23.88</v>
      </c>
    </row>
    <row r="2316" spans="1:5" x14ac:dyDescent="0.15">
      <c r="A2316">
        <v>46.28</v>
      </c>
      <c r="B2316" s="1">
        <v>-15.12</v>
      </c>
      <c r="C2316" s="1">
        <v>0.2142</v>
      </c>
      <c r="D2316" s="1">
        <v>0.73480000000000001</v>
      </c>
      <c r="E2316" s="3">
        <f t="shared" si="36"/>
        <v>-22.68</v>
      </c>
    </row>
    <row r="2317" spans="1:5" x14ac:dyDescent="0.15">
      <c r="A2317">
        <v>46.3</v>
      </c>
      <c r="B2317" s="1">
        <v>-9.8309999999999995</v>
      </c>
      <c r="C2317" s="1">
        <v>0.21440000000000001</v>
      </c>
      <c r="D2317" s="1">
        <v>0.7349</v>
      </c>
      <c r="E2317" s="3">
        <f t="shared" si="36"/>
        <v>-14.746499999999999</v>
      </c>
    </row>
    <row r="2318" spans="1:5" x14ac:dyDescent="0.15">
      <c r="A2318">
        <v>46.32</v>
      </c>
      <c r="B2318" s="1">
        <v>-2.8439999999999999</v>
      </c>
      <c r="C2318" s="1">
        <v>0.21460000000000001</v>
      </c>
      <c r="D2318" s="1">
        <v>0.73499999999999999</v>
      </c>
      <c r="E2318" s="3">
        <f t="shared" si="36"/>
        <v>-4.266</v>
      </c>
    </row>
    <row r="2319" spans="1:5" x14ac:dyDescent="0.15">
      <c r="A2319">
        <v>46.34</v>
      </c>
      <c r="B2319" s="1">
        <v>6.5750000000000002</v>
      </c>
      <c r="C2319" s="1">
        <v>0.2147</v>
      </c>
      <c r="D2319" s="1">
        <v>0.73519999999999996</v>
      </c>
      <c r="E2319" s="3">
        <f t="shared" si="36"/>
        <v>9.8625000000000007</v>
      </c>
    </row>
    <row r="2320" spans="1:5" x14ac:dyDescent="0.15">
      <c r="A2320">
        <v>46.36</v>
      </c>
      <c r="B2320" s="1">
        <v>12.36</v>
      </c>
      <c r="C2320" s="1">
        <v>0.21490000000000001</v>
      </c>
      <c r="D2320" s="1">
        <v>0.73529999999999995</v>
      </c>
      <c r="E2320" s="3">
        <f t="shared" si="36"/>
        <v>18.54</v>
      </c>
    </row>
    <row r="2321" spans="1:5" x14ac:dyDescent="0.15">
      <c r="A2321">
        <v>46.38</v>
      </c>
      <c r="B2321" s="1">
        <v>17.350000000000001</v>
      </c>
      <c r="C2321" s="1">
        <v>0.21510000000000001</v>
      </c>
      <c r="D2321" s="1">
        <v>0.73540000000000005</v>
      </c>
      <c r="E2321" s="3">
        <f t="shared" si="36"/>
        <v>26.025000000000002</v>
      </c>
    </row>
    <row r="2322" spans="1:5" x14ac:dyDescent="0.15">
      <c r="A2322">
        <v>46.4</v>
      </c>
      <c r="B2322" s="1">
        <v>10.42</v>
      </c>
      <c r="C2322" s="1">
        <v>0.21529999999999999</v>
      </c>
      <c r="D2322" s="1">
        <v>0.73550000000000004</v>
      </c>
      <c r="E2322" s="3">
        <f t="shared" si="36"/>
        <v>15.629999999999999</v>
      </c>
    </row>
    <row r="2323" spans="1:5" x14ac:dyDescent="0.15">
      <c r="A2323">
        <v>46.42</v>
      </c>
      <c r="B2323" s="1">
        <v>7.0410000000000004</v>
      </c>
      <c r="C2323" s="1">
        <v>0.2155</v>
      </c>
      <c r="D2323" s="1">
        <v>0.73570000000000002</v>
      </c>
      <c r="E2323" s="3">
        <f t="shared" si="36"/>
        <v>10.561500000000001</v>
      </c>
    </row>
    <row r="2324" spans="1:5" x14ac:dyDescent="0.15">
      <c r="A2324">
        <v>46.44</v>
      </c>
      <c r="B2324" s="1">
        <v>3.3530000000000002</v>
      </c>
      <c r="C2324" s="1">
        <v>0.2157</v>
      </c>
      <c r="D2324" s="1">
        <v>0.73580000000000001</v>
      </c>
      <c r="E2324" s="3">
        <f t="shared" si="36"/>
        <v>5.0295000000000005</v>
      </c>
    </row>
    <row r="2325" spans="1:5" x14ac:dyDescent="0.15">
      <c r="A2325">
        <v>46.46</v>
      </c>
      <c r="B2325" s="1">
        <v>-1.7869999999999999</v>
      </c>
      <c r="C2325" s="1">
        <v>0.21590000000000001</v>
      </c>
      <c r="D2325" s="1">
        <v>0.7359</v>
      </c>
      <c r="E2325" s="3">
        <f t="shared" si="36"/>
        <v>-2.6804999999999999</v>
      </c>
    </row>
    <row r="2326" spans="1:5" x14ac:dyDescent="0.15">
      <c r="A2326">
        <v>46.48</v>
      </c>
      <c r="B2326" s="1">
        <v>-5.6740000000000004</v>
      </c>
      <c r="C2326" s="1">
        <v>0.216</v>
      </c>
      <c r="D2326" s="1">
        <v>0.73599999999999999</v>
      </c>
      <c r="E2326" s="3">
        <f t="shared" si="36"/>
        <v>-8.511000000000001</v>
      </c>
    </row>
    <row r="2327" spans="1:5" x14ac:dyDescent="0.15">
      <c r="A2327">
        <v>46.5</v>
      </c>
      <c r="B2327" s="1">
        <v>-6.3109999999999999</v>
      </c>
      <c r="C2327" s="1">
        <v>0.2162</v>
      </c>
      <c r="D2327" s="1">
        <v>0.73619999999999997</v>
      </c>
      <c r="E2327" s="3">
        <f t="shared" si="36"/>
        <v>-9.4664999999999999</v>
      </c>
    </row>
    <row r="2328" spans="1:5" x14ac:dyDescent="0.15">
      <c r="A2328">
        <v>46.52</v>
      </c>
      <c r="B2328" s="1">
        <v>-1.859</v>
      </c>
      <c r="C2328" s="1">
        <v>0.21640000000000001</v>
      </c>
      <c r="D2328" s="1">
        <v>0.73629999999999995</v>
      </c>
      <c r="E2328" s="3">
        <f t="shared" si="36"/>
        <v>-2.7885</v>
      </c>
    </row>
    <row r="2329" spans="1:5" x14ac:dyDescent="0.15">
      <c r="A2329">
        <v>46.54</v>
      </c>
      <c r="B2329" s="1">
        <v>2.331</v>
      </c>
      <c r="C2329" s="1">
        <v>0.21659999999999999</v>
      </c>
      <c r="D2329" s="1">
        <v>0.73640000000000005</v>
      </c>
      <c r="E2329" s="3">
        <f t="shared" si="36"/>
        <v>3.4965000000000002</v>
      </c>
    </row>
    <row r="2330" spans="1:5" x14ac:dyDescent="0.15">
      <c r="A2330">
        <v>46.56</v>
      </c>
      <c r="B2330" s="1">
        <v>-5.1130000000000004</v>
      </c>
      <c r="C2330" s="1">
        <v>0.21679999999999999</v>
      </c>
      <c r="D2330" s="1">
        <v>0.73660000000000003</v>
      </c>
      <c r="E2330" s="3">
        <f t="shared" si="36"/>
        <v>-7.6695000000000011</v>
      </c>
    </row>
    <row r="2331" spans="1:5" x14ac:dyDescent="0.15">
      <c r="A2331">
        <v>46.58</v>
      </c>
      <c r="B2331" s="1">
        <v>-1.5880000000000001</v>
      </c>
      <c r="C2331" s="1">
        <v>0.217</v>
      </c>
      <c r="D2331" s="1">
        <v>0.73670000000000002</v>
      </c>
      <c r="E2331" s="3">
        <f t="shared" si="36"/>
        <v>-2.3820000000000001</v>
      </c>
    </row>
    <row r="2332" spans="1:5" x14ac:dyDescent="0.15">
      <c r="A2332">
        <v>46.6</v>
      </c>
      <c r="B2332" s="1">
        <v>-2.036</v>
      </c>
      <c r="C2332" s="1">
        <v>0.2172</v>
      </c>
      <c r="D2332" s="1">
        <v>0.73680000000000001</v>
      </c>
      <c r="E2332" s="3">
        <f t="shared" si="36"/>
        <v>-3.0540000000000003</v>
      </c>
    </row>
    <row r="2333" spans="1:5" x14ac:dyDescent="0.15">
      <c r="A2333">
        <v>46.62</v>
      </c>
      <c r="B2333" s="1">
        <v>-7.8029999999999999</v>
      </c>
      <c r="C2333" s="1">
        <v>0.21729999999999999</v>
      </c>
      <c r="D2333" s="1">
        <v>0.7369</v>
      </c>
      <c r="E2333" s="3">
        <f t="shared" si="36"/>
        <v>-11.704499999999999</v>
      </c>
    </row>
    <row r="2334" spans="1:5" x14ac:dyDescent="0.15">
      <c r="A2334">
        <v>46.64</v>
      </c>
      <c r="B2334" s="1">
        <v>-5.08</v>
      </c>
      <c r="C2334" s="1">
        <v>0.2175</v>
      </c>
      <c r="D2334" s="1">
        <v>0.73709999999999998</v>
      </c>
      <c r="E2334" s="3">
        <f t="shared" si="36"/>
        <v>-7.62</v>
      </c>
    </row>
    <row r="2335" spans="1:5" x14ac:dyDescent="0.15">
      <c r="A2335">
        <v>46.66</v>
      </c>
      <c r="B2335" s="1">
        <v>-1.359</v>
      </c>
      <c r="C2335" s="1">
        <v>0.2177</v>
      </c>
      <c r="D2335" s="1">
        <v>0.73719999999999997</v>
      </c>
      <c r="E2335" s="3">
        <f t="shared" si="36"/>
        <v>-2.0385</v>
      </c>
    </row>
    <row r="2336" spans="1:5" x14ac:dyDescent="0.15">
      <c r="A2336">
        <v>46.68</v>
      </c>
      <c r="B2336" s="1">
        <v>-0.46729999999999999</v>
      </c>
      <c r="C2336" s="1">
        <v>0.21790000000000001</v>
      </c>
      <c r="D2336" s="1">
        <v>0.73729999999999996</v>
      </c>
      <c r="E2336" s="3">
        <f t="shared" si="36"/>
        <v>-0.70094999999999996</v>
      </c>
    </row>
    <row r="2337" spans="1:5" x14ac:dyDescent="0.15">
      <c r="A2337">
        <v>46.7</v>
      </c>
      <c r="B2337" s="1">
        <v>7.4779999999999998</v>
      </c>
      <c r="C2337" s="1">
        <v>0.21809999999999999</v>
      </c>
      <c r="D2337" s="1">
        <v>0.73740000000000006</v>
      </c>
      <c r="E2337" s="3">
        <f t="shared" si="36"/>
        <v>11.216999999999999</v>
      </c>
    </row>
    <row r="2338" spans="1:5" x14ac:dyDescent="0.15">
      <c r="A2338">
        <v>46.72</v>
      </c>
      <c r="B2338" s="1">
        <v>9.2880000000000003</v>
      </c>
      <c r="C2338" s="1">
        <v>0.21829999999999999</v>
      </c>
      <c r="D2338" s="1">
        <v>0.73760000000000003</v>
      </c>
      <c r="E2338" s="3">
        <f t="shared" si="36"/>
        <v>13.932</v>
      </c>
    </row>
    <row r="2339" spans="1:5" x14ac:dyDescent="0.15">
      <c r="A2339">
        <v>46.74</v>
      </c>
      <c r="B2339" s="1">
        <v>8.0500000000000007</v>
      </c>
      <c r="C2339" s="1">
        <v>0.2185</v>
      </c>
      <c r="D2339" s="1">
        <v>0.73770000000000002</v>
      </c>
      <c r="E2339" s="3">
        <f t="shared" si="36"/>
        <v>12.075000000000001</v>
      </c>
    </row>
    <row r="2340" spans="1:5" x14ac:dyDescent="0.15">
      <c r="A2340">
        <v>46.76</v>
      </c>
      <c r="B2340" s="1">
        <v>4.0279999999999996</v>
      </c>
      <c r="C2340" s="1">
        <v>0.21859999999999999</v>
      </c>
      <c r="D2340" s="1">
        <v>0.73780000000000001</v>
      </c>
      <c r="E2340" s="3">
        <f t="shared" si="36"/>
        <v>6.0419999999999998</v>
      </c>
    </row>
    <row r="2341" spans="1:5" x14ac:dyDescent="0.15">
      <c r="A2341">
        <v>46.78</v>
      </c>
      <c r="B2341" s="1">
        <v>0.99970000000000003</v>
      </c>
      <c r="C2341" s="1">
        <v>0.21879999999999999</v>
      </c>
      <c r="D2341" s="1">
        <v>0.7379</v>
      </c>
      <c r="E2341" s="3">
        <f t="shared" si="36"/>
        <v>1.4995500000000002</v>
      </c>
    </row>
    <row r="2342" spans="1:5" x14ac:dyDescent="0.15">
      <c r="A2342">
        <v>46.8</v>
      </c>
      <c r="B2342" s="1">
        <v>6.5709999999999997</v>
      </c>
      <c r="C2342" s="1">
        <v>0.219</v>
      </c>
      <c r="D2342" s="1">
        <v>0.73809999999999998</v>
      </c>
      <c r="E2342" s="3">
        <f t="shared" si="36"/>
        <v>9.8565000000000005</v>
      </c>
    </row>
    <row r="2343" spans="1:5" x14ac:dyDescent="0.15">
      <c r="A2343">
        <v>46.82</v>
      </c>
      <c r="B2343" s="1">
        <v>0.3775</v>
      </c>
      <c r="C2343" s="1">
        <v>0.21920000000000001</v>
      </c>
      <c r="D2343" s="1">
        <v>0.73819999999999997</v>
      </c>
      <c r="E2343" s="3">
        <f t="shared" si="36"/>
        <v>0.56625000000000003</v>
      </c>
    </row>
    <row r="2344" spans="1:5" x14ac:dyDescent="0.15">
      <c r="A2344">
        <v>46.84</v>
      </c>
      <c r="B2344" s="1">
        <v>-3.512</v>
      </c>
      <c r="C2344" s="1">
        <v>0.21940000000000001</v>
      </c>
      <c r="D2344" s="1">
        <v>0.73829999999999996</v>
      </c>
      <c r="E2344" s="3">
        <f t="shared" si="36"/>
        <v>-5.2679999999999998</v>
      </c>
    </row>
    <row r="2345" spans="1:5" x14ac:dyDescent="0.15">
      <c r="A2345">
        <v>46.86</v>
      </c>
      <c r="B2345" s="1">
        <v>-1.468</v>
      </c>
      <c r="C2345" s="1">
        <v>0.21959999999999999</v>
      </c>
      <c r="D2345" s="1">
        <v>0.73839999999999995</v>
      </c>
      <c r="E2345" s="3">
        <f t="shared" si="36"/>
        <v>-2.202</v>
      </c>
    </row>
    <row r="2346" spans="1:5" x14ac:dyDescent="0.15">
      <c r="A2346">
        <v>46.88</v>
      </c>
      <c r="B2346" s="1">
        <v>3.5209999999999999</v>
      </c>
      <c r="C2346" s="1">
        <v>0.2198</v>
      </c>
      <c r="D2346" s="1">
        <v>0.73860000000000003</v>
      </c>
      <c r="E2346" s="3">
        <f t="shared" si="36"/>
        <v>5.2814999999999994</v>
      </c>
    </row>
    <row r="2347" spans="1:5" x14ac:dyDescent="0.15">
      <c r="A2347">
        <v>46.9</v>
      </c>
      <c r="B2347" s="1">
        <v>10.29</v>
      </c>
      <c r="C2347" s="1">
        <v>0.22</v>
      </c>
      <c r="D2347" s="1">
        <v>0.73870000000000002</v>
      </c>
      <c r="E2347" s="3">
        <f t="shared" si="36"/>
        <v>15.434999999999999</v>
      </c>
    </row>
    <row r="2348" spans="1:5" x14ac:dyDescent="0.15">
      <c r="A2348">
        <v>46.92</v>
      </c>
      <c r="B2348" s="1">
        <v>10.49</v>
      </c>
      <c r="C2348" s="1">
        <v>0.22009999999999999</v>
      </c>
      <c r="D2348" s="1">
        <v>0.73880000000000001</v>
      </c>
      <c r="E2348" s="3">
        <f t="shared" si="36"/>
        <v>15.734999999999999</v>
      </c>
    </row>
    <row r="2349" spans="1:5" x14ac:dyDescent="0.15">
      <c r="A2349">
        <v>46.94</v>
      </c>
      <c r="B2349" s="1">
        <v>11.55</v>
      </c>
      <c r="C2349" s="1">
        <v>0.2203</v>
      </c>
      <c r="D2349" s="1">
        <v>0.73899999999999999</v>
      </c>
      <c r="E2349" s="3">
        <f t="shared" si="36"/>
        <v>17.325000000000003</v>
      </c>
    </row>
    <row r="2350" spans="1:5" x14ac:dyDescent="0.15">
      <c r="A2350">
        <v>46.96</v>
      </c>
      <c r="B2350" s="1">
        <v>8.0009999999999994</v>
      </c>
      <c r="C2350" s="1">
        <v>0.2205</v>
      </c>
      <c r="D2350" s="1">
        <v>0.73909999999999998</v>
      </c>
      <c r="E2350" s="3">
        <f t="shared" si="36"/>
        <v>12.0015</v>
      </c>
    </row>
    <row r="2351" spans="1:5" x14ac:dyDescent="0.15">
      <c r="A2351">
        <v>46.98</v>
      </c>
      <c r="B2351" s="1">
        <v>4.8899999999999999E-2</v>
      </c>
      <c r="C2351" s="1">
        <v>0.22070000000000001</v>
      </c>
      <c r="D2351" s="1">
        <v>0.73919999999999997</v>
      </c>
      <c r="E2351" s="3">
        <f t="shared" si="36"/>
        <v>7.3349999999999999E-2</v>
      </c>
    </row>
    <row r="2352" spans="1:5" x14ac:dyDescent="0.15">
      <c r="A2352">
        <v>47</v>
      </c>
      <c r="B2352" s="1">
        <v>-5.6749999999999998</v>
      </c>
      <c r="C2352" s="1">
        <v>0.22090000000000001</v>
      </c>
      <c r="D2352" s="1">
        <v>0.73929999999999996</v>
      </c>
      <c r="E2352" s="3">
        <f t="shared" si="36"/>
        <v>-8.5124999999999993</v>
      </c>
    </row>
    <row r="2353" spans="1:5" x14ac:dyDescent="0.15">
      <c r="A2353">
        <v>47.02</v>
      </c>
      <c r="B2353" s="1">
        <v>-5.0730000000000004</v>
      </c>
      <c r="C2353" s="1">
        <v>0.22109999999999999</v>
      </c>
      <c r="D2353" s="1">
        <v>0.73950000000000005</v>
      </c>
      <c r="E2353" s="3">
        <f t="shared" si="36"/>
        <v>-7.6095000000000006</v>
      </c>
    </row>
    <row r="2354" spans="1:5" x14ac:dyDescent="0.15">
      <c r="A2354">
        <v>47.04</v>
      </c>
      <c r="B2354" s="1">
        <v>-0.80589999999999995</v>
      </c>
      <c r="C2354" s="1">
        <v>0.2213</v>
      </c>
      <c r="D2354" s="1">
        <v>0.73960000000000004</v>
      </c>
      <c r="E2354" s="3">
        <f t="shared" si="36"/>
        <v>-1.20885</v>
      </c>
    </row>
    <row r="2355" spans="1:5" x14ac:dyDescent="0.15">
      <c r="A2355">
        <v>47.06</v>
      </c>
      <c r="B2355" s="1">
        <v>6.0679999999999996</v>
      </c>
      <c r="C2355" s="1">
        <v>0.2215</v>
      </c>
      <c r="D2355" s="1">
        <v>0.73970000000000002</v>
      </c>
      <c r="E2355" s="3">
        <f t="shared" si="36"/>
        <v>9.1020000000000003</v>
      </c>
    </row>
    <row r="2356" spans="1:5" x14ac:dyDescent="0.15">
      <c r="A2356">
        <v>47.08</v>
      </c>
      <c r="B2356" s="1">
        <v>9.1489999999999991</v>
      </c>
      <c r="C2356" s="1">
        <v>0.22170000000000001</v>
      </c>
      <c r="D2356" s="1">
        <v>0.73980000000000001</v>
      </c>
      <c r="E2356" s="3">
        <f t="shared" si="36"/>
        <v>13.723499999999998</v>
      </c>
    </row>
    <row r="2357" spans="1:5" x14ac:dyDescent="0.15">
      <c r="A2357">
        <v>47.1</v>
      </c>
      <c r="B2357" s="1">
        <v>8.3010000000000002</v>
      </c>
      <c r="C2357" s="1">
        <v>0.2218</v>
      </c>
      <c r="D2357" s="1">
        <v>0.74</v>
      </c>
      <c r="E2357" s="3">
        <f t="shared" si="36"/>
        <v>12.451499999999999</v>
      </c>
    </row>
    <row r="2358" spans="1:5" x14ac:dyDescent="0.15">
      <c r="A2358">
        <v>47.12</v>
      </c>
      <c r="B2358" s="1">
        <v>4.5410000000000004</v>
      </c>
      <c r="C2358" s="1">
        <v>0.222</v>
      </c>
      <c r="D2358" s="1">
        <v>0.74009999999999998</v>
      </c>
      <c r="E2358" s="3">
        <f t="shared" si="36"/>
        <v>6.8115000000000006</v>
      </c>
    </row>
    <row r="2359" spans="1:5" x14ac:dyDescent="0.15">
      <c r="A2359">
        <v>47.14</v>
      </c>
      <c r="B2359" s="1">
        <v>-4.0709999999999997</v>
      </c>
      <c r="C2359" s="1">
        <v>0.22220000000000001</v>
      </c>
      <c r="D2359" s="1">
        <v>0.74019999999999997</v>
      </c>
      <c r="E2359" s="3">
        <f t="shared" si="36"/>
        <v>-6.1064999999999996</v>
      </c>
    </row>
    <row r="2360" spans="1:5" x14ac:dyDescent="0.15">
      <c r="A2360">
        <v>47.16</v>
      </c>
      <c r="B2360" s="1">
        <v>-9.8160000000000007</v>
      </c>
      <c r="C2360" s="1">
        <v>0.22239999999999999</v>
      </c>
      <c r="D2360" s="1">
        <v>0.74029999999999996</v>
      </c>
      <c r="E2360" s="3">
        <f t="shared" si="36"/>
        <v>-14.724</v>
      </c>
    </row>
    <row r="2361" spans="1:5" x14ac:dyDescent="0.15">
      <c r="A2361">
        <v>47.18</v>
      </c>
      <c r="B2361" s="1">
        <v>-10.74</v>
      </c>
      <c r="C2361" s="1">
        <v>0.22259999999999999</v>
      </c>
      <c r="D2361" s="1">
        <v>0.74050000000000005</v>
      </c>
      <c r="E2361" s="3">
        <f t="shared" si="36"/>
        <v>-16.11</v>
      </c>
    </row>
    <row r="2362" spans="1:5" x14ac:dyDescent="0.15">
      <c r="A2362">
        <v>47.2</v>
      </c>
      <c r="B2362" s="1">
        <v>-0.59609999999999996</v>
      </c>
      <c r="C2362" s="1">
        <v>0.2228</v>
      </c>
      <c r="D2362" s="1">
        <v>0.74060000000000004</v>
      </c>
      <c r="E2362" s="3">
        <f t="shared" si="36"/>
        <v>-0.89415</v>
      </c>
    </row>
    <row r="2363" spans="1:5" x14ac:dyDescent="0.15">
      <c r="A2363">
        <v>47.22</v>
      </c>
      <c r="B2363" s="1">
        <v>3.2730000000000001</v>
      </c>
      <c r="C2363" s="1">
        <v>0.223</v>
      </c>
      <c r="D2363" s="1">
        <v>0.74070000000000003</v>
      </c>
      <c r="E2363" s="3">
        <f t="shared" si="36"/>
        <v>4.9095000000000004</v>
      </c>
    </row>
    <row r="2364" spans="1:5" x14ac:dyDescent="0.15">
      <c r="A2364">
        <v>47.24</v>
      </c>
      <c r="B2364" s="1">
        <v>7.258</v>
      </c>
      <c r="C2364" s="1">
        <v>0.22320000000000001</v>
      </c>
      <c r="D2364" s="1">
        <v>0.74080000000000001</v>
      </c>
      <c r="E2364" s="3">
        <f t="shared" si="36"/>
        <v>10.887</v>
      </c>
    </row>
    <row r="2365" spans="1:5" x14ac:dyDescent="0.15">
      <c r="A2365">
        <v>47.26</v>
      </c>
      <c r="B2365" s="1">
        <v>11</v>
      </c>
      <c r="C2365" s="1">
        <v>0.22339999999999999</v>
      </c>
      <c r="D2365" s="1">
        <v>0.74099999999999999</v>
      </c>
      <c r="E2365" s="3">
        <f t="shared" si="36"/>
        <v>16.5</v>
      </c>
    </row>
    <row r="2366" spans="1:5" x14ac:dyDescent="0.15">
      <c r="A2366">
        <v>47.28</v>
      </c>
      <c r="B2366" s="1">
        <v>5.4020000000000001</v>
      </c>
      <c r="C2366" s="1">
        <v>0.2235</v>
      </c>
      <c r="D2366" s="1">
        <v>0.74109999999999998</v>
      </c>
      <c r="E2366" s="3">
        <f t="shared" si="36"/>
        <v>8.1029999999999998</v>
      </c>
    </row>
    <row r="2367" spans="1:5" x14ac:dyDescent="0.15">
      <c r="A2367">
        <v>47.3</v>
      </c>
      <c r="B2367" s="1">
        <v>5.3550000000000004</v>
      </c>
      <c r="C2367" s="1">
        <v>0.22370000000000001</v>
      </c>
      <c r="D2367" s="1">
        <v>0.74119999999999997</v>
      </c>
      <c r="E2367" s="3">
        <f t="shared" si="36"/>
        <v>8.0325000000000006</v>
      </c>
    </row>
    <row r="2368" spans="1:5" x14ac:dyDescent="0.15">
      <c r="A2368">
        <v>47.32</v>
      </c>
      <c r="B2368" s="1">
        <v>1.264</v>
      </c>
      <c r="C2368" s="1">
        <v>0.22389999999999999</v>
      </c>
      <c r="D2368" s="1">
        <v>0.74129999999999996</v>
      </c>
      <c r="E2368" s="3">
        <f t="shared" si="36"/>
        <v>1.8959999999999999</v>
      </c>
    </row>
    <row r="2369" spans="1:5" x14ac:dyDescent="0.15">
      <c r="A2369">
        <v>47.34</v>
      </c>
      <c r="B2369" s="1">
        <v>-0.84179999999999999</v>
      </c>
      <c r="C2369" s="1">
        <v>0.22409999999999999</v>
      </c>
      <c r="D2369" s="1">
        <v>0.74150000000000005</v>
      </c>
      <c r="E2369" s="3">
        <f t="shared" si="36"/>
        <v>-1.2626999999999999</v>
      </c>
    </row>
    <row r="2370" spans="1:5" x14ac:dyDescent="0.15">
      <c r="A2370">
        <v>47.36</v>
      </c>
      <c r="B2370" s="1">
        <v>-5.8170000000000002</v>
      </c>
      <c r="C2370" s="1">
        <v>0.2243</v>
      </c>
      <c r="D2370" s="1">
        <v>0.74160000000000004</v>
      </c>
      <c r="E2370" s="3">
        <f t="shared" si="36"/>
        <v>-8.7255000000000003</v>
      </c>
    </row>
    <row r="2371" spans="1:5" x14ac:dyDescent="0.15">
      <c r="A2371">
        <v>47.38</v>
      </c>
      <c r="B2371" s="1">
        <v>-12.85</v>
      </c>
      <c r="C2371" s="1">
        <v>0.22450000000000001</v>
      </c>
      <c r="D2371" s="1">
        <v>0.74170000000000003</v>
      </c>
      <c r="E2371" s="3">
        <f t="shared" ref="E2371:E2434" si="37">B2371*1.5</f>
        <v>-19.274999999999999</v>
      </c>
    </row>
    <row r="2372" spans="1:5" x14ac:dyDescent="0.15">
      <c r="A2372">
        <v>47.4</v>
      </c>
      <c r="B2372" s="1">
        <v>-8.7919999999999998</v>
      </c>
      <c r="C2372" s="1">
        <v>0.22470000000000001</v>
      </c>
      <c r="D2372" s="1">
        <v>0.74180000000000001</v>
      </c>
      <c r="E2372" s="3">
        <f t="shared" si="37"/>
        <v>-13.187999999999999</v>
      </c>
    </row>
    <row r="2373" spans="1:5" x14ac:dyDescent="0.15">
      <c r="A2373">
        <v>47.42</v>
      </c>
      <c r="B2373" s="1">
        <v>-3.6659999999999999</v>
      </c>
      <c r="C2373" s="1">
        <v>0.22489999999999999</v>
      </c>
      <c r="D2373" s="1">
        <v>0.74199999999999999</v>
      </c>
      <c r="E2373" s="3">
        <f t="shared" si="37"/>
        <v>-5.4989999999999997</v>
      </c>
    </row>
    <row r="2374" spans="1:5" x14ac:dyDescent="0.15">
      <c r="A2374">
        <v>47.44</v>
      </c>
      <c r="B2374" s="1">
        <v>-2.04</v>
      </c>
      <c r="C2374" s="1">
        <v>0.22509999999999999</v>
      </c>
      <c r="D2374" s="1">
        <v>0.74209999999999998</v>
      </c>
      <c r="E2374" s="3">
        <f t="shared" si="37"/>
        <v>-3.06</v>
      </c>
    </row>
    <row r="2375" spans="1:5" x14ac:dyDescent="0.15">
      <c r="A2375">
        <v>47.46</v>
      </c>
      <c r="B2375" s="1">
        <v>-0.90639999999999998</v>
      </c>
      <c r="C2375" s="1">
        <v>0.22520000000000001</v>
      </c>
      <c r="D2375" s="1">
        <v>0.74219999999999997</v>
      </c>
      <c r="E2375" s="3">
        <f t="shared" si="37"/>
        <v>-1.3595999999999999</v>
      </c>
    </row>
    <row r="2376" spans="1:5" x14ac:dyDescent="0.15">
      <c r="A2376">
        <v>47.48</v>
      </c>
      <c r="B2376" s="1">
        <v>-3.7629999999999999</v>
      </c>
      <c r="C2376" s="1">
        <v>0.22539999999999999</v>
      </c>
      <c r="D2376" s="1">
        <v>0.74229999999999996</v>
      </c>
      <c r="E2376" s="3">
        <f t="shared" si="37"/>
        <v>-5.6444999999999999</v>
      </c>
    </row>
    <row r="2377" spans="1:5" x14ac:dyDescent="0.15">
      <c r="A2377">
        <v>47.5</v>
      </c>
      <c r="B2377" s="1">
        <v>-6.64</v>
      </c>
      <c r="C2377" s="1">
        <v>0.22559999999999999</v>
      </c>
      <c r="D2377" s="1">
        <v>0.74250000000000005</v>
      </c>
      <c r="E2377" s="3">
        <f t="shared" si="37"/>
        <v>-9.9599999999999991</v>
      </c>
    </row>
    <row r="2378" spans="1:5" x14ac:dyDescent="0.15">
      <c r="A2378">
        <v>47.52</v>
      </c>
      <c r="B2378" s="1">
        <v>-8.5109999999999992</v>
      </c>
      <c r="C2378" s="1">
        <v>0.2258</v>
      </c>
      <c r="D2378" s="1">
        <v>0.74260000000000004</v>
      </c>
      <c r="E2378" s="3">
        <f t="shared" si="37"/>
        <v>-12.766499999999999</v>
      </c>
    </row>
    <row r="2379" spans="1:5" x14ac:dyDescent="0.15">
      <c r="A2379">
        <v>47.54</v>
      </c>
      <c r="B2379" s="1">
        <v>-4.6340000000000003</v>
      </c>
      <c r="C2379" s="1">
        <v>0.22600000000000001</v>
      </c>
      <c r="D2379" s="1">
        <v>0.74270000000000003</v>
      </c>
      <c r="E2379" s="3">
        <f t="shared" si="37"/>
        <v>-6.9510000000000005</v>
      </c>
    </row>
    <row r="2380" spans="1:5" x14ac:dyDescent="0.15">
      <c r="A2380">
        <v>47.56</v>
      </c>
      <c r="B2380" s="1">
        <v>-0.83609999999999995</v>
      </c>
      <c r="C2380" s="1">
        <v>0.22620000000000001</v>
      </c>
      <c r="D2380" s="1">
        <v>0.74280000000000002</v>
      </c>
      <c r="E2380" s="3">
        <f t="shared" si="37"/>
        <v>-1.2541499999999999</v>
      </c>
    </row>
    <row r="2381" spans="1:5" x14ac:dyDescent="0.15">
      <c r="A2381">
        <v>47.58</v>
      </c>
      <c r="B2381" s="1">
        <v>1.4350000000000001</v>
      </c>
      <c r="C2381" s="1">
        <v>0.22639999999999999</v>
      </c>
      <c r="D2381" s="1">
        <v>0.74299999999999999</v>
      </c>
      <c r="E2381" s="3">
        <f t="shared" si="37"/>
        <v>2.1524999999999999</v>
      </c>
    </row>
    <row r="2382" spans="1:5" x14ac:dyDescent="0.15">
      <c r="A2382">
        <v>47.6</v>
      </c>
      <c r="B2382" s="1">
        <v>5.1180000000000003</v>
      </c>
      <c r="C2382" s="1">
        <v>0.2266</v>
      </c>
      <c r="D2382" s="1">
        <v>0.74309999999999998</v>
      </c>
      <c r="E2382" s="3">
        <f t="shared" si="37"/>
        <v>7.6770000000000005</v>
      </c>
    </row>
    <row r="2383" spans="1:5" x14ac:dyDescent="0.15">
      <c r="A2383">
        <v>47.62</v>
      </c>
      <c r="B2383" s="1">
        <v>2.6579999999999999</v>
      </c>
      <c r="C2383" s="1">
        <v>0.2268</v>
      </c>
      <c r="D2383" s="1">
        <v>0.74319999999999997</v>
      </c>
      <c r="E2383" s="3">
        <f t="shared" si="37"/>
        <v>3.9870000000000001</v>
      </c>
    </row>
    <row r="2384" spans="1:5" x14ac:dyDescent="0.15">
      <c r="A2384">
        <v>47.64</v>
      </c>
      <c r="B2384" s="1">
        <v>1.8939999999999999</v>
      </c>
      <c r="C2384" s="1">
        <v>0.22700000000000001</v>
      </c>
      <c r="D2384" s="1">
        <v>0.74329999999999996</v>
      </c>
      <c r="E2384" s="3">
        <f t="shared" si="37"/>
        <v>2.8409999999999997</v>
      </c>
    </row>
    <row r="2385" spans="1:5" x14ac:dyDescent="0.15">
      <c r="A2385">
        <v>47.66</v>
      </c>
      <c r="B2385" s="1">
        <v>3.2839999999999998</v>
      </c>
      <c r="C2385" s="1">
        <v>0.2271</v>
      </c>
      <c r="D2385" s="1">
        <v>0.74350000000000005</v>
      </c>
      <c r="E2385" s="3">
        <f t="shared" si="37"/>
        <v>4.9260000000000002</v>
      </c>
    </row>
    <row r="2386" spans="1:5" x14ac:dyDescent="0.15">
      <c r="A2386">
        <v>47.68</v>
      </c>
      <c r="B2386" s="1">
        <v>-0.87370000000000003</v>
      </c>
      <c r="C2386" s="1">
        <v>0.2273</v>
      </c>
      <c r="D2386" s="1">
        <v>0.74360000000000004</v>
      </c>
      <c r="E2386" s="3">
        <f t="shared" si="37"/>
        <v>-1.3105500000000001</v>
      </c>
    </row>
    <row r="2387" spans="1:5" x14ac:dyDescent="0.15">
      <c r="A2387">
        <v>47.7</v>
      </c>
      <c r="B2387" s="1">
        <v>0.15970000000000001</v>
      </c>
      <c r="C2387" s="1">
        <v>0.22750000000000001</v>
      </c>
      <c r="D2387" s="1">
        <v>0.74370000000000003</v>
      </c>
      <c r="E2387" s="3">
        <f t="shared" si="37"/>
        <v>0.23955000000000001</v>
      </c>
    </row>
    <row r="2388" spans="1:5" x14ac:dyDescent="0.15">
      <c r="A2388">
        <v>47.72</v>
      </c>
      <c r="B2388" s="1">
        <v>0.2195</v>
      </c>
      <c r="C2388" s="1">
        <v>0.22770000000000001</v>
      </c>
      <c r="D2388" s="1">
        <v>0.74380000000000002</v>
      </c>
      <c r="E2388" s="3">
        <f t="shared" si="37"/>
        <v>0.32924999999999999</v>
      </c>
    </row>
    <row r="2389" spans="1:5" x14ac:dyDescent="0.15">
      <c r="A2389">
        <v>47.74</v>
      </c>
      <c r="B2389" s="1">
        <v>1.1679999999999999</v>
      </c>
      <c r="C2389" s="1">
        <v>0.22789999999999999</v>
      </c>
      <c r="D2389" s="1">
        <v>0.74399999999999999</v>
      </c>
      <c r="E2389" s="3">
        <f t="shared" si="37"/>
        <v>1.7519999999999998</v>
      </c>
    </row>
    <row r="2390" spans="1:5" x14ac:dyDescent="0.15">
      <c r="A2390">
        <v>47.76</v>
      </c>
      <c r="B2390" s="1">
        <v>10.130000000000001</v>
      </c>
      <c r="C2390" s="1">
        <v>0.2281</v>
      </c>
      <c r="D2390" s="1">
        <v>0.74409999999999998</v>
      </c>
      <c r="E2390" s="3">
        <f t="shared" si="37"/>
        <v>15.195</v>
      </c>
    </row>
    <row r="2391" spans="1:5" x14ac:dyDescent="0.15">
      <c r="A2391">
        <v>47.78</v>
      </c>
      <c r="B2391" s="1">
        <v>18.29</v>
      </c>
      <c r="C2391" s="1">
        <v>0.2283</v>
      </c>
      <c r="D2391" s="1">
        <v>0.74419999999999997</v>
      </c>
      <c r="E2391" s="3">
        <f t="shared" si="37"/>
        <v>27.434999999999999</v>
      </c>
    </row>
    <row r="2392" spans="1:5" x14ac:dyDescent="0.15">
      <c r="A2392">
        <v>47.8</v>
      </c>
      <c r="B2392" s="1">
        <v>19.690000000000001</v>
      </c>
      <c r="C2392" s="1">
        <v>0.22850000000000001</v>
      </c>
      <c r="D2392" s="1">
        <v>0.74429999999999996</v>
      </c>
      <c r="E2392" s="3">
        <f t="shared" si="37"/>
        <v>29.535000000000004</v>
      </c>
    </row>
    <row r="2393" spans="1:5" x14ac:dyDescent="0.15">
      <c r="A2393">
        <v>47.82</v>
      </c>
      <c r="B2393" s="1">
        <v>16.53</v>
      </c>
      <c r="C2393" s="1">
        <v>0.22869999999999999</v>
      </c>
      <c r="D2393" s="1">
        <v>0.74450000000000005</v>
      </c>
      <c r="E2393" s="3">
        <f t="shared" si="37"/>
        <v>24.795000000000002</v>
      </c>
    </row>
    <row r="2394" spans="1:5" x14ac:dyDescent="0.15">
      <c r="A2394">
        <v>47.84</v>
      </c>
      <c r="B2394" s="1">
        <v>5.7210000000000001</v>
      </c>
      <c r="C2394" s="1">
        <v>0.22889999999999999</v>
      </c>
      <c r="D2394" s="1">
        <v>0.74460000000000004</v>
      </c>
      <c r="E2394" s="3">
        <f t="shared" si="37"/>
        <v>8.5815000000000001</v>
      </c>
    </row>
    <row r="2395" spans="1:5" x14ac:dyDescent="0.15">
      <c r="A2395">
        <v>47.86</v>
      </c>
      <c r="B2395" s="1">
        <v>0.39539999999999997</v>
      </c>
      <c r="C2395" s="1">
        <v>0.2291</v>
      </c>
      <c r="D2395" s="1">
        <v>0.74470000000000003</v>
      </c>
      <c r="E2395" s="3">
        <f t="shared" si="37"/>
        <v>0.59309999999999996</v>
      </c>
    </row>
    <row r="2396" spans="1:5" x14ac:dyDescent="0.15">
      <c r="A2396">
        <v>47.88</v>
      </c>
      <c r="B2396" s="1">
        <v>3.0659999999999998</v>
      </c>
      <c r="C2396" s="1">
        <v>0.22919999999999999</v>
      </c>
      <c r="D2396" s="1">
        <v>0.74480000000000002</v>
      </c>
      <c r="E2396" s="3">
        <f t="shared" si="37"/>
        <v>4.5990000000000002</v>
      </c>
    </row>
    <row r="2397" spans="1:5" x14ac:dyDescent="0.15">
      <c r="A2397">
        <v>47.9</v>
      </c>
      <c r="B2397" s="1">
        <v>3.7</v>
      </c>
      <c r="C2397" s="1">
        <v>0.22939999999999999</v>
      </c>
      <c r="D2397" s="1">
        <v>0.745</v>
      </c>
      <c r="E2397" s="3">
        <f t="shared" si="37"/>
        <v>5.5500000000000007</v>
      </c>
    </row>
    <row r="2398" spans="1:5" x14ac:dyDescent="0.15">
      <c r="A2398">
        <v>47.92</v>
      </c>
      <c r="B2398" s="1">
        <v>-0.94179999999999997</v>
      </c>
      <c r="C2398" s="1">
        <v>0.2296</v>
      </c>
      <c r="D2398" s="1">
        <v>0.74509999999999998</v>
      </c>
      <c r="E2398" s="3">
        <f t="shared" si="37"/>
        <v>-1.4127000000000001</v>
      </c>
    </row>
    <row r="2399" spans="1:5" x14ac:dyDescent="0.15">
      <c r="A2399">
        <v>47.94</v>
      </c>
      <c r="B2399" s="1">
        <v>-1.9</v>
      </c>
      <c r="C2399" s="1">
        <v>0.2298</v>
      </c>
      <c r="D2399" s="1">
        <v>0.74519999999999997</v>
      </c>
      <c r="E2399" s="3">
        <f t="shared" si="37"/>
        <v>-2.8499999999999996</v>
      </c>
    </row>
    <row r="2400" spans="1:5" x14ac:dyDescent="0.15">
      <c r="A2400">
        <v>47.96</v>
      </c>
      <c r="B2400" s="1">
        <v>-4.0369999999999999</v>
      </c>
      <c r="C2400" s="1">
        <v>0.23</v>
      </c>
      <c r="D2400" s="1">
        <v>0.74529999999999996</v>
      </c>
      <c r="E2400" s="3">
        <f t="shared" si="37"/>
        <v>-6.0555000000000003</v>
      </c>
    </row>
    <row r="2401" spans="1:5" x14ac:dyDescent="0.15">
      <c r="A2401">
        <v>47.98</v>
      </c>
      <c r="B2401" s="1">
        <v>-7.7729999999999997</v>
      </c>
      <c r="C2401" s="1">
        <v>0.23019999999999999</v>
      </c>
      <c r="D2401" s="1">
        <v>0.74550000000000005</v>
      </c>
      <c r="E2401" s="3">
        <f t="shared" si="37"/>
        <v>-11.6595</v>
      </c>
    </row>
    <row r="2402" spans="1:5" x14ac:dyDescent="0.15">
      <c r="A2402">
        <v>48</v>
      </c>
      <c r="B2402" s="1">
        <v>-7.1379999999999999</v>
      </c>
      <c r="C2402" s="1">
        <v>0.23039999999999999</v>
      </c>
      <c r="D2402" s="1">
        <v>0.74560000000000004</v>
      </c>
      <c r="E2402" s="3">
        <f t="shared" si="37"/>
        <v>-10.707000000000001</v>
      </c>
    </row>
    <row r="2403" spans="1:5" x14ac:dyDescent="0.15">
      <c r="A2403">
        <v>48.02</v>
      </c>
      <c r="B2403" s="1">
        <v>-7.0780000000000003</v>
      </c>
      <c r="C2403" s="1">
        <v>0.2306</v>
      </c>
      <c r="D2403" s="1">
        <v>0.74570000000000003</v>
      </c>
      <c r="E2403" s="3">
        <f t="shared" si="37"/>
        <v>-10.617000000000001</v>
      </c>
    </row>
    <row r="2404" spans="1:5" x14ac:dyDescent="0.15">
      <c r="A2404">
        <v>48.04</v>
      </c>
      <c r="B2404" s="1">
        <v>-5.7869999999999999</v>
      </c>
      <c r="C2404" s="1">
        <v>0.23080000000000001</v>
      </c>
      <c r="D2404" s="1">
        <v>0.74580000000000002</v>
      </c>
      <c r="E2404" s="3">
        <f t="shared" si="37"/>
        <v>-8.6805000000000003</v>
      </c>
    </row>
    <row r="2405" spans="1:5" x14ac:dyDescent="0.15">
      <c r="A2405">
        <v>48.06</v>
      </c>
      <c r="B2405" s="1">
        <v>-12.66</v>
      </c>
      <c r="C2405" s="1">
        <v>0.23100000000000001</v>
      </c>
      <c r="D2405" s="1">
        <v>0.746</v>
      </c>
      <c r="E2405" s="3">
        <f t="shared" si="37"/>
        <v>-18.990000000000002</v>
      </c>
    </row>
    <row r="2406" spans="1:5" x14ac:dyDescent="0.15">
      <c r="A2406">
        <v>48.08</v>
      </c>
      <c r="B2406" s="1">
        <v>-12.35</v>
      </c>
      <c r="C2406" s="1">
        <v>0.23119999999999999</v>
      </c>
      <c r="D2406" s="1">
        <v>0.74609999999999999</v>
      </c>
      <c r="E2406" s="3">
        <f t="shared" si="37"/>
        <v>-18.524999999999999</v>
      </c>
    </row>
    <row r="2407" spans="1:5" x14ac:dyDescent="0.15">
      <c r="A2407">
        <v>48.1</v>
      </c>
      <c r="B2407" s="1">
        <v>-8.9329999999999998</v>
      </c>
      <c r="C2407" s="1">
        <v>0.23139999999999999</v>
      </c>
      <c r="D2407" s="1">
        <v>0.74619999999999997</v>
      </c>
      <c r="E2407" s="3">
        <f t="shared" si="37"/>
        <v>-13.3995</v>
      </c>
    </row>
    <row r="2408" spans="1:5" x14ac:dyDescent="0.15">
      <c r="A2408">
        <v>48.12</v>
      </c>
      <c r="B2408" s="1">
        <v>-10.56</v>
      </c>
      <c r="C2408" s="1">
        <v>0.2316</v>
      </c>
      <c r="D2408" s="1">
        <v>0.74629999999999996</v>
      </c>
      <c r="E2408" s="3">
        <f t="shared" si="37"/>
        <v>-15.84</v>
      </c>
    </row>
    <row r="2409" spans="1:5" x14ac:dyDescent="0.15">
      <c r="A2409">
        <v>48.14</v>
      </c>
      <c r="B2409" s="1">
        <v>-2.085</v>
      </c>
      <c r="C2409" s="1">
        <v>0.23169999999999999</v>
      </c>
      <c r="D2409" s="1">
        <v>0.74650000000000005</v>
      </c>
      <c r="E2409" s="3">
        <f t="shared" si="37"/>
        <v>-3.1274999999999999</v>
      </c>
    </row>
    <row r="2410" spans="1:5" x14ac:dyDescent="0.15">
      <c r="A2410">
        <v>48.16</v>
      </c>
      <c r="B2410" s="1">
        <v>10.050000000000001</v>
      </c>
      <c r="C2410" s="1">
        <v>0.2319</v>
      </c>
      <c r="D2410" s="1">
        <v>0.74660000000000004</v>
      </c>
      <c r="E2410" s="3">
        <f t="shared" si="37"/>
        <v>15.075000000000001</v>
      </c>
    </row>
    <row r="2411" spans="1:5" x14ac:dyDescent="0.15">
      <c r="A2411">
        <v>48.18</v>
      </c>
      <c r="B2411" s="1">
        <v>11.42</v>
      </c>
      <c r="C2411" s="1">
        <v>0.2321</v>
      </c>
      <c r="D2411" s="1">
        <v>0.74670000000000003</v>
      </c>
      <c r="E2411" s="3">
        <f t="shared" si="37"/>
        <v>17.13</v>
      </c>
    </row>
    <row r="2412" spans="1:5" x14ac:dyDescent="0.15">
      <c r="A2412">
        <v>48.2</v>
      </c>
      <c r="B2412" s="1">
        <v>8.57</v>
      </c>
      <c r="C2412" s="1">
        <v>0.23230000000000001</v>
      </c>
      <c r="D2412" s="1">
        <v>0.74680000000000002</v>
      </c>
      <c r="E2412" s="3">
        <f t="shared" si="37"/>
        <v>12.855</v>
      </c>
    </row>
    <row r="2413" spans="1:5" x14ac:dyDescent="0.15">
      <c r="A2413">
        <v>48.22</v>
      </c>
      <c r="B2413" s="1">
        <v>4.4459999999999997</v>
      </c>
      <c r="C2413" s="1">
        <v>0.23250000000000001</v>
      </c>
      <c r="D2413" s="1">
        <v>0.74690000000000001</v>
      </c>
      <c r="E2413" s="3">
        <f t="shared" si="37"/>
        <v>6.6689999999999996</v>
      </c>
    </row>
    <row r="2414" spans="1:5" x14ac:dyDescent="0.15">
      <c r="A2414">
        <v>48.24</v>
      </c>
      <c r="B2414" s="1">
        <v>-7.8179999999999996</v>
      </c>
      <c r="C2414" s="1">
        <v>0.23269999999999999</v>
      </c>
      <c r="D2414" s="1">
        <v>0.74709999999999999</v>
      </c>
      <c r="E2414" s="3">
        <f t="shared" si="37"/>
        <v>-11.727</v>
      </c>
    </row>
    <row r="2415" spans="1:5" x14ac:dyDescent="0.15">
      <c r="A2415">
        <v>48.26</v>
      </c>
      <c r="B2415" s="1">
        <v>-10.06</v>
      </c>
      <c r="C2415" s="1">
        <v>0.2329</v>
      </c>
      <c r="D2415" s="1">
        <v>0.74719999999999998</v>
      </c>
      <c r="E2415" s="3">
        <f t="shared" si="37"/>
        <v>-15.09</v>
      </c>
    </row>
    <row r="2416" spans="1:5" x14ac:dyDescent="0.15">
      <c r="A2416">
        <v>48.28</v>
      </c>
      <c r="B2416" s="1">
        <v>-7.93</v>
      </c>
      <c r="C2416" s="1">
        <v>0.2331</v>
      </c>
      <c r="D2416" s="1">
        <v>0.74729999999999996</v>
      </c>
      <c r="E2416" s="3">
        <f t="shared" si="37"/>
        <v>-11.895</v>
      </c>
    </row>
    <row r="2417" spans="1:5" x14ac:dyDescent="0.15">
      <c r="A2417">
        <v>48.3</v>
      </c>
      <c r="B2417" s="1">
        <v>-4.7649999999999997</v>
      </c>
      <c r="C2417" s="1">
        <v>0.23330000000000001</v>
      </c>
      <c r="D2417" s="1">
        <v>0.74739999999999995</v>
      </c>
      <c r="E2417" s="3">
        <f t="shared" si="37"/>
        <v>-7.1474999999999991</v>
      </c>
    </row>
    <row r="2418" spans="1:5" x14ac:dyDescent="0.15">
      <c r="A2418">
        <v>48.32</v>
      </c>
      <c r="B2418" s="1">
        <v>-5.8620000000000001</v>
      </c>
      <c r="C2418" s="1">
        <v>0.23350000000000001</v>
      </c>
      <c r="D2418" s="1">
        <v>0.74760000000000004</v>
      </c>
      <c r="E2418" s="3">
        <f t="shared" si="37"/>
        <v>-8.7929999999999993</v>
      </c>
    </row>
    <row r="2419" spans="1:5" x14ac:dyDescent="0.15">
      <c r="A2419">
        <v>48.34</v>
      </c>
      <c r="B2419" s="1">
        <v>-10.23</v>
      </c>
      <c r="C2419" s="1">
        <v>0.23369999999999999</v>
      </c>
      <c r="D2419" s="1">
        <v>0.74770000000000003</v>
      </c>
      <c r="E2419" s="3">
        <f t="shared" si="37"/>
        <v>-15.345000000000001</v>
      </c>
    </row>
    <row r="2420" spans="1:5" x14ac:dyDescent="0.15">
      <c r="A2420">
        <v>48.36</v>
      </c>
      <c r="B2420" s="1">
        <v>-7.9880000000000004</v>
      </c>
      <c r="C2420" s="1">
        <v>0.2339</v>
      </c>
      <c r="D2420" s="1">
        <v>0.74780000000000002</v>
      </c>
      <c r="E2420" s="3">
        <f t="shared" si="37"/>
        <v>-11.982000000000001</v>
      </c>
    </row>
    <row r="2421" spans="1:5" x14ac:dyDescent="0.15">
      <c r="A2421">
        <v>48.38</v>
      </c>
      <c r="B2421" s="1">
        <v>-2.8650000000000002</v>
      </c>
      <c r="C2421" s="1">
        <v>0.2341</v>
      </c>
      <c r="D2421" s="1">
        <v>0.74790000000000001</v>
      </c>
      <c r="E2421" s="3">
        <f t="shared" si="37"/>
        <v>-4.2975000000000003</v>
      </c>
    </row>
    <row r="2422" spans="1:5" x14ac:dyDescent="0.15">
      <c r="A2422">
        <v>48.4</v>
      </c>
      <c r="B2422" s="1">
        <v>1.256</v>
      </c>
      <c r="C2422" s="1">
        <v>0.23430000000000001</v>
      </c>
      <c r="D2422" s="1">
        <v>0.74809999999999999</v>
      </c>
      <c r="E2422" s="3">
        <f t="shared" si="37"/>
        <v>1.8839999999999999</v>
      </c>
    </row>
    <row r="2423" spans="1:5" x14ac:dyDescent="0.15">
      <c r="A2423">
        <v>48.42</v>
      </c>
      <c r="B2423" s="1">
        <v>0.27289999999999998</v>
      </c>
      <c r="C2423" s="1">
        <v>0.2344</v>
      </c>
      <c r="D2423" s="1">
        <v>0.74819999999999998</v>
      </c>
      <c r="E2423" s="3">
        <f t="shared" si="37"/>
        <v>0.40934999999999999</v>
      </c>
    </row>
    <row r="2424" spans="1:5" x14ac:dyDescent="0.15">
      <c r="A2424">
        <v>48.44</v>
      </c>
      <c r="B2424" s="1">
        <v>0.64070000000000005</v>
      </c>
      <c r="C2424" s="1">
        <v>0.2346</v>
      </c>
      <c r="D2424" s="1">
        <v>0.74829999999999997</v>
      </c>
      <c r="E2424" s="3">
        <f t="shared" si="37"/>
        <v>0.96105000000000007</v>
      </c>
    </row>
    <row r="2425" spans="1:5" x14ac:dyDescent="0.15">
      <c r="A2425">
        <v>48.46</v>
      </c>
      <c r="B2425" s="1">
        <v>6.2309999999999999</v>
      </c>
      <c r="C2425" s="1">
        <v>0.23480000000000001</v>
      </c>
      <c r="D2425" s="1">
        <v>0.74839999999999995</v>
      </c>
      <c r="E2425" s="3">
        <f t="shared" si="37"/>
        <v>9.3464999999999989</v>
      </c>
    </row>
    <row r="2426" spans="1:5" x14ac:dyDescent="0.15">
      <c r="A2426">
        <v>48.48</v>
      </c>
      <c r="B2426" s="1">
        <v>7.77</v>
      </c>
      <c r="C2426" s="1">
        <v>0.23499999999999999</v>
      </c>
      <c r="D2426" s="1">
        <v>0.74860000000000004</v>
      </c>
      <c r="E2426" s="3">
        <f t="shared" si="37"/>
        <v>11.654999999999999</v>
      </c>
    </row>
    <row r="2427" spans="1:5" x14ac:dyDescent="0.15">
      <c r="A2427">
        <v>48.5</v>
      </c>
      <c r="B2427" s="1">
        <v>13.26</v>
      </c>
      <c r="C2427" s="1">
        <v>0.23519999999999999</v>
      </c>
      <c r="D2427" s="1">
        <v>0.74870000000000003</v>
      </c>
      <c r="E2427" s="3">
        <f t="shared" si="37"/>
        <v>19.89</v>
      </c>
    </row>
    <row r="2428" spans="1:5" x14ac:dyDescent="0.15">
      <c r="A2428">
        <v>48.52</v>
      </c>
      <c r="B2428" s="1">
        <v>14.75</v>
      </c>
      <c r="C2428" s="1">
        <v>0.2354</v>
      </c>
      <c r="D2428" s="1">
        <v>0.74880000000000002</v>
      </c>
      <c r="E2428" s="3">
        <f t="shared" si="37"/>
        <v>22.125</v>
      </c>
    </row>
    <row r="2429" spans="1:5" x14ac:dyDescent="0.15">
      <c r="A2429">
        <v>48.54</v>
      </c>
      <c r="B2429" s="1">
        <v>19.809999999999999</v>
      </c>
      <c r="C2429" s="1">
        <v>0.2356</v>
      </c>
      <c r="D2429" s="1">
        <v>0.74890000000000001</v>
      </c>
      <c r="E2429" s="3">
        <f t="shared" si="37"/>
        <v>29.714999999999996</v>
      </c>
    </row>
    <row r="2430" spans="1:5" x14ac:dyDescent="0.15">
      <c r="A2430">
        <v>48.56</v>
      </c>
      <c r="B2430" s="1">
        <v>15.57</v>
      </c>
      <c r="C2430" s="1">
        <v>0.23580000000000001</v>
      </c>
      <c r="D2430" s="1">
        <v>0.74909999999999999</v>
      </c>
      <c r="E2430" s="3">
        <f t="shared" si="37"/>
        <v>23.355</v>
      </c>
    </row>
    <row r="2431" spans="1:5" x14ac:dyDescent="0.15">
      <c r="A2431">
        <v>48.58</v>
      </c>
      <c r="B2431" s="1">
        <v>17.690000000000001</v>
      </c>
      <c r="C2431" s="1">
        <v>0.23599999999999999</v>
      </c>
      <c r="D2431" s="1">
        <v>0.74919999999999998</v>
      </c>
      <c r="E2431" s="3">
        <f t="shared" si="37"/>
        <v>26.535000000000004</v>
      </c>
    </row>
    <row r="2432" spans="1:5" x14ac:dyDescent="0.15">
      <c r="A2432">
        <v>48.6</v>
      </c>
      <c r="B2432" s="1">
        <v>21.3</v>
      </c>
      <c r="C2432" s="1">
        <v>0.23619999999999999</v>
      </c>
      <c r="D2432" s="1">
        <v>0.74929999999999997</v>
      </c>
      <c r="E2432" s="3">
        <f t="shared" si="37"/>
        <v>31.950000000000003</v>
      </c>
    </row>
    <row r="2433" spans="1:5" x14ac:dyDescent="0.15">
      <c r="A2433">
        <v>48.62</v>
      </c>
      <c r="B2433" s="1">
        <v>16.46</v>
      </c>
      <c r="C2433" s="1">
        <v>0.2364</v>
      </c>
      <c r="D2433" s="1">
        <v>0.74939999999999996</v>
      </c>
      <c r="E2433" s="3">
        <f t="shared" si="37"/>
        <v>24.69</v>
      </c>
    </row>
    <row r="2434" spans="1:5" x14ac:dyDescent="0.15">
      <c r="A2434">
        <v>48.64</v>
      </c>
      <c r="B2434" s="1">
        <v>14.5</v>
      </c>
      <c r="C2434" s="1">
        <v>0.2366</v>
      </c>
      <c r="D2434" s="1">
        <v>0.74950000000000006</v>
      </c>
      <c r="E2434" s="3">
        <f t="shared" si="37"/>
        <v>21.75</v>
      </c>
    </row>
    <row r="2435" spans="1:5" x14ac:dyDescent="0.15">
      <c r="A2435">
        <v>48.66</v>
      </c>
      <c r="B2435" s="1">
        <v>20.260000000000002</v>
      </c>
      <c r="C2435" s="1">
        <v>0.23680000000000001</v>
      </c>
      <c r="D2435" s="1">
        <v>0.74970000000000003</v>
      </c>
      <c r="E2435" s="3">
        <f t="shared" ref="E2435:E2498" si="38">B2435*1.5</f>
        <v>30.39</v>
      </c>
    </row>
    <row r="2436" spans="1:5" x14ac:dyDescent="0.15">
      <c r="A2436">
        <v>48.68</v>
      </c>
      <c r="B2436" s="1">
        <v>14.18</v>
      </c>
      <c r="C2436" s="1">
        <v>0.23699999999999999</v>
      </c>
      <c r="D2436" s="1">
        <v>0.74980000000000002</v>
      </c>
      <c r="E2436" s="3">
        <f t="shared" si="38"/>
        <v>21.27</v>
      </c>
    </row>
    <row r="2437" spans="1:5" x14ac:dyDescent="0.15">
      <c r="A2437">
        <v>48.7</v>
      </c>
      <c r="B2437" s="1">
        <v>7.423</v>
      </c>
      <c r="C2437" s="1">
        <v>0.23719999999999999</v>
      </c>
      <c r="D2437" s="1">
        <v>0.74990000000000001</v>
      </c>
      <c r="E2437" s="3">
        <f t="shared" si="38"/>
        <v>11.134499999999999</v>
      </c>
    </row>
    <row r="2438" spans="1:5" x14ac:dyDescent="0.15">
      <c r="A2438">
        <v>48.72</v>
      </c>
      <c r="B2438" s="1">
        <v>2.6080000000000001</v>
      </c>
      <c r="C2438" s="1">
        <v>0.2374</v>
      </c>
      <c r="D2438" s="1">
        <v>0.75</v>
      </c>
      <c r="E2438" s="3">
        <f t="shared" si="38"/>
        <v>3.9119999999999999</v>
      </c>
    </row>
    <row r="2439" spans="1:5" x14ac:dyDescent="0.15">
      <c r="A2439">
        <v>48.74</v>
      </c>
      <c r="B2439" s="1">
        <v>0.2465</v>
      </c>
      <c r="C2439" s="1">
        <v>0.23760000000000001</v>
      </c>
      <c r="D2439" s="1">
        <v>0.75019999999999998</v>
      </c>
      <c r="E2439" s="3">
        <f t="shared" si="38"/>
        <v>0.36975000000000002</v>
      </c>
    </row>
    <row r="2440" spans="1:5" x14ac:dyDescent="0.15">
      <c r="A2440">
        <v>48.76</v>
      </c>
      <c r="B2440" s="1">
        <v>-10.07</v>
      </c>
      <c r="C2440" s="1">
        <v>0.23780000000000001</v>
      </c>
      <c r="D2440" s="1">
        <v>0.75029999999999997</v>
      </c>
      <c r="E2440" s="3">
        <f t="shared" si="38"/>
        <v>-15.105</v>
      </c>
    </row>
    <row r="2441" spans="1:5" x14ac:dyDescent="0.15">
      <c r="A2441">
        <v>48.78</v>
      </c>
      <c r="B2441" s="1">
        <v>-21.24</v>
      </c>
      <c r="C2441" s="1">
        <v>0.2379</v>
      </c>
      <c r="D2441" s="1">
        <v>0.75039999999999996</v>
      </c>
      <c r="E2441" s="3">
        <f t="shared" si="38"/>
        <v>-31.86</v>
      </c>
    </row>
    <row r="2442" spans="1:5" x14ac:dyDescent="0.15">
      <c r="A2442">
        <v>48.8</v>
      </c>
      <c r="B2442" s="1">
        <v>-25.53</v>
      </c>
      <c r="C2442" s="1">
        <v>0.23810000000000001</v>
      </c>
      <c r="D2442" s="1">
        <v>0.75049999999999994</v>
      </c>
      <c r="E2442" s="3">
        <f t="shared" si="38"/>
        <v>-38.295000000000002</v>
      </c>
    </row>
    <row r="2443" spans="1:5" x14ac:dyDescent="0.15">
      <c r="A2443">
        <v>48.82</v>
      </c>
      <c r="B2443" s="1">
        <v>-25.97</v>
      </c>
      <c r="C2443" s="1">
        <v>0.23830000000000001</v>
      </c>
      <c r="D2443" s="1">
        <v>0.75070000000000003</v>
      </c>
      <c r="E2443" s="3">
        <f t="shared" si="38"/>
        <v>-38.954999999999998</v>
      </c>
    </row>
    <row r="2444" spans="1:5" x14ac:dyDescent="0.15">
      <c r="A2444">
        <v>48.84</v>
      </c>
      <c r="B2444" s="1">
        <v>-16.940000000000001</v>
      </c>
      <c r="C2444" s="1">
        <v>0.23849999999999999</v>
      </c>
      <c r="D2444" s="1">
        <v>0.75080000000000002</v>
      </c>
      <c r="E2444" s="3">
        <f t="shared" si="38"/>
        <v>-25.410000000000004</v>
      </c>
    </row>
    <row r="2445" spans="1:5" x14ac:dyDescent="0.15">
      <c r="A2445">
        <v>48.86</v>
      </c>
      <c r="B2445" s="1">
        <v>-7.4210000000000003</v>
      </c>
      <c r="C2445" s="1">
        <v>0.2387</v>
      </c>
      <c r="D2445" s="1">
        <v>0.75090000000000001</v>
      </c>
      <c r="E2445" s="3">
        <f t="shared" si="38"/>
        <v>-11.131500000000001</v>
      </c>
    </row>
    <row r="2446" spans="1:5" x14ac:dyDescent="0.15">
      <c r="A2446">
        <v>48.88</v>
      </c>
      <c r="B2446" s="1">
        <v>-2.867</v>
      </c>
      <c r="C2446" s="1">
        <v>0.2389</v>
      </c>
      <c r="D2446" s="1">
        <v>0.751</v>
      </c>
      <c r="E2446" s="3">
        <f t="shared" si="38"/>
        <v>-4.3004999999999995</v>
      </c>
    </row>
    <row r="2447" spans="1:5" x14ac:dyDescent="0.15">
      <c r="A2447">
        <v>48.9</v>
      </c>
      <c r="B2447" s="1">
        <v>-6.1420000000000003</v>
      </c>
      <c r="C2447" s="1">
        <v>0.23910000000000001</v>
      </c>
      <c r="D2447" s="1">
        <v>0.75109999999999999</v>
      </c>
      <c r="E2447" s="3">
        <f t="shared" si="38"/>
        <v>-9.213000000000001</v>
      </c>
    </row>
    <row r="2448" spans="1:5" x14ac:dyDescent="0.15">
      <c r="A2448">
        <v>48.92</v>
      </c>
      <c r="B2448" s="1">
        <v>-13.11</v>
      </c>
      <c r="C2448" s="1">
        <v>0.23930000000000001</v>
      </c>
      <c r="D2448" s="1">
        <v>0.75129999999999997</v>
      </c>
      <c r="E2448" s="3">
        <f t="shared" si="38"/>
        <v>-19.664999999999999</v>
      </c>
    </row>
    <row r="2449" spans="1:5" x14ac:dyDescent="0.15">
      <c r="A2449">
        <v>48.94</v>
      </c>
      <c r="B2449" s="1">
        <v>-15.99</v>
      </c>
      <c r="C2449" s="1">
        <v>0.23949999999999999</v>
      </c>
      <c r="D2449" s="1">
        <v>0.75139999999999996</v>
      </c>
      <c r="E2449" s="3">
        <f t="shared" si="38"/>
        <v>-23.984999999999999</v>
      </c>
    </row>
    <row r="2450" spans="1:5" x14ac:dyDescent="0.15">
      <c r="A2450">
        <v>48.96</v>
      </c>
      <c r="B2450" s="1">
        <v>-12.83</v>
      </c>
      <c r="C2450" s="1">
        <v>0.2397</v>
      </c>
      <c r="D2450" s="1">
        <v>0.75149999999999995</v>
      </c>
      <c r="E2450" s="3">
        <f t="shared" si="38"/>
        <v>-19.245000000000001</v>
      </c>
    </row>
    <row r="2451" spans="1:5" x14ac:dyDescent="0.15">
      <c r="A2451">
        <v>48.98</v>
      </c>
      <c r="B2451" s="1">
        <v>-3.3809999999999998</v>
      </c>
      <c r="C2451" s="1">
        <v>0.2399</v>
      </c>
      <c r="D2451" s="1">
        <v>0.75160000000000005</v>
      </c>
      <c r="E2451" s="3">
        <f t="shared" si="38"/>
        <v>-5.0714999999999995</v>
      </c>
    </row>
    <row r="2452" spans="1:5" x14ac:dyDescent="0.15">
      <c r="A2452">
        <v>49</v>
      </c>
      <c r="B2452" s="1">
        <v>6.1260000000000003</v>
      </c>
      <c r="C2452" s="1">
        <v>0.24010000000000001</v>
      </c>
      <c r="D2452" s="1">
        <v>0.75180000000000002</v>
      </c>
      <c r="E2452" s="3">
        <f t="shared" si="38"/>
        <v>9.1890000000000001</v>
      </c>
    </row>
    <row r="2453" spans="1:5" x14ac:dyDescent="0.15">
      <c r="A2453">
        <v>49.02</v>
      </c>
      <c r="B2453" s="1">
        <v>11.39</v>
      </c>
      <c r="C2453" s="1">
        <v>0.24030000000000001</v>
      </c>
      <c r="D2453" s="1">
        <v>0.75190000000000001</v>
      </c>
      <c r="E2453" s="3">
        <f t="shared" si="38"/>
        <v>17.085000000000001</v>
      </c>
    </row>
    <row r="2454" spans="1:5" x14ac:dyDescent="0.15">
      <c r="A2454">
        <v>49.04</v>
      </c>
      <c r="B2454" s="1">
        <v>13.08</v>
      </c>
      <c r="C2454" s="1">
        <v>0.24049999999999999</v>
      </c>
      <c r="D2454" s="1">
        <v>0.752</v>
      </c>
      <c r="E2454" s="3">
        <f t="shared" si="38"/>
        <v>19.62</v>
      </c>
    </row>
    <row r="2455" spans="1:5" x14ac:dyDescent="0.15">
      <c r="A2455">
        <v>49.06</v>
      </c>
      <c r="B2455" s="1">
        <v>8.0050000000000008</v>
      </c>
      <c r="C2455" s="1">
        <v>0.2407</v>
      </c>
      <c r="D2455" s="1">
        <v>0.75209999999999999</v>
      </c>
      <c r="E2455" s="3">
        <f t="shared" si="38"/>
        <v>12.0075</v>
      </c>
    </row>
    <row r="2456" spans="1:5" x14ac:dyDescent="0.15">
      <c r="A2456">
        <v>49.08</v>
      </c>
      <c r="B2456" s="1">
        <v>3.629</v>
      </c>
      <c r="C2456" s="1">
        <v>0.2409</v>
      </c>
      <c r="D2456" s="1">
        <v>0.75219999999999998</v>
      </c>
      <c r="E2456" s="3">
        <f t="shared" si="38"/>
        <v>5.4435000000000002</v>
      </c>
    </row>
    <row r="2457" spans="1:5" x14ac:dyDescent="0.15">
      <c r="A2457">
        <v>49.1</v>
      </c>
      <c r="B2457" s="1">
        <v>-1.095</v>
      </c>
      <c r="C2457" s="1">
        <v>0.24110000000000001</v>
      </c>
      <c r="D2457" s="1">
        <v>0.75239999999999996</v>
      </c>
      <c r="E2457" s="3">
        <f t="shared" si="38"/>
        <v>-1.6425000000000001</v>
      </c>
    </row>
    <row r="2458" spans="1:5" x14ac:dyDescent="0.15">
      <c r="A2458">
        <v>49.12</v>
      </c>
      <c r="B2458" s="1">
        <v>-0.80079999999999996</v>
      </c>
      <c r="C2458" s="1">
        <v>0.24129999999999999</v>
      </c>
      <c r="D2458" s="1">
        <v>0.75249999999999995</v>
      </c>
      <c r="E2458" s="3">
        <f t="shared" si="38"/>
        <v>-1.2012</v>
      </c>
    </row>
    <row r="2459" spans="1:5" x14ac:dyDescent="0.15">
      <c r="A2459">
        <v>49.14</v>
      </c>
      <c r="B2459" s="1">
        <v>-2.48</v>
      </c>
      <c r="C2459" s="1">
        <v>0.24149999999999999</v>
      </c>
      <c r="D2459" s="1">
        <v>0.75260000000000005</v>
      </c>
      <c r="E2459" s="3">
        <f t="shared" si="38"/>
        <v>-3.7199999999999998</v>
      </c>
    </row>
    <row r="2460" spans="1:5" x14ac:dyDescent="0.15">
      <c r="A2460">
        <v>49.16</v>
      </c>
      <c r="B2460" s="1">
        <v>-0.82479999999999998</v>
      </c>
      <c r="C2460" s="1">
        <v>0.2417</v>
      </c>
      <c r="D2460" s="1">
        <v>0.75270000000000004</v>
      </c>
      <c r="E2460" s="3">
        <f t="shared" si="38"/>
        <v>-1.2372000000000001</v>
      </c>
    </row>
    <row r="2461" spans="1:5" x14ac:dyDescent="0.15">
      <c r="A2461">
        <v>49.18</v>
      </c>
      <c r="B2461" s="1">
        <v>1.8089999999999999</v>
      </c>
      <c r="C2461" s="1">
        <v>0.2419</v>
      </c>
      <c r="D2461" s="1">
        <v>0.75290000000000001</v>
      </c>
      <c r="E2461" s="3">
        <f t="shared" si="38"/>
        <v>2.7134999999999998</v>
      </c>
    </row>
    <row r="2462" spans="1:5" x14ac:dyDescent="0.15">
      <c r="A2462">
        <v>49.2</v>
      </c>
      <c r="B2462" s="1">
        <v>-3.6030000000000002</v>
      </c>
      <c r="C2462" s="1">
        <v>0.24210000000000001</v>
      </c>
      <c r="D2462" s="1">
        <v>0.753</v>
      </c>
      <c r="E2462" s="3">
        <f t="shared" si="38"/>
        <v>-5.4045000000000005</v>
      </c>
    </row>
    <row r="2463" spans="1:5" x14ac:dyDescent="0.15">
      <c r="A2463">
        <v>49.22</v>
      </c>
      <c r="B2463" s="1">
        <v>-6.5789999999999997</v>
      </c>
      <c r="C2463" s="1">
        <v>0.24229999999999999</v>
      </c>
      <c r="D2463" s="1">
        <v>0.75309999999999999</v>
      </c>
      <c r="E2463" s="3">
        <f t="shared" si="38"/>
        <v>-9.8684999999999992</v>
      </c>
    </row>
    <row r="2464" spans="1:5" x14ac:dyDescent="0.15">
      <c r="A2464">
        <v>49.24</v>
      </c>
      <c r="B2464" s="1">
        <v>-4.1189999999999998</v>
      </c>
      <c r="C2464" s="1">
        <v>0.24249999999999999</v>
      </c>
      <c r="D2464" s="1">
        <v>0.75319999999999998</v>
      </c>
      <c r="E2464" s="3">
        <f t="shared" si="38"/>
        <v>-6.1784999999999997</v>
      </c>
    </row>
    <row r="2465" spans="1:5" x14ac:dyDescent="0.15">
      <c r="A2465">
        <v>49.26</v>
      </c>
      <c r="B2465" s="1">
        <v>4.37</v>
      </c>
      <c r="C2465" s="1">
        <v>0.2427</v>
      </c>
      <c r="D2465" s="1">
        <v>0.75339999999999996</v>
      </c>
      <c r="E2465" s="3">
        <f t="shared" si="38"/>
        <v>6.5549999999999997</v>
      </c>
    </row>
    <row r="2466" spans="1:5" x14ac:dyDescent="0.15">
      <c r="A2466">
        <v>49.28</v>
      </c>
      <c r="B2466" s="1">
        <v>7.1070000000000002</v>
      </c>
      <c r="C2466" s="1">
        <v>0.2429</v>
      </c>
      <c r="D2466" s="1">
        <v>0.75349999999999995</v>
      </c>
      <c r="E2466" s="3">
        <f t="shared" si="38"/>
        <v>10.660500000000001</v>
      </c>
    </row>
    <row r="2467" spans="1:5" x14ac:dyDescent="0.15">
      <c r="A2467">
        <v>49.3</v>
      </c>
      <c r="B2467" s="1">
        <v>4.1310000000000002</v>
      </c>
      <c r="C2467" s="1">
        <v>0.24299999999999999</v>
      </c>
      <c r="D2467" s="1">
        <v>0.75360000000000005</v>
      </c>
      <c r="E2467" s="3">
        <f t="shared" si="38"/>
        <v>6.1965000000000003</v>
      </c>
    </row>
    <row r="2468" spans="1:5" x14ac:dyDescent="0.15">
      <c r="A2468">
        <v>49.32</v>
      </c>
      <c r="B2468" s="1">
        <v>-2.794</v>
      </c>
      <c r="C2468" s="1">
        <v>0.2432</v>
      </c>
      <c r="D2468" s="1">
        <v>0.75370000000000004</v>
      </c>
      <c r="E2468" s="3">
        <f t="shared" si="38"/>
        <v>-4.1909999999999998</v>
      </c>
    </row>
    <row r="2469" spans="1:5" x14ac:dyDescent="0.15">
      <c r="A2469">
        <v>49.34</v>
      </c>
      <c r="B2469" s="1">
        <v>-5.6669999999999998</v>
      </c>
      <c r="C2469" s="1">
        <v>0.24340000000000001</v>
      </c>
      <c r="D2469" s="1">
        <v>0.75380000000000003</v>
      </c>
      <c r="E2469" s="3">
        <f t="shared" si="38"/>
        <v>-8.5004999999999988</v>
      </c>
    </row>
    <row r="2470" spans="1:5" x14ac:dyDescent="0.15">
      <c r="A2470">
        <v>49.36</v>
      </c>
      <c r="B2470" s="1">
        <v>-10.71</v>
      </c>
      <c r="C2470" s="1">
        <v>0.24360000000000001</v>
      </c>
      <c r="D2470" s="1">
        <v>0.754</v>
      </c>
      <c r="E2470" s="3">
        <f t="shared" si="38"/>
        <v>-16.065000000000001</v>
      </c>
    </row>
    <row r="2471" spans="1:5" x14ac:dyDescent="0.15">
      <c r="A2471">
        <v>49.38</v>
      </c>
      <c r="B2471" s="1">
        <v>-10.210000000000001</v>
      </c>
      <c r="C2471" s="1">
        <v>0.24379999999999999</v>
      </c>
      <c r="D2471" s="1">
        <v>0.75409999999999999</v>
      </c>
      <c r="E2471" s="3">
        <f t="shared" si="38"/>
        <v>-15.315000000000001</v>
      </c>
    </row>
    <row r="2472" spans="1:5" x14ac:dyDescent="0.15">
      <c r="A2472">
        <v>49.4</v>
      </c>
      <c r="B2472" s="1">
        <v>0.67469999999999997</v>
      </c>
      <c r="C2472" s="1">
        <v>0.24399999999999999</v>
      </c>
      <c r="D2472" s="1">
        <v>0.75419999999999998</v>
      </c>
      <c r="E2472" s="3">
        <f t="shared" si="38"/>
        <v>1.0120499999999999</v>
      </c>
    </row>
    <row r="2473" spans="1:5" x14ac:dyDescent="0.15">
      <c r="A2473">
        <v>49.42</v>
      </c>
      <c r="B2473" s="1">
        <v>1.3480000000000001E-2</v>
      </c>
      <c r="C2473" s="1">
        <v>0.2442</v>
      </c>
      <c r="D2473" s="1">
        <v>0.75429999999999997</v>
      </c>
      <c r="E2473" s="3">
        <f t="shared" si="38"/>
        <v>2.0220000000000002E-2</v>
      </c>
    </row>
    <row r="2474" spans="1:5" x14ac:dyDescent="0.15">
      <c r="A2474">
        <v>49.44</v>
      </c>
      <c r="B2474" s="1">
        <v>-9.3339999999999996</v>
      </c>
      <c r="C2474" s="1">
        <v>0.24440000000000001</v>
      </c>
      <c r="D2474" s="1">
        <v>0.75449999999999995</v>
      </c>
      <c r="E2474" s="3">
        <f t="shared" si="38"/>
        <v>-14.000999999999999</v>
      </c>
    </row>
    <row r="2475" spans="1:5" x14ac:dyDescent="0.15">
      <c r="A2475">
        <v>49.46</v>
      </c>
      <c r="B2475" s="1">
        <v>-6.2640000000000002</v>
      </c>
      <c r="C2475" s="1">
        <v>0.24460000000000001</v>
      </c>
      <c r="D2475" s="1">
        <v>0.75460000000000005</v>
      </c>
      <c r="E2475" s="3">
        <f t="shared" si="38"/>
        <v>-9.3960000000000008</v>
      </c>
    </row>
    <row r="2476" spans="1:5" x14ac:dyDescent="0.15">
      <c r="A2476">
        <v>49.48</v>
      </c>
      <c r="B2476" s="1">
        <v>-4.8330000000000002</v>
      </c>
      <c r="C2476" s="1">
        <v>0.24479999999999999</v>
      </c>
      <c r="D2476" s="1">
        <v>0.75470000000000004</v>
      </c>
      <c r="E2476" s="3">
        <f t="shared" si="38"/>
        <v>-7.2495000000000003</v>
      </c>
    </row>
    <row r="2477" spans="1:5" x14ac:dyDescent="0.15">
      <c r="A2477">
        <v>49.5</v>
      </c>
      <c r="B2477" s="1">
        <v>-2.2839999999999998</v>
      </c>
      <c r="C2477" s="1">
        <v>0.245</v>
      </c>
      <c r="D2477" s="1">
        <v>0.75480000000000003</v>
      </c>
      <c r="E2477" s="3">
        <f t="shared" si="38"/>
        <v>-3.4259999999999997</v>
      </c>
    </row>
    <row r="2478" spans="1:5" x14ac:dyDescent="0.15">
      <c r="A2478">
        <v>49.52</v>
      </c>
      <c r="B2478" s="1">
        <v>-0.49180000000000001</v>
      </c>
      <c r="C2478" s="1">
        <v>0.2452</v>
      </c>
      <c r="D2478" s="1">
        <v>0.75490000000000002</v>
      </c>
      <c r="E2478" s="3">
        <f t="shared" si="38"/>
        <v>-0.73770000000000002</v>
      </c>
    </row>
    <row r="2479" spans="1:5" x14ac:dyDescent="0.15">
      <c r="A2479">
        <v>49.54</v>
      </c>
      <c r="B2479" s="1">
        <v>-0.31490000000000001</v>
      </c>
      <c r="C2479" s="1">
        <v>0.24540000000000001</v>
      </c>
      <c r="D2479" s="1">
        <v>0.75509999999999999</v>
      </c>
      <c r="E2479" s="3">
        <f t="shared" si="38"/>
        <v>-0.47235000000000005</v>
      </c>
    </row>
    <row r="2480" spans="1:5" x14ac:dyDescent="0.15">
      <c r="A2480">
        <v>49.56</v>
      </c>
      <c r="B2480" s="1">
        <v>-2.661</v>
      </c>
      <c r="C2480" s="1">
        <v>0.24560000000000001</v>
      </c>
      <c r="D2480" s="1">
        <v>0.75519999999999998</v>
      </c>
      <c r="E2480" s="3">
        <f t="shared" si="38"/>
        <v>-3.9915000000000003</v>
      </c>
    </row>
    <row r="2481" spans="1:5" x14ac:dyDescent="0.15">
      <c r="A2481">
        <v>49.58</v>
      </c>
      <c r="B2481" s="1">
        <v>-1.4930000000000001</v>
      </c>
      <c r="C2481" s="1">
        <v>0.24579999999999999</v>
      </c>
      <c r="D2481" s="1">
        <v>0.75529999999999997</v>
      </c>
      <c r="E2481" s="3">
        <f t="shared" si="38"/>
        <v>-2.2395</v>
      </c>
    </row>
    <row r="2482" spans="1:5" x14ac:dyDescent="0.15">
      <c r="A2482">
        <v>49.6</v>
      </c>
      <c r="B2482" s="1">
        <v>-0.48399999999999999</v>
      </c>
      <c r="C2482" s="1">
        <v>0.246</v>
      </c>
      <c r="D2482" s="1">
        <v>0.75539999999999996</v>
      </c>
      <c r="E2482" s="3">
        <f t="shared" si="38"/>
        <v>-0.72599999999999998</v>
      </c>
    </row>
    <row r="2483" spans="1:5" x14ac:dyDescent="0.15">
      <c r="A2483">
        <v>49.62</v>
      </c>
      <c r="B2483" s="1">
        <v>-4.5220000000000002</v>
      </c>
      <c r="C2483" s="1">
        <v>0.2462</v>
      </c>
      <c r="D2483" s="1">
        <v>0.75549999999999995</v>
      </c>
      <c r="E2483" s="3">
        <f t="shared" si="38"/>
        <v>-6.7830000000000004</v>
      </c>
    </row>
    <row r="2484" spans="1:5" x14ac:dyDescent="0.15">
      <c r="A2484">
        <v>49.64</v>
      </c>
      <c r="B2484" s="1">
        <v>-11.47</v>
      </c>
      <c r="C2484" s="1">
        <v>0.24640000000000001</v>
      </c>
      <c r="D2484" s="1">
        <v>0.75570000000000004</v>
      </c>
      <c r="E2484" s="3">
        <f t="shared" si="38"/>
        <v>-17.205000000000002</v>
      </c>
    </row>
    <row r="2485" spans="1:5" x14ac:dyDescent="0.15">
      <c r="A2485">
        <v>49.66</v>
      </c>
      <c r="B2485" s="1">
        <v>-4.4260000000000002</v>
      </c>
      <c r="C2485" s="1">
        <v>0.24660000000000001</v>
      </c>
      <c r="D2485" s="1">
        <v>0.75580000000000003</v>
      </c>
      <c r="E2485" s="3">
        <f t="shared" si="38"/>
        <v>-6.6390000000000002</v>
      </c>
    </row>
    <row r="2486" spans="1:5" x14ac:dyDescent="0.15">
      <c r="A2486">
        <v>49.68</v>
      </c>
      <c r="B2486" s="1">
        <v>3.1869999999999998</v>
      </c>
      <c r="C2486" s="1">
        <v>0.24679999999999999</v>
      </c>
      <c r="D2486" s="1">
        <v>0.75590000000000002</v>
      </c>
      <c r="E2486" s="3">
        <f t="shared" si="38"/>
        <v>4.7805</v>
      </c>
    </row>
    <row r="2487" spans="1:5" x14ac:dyDescent="0.15">
      <c r="A2487">
        <v>49.7</v>
      </c>
      <c r="B2487" s="1">
        <v>11.39</v>
      </c>
      <c r="C2487" s="1">
        <v>0.247</v>
      </c>
      <c r="D2487" s="1">
        <v>0.75600000000000001</v>
      </c>
      <c r="E2487" s="3">
        <f t="shared" si="38"/>
        <v>17.085000000000001</v>
      </c>
    </row>
    <row r="2488" spans="1:5" x14ac:dyDescent="0.15">
      <c r="A2488">
        <v>49.72</v>
      </c>
      <c r="B2488" s="1">
        <v>18.57</v>
      </c>
      <c r="C2488" s="1">
        <v>0.2472</v>
      </c>
      <c r="D2488" s="1">
        <v>0.75619999999999998</v>
      </c>
      <c r="E2488" s="3">
        <f t="shared" si="38"/>
        <v>27.855</v>
      </c>
    </row>
    <row r="2489" spans="1:5" x14ac:dyDescent="0.15">
      <c r="A2489">
        <v>49.74</v>
      </c>
      <c r="B2489" s="1">
        <v>14.37</v>
      </c>
      <c r="C2489" s="1">
        <v>0.24740000000000001</v>
      </c>
      <c r="D2489" s="1">
        <v>0.75629999999999997</v>
      </c>
      <c r="E2489" s="3">
        <f t="shared" si="38"/>
        <v>21.555</v>
      </c>
    </row>
    <row r="2490" spans="1:5" x14ac:dyDescent="0.15">
      <c r="A2490">
        <v>49.76</v>
      </c>
      <c r="B2490" s="1">
        <v>12.04</v>
      </c>
      <c r="C2490" s="1">
        <v>0.24759999999999999</v>
      </c>
      <c r="D2490" s="1">
        <v>0.75639999999999996</v>
      </c>
      <c r="E2490" s="3">
        <f t="shared" si="38"/>
        <v>18.059999999999999</v>
      </c>
    </row>
    <row r="2491" spans="1:5" x14ac:dyDescent="0.15">
      <c r="A2491">
        <v>49.78</v>
      </c>
      <c r="B2491" s="1">
        <v>17.07</v>
      </c>
      <c r="C2491" s="1">
        <v>0.24779999999999999</v>
      </c>
      <c r="D2491" s="1">
        <v>0.75649999999999995</v>
      </c>
      <c r="E2491" s="3">
        <f t="shared" si="38"/>
        <v>25.605</v>
      </c>
    </row>
    <row r="2492" spans="1:5" x14ac:dyDescent="0.15">
      <c r="A2492">
        <v>49.8</v>
      </c>
      <c r="B2492" s="1">
        <v>13.47</v>
      </c>
      <c r="C2492" s="1">
        <v>0.248</v>
      </c>
      <c r="D2492" s="1">
        <v>0.75660000000000005</v>
      </c>
      <c r="E2492" s="3">
        <f t="shared" si="38"/>
        <v>20.205000000000002</v>
      </c>
    </row>
    <row r="2493" spans="1:5" x14ac:dyDescent="0.15">
      <c r="A2493">
        <v>49.82</v>
      </c>
      <c r="B2493" s="1">
        <v>19.37</v>
      </c>
      <c r="C2493" s="1">
        <v>0.2482</v>
      </c>
      <c r="D2493" s="1">
        <v>0.75680000000000003</v>
      </c>
      <c r="E2493" s="3">
        <f t="shared" si="38"/>
        <v>29.055</v>
      </c>
    </row>
    <row r="2494" spans="1:5" x14ac:dyDescent="0.15">
      <c r="A2494">
        <v>49.84</v>
      </c>
      <c r="B2494" s="1">
        <v>23.92</v>
      </c>
      <c r="C2494" s="1">
        <v>0.24840000000000001</v>
      </c>
      <c r="D2494" s="1">
        <v>0.75690000000000002</v>
      </c>
      <c r="E2494" s="3">
        <f t="shared" si="38"/>
        <v>35.880000000000003</v>
      </c>
    </row>
    <row r="2495" spans="1:5" x14ac:dyDescent="0.15">
      <c r="A2495">
        <v>49.86</v>
      </c>
      <c r="B2495" s="1">
        <v>14.25</v>
      </c>
      <c r="C2495" s="1">
        <v>0.24859999999999999</v>
      </c>
      <c r="D2495" s="1">
        <v>0.75700000000000001</v>
      </c>
      <c r="E2495" s="3">
        <f t="shared" si="38"/>
        <v>21.375</v>
      </c>
    </row>
    <row r="2496" spans="1:5" x14ac:dyDescent="0.15">
      <c r="A2496">
        <v>49.88</v>
      </c>
      <c r="B2496" s="1">
        <v>6.4859999999999998</v>
      </c>
      <c r="C2496" s="1">
        <v>0.24879999999999999</v>
      </c>
      <c r="D2496" s="1">
        <v>0.7571</v>
      </c>
      <c r="E2496" s="3">
        <f t="shared" si="38"/>
        <v>9.7289999999999992</v>
      </c>
    </row>
    <row r="2497" spans="1:5" x14ac:dyDescent="0.15">
      <c r="A2497">
        <v>49.9</v>
      </c>
      <c r="B2497" s="1">
        <v>5.5270000000000001</v>
      </c>
      <c r="C2497" s="1">
        <v>0.249</v>
      </c>
      <c r="D2497" s="1">
        <v>0.75729999999999997</v>
      </c>
      <c r="E2497" s="3">
        <f t="shared" si="38"/>
        <v>8.2904999999999998</v>
      </c>
    </row>
    <row r="2498" spans="1:5" x14ac:dyDescent="0.15">
      <c r="A2498">
        <v>49.92</v>
      </c>
      <c r="B2498" s="1">
        <v>1.466</v>
      </c>
      <c r="C2498" s="1">
        <v>0.2492</v>
      </c>
      <c r="D2498" s="1">
        <v>0.75739999999999996</v>
      </c>
      <c r="E2498" s="3">
        <f t="shared" si="38"/>
        <v>2.1989999999999998</v>
      </c>
    </row>
    <row r="2499" spans="1:5" x14ac:dyDescent="0.15">
      <c r="A2499">
        <v>49.94</v>
      </c>
      <c r="B2499" s="1">
        <v>-1.9330000000000001</v>
      </c>
      <c r="C2499" s="1">
        <v>0.24940000000000001</v>
      </c>
      <c r="D2499" s="1">
        <v>0.75749999999999995</v>
      </c>
      <c r="E2499" s="3">
        <f t="shared" ref="E2499:E2562" si="39">B2499*1.5</f>
        <v>-2.8995000000000002</v>
      </c>
    </row>
    <row r="2500" spans="1:5" x14ac:dyDescent="0.15">
      <c r="A2500">
        <v>49.96</v>
      </c>
      <c r="B2500" s="1">
        <v>-9.7799999999999998E-2</v>
      </c>
      <c r="C2500" s="1">
        <v>0.24959999999999999</v>
      </c>
      <c r="D2500" s="1">
        <v>0.75760000000000005</v>
      </c>
      <c r="E2500" s="3">
        <f t="shared" si="39"/>
        <v>-0.1467</v>
      </c>
    </row>
    <row r="2501" spans="1:5" x14ac:dyDescent="0.15">
      <c r="A2501">
        <v>49.98</v>
      </c>
      <c r="B2501" s="1">
        <v>-1.083</v>
      </c>
      <c r="C2501" s="1">
        <v>0.24979999999999999</v>
      </c>
      <c r="D2501" s="1">
        <v>0.75770000000000004</v>
      </c>
      <c r="E2501" s="3">
        <f t="shared" si="39"/>
        <v>-1.6244999999999998</v>
      </c>
    </row>
    <row r="2502" spans="1:5" x14ac:dyDescent="0.15">
      <c r="A2502">
        <v>50</v>
      </c>
      <c r="B2502" s="1">
        <v>-3.56</v>
      </c>
      <c r="C2502" s="1">
        <v>0.25</v>
      </c>
      <c r="D2502" s="1">
        <v>0.75790000000000002</v>
      </c>
      <c r="E2502" s="3">
        <f t="shared" si="39"/>
        <v>-5.34</v>
      </c>
    </row>
    <row r="2503" spans="1:5" x14ac:dyDescent="0.15">
      <c r="A2503">
        <v>50.02</v>
      </c>
      <c r="B2503" s="1">
        <v>-9.7639999999999993</v>
      </c>
      <c r="C2503" s="1">
        <v>0.25019999999999998</v>
      </c>
      <c r="D2503" s="1">
        <v>0.75800000000000001</v>
      </c>
      <c r="E2503" s="3">
        <f t="shared" si="39"/>
        <v>-14.645999999999999</v>
      </c>
    </row>
    <row r="2504" spans="1:5" x14ac:dyDescent="0.15">
      <c r="A2504">
        <v>50.04</v>
      </c>
      <c r="B2504" s="1">
        <v>-20.12</v>
      </c>
      <c r="C2504" s="1">
        <v>0.25040000000000001</v>
      </c>
      <c r="D2504" s="1">
        <v>0.7581</v>
      </c>
      <c r="E2504" s="3">
        <f t="shared" si="39"/>
        <v>-30.18</v>
      </c>
    </row>
    <row r="2505" spans="1:5" x14ac:dyDescent="0.15">
      <c r="A2505">
        <v>50.06</v>
      </c>
      <c r="B2505" s="1">
        <v>-23.8</v>
      </c>
      <c r="C2505" s="1">
        <v>0.25059999999999999</v>
      </c>
      <c r="D2505" s="1">
        <v>0.75819999999999999</v>
      </c>
      <c r="E2505" s="3">
        <f t="shared" si="39"/>
        <v>-35.700000000000003</v>
      </c>
    </row>
    <row r="2506" spans="1:5" x14ac:dyDescent="0.15">
      <c r="A2506">
        <v>50.08</v>
      </c>
      <c r="B2506" s="1">
        <v>-22.44</v>
      </c>
      <c r="C2506" s="1">
        <v>0.25080000000000002</v>
      </c>
      <c r="D2506" s="1">
        <v>0.75829999999999997</v>
      </c>
      <c r="E2506" s="3">
        <f t="shared" si="39"/>
        <v>-33.660000000000004</v>
      </c>
    </row>
    <row r="2507" spans="1:5" x14ac:dyDescent="0.15">
      <c r="A2507">
        <v>50.1</v>
      </c>
      <c r="B2507" s="1">
        <v>-22.58</v>
      </c>
      <c r="C2507" s="1">
        <v>0.251</v>
      </c>
      <c r="D2507" s="1">
        <v>0.75849999999999995</v>
      </c>
      <c r="E2507" s="3">
        <f t="shared" si="39"/>
        <v>-33.869999999999997</v>
      </c>
    </row>
    <row r="2508" spans="1:5" x14ac:dyDescent="0.15">
      <c r="A2508">
        <v>50.12</v>
      </c>
      <c r="B2508" s="1">
        <v>-17.440000000000001</v>
      </c>
      <c r="C2508" s="1">
        <v>0.25119999999999998</v>
      </c>
      <c r="D2508" s="1">
        <v>0.75860000000000005</v>
      </c>
      <c r="E2508" s="3">
        <f t="shared" si="39"/>
        <v>-26.160000000000004</v>
      </c>
    </row>
    <row r="2509" spans="1:5" x14ac:dyDescent="0.15">
      <c r="A2509">
        <v>50.14</v>
      </c>
      <c r="B2509" s="1">
        <v>-10.81</v>
      </c>
      <c r="C2509" s="1">
        <v>0.25140000000000001</v>
      </c>
      <c r="D2509" s="1">
        <v>0.75870000000000004</v>
      </c>
      <c r="E2509" s="3">
        <f t="shared" si="39"/>
        <v>-16.215</v>
      </c>
    </row>
    <row r="2510" spans="1:5" x14ac:dyDescent="0.15">
      <c r="A2510">
        <v>50.16</v>
      </c>
      <c r="B2510" s="1">
        <v>2.6659999999999999</v>
      </c>
      <c r="C2510" s="1">
        <v>0.25159999999999999</v>
      </c>
      <c r="D2510" s="1">
        <v>0.75880000000000003</v>
      </c>
      <c r="E2510" s="3">
        <f t="shared" si="39"/>
        <v>3.9989999999999997</v>
      </c>
    </row>
    <row r="2511" spans="1:5" x14ac:dyDescent="0.15">
      <c r="A2511">
        <v>50.18</v>
      </c>
      <c r="B2511" s="1">
        <v>1.054</v>
      </c>
      <c r="C2511" s="1">
        <v>0.25180000000000002</v>
      </c>
      <c r="D2511" s="1">
        <v>0.75890000000000002</v>
      </c>
      <c r="E2511" s="3">
        <f t="shared" si="39"/>
        <v>1.581</v>
      </c>
    </row>
    <row r="2512" spans="1:5" x14ac:dyDescent="0.15">
      <c r="A2512">
        <v>50.2</v>
      </c>
      <c r="B2512" s="1">
        <v>-3.5409999999999999</v>
      </c>
      <c r="C2512" s="1">
        <v>0.252</v>
      </c>
      <c r="D2512" s="1">
        <v>0.7591</v>
      </c>
      <c r="E2512" s="3">
        <f t="shared" si="39"/>
        <v>-5.3114999999999997</v>
      </c>
    </row>
    <row r="2513" spans="1:5" x14ac:dyDescent="0.15">
      <c r="A2513">
        <v>50.22</v>
      </c>
      <c r="B2513" s="1">
        <v>1.5780000000000001</v>
      </c>
      <c r="C2513" s="1">
        <v>0.25219999999999998</v>
      </c>
      <c r="D2513" s="1">
        <v>0.75919999999999999</v>
      </c>
      <c r="E2513" s="3">
        <f t="shared" si="39"/>
        <v>2.367</v>
      </c>
    </row>
    <row r="2514" spans="1:5" x14ac:dyDescent="0.15">
      <c r="A2514">
        <v>50.24</v>
      </c>
      <c r="B2514" s="1">
        <v>6.21</v>
      </c>
      <c r="C2514" s="1">
        <v>0.25240000000000001</v>
      </c>
      <c r="D2514" s="1">
        <v>0.75929999999999997</v>
      </c>
      <c r="E2514" s="3">
        <f t="shared" si="39"/>
        <v>9.3149999999999995</v>
      </c>
    </row>
    <row r="2515" spans="1:5" x14ac:dyDescent="0.15">
      <c r="A2515">
        <v>50.26</v>
      </c>
      <c r="B2515" s="1">
        <v>10.95</v>
      </c>
      <c r="C2515" s="1">
        <v>0.25259999999999999</v>
      </c>
      <c r="D2515" s="1">
        <v>0.75939999999999996</v>
      </c>
      <c r="E2515" s="3">
        <f t="shared" si="39"/>
        <v>16.424999999999997</v>
      </c>
    </row>
    <row r="2516" spans="1:5" x14ac:dyDescent="0.15">
      <c r="A2516">
        <v>50.28</v>
      </c>
      <c r="B2516" s="1">
        <v>7.56</v>
      </c>
      <c r="C2516" s="1">
        <v>0.25280000000000002</v>
      </c>
      <c r="D2516" s="1">
        <v>0.75960000000000005</v>
      </c>
      <c r="E2516" s="3">
        <f t="shared" si="39"/>
        <v>11.34</v>
      </c>
    </row>
    <row r="2517" spans="1:5" x14ac:dyDescent="0.15">
      <c r="A2517">
        <v>50.3</v>
      </c>
      <c r="B2517" s="1">
        <v>12.23</v>
      </c>
      <c r="C2517" s="1">
        <v>0.253</v>
      </c>
      <c r="D2517" s="1">
        <v>0.75970000000000004</v>
      </c>
      <c r="E2517" s="3">
        <f t="shared" si="39"/>
        <v>18.344999999999999</v>
      </c>
    </row>
    <row r="2518" spans="1:5" x14ac:dyDescent="0.15">
      <c r="A2518">
        <v>50.32</v>
      </c>
      <c r="B2518" s="1">
        <v>6.7290000000000001</v>
      </c>
      <c r="C2518" s="1">
        <v>0.25319999999999998</v>
      </c>
      <c r="D2518" s="1">
        <v>0.75980000000000003</v>
      </c>
      <c r="E2518" s="3">
        <f t="shared" si="39"/>
        <v>10.093500000000001</v>
      </c>
    </row>
    <row r="2519" spans="1:5" x14ac:dyDescent="0.15">
      <c r="A2519">
        <v>50.34</v>
      </c>
      <c r="B2519" s="1">
        <v>3.899</v>
      </c>
      <c r="C2519" s="1">
        <v>0.25340000000000001</v>
      </c>
      <c r="D2519" s="1">
        <v>0.75990000000000002</v>
      </c>
      <c r="E2519" s="3">
        <f t="shared" si="39"/>
        <v>5.8484999999999996</v>
      </c>
    </row>
    <row r="2520" spans="1:5" x14ac:dyDescent="0.15">
      <c r="A2520">
        <v>50.36</v>
      </c>
      <c r="B2520" s="1">
        <v>5.734</v>
      </c>
      <c r="C2520" s="1">
        <v>0.25359999999999999</v>
      </c>
      <c r="D2520" s="1">
        <v>0.76</v>
      </c>
      <c r="E2520" s="3">
        <f t="shared" si="39"/>
        <v>8.6009999999999991</v>
      </c>
    </row>
    <row r="2521" spans="1:5" x14ac:dyDescent="0.15">
      <c r="A2521">
        <v>50.38</v>
      </c>
      <c r="B2521" s="1">
        <v>16.940000000000001</v>
      </c>
      <c r="C2521" s="1">
        <v>0.25380000000000003</v>
      </c>
      <c r="D2521" s="1">
        <v>0.76019999999999999</v>
      </c>
      <c r="E2521" s="3">
        <f t="shared" si="39"/>
        <v>25.410000000000004</v>
      </c>
    </row>
    <row r="2522" spans="1:5" x14ac:dyDescent="0.15">
      <c r="A2522">
        <v>50.4</v>
      </c>
      <c r="B2522" s="1">
        <v>22.51</v>
      </c>
      <c r="C2522" s="1">
        <v>0.254</v>
      </c>
      <c r="D2522" s="1">
        <v>0.76029999999999998</v>
      </c>
      <c r="E2522" s="3">
        <f t="shared" si="39"/>
        <v>33.765000000000001</v>
      </c>
    </row>
    <row r="2523" spans="1:5" x14ac:dyDescent="0.15">
      <c r="A2523">
        <v>50.42</v>
      </c>
      <c r="B2523" s="1">
        <v>21.12</v>
      </c>
      <c r="C2523" s="1">
        <v>0.25419999999999998</v>
      </c>
      <c r="D2523" s="1">
        <v>0.76039999999999996</v>
      </c>
      <c r="E2523" s="3">
        <f t="shared" si="39"/>
        <v>31.68</v>
      </c>
    </row>
    <row r="2524" spans="1:5" x14ac:dyDescent="0.15">
      <c r="A2524">
        <v>50.44</v>
      </c>
      <c r="B2524" s="1">
        <v>18.88</v>
      </c>
      <c r="C2524" s="1">
        <v>0.25440000000000002</v>
      </c>
      <c r="D2524" s="1">
        <v>0.76049999999999995</v>
      </c>
      <c r="E2524" s="3">
        <f t="shared" si="39"/>
        <v>28.32</v>
      </c>
    </row>
    <row r="2525" spans="1:5" x14ac:dyDescent="0.15">
      <c r="A2525">
        <v>50.46</v>
      </c>
      <c r="B2525" s="1">
        <v>15.3</v>
      </c>
      <c r="C2525" s="1">
        <v>0.25459999999999999</v>
      </c>
      <c r="D2525" s="1">
        <v>0.76060000000000005</v>
      </c>
      <c r="E2525" s="3">
        <f t="shared" si="39"/>
        <v>22.950000000000003</v>
      </c>
    </row>
    <row r="2526" spans="1:5" x14ac:dyDescent="0.15">
      <c r="A2526">
        <v>50.48</v>
      </c>
      <c r="B2526" s="1">
        <v>10.37</v>
      </c>
      <c r="C2526" s="1">
        <v>0.25480000000000003</v>
      </c>
      <c r="D2526" s="1">
        <v>0.76080000000000003</v>
      </c>
      <c r="E2526" s="3">
        <f t="shared" si="39"/>
        <v>15.555</v>
      </c>
    </row>
    <row r="2527" spans="1:5" x14ac:dyDescent="0.15">
      <c r="A2527">
        <v>50.5</v>
      </c>
      <c r="B2527" s="1">
        <v>5.6109999999999998</v>
      </c>
      <c r="C2527" s="1">
        <v>0.255</v>
      </c>
      <c r="D2527" s="1">
        <v>0.76090000000000002</v>
      </c>
      <c r="E2527" s="3">
        <f t="shared" si="39"/>
        <v>8.4164999999999992</v>
      </c>
    </row>
    <row r="2528" spans="1:5" x14ac:dyDescent="0.15">
      <c r="A2528">
        <v>50.52</v>
      </c>
      <c r="B2528" s="1">
        <v>0.2369</v>
      </c>
      <c r="C2528" s="1">
        <v>0.25519999999999998</v>
      </c>
      <c r="D2528" s="1">
        <v>0.76100000000000001</v>
      </c>
      <c r="E2528" s="3">
        <f t="shared" si="39"/>
        <v>0.35535</v>
      </c>
    </row>
    <row r="2529" spans="1:5" x14ac:dyDescent="0.15">
      <c r="A2529">
        <v>50.54</v>
      </c>
      <c r="B2529" s="1">
        <v>-1.2130000000000001</v>
      </c>
      <c r="C2529" s="1">
        <v>0.25540000000000002</v>
      </c>
      <c r="D2529" s="1">
        <v>0.7611</v>
      </c>
      <c r="E2529" s="3">
        <f t="shared" si="39"/>
        <v>-1.8195000000000001</v>
      </c>
    </row>
    <row r="2530" spans="1:5" x14ac:dyDescent="0.15">
      <c r="A2530">
        <v>50.56</v>
      </c>
      <c r="B2530" s="1">
        <v>-11.9</v>
      </c>
      <c r="C2530" s="1">
        <v>0.25559999999999999</v>
      </c>
      <c r="D2530" s="1">
        <v>0.76119999999999999</v>
      </c>
      <c r="E2530" s="3">
        <f t="shared" si="39"/>
        <v>-17.850000000000001</v>
      </c>
    </row>
    <row r="2531" spans="1:5" x14ac:dyDescent="0.15">
      <c r="A2531">
        <v>50.58</v>
      </c>
      <c r="B2531" s="1">
        <v>-19.79</v>
      </c>
      <c r="C2531" s="1">
        <v>0.25580000000000003</v>
      </c>
      <c r="D2531" s="1">
        <v>0.76139999999999997</v>
      </c>
      <c r="E2531" s="3">
        <f t="shared" si="39"/>
        <v>-29.684999999999999</v>
      </c>
    </row>
    <row r="2532" spans="1:5" x14ac:dyDescent="0.15">
      <c r="A2532">
        <v>50.6</v>
      </c>
      <c r="B2532" s="1">
        <v>-21.91</v>
      </c>
      <c r="C2532" s="1">
        <v>0.25600000000000001</v>
      </c>
      <c r="D2532" s="1">
        <v>0.76149999999999995</v>
      </c>
      <c r="E2532" s="3">
        <f t="shared" si="39"/>
        <v>-32.865000000000002</v>
      </c>
    </row>
    <row r="2533" spans="1:5" x14ac:dyDescent="0.15">
      <c r="A2533">
        <v>50.62</v>
      </c>
      <c r="B2533" s="1">
        <v>-16.55</v>
      </c>
      <c r="C2533" s="1">
        <v>0.25619999999999998</v>
      </c>
      <c r="D2533" s="1">
        <v>0.76160000000000005</v>
      </c>
      <c r="E2533" s="3">
        <f t="shared" si="39"/>
        <v>-24.825000000000003</v>
      </c>
    </row>
    <row r="2534" spans="1:5" x14ac:dyDescent="0.15">
      <c r="A2534">
        <v>50.64</v>
      </c>
      <c r="B2534" s="1">
        <v>-14.92</v>
      </c>
      <c r="C2534" s="1">
        <v>0.25640000000000002</v>
      </c>
      <c r="D2534" s="1">
        <v>0.76170000000000004</v>
      </c>
      <c r="E2534" s="3">
        <f t="shared" si="39"/>
        <v>-22.38</v>
      </c>
    </row>
    <row r="2535" spans="1:5" x14ac:dyDescent="0.15">
      <c r="A2535">
        <v>50.66</v>
      </c>
      <c r="B2535" s="1">
        <v>-13.53</v>
      </c>
      <c r="C2535" s="1">
        <v>0.25659999999999999</v>
      </c>
      <c r="D2535" s="1">
        <v>0.76180000000000003</v>
      </c>
      <c r="E2535" s="3">
        <f t="shared" si="39"/>
        <v>-20.294999999999998</v>
      </c>
    </row>
    <row r="2536" spans="1:5" x14ac:dyDescent="0.15">
      <c r="A2536">
        <v>50.68</v>
      </c>
      <c r="B2536" s="1">
        <v>-13.34</v>
      </c>
      <c r="C2536" s="1">
        <v>0.25679999999999997</v>
      </c>
      <c r="D2536" s="1">
        <v>0.76200000000000001</v>
      </c>
      <c r="E2536" s="3">
        <f t="shared" si="39"/>
        <v>-20.009999999999998</v>
      </c>
    </row>
    <row r="2537" spans="1:5" x14ac:dyDescent="0.15">
      <c r="A2537">
        <v>50.7</v>
      </c>
      <c r="B2537" s="1">
        <v>-9.3209999999999997</v>
      </c>
      <c r="C2537" s="1">
        <v>0.25700000000000001</v>
      </c>
      <c r="D2537" s="1">
        <v>0.7621</v>
      </c>
      <c r="E2537" s="3">
        <f t="shared" si="39"/>
        <v>-13.9815</v>
      </c>
    </row>
    <row r="2538" spans="1:5" x14ac:dyDescent="0.15">
      <c r="A2538">
        <v>50.72</v>
      </c>
      <c r="B2538" s="1">
        <v>-5.79</v>
      </c>
      <c r="C2538" s="1">
        <v>0.25729999999999997</v>
      </c>
      <c r="D2538" s="1">
        <v>0.76219999999999999</v>
      </c>
      <c r="E2538" s="3">
        <f t="shared" si="39"/>
        <v>-8.6850000000000005</v>
      </c>
    </row>
    <row r="2539" spans="1:5" x14ac:dyDescent="0.15">
      <c r="A2539">
        <v>50.74</v>
      </c>
      <c r="B2539" s="1">
        <v>-11.13</v>
      </c>
      <c r="C2539" s="1">
        <v>0.25750000000000001</v>
      </c>
      <c r="D2539" s="1">
        <v>0.76229999999999998</v>
      </c>
      <c r="E2539" s="3">
        <f t="shared" si="39"/>
        <v>-16.695</v>
      </c>
    </row>
    <row r="2540" spans="1:5" x14ac:dyDescent="0.15">
      <c r="A2540">
        <v>50.76</v>
      </c>
      <c r="B2540" s="1">
        <v>-7.649</v>
      </c>
      <c r="C2540" s="1">
        <v>0.25769999999999998</v>
      </c>
      <c r="D2540" s="1">
        <v>0.76239999999999997</v>
      </c>
      <c r="E2540" s="3">
        <f t="shared" si="39"/>
        <v>-11.4735</v>
      </c>
    </row>
    <row r="2541" spans="1:5" x14ac:dyDescent="0.15">
      <c r="A2541">
        <v>50.78</v>
      </c>
      <c r="B2541" s="1">
        <v>-1.1180000000000001</v>
      </c>
      <c r="C2541" s="1">
        <v>0.25790000000000002</v>
      </c>
      <c r="D2541" s="1">
        <v>0.76259999999999994</v>
      </c>
      <c r="E2541" s="3">
        <f t="shared" si="39"/>
        <v>-1.677</v>
      </c>
    </row>
    <row r="2542" spans="1:5" x14ac:dyDescent="0.15">
      <c r="A2542">
        <v>50.8</v>
      </c>
      <c r="B2542" s="1">
        <v>5.0880000000000001</v>
      </c>
      <c r="C2542" s="1">
        <v>0.2581</v>
      </c>
      <c r="D2542" s="1">
        <v>0.76270000000000004</v>
      </c>
      <c r="E2542" s="3">
        <f t="shared" si="39"/>
        <v>7.6319999999999997</v>
      </c>
    </row>
    <row r="2543" spans="1:5" x14ac:dyDescent="0.15">
      <c r="A2543">
        <v>50.82</v>
      </c>
      <c r="B2543" s="1">
        <v>13.89</v>
      </c>
      <c r="C2543" s="1">
        <v>0.25829999999999997</v>
      </c>
      <c r="D2543" s="1">
        <v>0.76280000000000003</v>
      </c>
      <c r="E2543" s="3">
        <f t="shared" si="39"/>
        <v>20.835000000000001</v>
      </c>
    </row>
    <row r="2544" spans="1:5" x14ac:dyDescent="0.15">
      <c r="A2544">
        <v>50.84</v>
      </c>
      <c r="B2544" s="1">
        <v>20.47</v>
      </c>
      <c r="C2544" s="1">
        <v>0.25850000000000001</v>
      </c>
      <c r="D2544" s="1">
        <v>0.76290000000000002</v>
      </c>
      <c r="E2544" s="3">
        <f t="shared" si="39"/>
        <v>30.704999999999998</v>
      </c>
    </row>
    <row r="2545" spans="1:5" x14ac:dyDescent="0.15">
      <c r="A2545">
        <v>50.86</v>
      </c>
      <c r="B2545" s="1">
        <v>21.27</v>
      </c>
      <c r="C2545" s="1">
        <v>0.25869999999999999</v>
      </c>
      <c r="D2545" s="1">
        <v>0.76300000000000001</v>
      </c>
      <c r="E2545" s="3">
        <f t="shared" si="39"/>
        <v>31.905000000000001</v>
      </c>
    </row>
    <row r="2546" spans="1:5" x14ac:dyDescent="0.15">
      <c r="A2546">
        <v>50.88</v>
      </c>
      <c r="B2546" s="1">
        <v>25.18</v>
      </c>
      <c r="C2546" s="1">
        <v>0.25890000000000002</v>
      </c>
      <c r="D2546" s="1">
        <v>0.76319999999999999</v>
      </c>
      <c r="E2546" s="3">
        <f t="shared" si="39"/>
        <v>37.769999999999996</v>
      </c>
    </row>
    <row r="2547" spans="1:5" x14ac:dyDescent="0.15">
      <c r="A2547">
        <v>50.9</v>
      </c>
      <c r="B2547" s="1">
        <v>21.61</v>
      </c>
      <c r="C2547" s="1">
        <v>0.2591</v>
      </c>
      <c r="D2547" s="1">
        <v>0.76329999999999998</v>
      </c>
      <c r="E2547" s="3">
        <f t="shared" si="39"/>
        <v>32.414999999999999</v>
      </c>
    </row>
    <row r="2548" spans="1:5" x14ac:dyDescent="0.15">
      <c r="A2548">
        <v>50.92</v>
      </c>
      <c r="B2548" s="1">
        <v>24.54</v>
      </c>
      <c r="C2548" s="1">
        <v>0.25929999999999997</v>
      </c>
      <c r="D2548" s="1">
        <v>0.76339999999999997</v>
      </c>
      <c r="E2548" s="3">
        <f t="shared" si="39"/>
        <v>36.81</v>
      </c>
    </row>
    <row r="2549" spans="1:5" x14ac:dyDescent="0.15">
      <c r="A2549">
        <v>50.94</v>
      </c>
      <c r="B2549" s="1">
        <v>34.770000000000003</v>
      </c>
      <c r="C2549" s="1">
        <v>0.25950000000000001</v>
      </c>
      <c r="D2549" s="1">
        <v>0.76349999999999996</v>
      </c>
      <c r="E2549" s="3">
        <f t="shared" si="39"/>
        <v>52.155000000000001</v>
      </c>
    </row>
    <row r="2550" spans="1:5" x14ac:dyDescent="0.15">
      <c r="A2550">
        <v>50.96</v>
      </c>
      <c r="B2550" s="1">
        <v>37.99</v>
      </c>
      <c r="C2550" s="1">
        <v>0.25969999999999999</v>
      </c>
      <c r="D2550" s="1">
        <v>0.76359999999999995</v>
      </c>
      <c r="E2550" s="3">
        <f t="shared" si="39"/>
        <v>56.984999999999999</v>
      </c>
    </row>
    <row r="2551" spans="1:5" x14ac:dyDescent="0.15">
      <c r="A2551">
        <v>50.98</v>
      </c>
      <c r="B2551" s="1">
        <v>36.549999999999997</v>
      </c>
      <c r="C2551" s="1">
        <v>0.25990000000000002</v>
      </c>
      <c r="D2551" s="1">
        <v>0.76380000000000003</v>
      </c>
      <c r="E2551" s="3">
        <f t="shared" si="39"/>
        <v>54.824999999999996</v>
      </c>
    </row>
    <row r="2552" spans="1:5" x14ac:dyDescent="0.15">
      <c r="A2552">
        <v>51</v>
      </c>
      <c r="B2552" s="1">
        <v>27.97</v>
      </c>
      <c r="C2552" s="1">
        <v>0.2601</v>
      </c>
      <c r="D2552" s="1">
        <v>0.76390000000000002</v>
      </c>
      <c r="E2552" s="3">
        <f t="shared" si="39"/>
        <v>41.954999999999998</v>
      </c>
    </row>
    <row r="2553" spans="1:5" x14ac:dyDescent="0.15">
      <c r="A2553">
        <v>51.02</v>
      </c>
      <c r="B2553" s="1">
        <v>20.73</v>
      </c>
      <c r="C2553" s="1">
        <v>0.26029999999999998</v>
      </c>
      <c r="D2553" s="1">
        <v>0.76400000000000001</v>
      </c>
      <c r="E2553" s="3">
        <f t="shared" si="39"/>
        <v>31.094999999999999</v>
      </c>
    </row>
    <row r="2554" spans="1:5" x14ac:dyDescent="0.15">
      <c r="A2554">
        <v>51.04</v>
      </c>
      <c r="B2554" s="1">
        <v>13.6</v>
      </c>
      <c r="C2554" s="1">
        <v>0.26050000000000001</v>
      </c>
      <c r="D2554" s="1">
        <v>0.7641</v>
      </c>
      <c r="E2554" s="3">
        <f t="shared" si="39"/>
        <v>20.399999999999999</v>
      </c>
    </row>
    <row r="2555" spans="1:5" x14ac:dyDescent="0.15">
      <c r="A2555">
        <v>51.06</v>
      </c>
      <c r="B2555" s="1">
        <v>5.7050000000000001</v>
      </c>
      <c r="C2555" s="1">
        <v>0.26069999999999999</v>
      </c>
      <c r="D2555" s="1">
        <v>0.76419999999999999</v>
      </c>
      <c r="E2555" s="3">
        <f t="shared" si="39"/>
        <v>8.557500000000001</v>
      </c>
    </row>
    <row r="2556" spans="1:5" x14ac:dyDescent="0.15">
      <c r="A2556">
        <v>51.08</v>
      </c>
      <c r="B2556" s="1">
        <v>5.833E-2</v>
      </c>
      <c r="C2556" s="1">
        <v>0.26090000000000002</v>
      </c>
      <c r="D2556" s="1">
        <v>0.76439999999999997</v>
      </c>
      <c r="E2556" s="3">
        <f t="shared" si="39"/>
        <v>8.7495000000000003E-2</v>
      </c>
    </row>
    <row r="2557" spans="1:5" x14ac:dyDescent="0.15">
      <c r="A2557">
        <v>51.1</v>
      </c>
      <c r="B2557" s="1">
        <v>-8.1549999999999994</v>
      </c>
      <c r="C2557" s="1">
        <v>0.2611</v>
      </c>
      <c r="D2557" s="1">
        <v>0.76449999999999996</v>
      </c>
      <c r="E2557" s="3">
        <f t="shared" si="39"/>
        <v>-12.232499999999998</v>
      </c>
    </row>
    <row r="2558" spans="1:5" x14ac:dyDescent="0.15">
      <c r="A2558">
        <v>51.12</v>
      </c>
      <c r="B2558" s="1">
        <v>-11</v>
      </c>
      <c r="C2558" s="1">
        <v>0.26129999999999998</v>
      </c>
      <c r="D2558" s="1">
        <v>0.76459999999999995</v>
      </c>
      <c r="E2558" s="3">
        <f t="shared" si="39"/>
        <v>-16.5</v>
      </c>
    </row>
    <row r="2559" spans="1:5" x14ac:dyDescent="0.15">
      <c r="A2559">
        <v>51.14</v>
      </c>
      <c r="B2559" s="1">
        <v>-7.4169999999999998</v>
      </c>
      <c r="C2559" s="1">
        <v>0.26150000000000001</v>
      </c>
      <c r="D2559" s="1">
        <v>0.76470000000000005</v>
      </c>
      <c r="E2559" s="3">
        <f t="shared" si="39"/>
        <v>-11.125499999999999</v>
      </c>
    </row>
    <row r="2560" spans="1:5" x14ac:dyDescent="0.15">
      <c r="A2560">
        <v>51.16</v>
      </c>
      <c r="B2560" s="1">
        <v>-4.6180000000000003</v>
      </c>
      <c r="C2560" s="1">
        <v>0.26169999999999999</v>
      </c>
      <c r="D2560" s="1">
        <v>0.76480000000000004</v>
      </c>
      <c r="E2560" s="3">
        <f t="shared" si="39"/>
        <v>-6.9270000000000005</v>
      </c>
    </row>
    <row r="2561" spans="1:5" x14ac:dyDescent="0.15">
      <c r="A2561">
        <v>51.18</v>
      </c>
      <c r="B2561" s="1">
        <v>-3.0550000000000002</v>
      </c>
      <c r="C2561" s="1">
        <v>0.26190000000000002</v>
      </c>
      <c r="D2561" s="1">
        <v>0.76500000000000001</v>
      </c>
      <c r="E2561" s="3">
        <f t="shared" si="39"/>
        <v>-4.5825000000000005</v>
      </c>
    </row>
    <row r="2562" spans="1:5" x14ac:dyDescent="0.15">
      <c r="A2562">
        <v>51.2</v>
      </c>
      <c r="B2562" s="1">
        <v>-4.6470000000000002</v>
      </c>
      <c r="C2562" s="1">
        <v>0.2621</v>
      </c>
      <c r="D2562" s="1">
        <v>0.7651</v>
      </c>
      <c r="E2562" s="3">
        <f t="shared" si="39"/>
        <v>-6.9705000000000004</v>
      </c>
    </row>
    <row r="2563" spans="1:5" x14ac:dyDescent="0.15">
      <c r="A2563">
        <v>51.22</v>
      </c>
      <c r="B2563" s="1">
        <v>-8.8979999999999997</v>
      </c>
      <c r="C2563" s="1">
        <v>0.26229999999999998</v>
      </c>
      <c r="D2563" s="1">
        <v>0.76519999999999999</v>
      </c>
      <c r="E2563" s="3">
        <f t="shared" ref="E2563:E2626" si="40">B2563*1.5</f>
        <v>-13.347</v>
      </c>
    </row>
    <row r="2564" spans="1:5" x14ac:dyDescent="0.15">
      <c r="A2564">
        <v>51.24</v>
      </c>
      <c r="B2564" s="1">
        <v>-9.26</v>
      </c>
      <c r="C2564" s="1">
        <v>0.2626</v>
      </c>
      <c r="D2564" s="1">
        <v>0.76529999999999998</v>
      </c>
      <c r="E2564" s="3">
        <f t="shared" si="40"/>
        <v>-13.89</v>
      </c>
    </row>
    <row r="2565" spans="1:5" x14ac:dyDescent="0.15">
      <c r="A2565">
        <v>51.26</v>
      </c>
      <c r="B2565" s="1">
        <v>-7.968</v>
      </c>
      <c r="C2565" s="1">
        <v>0.26279999999999998</v>
      </c>
      <c r="D2565" s="1">
        <v>0.76539999999999997</v>
      </c>
      <c r="E2565" s="3">
        <f t="shared" si="40"/>
        <v>-11.952</v>
      </c>
    </row>
    <row r="2566" spans="1:5" x14ac:dyDescent="0.15">
      <c r="A2566">
        <v>51.28</v>
      </c>
      <c r="B2566" s="1">
        <v>-3.8420000000000001</v>
      </c>
      <c r="C2566" s="1">
        <v>0.26300000000000001</v>
      </c>
      <c r="D2566" s="1">
        <v>0.76559999999999995</v>
      </c>
      <c r="E2566" s="3">
        <f t="shared" si="40"/>
        <v>-5.7629999999999999</v>
      </c>
    </row>
    <row r="2567" spans="1:5" x14ac:dyDescent="0.15">
      <c r="A2567">
        <v>51.3</v>
      </c>
      <c r="B2567" s="1">
        <v>-6.2409999999999997</v>
      </c>
      <c r="C2567" s="1">
        <v>0.26319999999999999</v>
      </c>
      <c r="D2567" s="1">
        <v>0.76570000000000005</v>
      </c>
      <c r="E2567" s="3">
        <f t="shared" si="40"/>
        <v>-9.3614999999999995</v>
      </c>
    </row>
    <row r="2568" spans="1:5" x14ac:dyDescent="0.15">
      <c r="A2568">
        <v>51.32</v>
      </c>
      <c r="B2568" s="1">
        <v>-7.81</v>
      </c>
      <c r="C2568" s="1">
        <v>0.26340000000000002</v>
      </c>
      <c r="D2568" s="1">
        <v>0.76580000000000004</v>
      </c>
      <c r="E2568" s="3">
        <f t="shared" si="40"/>
        <v>-11.715</v>
      </c>
    </row>
    <row r="2569" spans="1:5" x14ac:dyDescent="0.15">
      <c r="A2569">
        <v>51.34</v>
      </c>
      <c r="B2569" s="1">
        <v>-4.407</v>
      </c>
      <c r="C2569" s="1">
        <v>0.2636</v>
      </c>
      <c r="D2569" s="1">
        <v>0.76590000000000003</v>
      </c>
      <c r="E2569" s="3">
        <f t="shared" si="40"/>
        <v>-6.6105</v>
      </c>
    </row>
    <row r="2570" spans="1:5" x14ac:dyDescent="0.15">
      <c r="A2570">
        <v>51.36</v>
      </c>
      <c r="B2570" s="1">
        <v>4.5229999999999997</v>
      </c>
      <c r="C2570" s="1">
        <v>0.26379999999999998</v>
      </c>
      <c r="D2570" s="1">
        <v>0.76600000000000001</v>
      </c>
      <c r="E2570" s="3">
        <f t="shared" si="40"/>
        <v>6.7844999999999995</v>
      </c>
    </row>
    <row r="2571" spans="1:5" x14ac:dyDescent="0.15">
      <c r="A2571">
        <v>51.38</v>
      </c>
      <c r="B2571" s="1">
        <v>4.3719999999999999</v>
      </c>
      <c r="C2571" s="1">
        <v>0.26400000000000001</v>
      </c>
      <c r="D2571" s="1">
        <v>0.76619999999999999</v>
      </c>
      <c r="E2571" s="3">
        <f t="shared" si="40"/>
        <v>6.5579999999999998</v>
      </c>
    </row>
    <row r="2572" spans="1:5" x14ac:dyDescent="0.15">
      <c r="A2572">
        <v>51.4</v>
      </c>
      <c r="B2572" s="1">
        <v>-2.2599999999999998</v>
      </c>
      <c r="C2572" s="1">
        <v>0.26419999999999999</v>
      </c>
      <c r="D2572" s="1">
        <v>0.76629999999999998</v>
      </c>
      <c r="E2572" s="3">
        <f t="shared" si="40"/>
        <v>-3.3899999999999997</v>
      </c>
    </row>
    <row r="2573" spans="1:5" x14ac:dyDescent="0.15">
      <c r="A2573">
        <v>51.42</v>
      </c>
      <c r="B2573" s="1">
        <v>-10.34</v>
      </c>
      <c r="C2573" s="1">
        <v>0.26440000000000002</v>
      </c>
      <c r="D2573" s="1">
        <v>0.76639999999999997</v>
      </c>
      <c r="E2573" s="3">
        <f t="shared" si="40"/>
        <v>-15.51</v>
      </c>
    </row>
    <row r="2574" spans="1:5" x14ac:dyDescent="0.15">
      <c r="A2574">
        <v>51.44</v>
      </c>
      <c r="B2574" s="1">
        <v>-7.7220000000000004</v>
      </c>
      <c r="C2574" s="1">
        <v>0.2646</v>
      </c>
      <c r="D2574" s="1">
        <v>0.76649999999999996</v>
      </c>
      <c r="E2574" s="3">
        <f t="shared" si="40"/>
        <v>-11.583</v>
      </c>
    </row>
    <row r="2575" spans="1:5" x14ac:dyDescent="0.15">
      <c r="A2575">
        <v>51.46</v>
      </c>
      <c r="B2575" s="1">
        <v>-8.6489999999999991</v>
      </c>
      <c r="C2575" s="1">
        <v>0.26479999999999998</v>
      </c>
      <c r="D2575" s="1">
        <v>0.76659999999999995</v>
      </c>
      <c r="E2575" s="3">
        <f t="shared" si="40"/>
        <v>-12.973499999999998</v>
      </c>
    </row>
    <row r="2576" spans="1:5" x14ac:dyDescent="0.15">
      <c r="A2576">
        <v>51.48</v>
      </c>
      <c r="B2576" s="1">
        <v>-4.8869999999999996</v>
      </c>
      <c r="C2576" s="1">
        <v>0.26500000000000001</v>
      </c>
      <c r="D2576" s="1">
        <v>0.76680000000000004</v>
      </c>
      <c r="E2576" s="3">
        <f t="shared" si="40"/>
        <v>-7.3304999999999989</v>
      </c>
    </row>
    <row r="2577" spans="1:5" x14ac:dyDescent="0.15">
      <c r="A2577">
        <v>51.5</v>
      </c>
      <c r="B2577" s="1">
        <v>-2.7170000000000001</v>
      </c>
      <c r="C2577" s="1">
        <v>0.26519999999999999</v>
      </c>
      <c r="D2577" s="1">
        <v>0.76690000000000003</v>
      </c>
      <c r="E2577" s="3">
        <f t="shared" si="40"/>
        <v>-4.0754999999999999</v>
      </c>
    </row>
    <row r="2578" spans="1:5" x14ac:dyDescent="0.15">
      <c r="A2578">
        <v>51.52</v>
      </c>
      <c r="B2578" s="1">
        <v>-2.5299999999999998</v>
      </c>
      <c r="C2578" s="1">
        <v>0.26540000000000002</v>
      </c>
      <c r="D2578" s="1">
        <v>0.76700000000000002</v>
      </c>
      <c r="E2578" s="3">
        <f t="shared" si="40"/>
        <v>-3.7949999999999999</v>
      </c>
    </row>
    <row r="2579" spans="1:5" x14ac:dyDescent="0.15">
      <c r="A2579">
        <v>51.54</v>
      </c>
      <c r="B2579" s="1">
        <v>-6.64</v>
      </c>
      <c r="C2579" s="1">
        <v>0.2656</v>
      </c>
      <c r="D2579" s="1">
        <v>0.7671</v>
      </c>
      <c r="E2579" s="3">
        <f t="shared" si="40"/>
        <v>-9.9599999999999991</v>
      </c>
    </row>
    <row r="2580" spans="1:5" x14ac:dyDescent="0.15">
      <c r="A2580">
        <v>51.56</v>
      </c>
      <c r="B2580" s="1">
        <v>-6.9359999999999999</v>
      </c>
      <c r="C2580" s="1">
        <v>0.26579999999999998</v>
      </c>
      <c r="D2580" s="1">
        <v>0.76719999999999999</v>
      </c>
      <c r="E2580" s="3">
        <f t="shared" si="40"/>
        <v>-10.404</v>
      </c>
    </row>
    <row r="2581" spans="1:5" x14ac:dyDescent="0.15">
      <c r="A2581">
        <v>51.58</v>
      </c>
      <c r="B2581" s="1">
        <v>-5.0579999999999998</v>
      </c>
      <c r="C2581" s="1">
        <v>0.26600000000000001</v>
      </c>
      <c r="D2581" s="1">
        <v>0.76729999999999998</v>
      </c>
      <c r="E2581" s="3">
        <f t="shared" si="40"/>
        <v>-7.5869999999999997</v>
      </c>
    </row>
    <row r="2582" spans="1:5" x14ac:dyDescent="0.15">
      <c r="A2582">
        <v>51.6</v>
      </c>
      <c r="B2582" s="1">
        <v>4.9349999999999996</v>
      </c>
      <c r="C2582" s="1">
        <v>0.26629999999999998</v>
      </c>
      <c r="D2582" s="1">
        <v>0.76749999999999996</v>
      </c>
      <c r="E2582" s="3">
        <f t="shared" si="40"/>
        <v>7.4024999999999999</v>
      </c>
    </row>
    <row r="2583" spans="1:5" x14ac:dyDescent="0.15">
      <c r="A2583">
        <v>51.62</v>
      </c>
      <c r="B2583" s="1">
        <v>9.3979999999999997</v>
      </c>
      <c r="C2583" s="1">
        <v>0.26650000000000001</v>
      </c>
      <c r="D2583" s="1">
        <v>0.76759999999999995</v>
      </c>
      <c r="E2583" s="3">
        <f t="shared" si="40"/>
        <v>14.097</v>
      </c>
    </row>
    <row r="2584" spans="1:5" x14ac:dyDescent="0.15">
      <c r="A2584">
        <v>51.64</v>
      </c>
      <c r="B2584" s="1">
        <v>10.31</v>
      </c>
      <c r="C2584" s="1">
        <v>0.26669999999999999</v>
      </c>
      <c r="D2584" s="1">
        <v>0.76770000000000005</v>
      </c>
      <c r="E2584" s="3">
        <f t="shared" si="40"/>
        <v>15.465</v>
      </c>
    </row>
    <row r="2585" spans="1:5" x14ac:dyDescent="0.15">
      <c r="A2585">
        <v>51.66</v>
      </c>
      <c r="B2585" s="1">
        <v>11.68</v>
      </c>
      <c r="C2585" s="1">
        <v>0.26690000000000003</v>
      </c>
      <c r="D2585" s="1">
        <v>0.76780000000000004</v>
      </c>
      <c r="E2585" s="3">
        <f t="shared" si="40"/>
        <v>17.52</v>
      </c>
    </row>
    <row r="2586" spans="1:5" x14ac:dyDescent="0.15">
      <c r="A2586">
        <v>51.68</v>
      </c>
      <c r="B2586" s="1">
        <v>12.38</v>
      </c>
      <c r="C2586" s="1">
        <v>0.2671</v>
      </c>
      <c r="D2586" s="1">
        <v>0.76790000000000003</v>
      </c>
      <c r="E2586" s="3">
        <f t="shared" si="40"/>
        <v>18.57</v>
      </c>
    </row>
    <row r="2587" spans="1:5" x14ac:dyDescent="0.15">
      <c r="A2587">
        <v>51.7</v>
      </c>
      <c r="B2587" s="1">
        <v>10.57</v>
      </c>
      <c r="C2587" s="1">
        <v>0.26729999999999998</v>
      </c>
      <c r="D2587" s="1">
        <v>0.7681</v>
      </c>
      <c r="E2587" s="3">
        <f t="shared" si="40"/>
        <v>15.855</v>
      </c>
    </row>
    <row r="2588" spans="1:5" x14ac:dyDescent="0.15">
      <c r="A2588">
        <v>51.72</v>
      </c>
      <c r="B2588" s="1">
        <v>3.4580000000000002</v>
      </c>
      <c r="C2588" s="1">
        <v>0.26750000000000002</v>
      </c>
      <c r="D2588" s="1">
        <v>0.76819999999999999</v>
      </c>
      <c r="E2588" s="3">
        <f t="shared" si="40"/>
        <v>5.1870000000000003</v>
      </c>
    </row>
    <row r="2589" spans="1:5" x14ac:dyDescent="0.15">
      <c r="A2589">
        <v>51.74</v>
      </c>
      <c r="B2589" s="1">
        <v>-2.806</v>
      </c>
      <c r="C2589" s="1">
        <v>0.26769999999999999</v>
      </c>
      <c r="D2589" s="1">
        <v>0.76829999999999998</v>
      </c>
      <c r="E2589" s="3">
        <f t="shared" si="40"/>
        <v>-4.2089999999999996</v>
      </c>
    </row>
    <row r="2590" spans="1:5" x14ac:dyDescent="0.15">
      <c r="A2590">
        <v>51.76</v>
      </c>
      <c r="B2590" s="1">
        <v>-1.4139999999999999</v>
      </c>
      <c r="C2590" s="1">
        <v>0.26790000000000003</v>
      </c>
      <c r="D2590" s="1">
        <v>0.76839999999999997</v>
      </c>
      <c r="E2590" s="3">
        <f t="shared" si="40"/>
        <v>-2.121</v>
      </c>
    </row>
    <row r="2591" spans="1:5" x14ac:dyDescent="0.15">
      <c r="A2591">
        <v>51.78</v>
      </c>
      <c r="B2591" s="1">
        <v>0.43619999999999998</v>
      </c>
      <c r="C2591" s="1">
        <v>0.2681</v>
      </c>
      <c r="D2591" s="1">
        <v>0.76849999999999996</v>
      </c>
      <c r="E2591" s="3">
        <f t="shared" si="40"/>
        <v>0.65429999999999999</v>
      </c>
    </row>
    <row r="2592" spans="1:5" x14ac:dyDescent="0.15">
      <c r="A2592">
        <v>51.8</v>
      </c>
      <c r="B2592" s="1">
        <v>10.41</v>
      </c>
      <c r="C2592" s="1">
        <v>0.26829999999999998</v>
      </c>
      <c r="D2592" s="1">
        <v>0.76870000000000005</v>
      </c>
      <c r="E2592" s="3">
        <f t="shared" si="40"/>
        <v>15.615</v>
      </c>
    </row>
    <row r="2593" spans="1:5" x14ac:dyDescent="0.15">
      <c r="A2593">
        <v>51.82</v>
      </c>
      <c r="B2593" s="1">
        <v>12.46</v>
      </c>
      <c r="C2593" s="1">
        <v>0.26850000000000002</v>
      </c>
      <c r="D2593" s="1">
        <v>0.76880000000000004</v>
      </c>
      <c r="E2593" s="3">
        <f t="shared" si="40"/>
        <v>18.690000000000001</v>
      </c>
    </row>
    <row r="2594" spans="1:5" x14ac:dyDescent="0.15">
      <c r="A2594">
        <v>51.84</v>
      </c>
      <c r="B2594" s="1">
        <v>12.79</v>
      </c>
      <c r="C2594" s="1">
        <v>0.26869999999999999</v>
      </c>
      <c r="D2594" s="1">
        <v>0.76890000000000003</v>
      </c>
      <c r="E2594" s="3">
        <f t="shared" si="40"/>
        <v>19.184999999999999</v>
      </c>
    </row>
    <row r="2595" spans="1:5" x14ac:dyDescent="0.15">
      <c r="A2595">
        <v>51.86</v>
      </c>
      <c r="B2595" s="1">
        <v>15.14</v>
      </c>
      <c r="C2595" s="1">
        <v>0.26889999999999997</v>
      </c>
      <c r="D2595" s="1">
        <v>0.76900000000000002</v>
      </c>
      <c r="E2595" s="3">
        <f t="shared" si="40"/>
        <v>22.71</v>
      </c>
    </row>
    <row r="2596" spans="1:5" x14ac:dyDescent="0.15">
      <c r="A2596">
        <v>51.88</v>
      </c>
      <c r="B2596" s="1">
        <v>5.0229999999999997</v>
      </c>
      <c r="C2596" s="1">
        <v>0.26919999999999999</v>
      </c>
      <c r="D2596" s="1">
        <v>0.76910000000000001</v>
      </c>
      <c r="E2596" s="3">
        <f t="shared" si="40"/>
        <v>7.5344999999999995</v>
      </c>
    </row>
    <row r="2597" spans="1:5" x14ac:dyDescent="0.15">
      <c r="A2597">
        <v>51.9</v>
      </c>
      <c r="B2597" s="1">
        <v>-4.3550000000000004</v>
      </c>
      <c r="C2597" s="1">
        <v>0.26939999999999997</v>
      </c>
      <c r="D2597" s="1">
        <v>0.76919999999999999</v>
      </c>
      <c r="E2597" s="3">
        <f t="shared" si="40"/>
        <v>-6.5325000000000006</v>
      </c>
    </row>
    <row r="2598" spans="1:5" x14ac:dyDescent="0.15">
      <c r="A2598">
        <v>51.92</v>
      </c>
      <c r="B2598" s="1">
        <v>-10.06</v>
      </c>
      <c r="C2598" s="1">
        <v>0.26960000000000001</v>
      </c>
      <c r="D2598" s="1">
        <v>0.76939999999999997</v>
      </c>
      <c r="E2598" s="3">
        <f t="shared" si="40"/>
        <v>-15.09</v>
      </c>
    </row>
    <row r="2599" spans="1:5" x14ac:dyDescent="0.15">
      <c r="A2599">
        <v>51.94</v>
      </c>
      <c r="B2599" s="1">
        <v>-11.48</v>
      </c>
      <c r="C2599" s="1">
        <v>0.26979999999999998</v>
      </c>
      <c r="D2599" s="1">
        <v>0.76949999999999996</v>
      </c>
      <c r="E2599" s="3">
        <f t="shared" si="40"/>
        <v>-17.22</v>
      </c>
    </row>
    <row r="2600" spans="1:5" x14ac:dyDescent="0.15">
      <c r="A2600">
        <v>51.96</v>
      </c>
      <c r="B2600" s="1">
        <v>-10.29</v>
      </c>
      <c r="C2600" s="1">
        <v>0.27</v>
      </c>
      <c r="D2600" s="1">
        <v>0.76959999999999995</v>
      </c>
      <c r="E2600" s="3">
        <f t="shared" si="40"/>
        <v>-15.434999999999999</v>
      </c>
    </row>
    <row r="2601" spans="1:5" x14ac:dyDescent="0.15">
      <c r="A2601">
        <v>51.98</v>
      </c>
      <c r="B2601" s="1">
        <v>-11.39</v>
      </c>
      <c r="C2601" s="1">
        <v>0.2702</v>
      </c>
      <c r="D2601" s="1">
        <v>0.76970000000000005</v>
      </c>
      <c r="E2601" s="3">
        <f t="shared" si="40"/>
        <v>-17.085000000000001</v>
      </c>
    </row>
    <row r="2602" spans="1:5" x14ac:dyDescent="0.15">
      <c r="A2602">
        <v>52</v>
      </c>
      <c r="B2602" s="1">
        <v>-1.2050000000000001</v>
      </c>
      <c r="C2602" s="1">
        <v>0.27039999999999997</v>
      </c>
      <c r="D2602" s="1">
        <v>0.76980000000000004</v>
      </c>
      <c r="E2602" s="3">
        <f t="shared" si="40"/>
        <v>-1.8075000000000001</v>
      </c>
    </row>
    <row r="2603" spans="1:5" x14ac:dyDescent="0.15">
      <c r="A2603">
        <v>52.02</v>
      </c>
      <c r="B2603" s="1">
        <v>5.7779999999999996</v>
      </c>
      <c r="C2603" s="1">
        <v>0.27060000000000001</v>
      </c>
      <c r="D2603" s="1">
        <v>0.77</v>
      </c>
      <c r="E2603" s="3">
        <f t="shared" si="40"/>
        <v>8.6669999999999998</v>
      </c>
    </row>
    <row r="2604" spans="1:5" x14ac:dyDescent="0.15">
      <c r="A2604">
        <v>52.04</v>
      </c>
      <c r="B2604" s="1">
        <v>3.742</v>
      </c>
      <c r="C2604" s="1">
        <v>0.27079999999999999</v>
      </c>
      <c r="D2604" s="1">
        <v>0.77010000000000001</v>
      </c>
      <c r="E2604" s="3">
        <f t="shared" si="40"/>
        <v>5.6129999999999995</v>
      </c>
    </row>
    <row r="2605" spans="1:5" x14ac:dyDescent="0.15">
      <c r="A2605">
        <v>52.06</v>
      </c>
      <c r="B2605" s="1">
        <v>0.97950000000000004</v>
      </c>
      <c r="C2605" s="1">
        <v>0.27100000000000002</v>
      </c>
      <c r="D2605" s="1">
        <v>0.7702</v>
      </c>
      <c r="E2605" s="3">
        <f t="shared" si="40"/>
        <v>1.4692500000000002</v>
      </c>
    </row>
    <row r="2606" spans="1:5" x14ac:dyDescent="0.15">
      <c r="A2606">
        <v>52.08</v>
      </c>
      <c r="B2606" s="1">
        <v>7.33</v>
      </c>
      <c r="C2606" s="1">
        <v>0.2712</v>
      </c>
      <c r="D2606" s="1">
        <v>0.77029999999999998</v>
      </c>
      <c r="E2606" s="3">
        <f t="shared" si="40"/>
        <v>10.995000000000001</v>
      </c>
    </row>
    <row r="2607" spans="1:5" x14ac:dyDescent="0.15">
      <c r="A2607">
        <v>52.1</v>
      </c>
      <c r="B2607" s="1">
        <v>11.92</v>
      </c>
      <c r="C2607" s="1">
        <v>0.27139999999999997</v>
      </c>
      <c r="D2607" s="1">
        <v>0.77039999999999997</v>
      </c>
      <c r="E2607" s="3">
        <f t="shared" si="40"/>
        <v>17.88</v>
      </c>
    </row>
    <row r="2608" spans="1:5" x14ac:dyDescent="0.15">
      <c r="A2608">
        <v>52.12</v>
      </c>
      <c r="B2608" s="1">
        <v>18.010000000000002</v>
      </c>
      <c r="C2608" s="1">
        <v>0.27160000000000001</v>
      </c>
      <c r="D2608" s="1">
        <v>0.77059999999999995</v>
      </c>
      <c r="E2608" s="3">
        <f t="shared" si="40"/>
        <v>27.015000000000001</v>
      </c>
    </row>
    <row r="2609" spans="1:5" x14ac:dyDescent="0.15">
      <c r="A2609">
        <v>52.14</v>
      </c>
      <c r="B2609" s="1">
        <v>19.579999999999998</v>
      </c>
      <c r="C2609" s="1">
        <v>0.27189999999999998</v>
      </c>
      <c r="D2609" s="1">
        <v>0.77070000000000005</v>
      </c>
      <c r="E2609" s="3">
        <f t="shared" si="40"/>
        <v>29.369999999999997</v>
      </c>
    </row>
    <row r="2610" spans="1:5" x14ac:dyDescent="0.15">
      <c r="A2610">
        <v>52.16</v>
      </c>
      <c r="B2610" s="1">
        <v>24.4</v>
      </c>
      <c r="C2610" s="1">
        <v>0.27210000000000001</v>
      </c>
      <c r="D2610" s="1">
        <v>0.77080000000000004</v>
      </c>
      <c r="E2610" s="3">
        <f t="shared" si="40"/>
        <v>36.599999999999994</v>
      </c>
    </row>
    <row r="2611" spans="1:5" x14ac:dyDescent="0.15">
      <c r="A2611">
        <v>52.18</v>
      </c>
      <c r="B2611" s="1">
        <v>22.44</v>
      </c>
      <c r="C2611" s="1">
        <v>0.27229999999999999</v>
      </c>
      <c r="D2611" s="1">
        <v>0.77090000000000003</v>
      </c>
      <c r="E2611" s="3">
        <f t="shared" si="40"/>
        <v>33.660000000000004</v>
      </c>
    </row>
    <row r="2612" spans="1:5" x14ac:dyDescent="0.15">
      <c r="A2612">
        <v>52.2</v>
      </c>
      <c r="B2612" s="1">
        <v>16.16</v>
      </c>
      <c r="C2612" s="1">
        <v>0.27250000000000002</v>
      </c>
      <c r="D2612" s="1">
        <v>0.77100000000000002</v>
      </c>
      <c r="E2612" s="3">
        <f t="shared" si="40"/>
        <v>24.240000000000002</v>
      </c>
    </row>
    <row r="2613" spans="1:5" x14ac:dyDescent="0.15">
      <c r="A2613">
        <v>52.22</v>
      </c>
      <c r="B2613" s="1">
        <v>12.19</v>
      </c>
      <c r="C2613" s="1">
        <v>0.2727</v>
      </c>
      <c r="D2613" s="1">
        <v>0.77110000000000001</v>
      </c>
      <c r="E2613" s="3">
        <f t="shared" si="40"/>
        <v>18.285</v>
      </c>
    </row>
    <row r="2614" spans="1:5" x14ac:dyDescent="0.15">
      <c r="A2614">
        <v>52.24</v>
      </c>
      <c r="B2614" s="1">
        <v>6.476</v>
      </c>
      <c r="C2614" s="1">
        <v>0.27289999999999998</v>
      </c>
      <c r="D2614" s="1">
        <v>0.77129999999999999</v>
      </c>
      <c r="E2614" s="3">
        <f t="shared" si="40"/>
        <v>9.7140000000000004</v>
      </c>
    </row>
    <row r="2615" spans="1:5" x14ac:dyDescent="0.15">
      <c r="A2615">
        <v>52.26</v>
      </c>
      <c r="B2615" s="1">
        <v>-5.0990000000000002</v>
      </c>
      <c r="C2615" s="1">
        <v>0.27310000000000001</v>
      </c>
      <c r="D2615" s="1">
        <v>0.77139999999999997</v>
      </c>
      <c r="E2615" s="3">
        <f t="shared" si="40"/>
        <v>-7.6485000000000003</v>
      </c>
    </row>
    <row r="2616" spans="1:5" x14ac:dyDescent="0.15">
      <c r="A2616">
        <v>52.28</v>
      </c>
      <c r="B2616" s="1">
        <v>-13.77</v>
      </c>
      <c r="C2616" s="1">
        <v>0.27329999999999999</v>
      </c>
      <c r="D2616" s="1">
        <v>0.77149999999999996</v>
      </c>
      <c r="E2616" s="3">
        <f t="shared" si="40"/>
        <v>-20.655000000000001</v>
      </c>
    </row>
    <row r="2617" spans="1:5" x14ac:dyDescent="0.15">
      <c r="A2617">
        <v>52.3</v>
      </c>
      <c r="B2617" s="1">
        <v>-17.850000000000001</v>
      </c>
      <c r="C2617" s="1">
        <v>0.27350000000000002</v>
      </c>
      <c r="D2617" s="1">
        <v>0.77159999999999995</v>
      </c>
      <c r="E2617" s="3">
        <f t="shared" si="40"/>
        <v>-26.775000000000002</v>
      </c>
    </row>
    <row r="2618" spans="1:5" x14ac:dyDescent="0.15">
      <c r="A2618">
        <v>52.32</v>
      </c>
      <c r="B2618" s="1">
        <v>-18.8</v>
      </c>
      <c r="C2618" s="1">
        <v>0.2737</v>
      </c>
      <c r="D2618" s="1">
        <v>0.77170000000000005</v>
      </c>
      <c r="E2618" s="3">
        <f t="shared" si="40"/>
        <v>-28.200000000000003</v>
      </c>
    </row>
    <row r="2619" spans="1:5" x14ac:dyDescent="0.15">
      <c r="A2619">
        <v>52.34</v>
      </c>
      <c r="B2619" s="1">
        <v>-13.51</v>
      </c>
      <c r="C2619" s="1">
        <v>0.27389999999999998</v>
      </c>
      <c r="D2619" s="1">
        <v>0.77190000000000003</v>
      </c>
      <c r="E2619" s="3">
        <f t="shared" si="40"/>
        <v>-20.265000000000001</v>
      </c>
    </row>
    <row r="2620" spans="1:5" x14ac:dyDescent="0.15">
      <c r="A2620">
        <v>52.36</v>
      </c>
      <c r="B2620" s="1">
        <v>-11.22</v>
      </c>
      <c r="C2620" s="1">
        <v>0.2742</v>
      </c>
      <c r="D2620" s="1">
        <v>0.77200000000000002</v>
      </c>
      <c r="E2620" s="3">
        <f t="shared" si="40"/>
        <v>-16.830000000000002</v>
      </c>
    </row>
    <row r="2621" spans="1:5" x14ac:dyDescent="0.15">
      <c r="A2621">
        <v>52.38</v>
      </c>
      <c r="B2621" s="1">
        <v>-10.95</v>
      </c>
      <c r="C2621" s="1">
        <v>0.27439999999999998</v>
      </c>
      <c r="D2621" s="1">
        <v>0.77210000000000001</v>
      </c>
      <c r="E2621" s="3">
        <f t="shared" si="40"/>
        <v>-16.424999999999997</v>
      </c>
    </row>
    <row r="2622" spans="1:5" x14ac:dyDescent="0.15">
      <c r="A2622">
        <v>52.4</v>
      </c>
      <c r="B2622" s="1">
        <v>-14.52</v>
      </c>
      <c r="C2622" s="1">
        <v>0.27460000000000001</v>
      </c>
      <c r="D2622" s="1">
        <v>0.7722</v>
      </c>
      <c r="E2622" s="3">
        <f t="shared" si="40"/>
        <v>-21.78</v>
      </c>
    </row>
    <row r="2623" spans="1:5" x14ac:dyDescent="0.15">
      <c r="A2623">
        <v>52.42</v>
      </c>
      <c r="B2623" s="1">
        <v>-15.13</v>
      </c>
      <c r="C2623" s="1">
        <v>0.27479999999999999</v>
      </c>
      <c r="D2623" s="1">
        <v>0.77229999999999999</v>
      </c>
      <c r="E2623" s="3">
        <f t="shared" si="40"/>
        <v>-22.695</v>
      </c>
    </row>
    <row r="2624" spans="1:5" x14ac:dyDescent="0.15">
      <c r="A2624">
        <v>52.44</v>
      </c>
      <c r="B2624" s="1">
        <v>-14.43</v>
      </c>
      <c r="C2624" s="1">
        <v>0.27500000000000002</v>
      </c>
      <c r="D2624" s="1">
        <v>0.77239999999999998</v>
      </c>
      <c r="E2624" s="3">
        <f t="shared" si="40"/>
        <v>-21.645</v>
      </c>
    </row>
    <row r="2625" spans="1:5" x14ac:dyDescent="0.15">
      <c r="A2625">
        <v>52.46</v>
      </c>
      <c r="B2625" s="1">
        <v>-5.9989999999999997</v>
      </c>
      <c r="C2625" s="1">
        <v>0.2752</v>
      </c>
      <c r="D2625" s="1">
        <v>0.77259999999999995</v>
      </c>
      <c r="E2625" s="3">
        <f t="shared" si="40"/>
        <v>-8.9984999999999999</v>
      </c>
    </row>
    <row r="2626" spans="1:5" x14ac:dyDescent="0.15">
      <c r="A2626">
        <v>52.48</v>
      </c>
      <c r="B2626" s="1">
        <v>2.7280000000000002</v>
      </c>
      <c r="C2626" s="1">
        <v>0.27539999999999998</v>
      </c>
      <c r="D2626" s="1">
        <v>0.77270000000000005</v>
      </c>
      <c r="E2626" s="3">
        <f t="shared" si="40"/>
        <v>4.0920000000000005</v>
      </c>
    </row>
    <row r="2627" spans="1:5" x14ac:dyDescent="0.15">
      <c r="A2627">
        <v>52.5</v>
      </c>
      <c r="B2627" s="1">
        <v>-0.36109999999999998</v>
      </c>
      <c r="C2627" s="1">
        <v>0.27560000000000001</v>
      </c>
      <c r="D2627" s="1">
        <v>0.77280000000000004</v>
      </c>
      <c r="E2627" s="3">
        <f t="shared" ref="E2627:E2690" si="41">B2627*1.5</f>
        <v>-0.54164999999999996</v>
      </c>
    </row>
    <row r="2628" spans="1:5" x14ac:dyDescent="0.15">
      <c r="A2628">
        <v>52.52</v>
      </c>
      <c r="B2628" s="1">
        <v>-0.33529999999999999</v>
      </c>
      <c r="C2628" s="1">
        <v>0.27579999999999999</v>
      </c>
      <c r="D2628" s="1">
        <v>0.77290000000000003</v>
      </c>
      <c r="E2628" s="3">
        <f t="shared" si="41"/>
        <v>-0.50295000000000001</v>
      </c>
    </row>
    <row r="2629" spans="1:5" x14ac:dyDescent="0.15">
      <c r="A2629">
        <v>52.54</v>
      </c>
      <c r="B2629" s="1">
        <v>-0.25700000000000001</v>
      </c>
      <c r="C2629" s="1">
        <v>0.27600000000000002</v>
      </c>
      <c r="D2629" s="1">
        <v>0.77300000000000002</v>
      </c>
      <c r="E2629" s="3">
        <f t="shared" si="41"/>
        <v>-0.38550000000000001</v>
      </c>
    </row>
    <row r="2630" spans="1:5" x14ac:dyDescent="0.15">
      <c r="A2630">
        <v>52.56</v>
      </c>
      <c r="B2630" s="1">
        <v>8.2210000000000001</v>
      </c>
      <c r="C2630" s="1">
        <v>0.27629999999999999</v>
      </c>
      <c r="D2630" s="1">
        <v>0.77310000000000001</v>
      </c>
      <c r="E2630" s="3">
        <f t="shared" si="41"/>
        <v>12.3315</v>
      </c>
    </row>
    <row r="2631" spans="1:5" x14ac:dyDescent="0.15">
      <c r="A2631">
        <v>52.58</v>
      </c>
      <c r="B2631" s="1">
        <v>4.8479999999999999</v>
      </c>
      <c r="C2631" s="1">
        <v>0.27650000000000002</v>
      </c>
      <c r="D2631" s="1">
        <v>0.77329999999999999</v>
      </c>
      <c r="E2631" s="3">
        <f t="shared" si="41"/>
        <v>7.2720000000000002</v>
      </c>
    </row>
    <row r="2632" spans="1:5" x14ac:dyDescent="0.15">
      <c r="A2632">
        <v>52.6</v>
      </c>
      <c r="B2632" s="1">
        <v>0.10730000000000001</v>
      </c>
      <c r="C2632" s="1">
        <v>0.2767</v>
      </c>
      <c r="D2632" s="1">
        <v>0.77339999999999998</v>
      </c>
      <c r="E2632" s="3">
        <f t="shared" si="41"/>
        <v>0.16095000000000001</v>
      </c>
    </row>
    <row r="2633" spans="1:5" x14ac:dyDescent="0.15">
      <c r="A2633">
        <v>52.62</v>
      </c>
      <c r="B2633" s="1">
        <v>-2.4430000000000001</v>
      </c>
      <c r="C2633" s="1">
        <v>0.27689999999999998</v>
      </c>
      <c r="D2633" s="1">
        <v>0.77349999999999997</v>
      </c>
      <c r="E2633" s="3">
        <f t="shared" si="41"/>
        <v>-3.6645000000000003</v>
      </c>
    </row>
    <row r="2634" spans="1:5" x14ac:dyDescent="0.15">
      <c r="A2634">
        <v>52.64</v>
      </c>
      <c r="B2634" s="1">
        <v>-10.19</v>
      </c>
      <c r="C2634" s="1">
        <v>0.27710000000000001</v>
      </c>
      <c r="D2634" s="1">
        <v>0.77359999999999995</v>
      </c>
      <c r="E2634" s="3">
        <f t="shared" si="41"/>
        <v>-15.285</v>
      </c>
    </row>
    <row r="2635" spans="1:5" x14ac:dyDescent="0.15">
      <c r="A2635">
        <v>52.66</v>
      </c>
      <c r="B2635" s="1">
        <v>-13.81</v>
      </c>
      <c r="C2635" s="1">
        <v>0.27729999999999999</v>
      </c>
      <c r="D2635" s="1">
        <v>0.77370000000000005</v>
      </c>
      <c r="E2635" s="3">
        <f t="shared" si="41"/>
        <v>-20.715</v>
      </c>
    </row>
    <row r="2636" spans="1:5" x14ac:dyDescent="0.15">
      <c r="A2636">
        <v>52.68</v>
      </c>
      <c r="B2636" s="1">
        <v>-13.05</v>
      </c>
      <c r="C2636" s="1">
        <v>0.27750000000000002</v>
      </c>
      <c r="D2636" s="1">
        <v>0.77390000000000003</v>
      </c>
      <c r="E2636" s="3">
        <f t="shared" si="41"/>
        <v>-19.575000000000003</v>
      </c>
    </row>
    <row r="2637" spans="1:5" x14ac:dyDescent="0.15">
      <c r="A2637">
        <v>52.7</v>
      </c>
      <c r="B2637" s="1">
        <v>-5.4249999999999998</v>
      </c>
      <c r="C2637" s="1">
        <v>0.2777</v>
      </c>
      <c r="D2637" s="1">
        <v>0.77400000000000002</v>
      </c>
      <c r="E2637" s="3">
        <f t="shared" si="41"/>
        <v>-8.1374999999999993</v>
      </c>
    </row>
    <row r="2638" spans="1:5" x14ac:dyDescent="0.15">
      <c r="A2638">
        <v>52.72</v>
      </c>
      <c r="B2638" s="1">
        <v>-2.343</v>
      </c>
      <c r="C2638" s="1">
        <v>0.27789999999999998</v>
      </c>
      <c r="D2638" s="1">
        <v>0.77410000000000001</v>
      </c>
      <c r="E2638" s="3">
        <f t="shared" si="41"/>
        <v>-3.5145</v>
      </c>
    </row>
    <row r="2639" spans="1:5" x14ac:dyDescent="0.15">
      <c r="A2639">
        <v>52.74</v>
      </c>
      <c r="B2639" s="1">
        <v>-8.1940000000000008</v>
      </c>
      <c r="C2639" s="1">
        <v>0.2782</v>
      </c>
      <c r="D2639" s="1">
        <v>0.7742</v>
      </c>
      <c r="E2639" s="3">
        <f t="shared" si="41"/>
        <v>-12.291</v>
      </c>
    </row>
    <row r="2640" spans="1:5" x14ac:dyDescent="0.15">
      <c r="A2640">
        <v>52.76</v>
      </c>
      <c r="B2640" s="1">
        <v>-11.44</v>
      </c>
      <c r="C2640" s="1">
        <v>0.27839999999999998</v>
      </c>
      <c r="D2640" s="1">
        <v>0.77429999999999999</v>
      </c>
      <c r="E2640" s="3">
        <f t="shared" si="41"/>
        <v>-17.16</v>
      </c>
    </row>
    <row r="2641" spans="1:5" x14ac:dyDescent="0.15">
      <c r="A2641">
        <v>52.78</v>
      </c>
      <c r="B2641" s="1">
        <v>-12.63</v>
      </c>
      <c r="C2641" s="1">
        <v>0.27860000000000001</v>
      </c>
      <c r="D2641" s="1">
        <v>0.77439999999999998</v>
      </c>
      <c r="E2641" s="3">
        <f t="shared" si="41"/>
        <v>-18.945</v>
      </c>
    </row>
    <row r="2642" spans="1:5" x14ac:dyDescent="0.15">
      <c r="A2642">
        <v>52.8</v>
      </c>
      <c r="B2642" s="1">
        <v>-12.11</v>
      </c>
      <c r="C2642" s="1">
        <v>0.27879999999999999</v>
      </c>
      <c r="D2642" s="1">
        <v>0.77459999999999996</v>
      </c>
      <c r="E2642" s="3">
        <f t="shared" si="41"/>
        <v>-18.164999999999999</v>
      </c>
    </row>
    <row r="2643" spans="1:5" x14ac:dyDescent="0.15">
      <c r="A2643">
        <v>52.82</v>
      </c>
      <c r="B2643" s="1">
        <v>-10.5</v>
      </c>
      <c r="C2643" s="1">
        <v>0.27900000000000003</v>
      </c>
      <c r="D2643" s="1">
        <v>0.77470000000000006</v>
      </c>
      <c r="E2643" s="3">
        <f t="shared" si="41"/>
        <v>-15.75</v>
      </c>
    </row>
    <row r="2644" spans="1:5" x14ac:dyDescent="0.15">
      <c r="A2644">
        <v>52.84</v>
      </c>
      <c r="B2644" s="1">
        <v>-5.9909999999999997</v>
      </c>
      <c r="C2644" s="1">
        <v>0.2792</v>
      </c>
      <c r="D2644" s="1">
        <v>0.77480000000000004</v>
      </c>
      <c r="E2644" s="3">
        <f t="shared" si="41"/>
        <v>-8.9864999999999995</v>
      </c>
    </row>
    <row r="2645" spans="1:5" x14ac:dyDescent="0.15">
      <c r="A2645">
        <v>52.86</v>
      </c>
      <c r="B2645" s="1">
        <v>7.6609999999999996</v>
      </c>
      <c r="C2645" s="1">
        <v>0.27939999999999998</v>
      </c>
      <c r="D2645" s="1">
        <v>0.77490000000000003</v>
      </c>
      <c r="E2645" s="3">
        <f t="shared" si="41"/>
        <v>11.491499999999998</v>
      </c>
    </row>
    <row r="2646" spans="1:5" x14ac:dyDescent="0.15">
      <c r="A2646">
        <v>52.88</v>
      </c>
      <c r="B2646" s="1">
        <v>9.5440000000000005</v>
      </c>
      <c r="C2646" s="1">
        <v>0.27960000000000002</v>
      </c>
      <c r="D2646" s="1">
        <v>0.77500000000000002</v>
      </c>
      <c r="E2646" s="3">
        <f t="shared" si="41"/>
        <v>14.316000000000001</v>
      </c>
    </row>
    <row r="2647" spans="1:5" x14ac:dyDescent="0.15">
      <c r="A2647">
        <v>52.9</v>
      </c>
      <c r="B2647" s="1">
        <v>13.31</v>
      </c>
      <c r="C2647" s="1">
        <v>0.27979999999999999</v>
      </c>
      <c r="D2647" s="1">
        <v>0.77510000000000001</v>
      </c>
      <c r="E2647" s="3">
        <f t="shared" si="41"/>
        <v>19.965</v>
      </c>
    </row>
    <row r="2648" spans="1:5" x14ac:dyDescent="0.15">
      <c r="A2648">
        <v>52.92</v>
      </c>
      <c r="B2648" s="1">
        <v>26.36</v>
      </c>
      <c r="C2648" s="1">
        <v>0.28010000000000002</v>
      </c>
      <c r="D2648" s="1">
        <v>0.77529999999999999</v>
      </c>
      <c r="E2648" s="3">
        <f t="shared" si="41"/>
        <v>39.54</v>
      </c>
    </row>
    <row r="2649" spans="1:5" x14ac:dyDescent="0.15">
      <c r="A2649">
        <v>52.94</v>
      </c>
      <c r="B2649" s="1">
        <v>35.31</v>
      </c>
      <c r="C2649" s="1">
        <v>0.28029999999999999</v>
      </c>
      <c r="D2649" s="1">
        <v>0.77539999999999998</v>
      </c>
      <c r="E2649" s="3">
        <f t="shared" si="41"/>
        <v>52.965000000000003</v>
      </c>
    </row>
    <row r="2650" spans="1:5" x14ac:dyDescent="0.15">
      <c r="A2650">
        <v>52.96</v>
      </c>
      <c r="B2650" s="1">
        <v>34.909999999999997</v>
      </c>
      <c r="C2650" s="1">
        <v>0.28050000000000003</v>
      </c>
      <c r="D2650" s="1">
        <v>0.77549999999999997</v>
      </c>
      <c r="E2650" s="3">
        <f t="shared" si="41"/>
        <v>52.364999999999995</v>
      </c>
    </row>
    <row r="2651" spans="1:5" x14ac:dyDescent="0.15">
      <c r="A2651">
        <v>52.98</v>
      </c>
      <c r="B2651" s="1">
        <v>27.07</v>
      </c>
      <c r="C2651" s="1">
        <v>0.28070000000000001</v>
      </c>
      <c r="D2651" s="1">
        <v>0.77559999999999996</v>
      </c>
      <c r="E2651" s="3">
        <f t="shared" si="41"/>
        <v>40.605000000000004</v>
      </c>
    </row>
    <row r="2652" spans="1:5" x14ac:dyDescent="0.15">
      <c r="A2652">
        <v>53</v>
      </c>
      <c r="B2652" s="1">
        <v>15.34</v>
      </c>
      <c r="C2652" s="1">
        <v>0.28089999999999998</v>
      </c>
      <c r="D2652" s="1">
        <v>0.77569999999999995</v>
      </c>
      <c r="E2652" s="3">
        <f t="shared" si="41"/>
        <v>23.009999999999998</v>
      </c>
    </row>
    <row r="2653" spans="1:5" x14ac:dyDescent="0.15">
      <c r="A2653">
        <v>53.02</v>
      </c>
      <c r="B2653" s="1">
        <v>10.51</v>
      </c>
      <c r="C2653" s="1">
        <v>0.28110000000000002</v>
      </c>
      <c r="D2653" s="1">
        <v>0.77580000000000005</v>
      </c>
      <c r="E2653" s="3">
        <f t="shared" si="41"/>
        <v>15.765000000000001</v>
      </c>
    </row>
    <row r="2654" spans="1:5" x14ac:dyDescent="0.15">
      <c r="A2654">
        <v>53.04</v>
      </c>
      <c r="B2654" s="1">
        <v>10.02</v>
      </c>
      <c r="C2654" s="1">
        <v>0.28129999999999999</v>
      </c>
      <c r="D2654" s="1">
        <v>0.77600000000000002</v>
      </c>
      <c r="E2654" s="3">
        <f t="shared" si="41"/>
        <v>15.03</v>
      </c>
    </row>
    <row r="2655" spans="1:5" x14ac:dyDescent="0.15">
      <c r="A2655">
        <v>53.06</v>
      </c>
      <c r="B2655" s="1">
        <v>13.62</v>
      </c>
      <c r="C2655" s="1">
        <v>0.28149999999999997</v>
      </c>
      <c r="D2655" s="1">
        <v>0.77610000000000001</v>
      </c>
      <c r="E2655" s="3">
        <f t="shared" si="41"/>
        <v>20.43</v>
      </c>
    </row>
    <row r="2656" spans="1:5" x14ac:dyDescent="0.15">
      <c r="A2656">
        <v>53.08</v>
      </c>
      <c r="B2656" s="1">
        <v>18.97</v>
      </c>
      <c r="C2656" s="1">
        <v>0.28170000000000001</v>
      </c>
      <c r="D2656" s="1">
        <v>0.7762</v>
      </c>
      <c r="E2656" s="3">
        <f t="shared" si="41"/>
        <v>28.454999999999998</v>
      </c>
    </row>
    <row r="2657" spans="1:5" x14ac:dyDescent="0.15">
      <c r="A2657">
        <v>53.1</v>
      </c>
      <c r="B2657" s="1">
        <v>17.87</v>
      </c>
      <c r="C2657" s="1">
        <v>0.28199999999999997</v>
      </c>
      <c r="D2657" s="1">
        <v>0.77629999999999999</v>
      </c>
      <c r="E2657" s="3">
        <f t="shared" si="41"/>
        <v>26.805</v>
      </c>
    </row>
    <row r="2658" spans="1:5" x14ac:dyDescent="0.15">
      <c r="A2658">
        <v>53.12</v>
      </c>
      <c r="B2658" s="1">
        <v>11.84</v>
      </c>
      <c r="C2658" s="1">
        <v>0.28220000000000001</v>
      </c>
      <c r="D2658" s="1">
        <v>0.77639999999999998</v>
      </c>
      <c r="E2658" s="3">
        <f t="shared" si="41"/>
        <v>17.759999999999998</v>
      </c>
    </row>
    <row r="2659" spans="1:5" x14ac:dyDescent="0.15">
      <c r="A2659">
        <v>53.14</v>
      </c>
      <c r="B2659" s="1">
        <v>1.556</v>
      </c>
      <c r="C2659" s="1">
        <v>0.28239999999999998</v>
      </c>
      <c r="D2659" s="1">
        <v>0.77649999999999997</v>
      </c>
      <c r="E2659" s="3">
        <f t="shared" si="41"/>
        <v>2.3340000000000001</v>
      </c>
    </row>
    <row r="2660" spans="1:5" x14ac:dyDescent="0.15">
      <c r="A2660">
        <v>53.16</v>
      </c>
      <c r="B2660" s="1">
        <v>-10.77</v>
      </c>
      <c r="C2660" s="1">
        <v>0.28260000000000002</v>
      </c>
      <c r="D2660" s="1">
        <v>0.77669999999999995</v>
      </c>
      <c r="E2660" s="3">
        <f t="shared" si="41"/>
        <v>-16.155000000000001</v>
      </c>
    </row>
    <row r="2661" spans="1:5" x14ac:dyDescent="0.15">
      <c r="A2661">
        <v>53.18</v>
      </c>
      <c r="B2661" s="1">
        <v>-10.44</v>
      </c>
      <c r="C2661" s="1">
        <v>0.2828</v>
      </c>
      <c r="D2661" s="1">
        <v>0.77680000000000005</v>
      </c>
      <c r="E2661" s="3">
        <f t="shared" si="41"/>
        <v>-15.66</v>
      </c>
    </row>
    <row r="2662" spans="1:5" x14ac:dyDescent="0.15">
      <c r="A2662">
        <v>53.2</v>
      </c>
      <c r="B2662" s="1">
        <v>-9.8130000000000006</v>
      </c>
      <c r="C2662" s="1">
        <v>0.28299999999999997</v>
      </c>
      <c r="D2662" s="1">
        <v>0.77690000000000003</v>
      </c>
      <c r="E2662" s="3">
        <f t="shared" si="41"/>
        <v>-14.7195</v>
      </c>
    </row>
    <row r="2663" spans="1:5" x14ac:dyDescent="0.15">
      <c r="A2663">
        <v>53.22</v>
      </c>
      <c r="B2663" s="1">
        <v>-14.32</v>
      </c>
      <c r="C2663" s="1">
        <v>0.28320000000000001</v>
      </c>
      <c r="D2663" s="1">
        <v>0.77700000000000002</v>
      </c>
      <c r="E2663" s="3">
        <f t="shared" si="41"/>
        <v>-21.48</v>
      </c>
    </row>
    <row r="2664" spans="1:5" x14ac:dyDescent="0.15">
      <c r="A2664">
        <v>53.24</v>
      </c>
      <c r="B2664" s="1">
        <v>-11.6</v>
      </c>
      <c r="C2664" s="1">
        <v>0.28339999999999999</v>
      </c>
      <c r="D2664" s="1">
        <v>0.77710000000000001</v>
      </c>
      <c r="E2664" s="3">
        <f t="shared" si="41"/>
        <v>-17.399999999999999</v>
      </c>
    </row>
    <row r="2665" spans="1:5" x14ac:dyDescent="0.15">
      <c r="A2665">
        <v>53.26</v>
      </c>
      <c r="B2665" s="1">
        <v>-4.2839999999999998</v>
      </c>
      <c r="C2665" s="1">
        <v>0.28370000000000001</v>
      </c>
      <c r="D2665" s="1">
        <v>0.7772</v>
      </c>
      <c r="E2665" s="3">
        <f t="shared" si="41"/>
        <v>-6.4260000000000002</v>
      </c>
    </row>
    <row r="2666" spans="1:5" x14ac:dyDescent="0.15">
      <c r="A2666">
        <v>53.28</v>
      </c>
      <c r="B2666" s="1">
        <v>-5.617</v>
      </c>
      <c r="C2666" s="1">
        <v>0.28389999999999999</v>
      </c>
      <c r="D2666" s="1">
        <v>0.77739999999999998</v>
      </c>
      <c r="E2666" s="3">
        <f t="shared" si="41"/>
        <v>-8.4254999999999995</v>
      </c>
    </row>
    <row r="2667" spans="1:5" x14ac:dyDescent="0.15">
      <c r="A2667">
        <v>53.3</v>
      </c>
      <c r="B2667" s="1">
        <v>-8.1340000000000003</v>
      </c>
      <c r="C2667" s="1">
        <v>0.28410000000000002</v>
      </c>
      <c r="D2667" s="1">
        <v>0.77749999999999997</v>
      </c>
      <c r="E2667" s="3">
        <f t="shared" si="41"/>
        <v>-12.201000000000001</v>
      </c>
    </row>
    <row r="2668" spans="1:5" x14ac:dyDescent="0.15">
      <c r="A2668">
        <v>53.32</v>
      </c>
      <c r="B2668" s="1">
        <v>-14.66</v>
      </c>
      <c r="C2668" s="1">
        <v>0.2843</v>
      </c>
      <c r="D2668" s="1">
        <v>0.77759999999999996</v>
      </c>
      <c r="E2668" s="3">
        <f t="shared" si="41"/>
        <v>-21.990000000000002</v>
      </c>
    </row>
    <row r="2669" spans="1:5" x14ac:dyDescent="0.15">
      <c r="A2669">
        <v>53.34</v>
      </c>
      <c r="B2669" s="1">
        <v>-18.61</v>
      </c>
      <c r="C2669" s="1">
        <v>0.28449999999999998</v>
      </c>
      <c r="D2669" s="1">
        <v>0.77769999999999995</v>
      </c>
      <c r="E2669" s="3">
        <f t="shared" si="41"/>
        <v>-27.914999999999999</v>
      </c>
    </row>
    <row r="2670" spans="1:5" x14ac:dyDescent="0.15">
      <c r="A2670">
        <v>53.36</v>
      </c>
      <c r="B2670" s="1">
        <v>-25.12</v>
      </c>
      <c r="C2670" s="1">
        <v>0.28470000000000001</v>
      </c>
      <c r="D2670" s="1">
        <v>0.77780000000000005</v>
      </c>
      <c r="E2670" s="3">
        <f t="shared" si="41"/>
        <v>-37.68</v>
      </c>
    </row>
    <row r="2671" spans="1:5" x14ac:dyDescent="0.15">
      <c r="A2671">
        <v>53.38</v>
      </c>
      <c r="B2671" s="1">
        <v>-21.49</v>
      </c>
      <c r="C2671" s="1">
        <v>0.28489999999999999</v>
      </c>
      <c r="D2671" s="1">
        <v>0.77790000000000004</v>
      </c>
      <c r="E2671" s="3">
        <f t="shared" si="41"/>
        <v>-32.234999999999999</v>
      </c>
    </row>
    <row r="2672" spans="1:5" x14ac:dyDescent="0.15">
      <c r="A2672">
        <v>53.4</v>
      </c>
      <c r="B2672" s="1">
        <v>-7.0449999999999999</v>
      </c>
      <c r="C2672" s="1">
        <v>0.28520000000000001</v>
      </c>
      <c r="D2672" s="1">
        <v>0.77810000000000001</v>
      </c>
      <c r="E2672" s="3">
        <f t="shared" si="41"/>
        <v>-10.567499999999999</v>
      </c>
    </row>
    <row r="2673" spans="1:5" x14ac:dyDescent="0.15">
      <c r="A2673">
        <v>53.42</v>
      </c>
      <c r="B2673" s="1">
        <v>4.2080000000000002</v>
      </c>
      <c r="C2673" s="1">
        <v>0.28539999999999999</v>
      </c>
      <c r="D2673" s="1">
        <v>0.7782</v>
      </c>
      <c r="E2673" s="3">
        <f t="shared" si="41"/>
        <v>6.3120000000000003</v>
      </c>
    </row>
    <row r="2674" spans="1:5" x14ac:dyDescent="0.15">
      <c r="A2674">
        <v>53.44</v>
      </c>
      <c r="B2674" s="1">
        <v>8.5410000000000004</v>
      </c>
      <c r="C2674" s="1">
        <v>0.28560000000000002</v>
      </c>
      <c r="D2674" s="1">
        <v>0.77829999999999999</v>
      </c>
      <c r="E2674" s="3">
        <f t="shared" si="41"/>
        <v>12.811500000000001</v>
      </c>
    </row>
    <row r="2675" spans="1:5" x14ac:dyDescent="0.15">
      <c r="A2675">
        <v>53.46</v>
      </c>
      <c r="B2675" s="1">
        <v>12.02</v>
      </c>
      <c r="C2675" s="1">
        <v>0.2858</v>
      </c>
      <c r="D2675" s="1">
        <v>0.77839999999999998</v>
      </c>
      <c r="E2675" s="3">
        <f t="shared" si="41"/>
        <v>18.03</v>
      </c>
    </row>
    <row r="2676" spans="1:5" x14ac:dyDescent="0.15">
      <c r="A2676">
        <v>53.48</v>
      </c>
      <c r="B2676" s="1">
        <v>5.0289999999999999</v>
      </c>
      <c r="C2676" s="1">
        <v>0.28599999999999998</v>
      </c>
      <c r="D2676" s="1">
        <v>0.77849999999999997</v>
      </c>
      <c r="E2676" s="3">
        <f t="shared" si="41"/>
        <v>7.5434999999999999</v>
      </c>
    </row>
    <row r="2677" spans="1:5" x14ac:dyDescent="0.15">
      <c r="A2677">
        <v>53.5</v>
      </c>
      <c r="B2677" s="1">
        <v>-3.286</v>
      </c>
      <c r="C2677" s="1">
        <v>0.28620000000000001</v>
      </c>
      <c r="D2677" s="1">
        <v>0.77859999999999996</v>
      </c>
      <c r="E2677" s="3">
        <f t="shared" si="41"/>
        <v>-4.9290000000000003</v>
      </c>
    </row>
    <row r="2678" spans="1:5" x14ac:dyDescent="0.15">
      <c r="A2678">
        <v>53.52</v>
      </c>
      <c r="B2678" s="1">
        <v>-10.210000000000001</v>
      </c>
      <c r="C2678" s="1">
        <v>0.28639999999999999</v>
      </c>
      <c r="D2678" s="1">
        <v>0.77880000000000005</v>
      </c>
      <c r="E2678" s="3">
        <f t="shared" si="41"/>
        <v>-15.315000000000001</v>
      </c>
    </row>
    <row r="2679" spans="1:5" x14ac:dyDescent="0.15">
      <c r="A2679">
        <v>53.54</v>
      </c>
      <c r="B2679" s="1">
        <v>-6.1260000000000003</v>
      </c>
      <c r="C2679" s="1">
        <v>0.28670000000000001</v>
      </c>
      <c r="D2679" s="1">
        <v>0.77890000000000004</v>
      </c>
      <c r="E2679" s="3">
        <f t="shared" si="41"/>
        <v>-9.1890000000000001</v>
      </c>
    </row>
    <row r="2680" spans="1:5" x14ac:dyDescent="0.15">
      <c r="A2680">
        <v>53.56</v>
      </c>
      <c r="B2680" s="1">
        <v>0.60040000000000004</v>
      </c>
      <c r="C2680" s="1">
        <v>0.28689999999999999</v>
      </c>
      <c r="D2680" s="1">
        <v>0.77900000000000003</v>
      </c>
      <c r="E2680" s="3">
        <f t="shared" si="41"/>
        <v>0.90060000000000007</v>
      </c>
    </row>
    <row r="2681" spans="1:5" x14ac:dyDescent="0.15">
      <c r="A2681">
        <v>53.58</v>
      </c>
      <c r="B2681" s="1">
        <v>6.6790000000000003</v>
      </c>
      <c r="C2681" s="1">
        <v>0.28710000000000002</v>
      </c>
      <c r="D2681" s="1">
        <v>0.77910000000000001</v>
      </c>
      <c r="E2681" s="3">
        <f t="shared" si="41"/>
        <v>10.0185</v>
      </c>
    </row>
    <row r="2682" spans="1:5" x14ac:dyDescent="0.15">
      <c r="A2682">
        <v>53.6</v>
      </c>
      <c r="B2682" s="1">
        <v>15.23</v>
      </c>
      <c r="C2682" s="1">
        <v>0.2873</v>
      </c>
      <c r="D2682" s="1">
        <v>0.7792</v>
      </c>
      <c r="E2682" s="3">
        <f t="shared" si="41"/>
        <v>22.844999999999999</v>
      </c>
    </row>
    <row r="2683" spans="1:5" x14ac:dyDescent="0.15">
      <c r="A2683">
        <v>53.62</v>
      </c>
      <c r="B2683" s="1">
        <v>20.97</v>
      </c>
      <c r="C2683" s="1">
        <v>0.28749999999999998</v>
      </c>
      <c r="D2683" s="1">
        <v>0.77929999999999999</v>
      </c>
      <c r="E2683" s="3">
        <f t="shared" si="41"/>
        <v>31.454999999999998</v>
      </c>
    </row>
    <row r="2684" spans="1:5" x14ac:dyDescent="0.15">
      <c r="A2684">
        <v>53.64</v>
      </c>
      <c r="B2684" s="1">
        <v>26.03</v>
      </c>
      <c r="C2684" s="1">
        <v>0.28770000000000001</v>
      </c>
      <c r="D2684" s="1">
        <v>0.77949999999999997</v>
      </c>
      <c r="E2684" s="3">
        <f t="shared" si="41"/>
        <v>39.045000000000002</v>
      </c>
    </row>
    <row r="2685" spans="1:5" x14ac:dyDescent="0.15">
      <c r="A2685">
        <v>53.66</v>
      </c>
      <c r="B2685" s="1">
        <v>22.32</v>
      </c>
      <c r="C2685" s="1">
        <v>0.28789999999999999</v>
      </c>
      <c r="D2685" s="1">
        <v>0.77959999999999996</v>
      </c>
      <c r="E2685" s="3">
        <f t="shared" si="41"/>
        <v>33.480000000000004</v>
      </c>
    </row>
    <row r="2686" spans="1:5" x14ac:dyDescent="0.15">
      <c r="A2686">
        <v>53.68</v>
      </c>
      <c r="B2686" s="1">
        <v>10.93</v>
      </c>
      <c r="C2686" s="1">
        <v>0.28820000000000001</v>
      </c>
      <c r="D2686" s="1">
        <v>0.77969999999999995</v>
      </c>
      <c r="E2686" s="3">
        <f t="shared" si="41"/>
        <v>16.395</v>
      </c>
    </row>
    <row r="2687" spans="1:5" x14ac:dyDescent="0.15">
      <c r="A2687">
        <v>53.7</v>
      </c>
      <c r="B2687" s="1">
        <v>-2.2829999999999999</v>
      </c>
      <c r="C2687" s="1">
        <v>0.28839999999999999</v>
      </c>
      <c r="D2687" s="1">
        <v>0.77980000000000005</v>
      </c>
      <c r="E2687" s="3">
        <f t="shared" si="41"/>
        <v>-3.4245000000000001</v>
      </c>
    </row>
    <row r="2688" spans="1:5" x14ac:dyDescent="0.15">
      <c r="A2688">
        <v>53.72</v>
      </c>
      <c r="B2688" s="1">
        <v>-16.510000000000002</v>
      </c>
      <c r="C2688" s="1">
        <v>0.28860000000000002</v>
      </c>
      <c r="D2688" s="1">
        <v>0.77990000000000004</v>
      </c>
      <c r="E2688" s="3">
        <f t="shared" si="41"/>
        <v>-24.765000000000001</v>
      </c>
    </row>
    <row r="2689" spans="1:5" x14ac:dyDescent="0.15">
      <c r="A2689">
        <v>53.74</v>
      </c>
      <c r="B2689" s="1">
        <v>-19.72</v>
      </c>
      <c r="C2689" s="1">
        <v>0.2888</v>
      </c>
      <c r="D2689" s="1">
        <v>0.78</v>
      </c>
      <c r="E2689" s="3">
        <f t="shared" si="41"/>
        <v>-29.58</v>
      </c>
    </row>
    <row r="2690" spans="1:5" x14ac:dyDescent="0.15">
      <c r="A2690">
        <v>53.76</v>
      </c>
      <c r="B2690" s="1">
        <v>-7.5350000000000001</v>
      </c>
      <c r="C2690" s="1">
        <v>0.28899999999999998</v>
      </c>
      <c r="D2690" s="1">
        <v>0.7802</v>
      </c>
      <c r="E2690" s="3">
        <f t="shared" si="41"/>
        <v>-11.3025</v>
      </c>
    </row>
    <row r="2691" spans="1:5" x14ac:dyDescent="0.15">
      <c r="A2691">
        <v>53.78</v>
      </c>
      <c r="B2691" s="1">
        <v>5.64</v>
      </c>
      <c r="C2691" s="1">
        <v>0.28920000000000001</v>
      </c>
      <c r="D2691" s="1">
        <v>0.78029999999999999</v>
      </c>
      <c r="E2691" s="3">
        <f t="shared" ref="E2691:E2754" si="42">B2691*1.5</f>
        <v>8.4599999999999991</v>
      </c>
    </row>
    <row r="2692" spans="1:5" x14ac:dyDescent="0.15">
      <c r="A2692">
        <v>53.8</v>
      </c>
      <c r="B2692" s="1">
        <v>7.0609999999999999</v>
      </c>
      <c r="C2692" s="1">
        <v>0.28939999999999999</v>
      </c>
      <c r="D2692" s="1">
        <v>0.78039999999999998</v>
      </c>
      <c r="E2692" s="3">
        <f t="shared" si="42"/>
        <v>10.5915</v>
      </c>
    </row>
    <row r="2693" spans="1:5" x14ac:dyDescent="0.15">
      <c r="A2693">
        <v>53.82</v>
      </c>
      <c r="B2693" s="1">
        <v>-0.1885</v>
      </c>
      <c r="C2693" s="1">
        <v>0.28970000000000001</v>
      </c>
      <c r="D2693" s="1">
        <v>0.78049999999999997</v>
      </c>
      <c r="E2693" s="3">
        <f t="shared" si="42"/>
        <v>-0.28275</v>
      </c>
    </row>
    <row r="2694" spans="1:5" x14ac:dyDescent="0.15">
      <c r="A2694">
        <v>53.84</v>
      </c>
      <c r="B2694" s="1">
        <v>-4.4809999999999999</v>
      </c>
      <c r="C2694" s="1">
        <v>0.28989999999999999</v>
      </c>
      <c r="D2694" s="1">
        <v>0.78059999999999996</v>
      </c>
      <c r="E2694" s="3">
        <f t="shared" si="42"/>
        <v>-6.7214999999999998</v>
      </c>
    </row>
    <row r="2695" spans="1:5" x14ac:dyDescent="0.15">
      <c r="A2695">
        <v>53.86</v>
      </c>
      <c r="B2695" s="1">
        <v>-17.190000000000001</v>
      </c>
      <c r="C2695" s="1">
        <v>0.29010000000000002</v>
      </c>
      <c r="D2695" s="1">
        <v>0.78069999999999995</v>
      </c>
      <c r="E2695" s="3">
        <f t="shared" si="42"/>
        <v>-25.785000000000004</v>
      </c>
    </row>
    <row r="2696" spans="1:5" x14ac:dyDescent="0.15">
      <c r="A2696">
        <v>53.88</v>
      </c>
      <c r="B2696" s="1">
        <v>-22.79</v>
      </c>
      <c r="C2696" s="1">
        <v>0.2903</v>
      </c>
      <c r="D2696" s="1">
        <v>0.78090000000000004</v>
      </c>
      <c r="E2696" s="3">
        <f t="shared" si="42"/>
        <v>-34.185000000000002</v>
      </c>
    </row>
    <row r="2697" spans="1:5" x14ac:dyDescent="0.15">
      <c r="A2697">
        <v>53.9</v>
      </c>
      <c r="B2697" s="1">
        <v>-24.41</v>
      </c>
      <c r="C2697" s="1">
        <v>0.29049999999999998</v>
      </c>
      <c r="D2697" s="1">
        <v>0.78100000000000003</v>
      </c>
      <c r="E2697" s="3">
        <f t="shared" si="42"/>
        <v>-36.615000000000002</v>
      </c>
    </row>
    <row r="2698" spans="1:5" x14ac:dyDescent="0.15">
      <c r="A2698">
        <v>53.92</v>
      </c>
      <c r="B2698" s="1">
        <v>-22.04</v>
      </c>
      <c r="C2698" s="1">
        <v>0.29070000000000001</v>
      </c>
      <c r="D2698" s="1">
        <v>0.78110000000000002</v>
      </c>
      <c r="E2698" s="3">
        <f t="shared" si="42"/>
        <v>-33.06</v>
      </c>
    </row>
    <row r="2699" spans="1:5" x14ac:dyDescent="0.15">
      <c r="A2699">
        <v>53.94</v>
      </c>
      <c r="B2699" s="1">
        <v>-16.670000000000002</v>
      </c>
      <c r="C2699" s="1">
        <v>0.29099999999999998</v>
      </c>
      <c r="D2699" s="1">
        <v>0.78120000000000001</v>
      </c>
      <c r="E2699" s="3">
        <f t="shared" si="42"/>
        <v>-25.005000000000003</v>
      </c>
    </row>
    <row r="2700" spans="1:5" x14ac:dyDescent="0.15">
      <c r="A2700">
        <v>53.96</v>
      </c>
      <c r="B2700" s="1">
        <v>-17.57</v>
      </c>
      <c r="C2700" s="1">
        <v>0.29120000000000001</v>
      </c>
      <c r="D2700" s="1">
        <v>0.78129999999999999</v>
      </c>
      <c r="E2700" s="3">
        <f t="shared" si="42"/>
        <v>-26.355</v>
      </c>
    </row>
    <row r="2701" spans="1:5" x14ac:dyDescent="0.15">
      <c r="A2701">
        <v>53.98</v>
      </c>
      <c r="B2701" s="1">
        <v>-20.87</v>
      </c>
      <c r="C2701" s="1">
        <v>0.29139999999999999</v>
      </c>
      <c r="D2701" s="1">
        <v>0.78139999999999998</v>
      </c>
      <c r="E2701" s="3">
        <f t="shared" si="42"/>
        <v>-31.305</v>
      </c>
    </row>
    <row r="2702" spans="1:5" x14ac:dyDescent="0.15">
      <c r="A2702">
        <v>54</v>
      </c>
      <c r="B2702" s="1">
        <v>-13.76</v>
      </c>
      <c r="C2702" s="1">
        <v>0.29160000000000003</v>
      </c>
      <c r="D2702" s="1">
        <v>0.78159999999999996</v>
      </c>
      <c r="E2702" s="3">
        <f t="shared" si="42"/>
        <v>-20.64</v>
      </c>
    </row>
    <row r="2703" spans="1:5" x14ac:dyDescent="0.15">
      <c r="A2703">
        <v>54.02</v>
      </c>
      <c r="B2703" s="1">
        <v>-9.4420000000000002</v>
      </c>
      <c r="C2703" s="1">
        <v>0.2918</v>
      </c>
      <c r="D2703" s="1">
        <v>0.78169999999999995</v>
      </c>
      <c r="E2703" s="3">
        <f t="shared" si="42"/>
        <v>-14.163</v>
      </c>
    </row>
    <row r="2704" spans="1:5" x14ac:dyDescent="0.15">
      <c r="A2704">
        <v>54.04</v>
      </c>
      <c r="B2704" s="1">
        <v>-6.915</v>
      </c>
      <c r="C2704" s="1">
        <v>0.29199999999999998</v>
      </c>
      <c r="D2704" s="1">
        <v>0.78180000000000005</v>
      </c>
      <c r="E2704" s="3">
        <f t="shared" si="42"/>
        <v>-10.3725</v>
      </c>
    </row>
    <row r="2705" spans="1:5" x14ac:dyDescent="0.15">
      <c r="A2705">
        <v>54.06</v>
      </c>
      <c r="B2705" s="1">
        <v>3.8889999999999998</v>
      </c>
      <c r="C2705" s="1">
        <v>0.29220000000000002</v>
      </c>
      <c r="D2705" s="1">
        <v>0.78190000000000004</v>
      </c>
      <c r="E2705" s="3">
        <f t="shared" si="42"/>
        <v>5.8334999999999999</v>
      </c>
    </row>
    <row r="2706" spans="1:5" x14ac:dyDescent="0.15">
      <c r="A2706">
        <v>54.08</v>
      </c>
      <c r="B2706" s="1">
        <v>18.25</v>
      </c>
      <c r="C2706" s="1">
        <v>0.29249999999999998</v>
      </c>
      <c r="D2706" s="1">
        <v>0.78200000000000003</v>
      </c>
      <c r="E2706" s="3">
        <f t="shared" si="42"/>
        <v>27.375</v>
      </c>
    </row>
    <row r="2707" spans="1:5" x14ac:dyDescent="0.15">
      <c r="A2707">
        <v>54.1</v>
      </c>
      <c r="B2707" s="1">
        <v>18.64</v>
      </c>
      <c r="C2707" s="1">
        <v>0.29270000000000002</v>
      </c>
      <c r="D2707" s="1">
        <v>0.78210000000000002</v>
      </c>
      <c r="E2707" s="3">
        <f t="shared" si="42"/>
        <v>27.96</v>
      </c>
    </row>
    <row r="2708" spans="1:5" x14ac:dyDescent="0.15">
      <c r="A2708">
        <v>54.12</v>
      </c>
      <c r="B2708" s="1">
        <v>21.87</v>
      </c>
      <c r="C2708" s="1">
        <v>0.29289999999999999</v>
      </c>
      <c r="D2708" s="1">
        <v>0.78220000000000001</v>
      </c>
      <c r="E2708" s="3">
        <f t="shared" si="42"/>
        <v>32.805</v>
      </c>
    </row>
    <row r="2709" spans="1:5" x14ac:dyDescent="0.15">
      <c r="A2709">
        <v>54.14</v>
      </c>
      <c r="B2709" s="1">
        <v>24.69</v>
      </c>
      <c r="C2709" s="1">
        <v>0.29310000000000003</v>
      </c>
      <c r="D2709" s="1">
        <v>0.78239999999999998</v>
      </c>
      <c r="E2709" s="3">
        <f t="shared" si="42"/>
        <v>37.035000000000004</v>
      </c>
    </row>
    <row r="2710" spans="1:5" x14ac:dyDescent="0.15">
      <c r="A2710">
        <v>54.16</v>
      </c>
      <c r="B2710" s="1">
        <v>25.85</v>
      </c>
      <c r="C2710" s="1">
        <v>0.29330000000000001</v>
      </c>
      <c r="D2710" s="1">
        <v>0.78249999999999997</v>
      </c>
      <c r="E2710" s="3">
        <f t="shared" si="42"/>
        <v>38.775000000000006</v>
      </c>
    </row>
    <row r="2711" spans="1:5" x14ac:dyDescent="0.15">
      <c r="A2711">
        <v>54.18</v>
      </c>
      <c r="B2711" s="1">
        <v>27.31</v>
      </c>
      <c r="C2711" s="1">
        <v>0.29349999999999998</v>
      </c>
      <c r="D2711" s="1">
        <v>0.78259999999999996</v>
      </c>
      <c r="E2711" s="3">
        <f t="shared" si="42"/>
        <v>40.964999999999996</v>
      </c>
    </row>
    <row r="2712" spans="1:5" x14ac:dyDescent="0.15">
      <c r="A2712">
        <v>54.2</v>
      </c>
      <c r="B2712" s="1">
        <v>16.87</v>
      </c>
      <c r="C2712" s="1">
        <v>0.29380000000000001</v>
      </c>
      <c r="D2712" s="1">
        <v>0.78269999999999995</v>
      </c>
      <c r="E2712" s="3">
        <f t="shared" si="42"/>
        <v>25.305</v>
      </c>
    </row>
    <row r="2713" spans="1:5" x14ac:dyDescent="0.15">
      <c r="A2713">
        <v>54.22</v>
      </c>
      <c r="B2713" s="1">
        <v>-0.12670000000000001</v>
      </c>
      <c r="C2713" s="1">
        <v>0.29399999999999998</v>
      </c>
      <c r="D2713" s="1">
        <v>0.78280000000000005</v>
      </c>
      <c r="E2713" s="3">
        <f t="shared" si="42"/>
        <v>-0.19005</v>
      </c>
    </row>
    <row r="2714" spans="1:5" x14ac:dyDescent="0.15">
      <c r="A2714">
        <v>54.24</v>
      </c>
      <c r="B2714" s="1">
        <v>-19.059999999999999</v>
      </c>
      <c r="C2714" s="1">
        <v>0.29420000000000002</v>
      </c>
      <c r="D2714" s="1">
        <v>0.78290000000000004</v>
      </c>
      <c r="E2714" s="3">
        <f t="shared" si="42"/>
        <v>-28.589999999999996</v>
      </c>
    </row>
    <row r="2715" spans="1:5" x14ac:dyDescent="0.15">
      <c r="A2715">
        <v>54.26</v>
      </c>
      <c r="B2715" s="1">
        <v>-32.950000000000003</v>
      </c>
      <c r="C2715" s="1">
        <v>0.2944</v>
      </c>
      <c r="D2715" s="1">
        <v>0.78310000000000002</v>
      </c>
      <c r="E2715" s="3">
        <f t="shared" si="42"/>
        <v>-49.425000000000004</v>
      </c>
    </row>
    <row r="2716" spans="1:5" x14ac:dyDescent="0.15">
      <c r="A2716">
        <v>54.28</v>
      </c>
      <c r="B2716" s="1">
        <v>-36.24</v>
      </c>
      <c r="C2716" s="1">
        <v>0.29459999999999997</v>
      </c>
      <c r="D2716" s="1">
        <v>0.78320000000000001</v>
      </c>
      <c r="E2716" s="3">
        <f t="shared" si="42"/>
        <v>-54.36</v>
      </c>
    </row>
    <row r="2717" spans="1:5" x14ac:dyDescent="0.15">
      <c r="A2717">
        <v>54.3</v>
      </c>
      <c r="B2717" s="1">
        <v>-31.85</v>
      </c>
      <c r="C2717" s="1">
        <v>0.29480000000000001</v>
      </c>
      <c r="D2717" s="1">
        <v>0.7833</v>
      </c>
      <c r="E2717" s="3">
        <f t="shared" si="42"/>
        <v>-47.775000000000006</v>
      </c>
    </row>
    <row r="2718" spans="1:5" x14ac:dyDescent="0.15">
      <c r="A2718">
        <v>54.32</v>
      </c>
      <c r="B2718" s="1">
        <v>-20.22</v>
      </c>
      <c r="C2718" s="1">
        <v>0.29509999999999997</v>
      </c>
      <c r="D2718" s="1">
        <v>0.78339999999999999</v>
      </c>
      <c r="E2718" s="3">
        <f t="shared" si="42"/>
        <v>-30.33</v>
      </c>
    </row>
    <row r="2719" spans="1:5" x14ac:dyDescent="0.15">
      <c r="A2719">
        <v>54.34</v>
      </c>
      <c r="B2719" s="1">
        <v>-8.7690000000000001</v>
      </c>
      <c r="C2719" s="1">
        <v>0.29530000000000001</v>
      </c>
      <c r="D2719" s="1">
        <v>0.78349999999999997</v>
      </c>
      <c r="E2719" s="3">
        <f t="shared" si="42"/>
        <v>-13.153500000000001</v>
      </c>
    </row>
    <row r="2720" spans="1:5" x14ac:dyDescent="0.15">
      <c r="A2720">
        <v>54.36</v>
      </c>
      <c r="B2720" s="1">
        <v>-4.7110000000000003</v>
      </c>
      <c r="C2720" s="1">
        <v>0.29549999999999998</v>
      </c>
      <c r="D2720" s="1">
        <v>0.78359999999999996</v>
      </c>
      <c r="E2720" s="3">
        <f t="shared" si="42"/>
        <v>-7.0665000000000004</v>
      </c>
    </row>
    <row r="2721" spans="1:5" x14ac:dyDescent="0.15">
      <c r="A2721">
        <v>54.38</v>
      </c>
      <c r="B2721" s="1">
        <v>8.2279999999999998</v>
      </c>
      <c r="C2721" s="1">
        <v>0.29570000000000002</v>
      </c>
      <c r="D2721" s="1">
        <v>0.78369999999999995</v>
      </c>
      <c r="E2721" s="3">
        <f t="shared" si="42"/>
        <v>12.341999999999999</v>
      </c>
    </row>
    <row r="2722" spans="1:5" x14ac:dyDescent="0.15">
      <c r="A2722">
        <v>54.4</v>
      </c>
      <c r="B2722" s="1">
        <v>10.76</v>
      </c>
      <c r="C2722" s="1">
        <v>0.2959</v>
      </c>
      <c r="D2722" s="1">
        <v>0.78390000000000004</v>
      </c>
      <c r="E2722" s="3">
        <f t="shared" si="42"/>
        <v>16.14</v>
      </c>
    </row>
    <row r="2723" spans="1:5" x14ac:dyDescent="0.15">
      <c r="A2723">
        <v>54.42</v>
      </c>
      <c r="B2723" s="1">
        <v>2.7730000000000001</v>
      </c>
      <c r="C2723" s="1">
        <v>0.29620000000000002</v>
      </c>
      <c r="D2723" s="1">
        <v>0.78400000000000003</v>
      </c>
      <c r="E2723" s="3">
        <f t="shared" si="42"/>
        <v>4.1595000000000004</v>
      </c>
    </row>
    <row r="2724" spans="1:5" x14ac:dyDescent="0.15">
      <c r="A2724">
        <v>54.44</v>
      </c>
      <c r="B2724" s="1">
        <v>1.788</v>
      </c>
      <c r="C2724" s="1">
        <v>0.2964</v>
      </c>
      <c r="D2724" s="1">
        <v>0.78410000000000002</v>
      </c>
      <c r="E2724" s="3">
        <f t="shared" si="42"/>
        <v>2.6819999999999999</v>
      </c>
    </row>
    <row r="2725" spans="1:5" x14ac:dyDescent="0.15">
      <c r="A2725">
        <v>54.46</v>
      </c>
      <c r="B2725" s="1">
        <v>-0.59670000000000001</v>
      </c>
      <c r="C2725" s="1">
        <v>0.29659999999999997</v>
      </c>
      <c r="D2725" s="1">
        <v>0.78420000000000001</v>
      </c>
      <c r="E2725" s="3">
        <f t="shared" si="42"/>
        <v>-0.89505000000000001</v>
      </c>
    </row>
    <row r="2726" spans="1:5" x14ac:dyDescent="0.15">
      <c r="A2726">
        <v>54.48</v>
      </c>
      <c r="B2726" s="1">
        <v>4.032</v>
      </c>
      <c r="C2726" s="1">
        <v>0.29680000000000001</v>
      </c>
      <c r="D2726" s="1">
        <v>0.7843</v>
      </c>
      <c r="E2726" s="3">
        <f t="shared" si="42"/>
        <v>6.048</v>
      </c>
    </row>
    <row r="2727" spans="1:5" x14ac:dyDescent="0.15">
      <c r="A2727">
        <v>54.5</v>
      </c>
      <c r="B2727" s="1">
        <v>18.89</v>
      </c>
      <c r="C2727" s="1">
        <v>0.29699999999999999</v>
      </c>
      <c r="D2727" s="1">
        <v>0.78439999999999999</v>
      </c>
      <c r="E2727" s="3">
        <f t="shared" si="42"/>
        <v>28.335000000000001</v>
      </c>
    </row>
    <row r="2728" spans="1:5" x14ac:dyDescent="0.15">
      <c r="A2728">
        <v>54.52</v>
      </c>
      <c r="B2728" s="1">
        <v>25.81</v>
      </c>
      <c r="C2728" s="1">
        <v>0.29720000000000002</v>
      </c>
      <c r="D2728" s="1">
        <v>0.78459999999999996</v>
      </c>
      <c r="E2728" s="3">
        <f t="shared" si="42"/>
        <v>38.714999999999996</v>
      </c>
    </row>
    <row r="2729" spans="1:5" x14ac:dyDescent="0.15">
      <c r="A2729">
        <v>54.54</v>
      </c>
      <c r="B2729" s="1">
        <v>35.1</v>
      </c>
      <c r="C2729" s="1">
        <v>0.29749999999999999</v>
      </c>
      <c r="D2729" s="1">
        <v>0.78469999999999995</v>
      </c>
      <c r="E2729" s="3">
        <f t="shared" si="42"/>
        <v>52.650000000000006</v>
      </c>
    </row>
    <row r="2730" spans="1:5" x14ac:dyDescent="0.15">
      <c r="A2730">
        <v>54.56</v>
      </c>
      <c r="B2730" s="1">
        <v>26.41</v>
      </c>
      <c r="C2730" s="1">
        <v>0.29770000000000002</v>
      </c>
      <c r="D2730" s="1">
        <v>0.78480000000000005</v>
      </c>
      <c r="E2730" s="3">
        <f t="shared" si="42"/>
        <v>39.615000000000002</v>
      </c>
    </row>
    <row r="2731" spans="1:5" x14ac:dyDescent="0.15">
      <c r="A2731">
        <v>54.58</v>
      </c>
      <c r="B2731" s="1">
        <v>22.12</v>
      </c>
      <c r="C2731" s="1">
        <v>0.2979</v>
      </c>
      <c r="D2731" s="1">
        <v>0.78490000000000004</v>
      </c>
      <c r="E2731" s="3">
        <f t="shared" si="42"/>
        <v>33.18</v>
      </c>
    </row>
    <row r="2732" spans="1:5" x14ac:dyDescent="0.15">
      <c r="A2732">
        <v>54.6</v>
      </c>
      <c r="B2732" s="1">
        <v>29.02</v>
      </c>
      <c r="C2732" s="1">
        <v>0.29809999999999998</v>
      </c>
      <c r="D2732" s="1">
        <v>0.78500000000000003</v>
      </c>
      <c r="E2732" s="3">
        <f t="shared" si="42"/>
        <v>43.53</v>
      </c>
    </row>
    <row r="2733" spans="1:5" x14ac:dyDescent="0.15">
      <c r="A2733">
        <v>54.62</v>
      </c>
      <c r="B2733" s="1">
        <v>23.83</v>
      </c>
      <c r="C2733" s="1">
        <v>0.29830000000000001</v>
      </c>
      <c r="D2733" s="1">
        <v>0.78510000000000002</v>
      </c>
      <c r="E2733" s="3">
        <f t="shared" si="42"/>
        <v>35.744999999999997</v>
      </c>
    </row>
    <row r="2734" spans="1:5" x14ac:dyDescent="0.15">
      <c r="A2734">
        <v>54.64</v>
      </c>
      <c r="B2734" s="1">
        <v>26.04</v>
      </c>
      <c r="C2734" s="1">
        <v>0.29859999999999998</v>
      </c>
      <c r="D2734" s="1">
        <v>0.78520000000000001</v>
      </c>
      <c r="E2734" s="3">
        <f t="shared" si="42"/>
        <v>39.06</v>
      </c>
    </row>
    <row r="2735" spans="1:5" x14ac:dyDescent="0.15">
      <c r="A2735">
        <v>54.66</v>
      </c>
      <c r="B2735" s="1">
        <v>17.739999999999998</v>
      </c>
      <c r="C2735" s="1">
        <v>0.29880000000000001</v>
      </c>
      <c r="D2735" s="1">
        <v>0.78539999999999999</v>
      </c>
      <c r="E2735" s="3">
        <f t="shared" si="42"/>
        <v>26.61</v>
      </c>
    </row>
    <row r="2736" spans="1:5" x14ac:dyDescent="0.15">
      <c r="A2736">
        <v>54.68</v>
      </c>
      <c r="B2736" s="1">
        <v>11.13</v>
      </c>
      <c r="C2736" s="1">
        <v>0.29899999999999999</v>
      </c>
      <c r="D2736" s="1">
        <v>0.78549999999999998</v>
      </c>
      <c r="E2736" s="3">
        <f t="shared" si="42"/>
        <v>16.695</v>
      </c>
    </row>
    <row r="2737" spans="1:5" x14ac:dyDescent="0.15">
      <c r="A2737">
        <v>54.7</v>
      </c>
      <c r="B2737" s="1">
        <v>4.798</v>
      </c>
      <c r="C2737" s="1">
        <v>0.29920000000000002</v>
      </c>
      <c r="D2737" s="1">
        <v>0.78559999999999997</v>
      </c>
      <c r="E2737" s="3">
        <f t="shared" si="42"/>
        <v>7.1970000000000001</v>
      </c>
    </row>
    <row r="2738" spans="1:5" x14ac:dyDescent="0.15">
      <c r="A2738">
        <v>54.72</v>
      </c>
      <c r="B2738" s="1">
        <v>-2.7919999999999998</v>
      </c>
      <c r="C2738" s="1">
        <v>0.2994</v>
      </c>
      <c r="D2738" s="1">
        <v>0.78569999999999995</v>
      </c>
      <c r="E2738" s="3">
        <f t="shared" si="42"/>
        <v>-4.1879999999999997</v>
      </c>
    </row>
    <row r="2739" spans="1:5" x14ac:dyDescent="0.15">
      <c r="A2739">
        <v>54.74</v>
      </c>
      <c r="B2739" s="1">
        <v>3.714</v>
      </c>
      <c r="C2739" s="1">
        <v>0.29959999999999998</v>
      </c>
      <c r="D2739" s="1">
        <v>0.78580000000000005</v>
      </c>
      <c r="E2739" s="3">
        <f t="shared" si="42"/>
        <v>5.5709999999999997</v>
      </c>
    </row>
    <row r="2740" spans="1:5" x14ac:dyDescent="0.15">
      <c r="A2740">
        <v>54.76</v>
      </c>
      <c r="B2740" s="1">
        <v>4.0579999999999998</v>
      </c>
      <c r="C2740" s="1">
        <v>0.2999</v>
      </c>
      <c r="D2740" s="1">
        <v>0.78590000000000004</v>
      </c>
      <c r="E2740" s="3">
        <f t="shared" si="42"/>
        <v>6.0869999999999997</v>
      </c>
    </row>
    <row r="2741" spans="1:5" x14ac:dyDescent="0.15">
      <c r="A2741">
        <v>54.78</v>
      </c>
      <c r="B2741" s="1">
        <v>-3.903</v>
      </c>
      <c r="C2741" s="1">
        <v>0.30009999999999998</v>
      </c>
      <c r="D2741" s="1">
        <v>0.78600000000000003</v>
      </c>
      <c r="E2741" s="3">
        <f t="shared" si="42"/>
        <v>-5.8544999999999998</v>
      </c>
    </row>
    <row r="2742" spans="1:5" x14ac:dyDescent="0.15">
      <c r="A2742">
        <v>54.8</v>
      </c>
      <c r="B2742" s="1">
        <v>-1.887</v>
      </c>
      <c r="C2742" s="1">
        <v>0.30030000000000001</v>
      </c>
      <c r="D2742" s="1">
        <v>0.78620000000000001</v>
      </c>
      <c r="E2742" s="3">
        <f t="shared" si="42"/>
        <v>-2.8304999999999998</v>
      </c>
    </row>
    <row r="2743" spans="1:5" x14ac:dyDescent="0.15">
      <c r="A2743">
        <v>54.82</v>
      </c>
      <c r="B2743" s="1">
        <v>-1.8580000000000001</v>
      </c>
      <c r="C2743" s="1">
        <v>0.30049999999999999</v>
      </c>
      <c r="D2743" s="1">
        <v>0.7863</v>
      </c>
      <c r="E2743" s="3">
        <f t="shared" si="42"/>
        <v>-2.7869999999999999</v>
      </c>
    </row>
    <row r="2744" spans="1:5" x14ac:dyDescent="0.15">
      <c r="A2744">
        <v>54.84</v>
      </c>
      <c r="B2744" s="1">
        <v>-2.1800000000000002</v>
      </c>
      <c r="C2744" s="1">
        <v>0.30070000000000002</v>
      </c>
      <c r="D2744" s="1">
        <v>0.78639999999999999</v>
      </c>
      <c r="E2744" s="3">
        <f t="shared" si="42"/>
        <v>-3.2700000000000005</v>
      </c>
    </row>
    <row r="2745" spans="1:5" x14ac:dyDescent="0.15">
      <c r="A2745">
        <v>54.86</v>
      </c>
      <c r="B2745" s="1">
        <v>-1.66</v>
      </c>
      <c r="C2745" s="1">
        <v>0.30099999999999999</v>
      </c>
      <c r="D2745" s="1">
        <v>0.78649999999999998</v>
      </c>
      <c r="E2745" s="3">
        <f t="shared" si="42"/>
        <v>-2.4899999999999998</v>
      </c>
    </row>
    <row r="2746" spans="1:5" x14ac:dyDescent="0.15">
      <c r="A2746">
        <v>54.88</v>
      </c>
      <c r="B2746" s="1">
        <v>3.3519999999999999</v>
      </c>
      <c r="C2746" s="1">
        <v>0.30120000000000002</v>
      </c>
      <c r="D2746" s="1">
        <v>0.78659999999999997</v>
      </c>
      <c r="E2746" s="3">
        <f t="shared" si="42"/>
        <v>5.0279999999999996</v>
      </c>
    </row>
    <row r="2747" spans="1:5" x14ac:dyDescent="0.15">
      <c r="A2747">
        <v>54.9</v>
      </c>
      <c r="B2747" s="1">
        <v>16.399999999999999</v>
      </c>
      <c r="C2747" s="1">
        <v>0.3014</v>
      </c>
      <c r="D2747" s="1">
        <v>0.78669999999999995</v>
      </c>
      <c r="E2747" s="3">
        <f t="shared" si="42"/>
        <v>24.599999999999998</v>
      </c>
    </row>
    <row r="2748" spans="1:5" x14ac:dyDescent="0.15">
      <c r="A2748">
        <v>54.92</v>
      </c>
      <c r="B2748" s="1">
        <v>15.88</v>
      </c>
      <c r="C2748" s="1">
        <v>0.30159999999999998</v>
      </c>
      <c r="D2748" s="1">
        <v>0.78690000000000004</v>
      </c>
      <c r="E2748" s="3">
        <f t="shared" si="42"/>
        <v>23.82</v>
      </c>
    </row>
    <row r="2749" spans="1:5" x14ac:dyDescent="0.15">
      <c r="A2749">
        <v>54.94</v>
      </c>
      <c r="B2749" s="1">
        <v>12.53</v>
      </c>
      <c r="C2749" s="1">
        <v>0.30180000000000001</v>
      </c>
      <c r="D2749" s="1">
        <v>0.78700000000000003</v>
      </c>
      <c r="E2749" s="3">
        <f t="shared" si="42"/>
        <v>18.794999999999998</v>
      </c>
    </row>
    <row r="2750" spans="1:5" x14ac:dyDescent="0.15">
      <c r="A2750">
        <v>54.96</v>
      </c>
      <c r="B2750" s="1">
        <v>9.7509999999999994</v>
      </c>
      <c r="C2750" s="1">
        <v>0.30209999999999998</v>
      </c>
      <c r="D2750" s="1">
        <v>0.78710000000000002</v>
      </c>
      <c r="E2750" s="3">
        <f t="shared" si="42"/>
        <v>14.6265</v>
      </c>
    </row>
    <row r="2751" spans="1:5" x14ac:dyDescent="0.15">
      <c r="A2751">
        <v>54.98</v>
      </c>
      <c r="B2751" s="1">
        <v>1.3480000000000001</v>
      </c>
      <c r="C2751" s="1">
        <v>0.30230000000000001</v>
      </c>
      <c r="D2751" s="1">
        <v>0.78720000000000001</v>
      </c>
      <c r="E2751" s="3">
        <f t="shared" si="42"/>
        <v>2.0220000000000002</v>
      </c>
    </row>
    <row r="2752" spans="1:5" x14ac:dyDescent="0.15">
      <c r="A2752">
        <v>55</v>
      </c>
      <c r="B2752" s="1">
        <v>-3.3540000000000001</v>
      </c>
      <c r="C2752" s="1">
        <v>0.30249999999999999</v>
      </c>
      <c r="D2752" s="1">
        <v>0.7873</v>
      </c>
      <c r="E2752" s="3">
        <f t="shared" si="42"/>
        <v>-5.0310000000000006</v>
      </c>
    </row>
    <row r="2753" spans="1:5" x14ac:dyDescent="0.15">
      <c r="A2753">
        <v>55.02</v>
      </c>
      <c r="B2753" s="1">
        <v>-0.89019999999999999</v>
      </c>
      <c r="C2753" s="1">
        <v>0.30270000000000002</v>
      </c>
      <c r="D2753" s="1">
        <v>0.78739999999999999</v>
      </c>
      <c r="E2753" s="3">
        <f t="shared" si="42"/>
        <v>-1.3352999999999999</v>
      </c>
    </row>
    <row r="2754" spans="1:5" x14ac:dyDescent="0.15">
      <c r="A2754">
        <v>55.04</v>
      </c>
      <c r="B2754" s="1">
        <v>-1.401</v>
      </c>
      <c r="C2754" s="1">
        <v>0.3029</v>
      </c>
      <c r="D2754" s="1">
        <v>0.78749999999999998</v>
      </c>
      <c r="E2754" s="3">
        <f t="shared" si="42"/>
        <v>-2.1015000000000001</v>
      </c>
    </row>
    <row r="2755" spans="1:5" x14ac:dyDescent="0.15">
      <c r="A2755">
        <v>55.06</v>
      </c>
      <c r="B2755" s="1">
        <v>4.8289999999999997</v>
      </c>
      <c r="C2755" s="1">
        <v>0.30320000000000003</v>
      </c>
      <c r="D2755" s="1">
        <v>0.78769999999999996</v>
      </c>
      <c r="E2755" s="3">
        <f t="shared" ref="E2755:E2818" si="43">B2755*1.5</f>
        <v>7.2434999999999992</v>
      </c>
    </row>
    <row r="2756" spans="1:5" x14ac:dyDescent="0.15">
      <c r="A2756">
        <v>55.08</v>
      </c>
      <c r="B2756" s="1">
        <v>6.1909999999999998</v>
      </c>
      <c r="C2756" s="1">
        <v>0.3034</v>
      </c>
      <c r="D2756" s="1">
        <v>0.78779999999999994</v>
      </c>
      <c r="E2756" s="3">
        <f t="shared" si="43"/>
        <v>9.2865000000000002</v>
      </c>
    </row>
    <row r="2757" spans="1:5" x14ac:dyDescent="0.15">
      <c r="A2757">
        <v>55.1</v>
      </c>
      <c r="B2757" s="1">
        <v>-2.9079999999999999</v>
      </c>
      <c r="C2757" s="1">
        <v>0.30359999999999998</v>
      </c>
      <c r="D2757" s="1">
        <v>0.78790000000000004</v>
      </c>
      <c r="E2757" s="3">
        <f t="shared" si="43"/>
        <v>-4.3620000000000001</v>
      </c>
    </row>
    <row r="2758" spans="1:5" x14ac:dyDescent="0.15">
      <c r="A2758">
        <v>55.12</v>
      </c>
      <c r="B2758" s="1">
        <v>-11.9</v>
      </c>
      <c r="C2758" s="1">
        <v>0.30380000000000001</v>
      </c>
      <c r="D2758" s="1">
        <v>0.78800000000000003</v>
      </c>
      <c r="E2758" s="3">
        <f t="shared" si="43"/>
        <v>-17.850000000000001</v>
      </c>
    </row>
    <row r="2759" spans="1:5" x14ac:dyDescent="0.15">
      <c r="A2759">
        <v>55.14</v>
      </c>
      <c r="B2759" s="1">
        <v>-19.309999999999999</v>
      </c>
      <c r="C2759" s="1">
        <v>0.30399999999999999</v>
      </c>
      <c r="D2759" s="1">
        <v>0.78810000000000002</v>
      </c>
      <c r="E2759" s="3">
        <f t="shared" si="43"/>
        <v>-28.964999999999996</v>
      </c>
    </row>
    <row r="2760" spans="1:5" x14ac:dyDescent="0.15">
      <c r="A2760">
        <v>55.16</v>
      </c>
      <c r="B2760" s="1">
        <v>-12.34</v>
      </c>
      <c r="C2760" s="1">
        <v>0.30430000000000001</v>
      </c>
      <c r="D2760" s="1">
        <v>0.78820000000000001</v>
      </c>
      <c r="E2760" s="3">
        <f t="shared" si="43"/>
        <v>-18.509999999999998</v>
      </c>
    </row>
    <row r="2761" spans="1:5" x14ac:dyDescent="0.15">
      <c r="A2761">
        <v>55.18</v>
      </c>
      <c r="B2761" s="1">
        <v>-11.99</v>
      </c>
      <c r="C2761" s="1">
        <v>0.30449999999999999</v>
      </c>
      <c r="D2761" s="1">
        <v>0.7883</v>
      </c>
      <c r="E2761" s="3">
        <f t="shared" si="43"/>
        <v>-17.984999999999999</v>
      </c>
    </row>
    <row r="2762" spans="1:5" x14ac:dyDescent="0.15">
      <c r="A2762">
        <v>55.2</v>
      </c>
      <c r="B2762" s="1">
        <v>-14.25</v>
      </c>
      <c r="C2762" s="1">
        <v>0.30470000000000003</v>
      </c>
      <c r="D2762" s="1">
        <v>0.78849999999999998</v>
      </c>
      <c r="E2762" s="3">
        <f t="shared" si="43"/>
        <v>-21.375</v>
      </c>
    </row>
    <row r="2763" spans="1:5" x14ac:dyDescent="0.15">
      <c r="A2763">
        <v>55.22</v>
      </c>
      <c r="B2763" s="1">
        <v>-4.3440000000000003</v>
      </c>
      <c r="C2763" s="1">
        <v>0.3049</v>
      </c>
      <c r="D2763" s="1">
        <v>0.78859999999999997</v>
      </c>
      <c r="E2763" s="3">
        <f t="shared" si="43"/>
        <v>-6.516</v>
      </c>
    </row>
    <row r="2764" spans="1:5" x14ac:dyDescent="0.15">
      <c r="A2764">
        <v>55.24</v>
      </c>
      <c r="B2764" s="1">
        <v>2.1539999999999999</v>
      </c>
      <c r="C2764" s="1">
        <v>0.30509999999999998</v>
      </c>
      <c r="D2764" s="1">
        <v>0.78869999999999996</v>
      </c>
      <c r="E2764" s="3">
        <f t="shared" si="43"/>
        <v>3.2309999999999999</v>
      </c>
    </row>
    <row r="2765" spans="1:5" x14ac:dyDescent="0.15">
      <c r="A2765">
        <v>55.26</v>
      </c>
      <c r="B2765" s="1">
        <v>7.3109999999999999</v>
      </c>
      <c r="C2765" s="1">
        <v>0.3054</v>
      </c>
      <c r="D2765" s="1">
        <v>0.78879999999999995</v>
      </c>
      <c r="E2765" s="3">
        <f t="shared" si="43"/>
        <v>10.9665</v>
      </c>
    </row>
    <row r="2766" spans="1:5" x14ac:dyDescent="0.15">
      <c r="A2766">
        <v>55.28</v>
      </c>
      <c r="B2766" s="1">
        <v>14.69</v>
      </c>
      <c r="C2766" s="1">
        <v>0.30559999999999998</v>
      </c>
      <c r="D2766" s="1">
        <v>0.78890000000000005</v>
      </c>
      <c r="E2766" s="3">
        <f t="shared" si="43"/>
        <v>22.035</v>
      </c>
    </row>
    <row r="2767" spans="1:5" x14ac:dyDescent="0.15">
      <c r="A2767">
        <v>55.3</v>
      </c>
      <c r="B2767" s="1">
        <v>18.03</v>
      </c>
      <c r="C2767" s="1">
        <v>0.30580000000000002</v>
      </c>
      <c r="D2767" s="1">
        <v>0.78900000000000003</v>
      </c>
      <c r="E2767" s="3">
        <f t="shared" si="43"/>
        <v>27.045000000000002</v>
      </c>
    </row>
    <row r="2768" spans="1:5" x14ac:dyDescent="0.15">
      <c r="A2768">
        <v>55.32</v>
      </c>
      <c r="B2768" s="1">
        <v>10.42</v>
      </c>
      <c r="C2768" s="1">
        <v>0.30599999999999999</v>
      </c>
      <c r="D2768" s="1">
        <v>0.78910000000000002</v>
      </c>
      <c r="E2768" s="3">
        <f t="shared" si="43"/>
        <v>15.629999999999999</v>
      </c>
    </row>
    <row r="2769" spans="1:5" x14ac:dyDescent="0.15">
      <c r="A2769">
        <v>55.34</v>
      </c>
      <c r="B2769" s="1">
        <v>2.403</v>
      </c>
      <c r="C2769" s="1">
        <v>0.30630000000000002</v>
      </c>
      <c r="D2769" s="1">
        <v>0.7893</v>
      </c>
      <c r="E2769" s="3">
        <f t="shared" si="43"/>
        <v>3.6044999999999998</v>
      </c>
    </row>
    <row r="2770" spans="1:5" x14ac:dyDescent="0.15">
      <c r="A2770">
        <v>55.36</v>
      </c>
      <c r="B2770" s="1">
        <v>-0.505</v>
      </c>
      <c r="C2770" s="1">
        <v>0.30649999999999999</v>
      </c>
      <c r="D2770" s="1">
        <v>0.78939999999999999</v>
      </c>
      <c r="E2770" s="3">
        <f t="shared" si="43"/>
        <v>-0.75750000000000006</v>
      </c>
    </row>
    <row r="2771" spans="1:5" x14ac:dyDescent="0.15">
      <c r="A2771">
        <v>55.38</v>
      </c>
      <c r="B2771" s="1">
        <v>-1.982</v>
      </c>
      <c r="C2771" s="1">
        <v>0.30669999999999997</v>
      </c>
      <c r="D2771" s="1">
        <v>0.78949999999999998</v>
      </c>
      <c r="E2771" s="3">
        <f t="shared" si="43"/>
        <v>-2.9729999999999999</v>
      </c>
    </row>
    <row r="2772" spans="1:5" x14ac:dyDescent="0.15">
      <c r="A2772">
        <v>55.4</v>
      </c>
      <c r="B2772" s="1">
        <v>-11.62</v>
      </c>
      <c r="C2772" s="1">
        <v>0.30690000000000001</v>
      </c>
      <c r="D2772" s="1">
        <v>0.78959999999999997</v>
      </c>
      <c r="E2772" s="3">
        <f t="shared" si="43"/>
        <v>-17.43</v>
      </c>
    </row>
    <row r="2773" spans="1:5" x14ac:dyDescent="0.15">
      <c r="A2773">
        <v>55.42</v>
      </c>
      <c r="B2773" s="1">
        <v>-12.55</v>
      </c>
      <c r="C2773" s="1">
        <v>0.30709999999999998</v>
      </c>
      <c r="D2773" s="1">
        <v>0.78969999999999996</v>
      </c>
      <c r="E2773" s="3">
        <f t="shared" si="43"/>
        <v>-18.825000000000003</v>
      </c>
    </row>
    <row r="2774" spans="1:5" x14ac:dyDescent="0.15">
      <c r="A2774">
        <v>55.44</v>
      </c>
      <c r="B2774" s="1">
        <v>-9.1829999999999998</v>
      </c>
      <c r="C2774" s="1">
        <v>0.30740000000000001</v>
      </c>
      <c r="D2774" s="1">
        <v>0.78979999999999995</v>
      </c>
      <c r="E2774" s="3">
        <f t="shared" si="43"/>
        <v>-13.7745</v>
      </c>
    </row>
    <row r="2775" spans="1:5" x14ac:dyDescent="0.15">
      <c r="A2775">
        <v>55.46</v>
      </c>
      <c r="B2775" s="1">
        <v>-5.5110000000000001</v>
      </c>
      <c r="C2775" s="1">
        <v>0.30759999999999998</v>
      </c>
      <c r="D2775" s="1">
        <v>0.78990000000000005</v>
      </c>
      <c r="E2775" s="3">
        <f t="shared" si="43"/>
        <v>-8.2665000000000006</v>
      </c>
    </row>
    <row r="2776" spans="1:5" x14ac:dyDescent="0.15">
      <c r="A2776">
        <v>55.48</v>
      </c>
      <c r="B2776" s="1">
        <v>-4.7519999999999998</v>
      </c>
      <c r="C2776" s="1">
        <v>0.30780000000000002</v>
      </c>
      <c r="D2776" s="1">
        <v>0.79010000000000002</v>
      </c>
      <c r="E2776" s="3">
        <f t="shared" si="43"/>
        <v>-7.1280000000000001</v>
      </c>
    </row>
    <row r="2777" spans="1:5" x14ac:dyDescent="0.15">
      <c r="A2777">
        <v>55.5</v>
      </c>
      <c r="B2777" s="1">
        <v>-6.5629999999999997</v>
      </c>
      <c r="C2777" s="1">
        <v>0.308</v>
      </c>
      <c r="D2777" s="1">
        <v>0.79020000000000001</v>
      </c>
      <c r="E2777" s="3">
        <f t="shared" si="43"/>
        <v>-9.8445</v>
      </c>
    </row>
    <row r="2778" spans="1:5" x14ac:dyDescent="0.15">
      <c r="A2778">
        <v>55.52</v>
      </c>
      <c r="B2778" s="1">
        <v>-18.48</v>
      </c>
      <c r="C2778" s="1">
        <v>0.30819999999999997</v>
      </c>
      <c r="D2778" s="1">
        <v>0.7903</v>
      </c>
      <c r="E2778" s="3">
        <f t="shared" si="43"/>
        <v>-27.72</v>
      </c>
    </row>
    <row r="2779" spans="1:5" x14ac:dyDescent="0.15">
      <c r="A2779">
        <v>55.54</v>
      </c>
      <c r="B2779" s="1">
        <v>-10.23</v>
      </c>
      <c r="C2779" s="1">
        <v>0.3085</v>
      </c>
      <c r="D2779" s="1">
        <v>0.79039999999999999</v>
      </c>
      <c r="E2779" s="3">
        <f t="shared" si="43"/>
        <v>-15.345000000000001</v>
      </c>
    </row>
    <row r="2780" spans="1:5" x14ac:dyDescent="0.15">
      <c r="A2780">
        <v>55.56</v>
      </c>
      <c r="B2780" s="1">
        <v>-7.81</v>
      </c>
      <c r="C2780" s="1">
        <v>0.30869999999999997</v>
      </c>
      <c r="D2780" s="1">
        <v>0.79049999999999998</v>
      </c>
      <c r="E2780" s="3">
        <f t="shared" si="43"/>
        <v>-11.715</v>
      </c>
    </row>
    <row r="2781" spans="1:5" x14ac:dyDescent="0.15">
      <c r="A2781">
        <v>55.58</v>
      </c>
      <c r="B2781" s="1">
        <v>-2.8759999999999999</v>
      </c>
      <c r="C2781" s="1">
        <v>0.30890000000000001</v>
      </c>
      <c r="D2781" s="1">
        <v>0.79059999999999997</v>
      </c>
      <c r="E2781" s="3">
        <f t="shared" si="43"/>
        <v>-4.3140000000000001</v>
      </c>
    </row>
    <row r="2782" spans="1:5" x14ac:dyDescent="0.15">
      <c r="A2782">
        <v>55.6</v>
      </c>
      <c r="B2782" s="1">
        <v>7.9839999999999994E-2</v>
      </c>
      <c r="C2782" s="1">
        <v>0.30909999999999999</v>
      </c>
      <c r="D2782" s="1">
        <v>0.79069999999999996</v>
      </c>
      <c r="E2782" s="3">
        <f t="shared" si="43"/>
        <v>0.11975999999999999</v>
      </c>
    </row>
    <row r="2783" spans="1:5" x14ac:dyDescent="0.15">
      <c r="A2783">
        <v>55.62</v>
      </c>
      <c r="B2783" s="1">
        <v>3.2709999999999999</v>
      </c>
      <c r="C2783" s="1">
        <v>0.30940000000000001</v>
      </c>
      <c r="D2783" s="1">
        <v>0.79079999999999995</v>
      </c>
      <c r="E2783" s="3">
        <f t="shared" si="43"/>
        <v>4.9064999999999994</v>
      </c>
    </row>
    <row r="2784" spans="1:5" x14ac:dyDescent="0.15">
      <c r="A2784">
        <v>55.64</v>
      </c>
      <c r="B2784" s="1">
        <v>5.6239999999999997</v>
      </c>
      <c r="C2784" s="1">
        <v>0.30959999999999999</v>
      </c>
      <c r="D2784" s="1">
        <v>0.79100000000000004</v>
      </c>
      <c r="E2784" s="3">
        <f t="shared" si="43"/>
        <v>8.4359999999999999</v>
      </c>
    </row>
    <row r="2785" spans="1:5" x14ac:dyDescent="0.15">
      <c r="A2785">
        <v>55.66</v>
      </c>
      <c r="B2785" s="1">
        <v>1.27</v>
      </c>
      <c r="C2785" s="1">
        <v>0.30980000000000002</v>
      </c>
      <c r="D2785" s="1">
        <v>0.79110000000000003</v>
      </c>
      <c r="E2785" s="3">
        <f t="shared" si="43"/>
        <v>1.905</v>
      </c>
    </row>
    <row r="2786" spans="1:5" x14ac:dyDescent="0.15">
      <c r="A2786">
        <v>55.68</v>
      </c>
      <c r="B2786" s="1">
        <v>-2.5950000000000002</v>
      </c>
      <c r="C2786" s="1">
        <v>0.31</v>
      </c>
      <c r="D2786" s="1">
        <v>0.79120000000000001</v>
      </c>
      <c r="E2786" s="3">
        <f t="shared" si="43"/>
        <v>-3.8925000000000001</v>
      </c>
    </row>
    <row r="2787" spans="1:5" x14ac:dyDescent="0.15">
      <c r="A2787">
        <v>55.7</v>
      </c>
      <c r="B2787" s="1">
        <v>-2.7080000000000002</v>
      </c>
      <c r="C2787" s="1">
        <v>0.31019999999999998</v>
      </c>
      <c r="D2787" s="1">
        <v>0.7913</v>
      </c>
      <c r="E2787" s="3">
        <f t="shared" si="43"/>
        <v>-4.0620000000000003</v>
      </c>
    </row>
    <row r="2788" spans="1:5" x14ac:dyDescent="0.15">
      <c r="A2788">
        <v>55.72</v>
      </c>
      <c r="B2788" s="1">
        <v>-5.0819999999999999</v>
      </c>
      <c r="C2788" s="1">
        <v>0.3105</v>
      </c>
      <c r="D2788" s="1">
        <v>0.79139999999999999</v>
      </c>
      <c r="E2788" s="3">
        <f t="shared" si="43"/>
        <v>-7.6229999999999993</v>
      </c>
    </row>
    <row r="2789" spans="1:5" x14ac:dyDescent="0.15">
      <c r="A2789">
        <v>55.74</v>
      </c>
      <c r="B2789" s="1">
        <v>-3.7090000000000001</v>
      </c>
      <c r="C2789" s="1">
        <v>0.31069999999999998</v>
      </c>
      <c r="D2789" s="1">
        <v>0.79149999999999998</v>
      </c>
      <c r="E2789" s="3">
        <f t="shared" si="43"/>
        <v>-5.5635000000000003</v>
      </c>
    </row>
    <row r="2790" spans="1:5" x14ac:dyDescent="0.15">
      <c r="A2790">
        <v>55.76</v>
      </c>
      <c r="B2790" s="1">
        <v>-0.89100000000000001</v>
      </c>
      <c r="C2790" s="1">
        <v>0.31090000000000001</v>
      </c>
      <c r="D2790" s="1">
        <v>0.79159999999999997</v>
      </c>
      <c r="E2790" s="3">
        <f t="shared" si="43"/>
        <v>-1.3365</v>
      </c>
    </row>
    <row r="2791" spans="1:5" x14ac:dyDescent="0.15">
      <c r="A2791">
        <v>55.78</v>
      </c>
      <c r="B2791" s="1">
        <v>4.1050000000000004</v>
      </c>
      <c r="C2791" s="1">
        <v>0.31109999999999999</v>
      </c>
      <c r="D2791" s="1">
        <v>0.79179999999999995</v>
      </c>
      <c r="E2791" s="3">
        <f t="shared" si="43"/>
        <v>6.1575000000000006</v>
      </c>
    </row>
    <row r="2792" spans="1:5" x14ac:dyDescent="0.15">
      <c r="A2792">
        <v>55.8</v>
      </c>
      <c r="B2792" s="1">
        <v>1.1120000000000001</v>
      </c>
      <c r="C2792" s="1">
        <v>0.31140000000000001</v>
      </c>
      <c r="D2792" s="1">
        <v>0.79190000000000005</v>
      </c>
      <c r="E2792" s="3">
        <f t="shared" si="43"/>
        <v>1.6680000000000001</v>
      </c>
    </row>
    <row r="2793" spans="1:5" x14ac:dyDescent="0.15">
      <c r="A2793">
        <v>55.82</v>
      </c>
      <c r="B2793" s="1">
        <v>-12.65</v>
      </c>
      <c r="C2793" s="1">
        <v>0.31159999999999999</v>
      </c>
      <c r="D2793" s="1">
        <v>0.79200000000000004</v>
      </c>
      <c r="E2793" s="3">
        <f t="shared" si="43"/>
        <v>-18.975000000000001</v>
      </c>
    </row>
    <row r="2794" spans="1:5" x14ac:dyDescent="0.15">
      <c r="A2794">
        <v>55.84</v>
      </c>
      <c r="B2794" s="1">
        <v>-18.16</v>
      </c>
      <c r="C2794" s="1">
        <v>0.31180000000000002</v>
      </c>
      <c r="D2794" s="1">
        <v>0.79210000000000003</v>
      </c>
      <c r="E2794" s="3">
        <f t="shared" si="43"/>
        <v>-27.240000000000002</v>
      </c>
    </row>
    <row r="2795" spans="1:5" x14ac:dyDescent="0.15">
      <c r="A2795">
        <v>55.86</v>
      </c>
      <c r="B2795" s="1">
        <v>-23.32</v>
      </c>
      <c r="C2795" s="1">
        <v>0.312</v>
      </c>
      <c r="D2795" s="1">
        <v>0.79220000000000002</v>
      </c>
      <c r="E2795" s="3">
        <f t="shared" si="43"/>
        <v>-34.980000000000004</v>
      </c>
    </row>
    <row r="2796" spans="1:5" x14ac:dyDescent="0.15">
      <c r="A2796">
        <v>55.88</v>
      </c>
      <c r="B2796" s="1">
        <v>-23.06</v>
      </c>
      <c r="C2796" s="1">
        <v>0.31230000000000002</v>
      </c>
      <c r="D2796" s="1">
        <v>0.7923</v>
      </c>
      <c r="E2796" s="3">
        <f t="shared" si="43"/>
        <v>-34.589999999999996</v>
      </c>
    </row>
    <row r="2797" spans="1:5" x14ac:dyDescent="0.15">
      <c r="A2797">
        <v>55.9</v>
      </c>
      <c r="B2797" s="1">
        <v>-18.29</v>
      </c>
      <c r="C2797" s="1">
        <v>0.3125</v>
      </c>
      <c r="D2797" s="1">
        <v>0.79239999999999999</v>
      </c>
      <c r="E2797" s="3">
        <f t="shared" si="43"/>
        <v>-27.434999999999999</v>
      </c>
    </row>
    <row r="2798" spans="1:5" x14ac:dyDescent="0.15">
      <c r="A2798">
        <v>55.92</v>
      </c>
      <c r="B2798" s="1">
        <v>-4.5810000000000004</v>
      </c>
      <c r="C2798" s="1">
        <v>0.31269999999999998</v>
      </c>
      <c r="D2798" s="1">
        <v>0.79259999999999997</v>
      </c>
      <c r="E2798" s="3">
        <f t="shared" si="43"/>
        <v>-6.8715000000000011</v>
      </c>
    </row>
    <row r="2799" spans="1:5" x14ac:dyDescent="0.15">
      <c r="A2799">
        <v>55.94</v>
      </c>
      <c r="B2799" s="1">
        <v>6.5990000000000002</v>
      </c>
      <c r="C2799" s="1">
        <v>0.31290000000000001</v>
      </c>
      <c r="D2799" s="1">
        <v>0.79269999999999996</v>
      </c>
      <c r="E2799" s="3">
        <f t="shared" si="43"/>
        <v>9.8985000000000003</v>
      </c>
    </row>
    <row r="2800" spans="1:5" x14ac:dyDescent="0.15">
      <c r="A2800">
        <v>55.96</v>
      </c>
      <c r="B2800" s="1">
        <v>11.33</v>
      </c>
      <c r="C2800" s="1">
        <v>0.31319999999999998</v>
      </c>
      <c r="D2800" s="1">
        <v>0.79279999999999995</v>
      </c>
      <c r="E2800" s="3">
        <f t="shared" si="43"/>
        <v>16.995000000000001</v>
      </c>
    </row>
    <row r="2801" spans="1:5" x14ac:dyDescent="0.15">
      <c r="A2801">
        <v>55.98</v>
      </c>
      <c r="B2801" s="1">
        <v>14.09</v>
      </c>
      <c r="C2801" s="1">
        <v>0.31340000000000001</v>
      </c>
      <c r="D2801" s="1">
        <v>0.79290000000000005</v>
      </c>
      <c r="E2801" s="3">
        <f t="shared" si="43"/>
        <v>21.134999999999998</v>
      </c>
    </row>
    <row r="2802" spans="1:5" x14ac:dyDescent="0.15">
      <c r="A2802">
        <v>56</v>
      </c>
      <c r="B2802" s="1">
        <v>22.46</v>
      </c>
      <c r="C2802" s="1">
        <v>0.31359999999999999</v>
      </c>
      <c r="D2802" s="1">
        <v>0.79300000000000004</v>
      </c>
      <c r="E2802" s="3">
        <f t="shared" si="43"/>
        <v>33.69</v>
      </c>
    </row>
    <row r="2803" spans="1:5" x14ac:dyDescent="0.15">
      <c r="A2803">
        <v>56.02</v>
      </c>
      <c r="B2803" s="1">
        <v>28.71</v>
      </c>
      <c r="C2803" s="1">
        <v>0.31380000000000002</v>
      </c>
      <c r="D2803" s="1">
        <v>0.79310000000000003</v>
      </c>
      <c r="E2803" s="3">
        <f t="shared" si="43"/>
        <v>43.064999999999998</v>
      </c>
    </row>
    <row r="2804" spans="1:5" x14ac:dyDescent="0.15">
      <c r="A2804">
        <v>56.04</v>
      </c>
      <c r="B2804" s="1">
        <v>32.119999999999997</v>
      </c>
      <c r="C2804" s="1">
        <v>0.314</v>
      </c>
      <c r="D2804" s="1">
        <v>0.79320000000000002</v>
      </c>
      <c r="E2804" s="3">
        <f t="shared" si="43"/>
        <v>48.179999999999993</v>
      </c>
    </row>
    <row r="2805" spans="1:5" x14ac:dyDescent="0.15">
      <c r="A2805">
        <v>56.06</v>
      </c>
      <c r="B2805" s="1">
        <v>34.659999999999997</v>
      </c>
      <c r="C2805" s="1">
        <v>0.31430000000000002</v>
      </c>
      <c r="D2805" s="1">
        <v>0.79330000000000001</v>
      </c>
      <c r="E2805" s="3">
        <f t="shared" si="43"/>
        <v>51.989999999999995</v>
      </c>
    </row>
    <row r="2806" spans="1:5" x14ac:dyDescent="0.15">
      <c r="A2806">
        <v>56.08</v>
      </c>
      <c r="B2806" s="1">
        <v>32.94</v>
      </c>
      <c r="C2806" s="1">
        <v>0.3145</v>
      </c>
      <c r="D2806" s="1">
        <v>0.79349999999999998</v>
      </c>
      <c r="E2806" s="3">
        <f t="shared" si="43"/>
        <v>49.41</v>
      </c>
    </row>
    <row r="2807" spans="1:5" x14ac:dyDescent="0.15">
      <c r="A2807">
        <v>56.1</v>
      </c>
      <c r="B2807" s="1">
        <v>28.25</v>
      </c>
      <c r="C2807" s="1">
        <v>0.31469999999999998</v>
      </c>
      <c r="D2807" s="1">
        <v>0.79359999999999997</v>
      </c>
      <c r="E2807" s="3">
        <f t="shared" si="43"/>
        <v>42.375</v>
      </c>
    </row>
    <row r="2808" spans="1:5" x14ac:dyDescent="0.15">
      <c r="A2808">
        <v>56.12</v>
      </c>
      <c r="B2808" s="1">
        <v>25.19</v>
      </c>
      <c r="C2808" s="1">
        <v>0.31490000000000001</v>
      </c>
      <c r="D2808" s="1">
        <v>0.79369999999999996</v>
      </c>
      <c r="E2808" s="3">
        <f t="shared" si="43"/>
        <v>37.785000000000004</v>
      </c>
    </row>
    <row r="2809" spans="1:5" x14ac:dyDescent="0.15">
      <c r="A2809">
        <v>56.14</v>
      </c>
      <c r="B2809" s="1">
        <v>24.15</v>
      </c>
      <c r="C2809" s="1">
        <v>0.31519999999999998</v>
      </c>
      <c r="D2809" s="1">
        <v>0.79379999999999995</v>
      </c>
      <c r="E2809" s="3">
        <f t="shared" si="43"/>
        <v>36.224999999999994</v>
      </c>
    </row>
    <row r="2810" spans="1:5" x14ac:dyDescent="0.15">
      <c r="A2810">
        <v>56.16</v>
      </c>
      <c r="B2810" s="1">
        <v>21.02</v>
      </c>
      <c r="C2810" s="1">
        <v>0.31540000000000001</v>
      </c>
      <c r="D2810" s="1">
        <v>0.79390000000000005</v>
      </c>
      <c r="E2810" s="3">
        <f t="shared" si="43"/>
        <v>31.53</v>
      </c>
    </row>
    <row r="2811" spans="1:5" x14ac:dyDescent="0.15">
      <c r="A2811">
        <v>56.18</v>
      </c>
      <c r="B2811" s="1">
        <v>12.88</v>
      </c>
      <c r="C2811" s="1">
        <v>0.31559999999999999</v>
      </c>
      <c r="D2811" s="1">
        <v>0.79400000000000004</v>
      </c>
      <c r="E2811" s="3">
        <f t="shared" si="43"/>
        <v>19.32</v>
      </c>
    </row>
    <row r="2812" spans="1:5" x14ac:dyDescent="0.15">
      <c r="A2812">
        <v>56.2</v>
      </c>
      <c r="B2812" s="1">
        <v>17.27</v>
      </c>
      <c r="C2812" s="1">
        <v>0.31580000000000003</v>
      </c>
      <c r="D2812" s="1">
        <v>0.79410000000000003</v>
      </c>
      <c r="E2812" s="3">
        <f t="shared" si="43"/>
        <v>25.905000000000001</v>
      </c>
    </row>
    <row r="2813" spans="1:5" x14ac:dyDescent="0.15">
      <c r="A2813">
        <v>56.22</v>
      </c>
      <c r="B2813" s="1">
        <v>16.809999999999999</v>
      </c>
      <c r="C2813" s="1">
        <v>0.31609999999999999</v>
      </c>
      <c r="D2813" s="1">
        <v>0.79420000000000002</v>
      </c>
      <c r="E2813" s="3">
        <f t="shared" si="43"/>
        <v>25.214999999999996</v>
      </c>
    </row>
    <row r="2814" spans="1:5" x14ac:dyDescent="0.15">
      <c r="A2814">
        <v>56.24</v>
      </c>
      <c r="B2814" s="1">
        <v>8.5790000000000006</v>
      </c>
      <c r="C2814" s="1">
        <v>0.31630000000000003</v>
      </c>
      <c r="D2814" s="1">
        <v>0.7944</v>
      </c>
      <c r="E2814" s="3">
        <f t="shared" si="43"/>
        <v>12.868500000000001</v>
      </c>
    </row>
    <row r="2815" spans="1:5" x14ac:dyDescent="0.15">
      <c r="A2815">
        <v>56.26</v>
      </c>
      <c r="B2815" s="1">
        <v>7.7939999999999996</v>
      </c>
      <c r="C2815" s="1">
        <v>0.3165</v>
      </c>
      <c r="D2815" s="1">
        <v>0.79449999999999998</v>
      </c>
      <c r="E2815" s="3">
        <f t="shared" si="43"/>
        <v>11.690999999999999</v>
      </c>
    </row>
    <row r="2816" spans="1:5" x14ac:dyDescent="0.15">
      <c r="A2816">
        <v>56.28</v>
      </c>
      <c r="B2816" s="1">
        <v>-2.8969999999999998</v>
      </c>
      <c r="C2816" s="1">
        <v>0.31669999999999998</v>
      </c>
      <c r="D2816" s="1">
        <v>0.79459999999999997</v>
      </c>
      <c r="E2816" s="3">
        <f t="shared" si="43"/>
        <v>-4.3454999999999995</v>
      </c>
    </row>
    <row r="2817" spans="1:5" x14ac:dyDescent="0.15">
      <c r="A2817">
        <v>56.3</v>
      </c>
      <c r="B2817" s="1">
        <v>-5.8129999999999997</v>
      </c>
      <c r="C2817" s="1">
        <v>0.317</v>
      </c>
      <c r="D2817" s="1">
        <v>0.79469999999999996</v>
      </c>
      <c r="E2817" s="3">
        <f t="shared" si="43"/>
        <v>-8.7195</v>
      </c>
    </row>
    <row r="2818" spans="1:5" x14ac:dyDescent="0.15">
      <c r="A2818">
        <v>56.32</v>
      </c>
      <c r="B2818" s="1">
        <v>-7.7889999999999997</v>
      </c>
      <c r="C2818" s="1">
        <v>0.31719999999999998</v>
      </c>
      <c r="D2818" s="1">
        <v>0.79479999999999995</v>
      </c>
      <c r="E2818" s="3">
        <f t="shared" si="43"/>
        <v>-11.683499999999999</v>
      </c>
    </row>
    <row r="2819" spans="1:5" x14ac:dyDescent="0.15">
      <c r="A2819">
        <v>56.34</v>
      </c>
      <c r="B2819" s="1">
        <v>-7</v>
      </c>
      <c r="C2819" s="1">
        <v>0.31740000000000002</v>
      </c>
      <c r="D2819" s="1">
        <v>0.79490000000000005</v>
      </c>
      <c r="E2819" s="3">
        <f t="shared" ref="E2819:E2882" si="44">B2819*1.5</f>
        <v>-10.5</v>
      </c>
    </row>
    <row r="2820" spans="1:5" x14ac:dyDescent="0.15">
      <c r="A2820">
        <v>56.36</v>
      </c>
      <c r="B2820" s="1">
        <v>-4.7380000000000004</v>
      </c>
      <c r="C2820" s="1">
        <v>0.31759999999999999</v>
      </c>
      <c r="D2820" s="1">
        <v>0.79500000000000004</v>
      </c>
      <c r="E2820" s="3">
        <f t="shared" si="44"/>
        <v>-7.1070000000000011</v>
      </c>
    </row>
    <row r="2821" spans="1:5" x14ac:dyDescent="0.15">
      <c r="A2821">
        <v>56.38</v>
      </c>
      <c r="B2821" s="1">
        <v>0.50060000000000004</v>
      </c>
      <c r="C2821" s="1">
        <v>0.31790000000000002</v>
      </c>
      <c r="D2821" s="1">
        <v>0.79520000000000002</v>
      </c>
      <c r="E2821" s="3">
        <f t="shared" si="44"/>
        <v>0.75090000000000012</v>
      </c>
    </row>
    <row r="2822" spans="1:5" x14ac:dyDescent="0.15">
      <c r="A2822">
        <v>56.4</v>
      </c>
      <c r="B2822" s="1">
        <v>2.3149999999999999</v>
      </c>
      <c r="C2822" s="1">
        <v>0.31809999999999999</v>
      </c>
      <c r="D2822" s="1">
        <v>0.79530000000000001</v>
      </c>
      <c r="E2822" s="3">
        <f t="shared" si="44"/>
        <v>3.4725000000000001</v>
      </c>
    </row>
    <row r="2823" spans="1:5" x14ac:dyDescent="0.15">
      <c r="A2823">
        <v>56.42</v>
      </c>
      <c r="B2823" s="1">
        <v>4.2370000000000001</v>
      </c>
      <c r="C2823" s="1">
        <v>0.31830000000000003</v>
      </c>
      <c r="D2823" s="1">
        <v>0.7954</v>
      </c>
      <c r="E2823" s="3">
        <f t="shared" si="44"/>
        <v>6.3555000000000001</v>
      </c>
    </row>
    <row r="2824" spans="1:5" x14ac:dyDescent="0.15">
      <c r="A2824">
        <v>56.44</v>
      </c>
      <c r="B2824" s="1">
        <v>5.0830000000000002</v>
      </c>
      <c r="C2824" s="1">
        <v>0.31850000000000001</v>
      </c>
      <c r="D2824" s="1">
        <v>0.79549999999999998</v>
      </c>
      <c r="E2824" s="3">
        <f t="shared" si="44"/>
        <v>7.6245000000000003</v>
      </c>
    </row>
    <row r="2825" spans="1:5" x14ac:dyDescent="0.15">
      <c r="A2825">
        <v>56.46</v>
      </c>
      <c r="B2825" s="1">
        <v>6.9939999999999998</v>
      </c>
      <c r="C2825" s="1">
        <v>0.31879999999999997</v>
      </c>
      <c r="D2825" s="1">
        <v>0.79559999999999997</v>
      </c>
      <c r="E2825" s="3">
        <f t="shared" si="44"/>
        <v>10.491</v>
      </c>
    </row>
    <row r="2826" spans="1:5" x14ac:dyDescent="0.15">
      <c r="A2826">
        <v>56.48</v>
      </c>
      <c r="B2826" s="1">
        <v>13.01</v>
      </c>
      <c r="C2826" s="1">
        <v>0.31900000000000001</v>
      </c>
      <c r="D2826" s="1">
        <v>0.79569999999999996</v>
      </c>
      <c r="E2826" s="3">
        <f t="shared" si="44"/>
        <v>19.515000000000001</v>
      </c>
    </row>
    <row r="2827" spans="1:5" x14ac:dyDescent="0.15">
      <c r="A2827">
        <v>56.5</v>
      </c>
      <c r="B2827" s="1">
        <v>12.02</v>
      </c>
      <c r="C2827" s="1">
        <v>0.31919999999999998</v>
      </c>
      <c r="D2827" s="1">
        <v>0.79579999999999995</v>
      </c>
      <c r="E2827" s="3">
        <f t="shared" si="44"/>
        <v>18.03</v>
      </c>
    </row>
    <row r="2828" spans="1:5" x14ac:dyDescent="0.15">
      <c r="A2828">
        <v>56.52</v>
      </c>
      <c r="B2828" s="1">
        <v>9.3119999999999994</v>
      </c>
      <c r="C2828" s="1">
        <v>0.31950000000000001</v>
      </c>
      <c r="D2828" s="1">
        <v>0.79590000000000005</v>
      </c>
      <c r="E2828" s="3">
        <f t="shared" si="44"/>
        <v>13.968</v>
      </c>
    </row>
    <row r="2829" spans="1:5" x14ac:dyDescent="0.15">
      <c r="A2829">
        <v>56.54</v>
      </c>
      <c r="B2829" s="1">
        <v>6.226</v>
      </c>
      <c r="C2829" s="1">
        <v>0.31969999999999998</v>
      </c>
      <c r="D2829" s="1">
        <v>0.79610000000000003</v>
      </c>
      <c r="E2829" s="3">
        <f t="shared" si="44"/>
        <v>9.3390000000000004</v>
      </c>
    </row>
    <row r="2830" spans="1:5" x14ac:dyDescent="0.15">
      <c r="A2830">
        <v>56.56</v>
      </c>
      <c r="B2830" s="1">
        <v>-2.1160000000000002E-2</v>
      </c>
      <c r="C2830" s="1">
        <v>0.31990000000000002</v>
      </c>
      <c r="D2830" s="1">
        <v>0.79620000000000002</v>
      </c>
      <c r="E2830" s="3">
        <f t="shared" si="44"/>
        <v>-3.1740000000000004E-2</v>
      </c>
    </row>
    <row r="2831" spans="1:5" x14ac:dyDescent="0.15">
      <c r="A2831">
        <v>56.58</v>
      </c>
      <c r="B2831" s="1">
        <v>-0.78690000000000004</v>
      </c>
      <c r="C2831" s="1">
        <v>0.3201</v>
      </c>
      <c r="D2831" s="1">
        <v>0.79630000000000001</v>
      </c>
      <c r="E2831" s="3">
        <f t="shared" si="44"/>
        <v>-1.18035</v>
      </c>
    </row>
    <row r="2832" spans="1:5" x14ac:dyDescent="0.15">
      <c r="A2832">
        <v>56.6</v>
      </c>
      <c r="B2832" s="1">
        <v>1.2929999999999999</v>
      </c>
      <c r="C2832" s="1">
        <v>0.32040000000000002</v>
      </c>
      <c r="D2832" s="1">
        <v>0.7964</v>
      </c>
      <c r="E2832" s="3">
        <f t="shared" si="44"/>
        <v>1.9394999999999998</v>
      </c>
    </row>
    <row r="2833" spans="1:5" x14ac:dyDescent="0.15">
      <c r="A2833">
        <v>56.62</v>
      </c>
      <c r="B2833" s="1">
        <v>1.333</v>
      </c>
      <c r="C2833" s="1">
        <v>0.3206</v>
      </c>
      <c r="D2833" s="1">
        <v>0.79649999999999999</v>
      </c>
      <c r="E2833" s="3">
        <f t="shared" si="44"/>
        <v>1.9994999999999998</v>
      </c>
    </row>
    <row r="2834" spans="1:5" x14ac:dyDescent="0.15">
      <c r="A2834">
        <v>56.64</v>
      </c>
      <c r="B2834" s="1">
        <v>5.2249999999999996</v>
      </c>
      <c r="C2834" s="1">
        <v>0.32079999999999997</v>
      </c>
      <c r="D2834" s="1">
        <v>0.79659999999999997</v>
      </c>
      <c r="E2834" s="3">
        <f t="shared" si="44"/>
        <v>7.8374999999999995</v>
      </c>
    </row>
    <row r="2835" spans="1:5" x14ac:dyDescent="0.15">
      <c r="A2835">
        <v>56.66</v>
      </c>
      <c r="B2835" s="1">
        <v>3.8980000000000001</v>
      </c>
      <c r="C2835" s="1">
        <v>0.32100000000000001</v>
      </c>
      <c r="D2835" s="1">
        <v>0.79669999999999996</v>
      </c>
      <c r="E2835" s="3">
        <f t="shared" si="44"/>
        <v>5.8470000000000004</v>
      </c>
    </row>
    <row r="2836" spans="1:5" x14ac:dyDescent="0.15">
      <c r="A2836">
        <v>56.68</v>
      </c>
      <c r="B2836" s="1">
        <v>-2.19</v>
      </c>
      <c r="C2836" s="1">
        <v>0.32129999999999997</v>
      </c>
      <c r="D2836" s="1">
        <v>0.79679999999999995</v>
      </c>
      <c r="E2836" s="3">
        <f t="shared" si="44"/>
        <v>-3.2850000000000001</v>
      </c>
    </row>
    <row r="2837" spans="1:5" x14ac:dyDescent="0.15">
      <c r="A2837">
        <v>56.7</v>
      </c>
      <c r="B2837" s="1">
        <v>1.21</v>
      </c>
      <c r="C2837" s="1">
        <v>0.32150000000000001</v>
      </c>
      <c r="D2837" s="1">
        <v>0.79700000000000004</v>
      </c>
      <c r="E2837" s="3">
        <f t="shared" si="44"/>
        <v>1.8149999999999999</v>
      </c>
    </row>
    <row r="2838" spans="1:5" x14ac:dyDescent="0.15">
      <c r="A2838">
        <v>56.72</v>
      </c>
      <c r="B2838" s="1">
        <v>-1.1659999999999999</v>
      </c>
      <c r="C2838" s="1">
        <v>0.32169999999999999</v>
      </c>
      <c r="D2838" s="1">
        <v>0.79710000000000003</v>
      </c>
      <c r="E2838" s="3">
        <f t="shared" si="44"/>
        <v>-1.7489999999999999</v>
      </c>
    </row>
    <row r="2839" spans="1:5" x14ac:dyDescent="0.15">
      <c r="A2839">
        <v>56.74</v>
      </c>
      <c r="B2839" s="1">
        <v>5.5339999999999998</v>
      </c>
      <c r="C2839" s="1">
        <v>0.32190000000000002</v>
      </c>
      <c r="D2839" s="1">
        <v>0.79720000000000002</v>
      </c>
      <c r="E2839" s="3">
        <f t="shared" si="44"/>
        <v>8.3010000000000002</v>
      </c>
    </row>
    <row r="2840" spans="1:5" x14ac:dyDescent="0.15">
      <c r="A2840">
        <v>56.76</v>
      </c>
      <c r="B2840" s="1">
        <v>4.3810000000000002</v>
      </c>
      <c r="C2840" s="1">
        <v>0.32219999999999999</v>
      </c>
      <c r="D2840" s="1">
        <v>0.79730000000000001</v>
      </c>
      <c r="E2840" s="3">
        <f t="shared" si="44"/>
        <v>6.5715000000000003</v>
      </c>
    </row>
    <row r="2841" spans="1:5" x14ac:dyDescent="0.15">
      <c r="A2841">
        <v>56.78</v>
      </c>
      <c r="B2841" s="1">
        <v>-3.3980000000000001</v>
      </c>
      <c r="C2841" s="1">
        <v>0.32240000000000002</v>
      </c>
      <c r="D2841" s="1">
        <v>0.7974</v>
      </c>
      <c r="E2841" s="3">
        <f t="shared" si="44"/>
        <v>-5.0970000000000004</v>
      </c>
    </row>
    <row r="2842" spans="1:5" x14ac:dyDescent="0.15">
      <c r="A2842">
        <v>56.8</v>
      </c>
      <c r="B2842" s="1">
        <v>-2.0750000000000002</v>
      </c>
      <c r="C2842" s="1">
        <v>0.3226</v>
      </c>
      <c r="D2842" s="1">
        <v>0.79749999999999999</v>
      </c>
      <c r="E2842" s="3">
        <f t="shared" si="44"/>
        <v>-3.1125000000000003</v>
      </c>
    </row>
    <row r="2843" spans="1:5" x14ac:dyDescent="0.15">
      <c r="A2843">
        <v>56.82</v>
      </c>
      <c r="B2843" s="1">
        <v>-3.077</v>
      </c>
      <c r="C2843" s="1">
        <v>0.32290000000000002</v>
      </c>
      <c r="D2843" s="1">
        <v>0.79759999999999998</v>
      </c>
      <c r="E2843" s="3">
        <f t="shared" si="44"/>
        <v>-4.6154999999999999</v>
      </c>
    </row>
    <row r="2844" spans="1:5" x14ac:dyDescent="0.15">
      <c r="A2844">
        <v>56.84</v>
      </c>
      <c r="B2844" s="1">
        <v>-8.6449999999999996</v>
      </c>
      <c r="C2844" s="1">
        <v>0.3231</v>
      </c>
      <c r="D2844" s="1">
        <v>0.79769999999999996</v>
      </c>
      <c r="E2844" s="3">
        <f t="shared" si="44"/>
        <v>-12.967499999999999</v>
      </c>
    </row>
    <row r="2845" spans="1:5" x14ac:dyDescent="0.15">
      <c r="A2845">
        <v>56.86</v>
      </c>
      <c r="B2845" s="1">
        <v>-14.31</v>
      </c>
      <c r="C2845" s="1">
        <v>0.32329999999999998</v>
      </c>
      <c r="D2845" s="1">
        <v>0.79790000000000005</v>
      </c>
      <c r="E2845" s="3">
        <f t="shared" si="44"/>
        <v>-21.465</v>
      </c>
    </row>
    <row r="2846" spans="1:5" x14ac:dyDescent="0.15">
      <c r="A2846">
        <v>56.88</v>
      </c>
      <c r="B2846" s="1">
        <v>-17.3</v>
      </c>
      <c r="C2846" s="1">
        <v>0.32350000000000001</v>
      </c>
      <c r="D2846" s="1">
        <v>0.79800000000000004</v>
      </c>
      <c r="E2846" s="3">
        <f t="shared" si="44"/>
        <v>-25.950000000000003</v>
      </c>
    </row>
    <row r="2847" spans="1:5" x14ac:dyDescent="0.15">
      <c r="A2847">
        <v>56.9</v>
      </c>
      <c r="B2847" s="1">
        <v>-15.54</v>
      </c>
      <c r="C2847" s="1">
        <v>0.32379999999999998</v>
      </c>
      <c r="D2847" s="1">
        <v>0.79810000000000003</v>
      </c>
      <c r="E2847" s="3">
        <f t="shared" si="44"/>
        <v>-23.31</v>
      </c>
    </row>
    <row r="2848" spans="1:5" x14ac:dyDescent="0.15">
      <c r="A2848">
        <v>56.92</v>
      </c>
      <c r="B2848" s="1">
        <v>-7.6639999999999997</v>
      </c>
      <c r="C2848" s="1">
        <v>0.32400000000000001</v>
      </c>
      <c r="D2848" s="1">
        <v>0.79820000000000002</v>
      </c>
      <c r="E2848" s="3">
        <f t="shared" si="44"/>
        <v>-11.495999999999999</v>
      </c>
    </row>
    <row r="2849" spans="1:5" x14ac:dyDescent="0.15">
      <c r="A2849">
        <v>56.94</v>
      </c>
      <c r="B2849" s="1">
        <v>-1.8169999999999999</v>
      </c>
      <c r="C2849" s="1">
        <v>0.32419999999999999</v>
      </c>
      <c r="D2849" s="1">
        <v>0.79830000000000001</v>
      </c>
      <c r="E2849" s="3">
        <f t="shared" si="44"/>
        <v>-2.7254999999999998</v>
      </c>
    </row>
    <row r="2850" spans="1:5" x14ac:dyDescent="0.15">
      <c r="A2850">
        <v>56.96</v>
      </c>
      <c r="B2850" s="1">
        <v>-17.329999999999998</v>
      </c>
      <c r="C2850" s="1">
        <v>0.32440000000000002</v>
      </c>
      <c r="D2850" s="1">
        <v>0.7984</v>
      </c>
      <c r="E2850" s="3">
        <f t="shared" si="44"/>
        <v>-25.994999999999997</v>
      </c>
    </row>
    <row r="2851" spans="1:5" x14ac:dyDescent="0.15">
      <c r="A2851">
        <v>56.98</v>
      </c>
      <c r="B2851" s="1">
        <v>-36.729999999999997</v>
      </c>
      <c r="C2851" s="1">
        <v>0.32469999999999999</v>
      </c>
      <c r="D2851" s="1">
        <v>0.79849999999999999</v>
      </c>
      <c r="E2851" s="3">
        <f t="shared" si="44"/>
        <v>-55.094999999999999</v>
      </c>
    </row>
    <row r="2852" spans="1:5" x14ac:dyDescent="0.15">
      <c r="A2852">
        <v>57</v>
      </c>
      <c r="B2852" s="1">
        <v>-41.39</v>
      </c>
      <c r="C2852" s="1">
        <v>0.32490000000000002</v>
      </c>
      <c r="D2852" s="1">
        <v>0.79859999999999998</v>
      </c>
      <c r="E2852" s="3">
        <f t="shared" si="44"/>
        <v>-62.085000000000001</v>
      </c>
    </row>
    <row r="2853" spans="1:5" x14ac:dyDescent="0.15">
      <c r="A2853">
        <v>57.02</v>
      </c>
      <c r="B2853" s="1">
        <v>-34</v>
      </c>
      <c r="C2853" s="1">
        <v>0.3251</v>
      </c>
      <c r="D2853" s="1">
        <v>0.79879999999999995</v>
      </c>
      <c r="E2853" s="3">
        <f t="shared" si="44"/>
        <v>-51</v>
      </c>
    </row>
    <row r="2854" spans="1:5" x14ac:dyDescent="0.15">
      <c r="A2854">
        <v>57.04</v>
      </c>
      <c r="B2854" s="1">
        <v>-23.27</v>
      </c>
      <c r="C2854" s="1">
        <v>0.32540000000000002</v>
      </c>
      <c r="D2854" s="1">
        <v>0.79890000000000005</v>
      </c>
      <c r="E2854" s="3">
        <f t="shared" si="44"/>
        <v>-34.905000000000001</v>
      </c>
    </row>
    <row r="2855" spans="1:5" x14ac:dyDescent="0.15">
      <c r="A2855">
        <v>57.06</v>
      </c>
      <c r="B2855" s="1">
        <v>-18.52</v>
      </c>
      <c r="C2855" s="1">
        <v>0.3256</v>
      </c>
      <c r="D2855" s="1">
        <v>0.79900000000000004</v>
      </c>
      <c r="E2855" s="3">
        <f t="shared" si="44"/>
        <v>-27.78</v>
      </c>
    </row>
    <row r="2856" spans="1:5" x14ac:dyDescent="0.15">
      <c r="A2856">
        <v>57.08</v>
      </c>
      <c r="B2856" s="1">
        <v>-12.57</v>
      </c>
      <c r="C2856" s="1">
        <v>0.32579999999999998</v>
      </c>
      <c r="D2856" s="1">
        <v>0.79910000000000003</v>
      </c>
      <c r="E2856" s="3">
        <f t="shared" si="44"/>
        <v>-18.855</v>
      </c>
    </row>
    <row r="2857" spans="1:5" x14ac:dyDescent="0.15">
      <c r="A2857">
        <v>57.1</v>
      </c>
      <c r="B2857" s="1">
        <v>-7.2320000000000002</v>
      </c>
      <c r="C2857" s="1">
        <v>0.32600000000000001</v>
      </c>
      <c r="D2857" s="1">
        <v>0.79920000000000002</v>
      </c>
      <c r="E2857" s="3">
        <f t="shared" si="44"/>
        <v>-10.848000000000001</v>
      </c>
    </row>
    <row r="2858" spans="1:5" x14ac:dyDescent="0.15">
      <c r="A2858">
        <v>57.12</v>
      </c>
      <c r="B2858" s="1">
        <v>-5.7850000000000001</v>
      </c>
      <c r="C2858" s="1">
        <v>0.32629999999999998</v>
      </c>
      <c r="D2858" s="1">
        <v>0.79930000000000001</v>
      </c>
      <c r="E2858" s="3">
        <f t="shared" si="44"/>
        <v>-8.6775000000000002</v>
      </c>
    </row>
    <row r="2859" spans="1:5" x14ac:dyDescent="0.15">
      <c r="A2859">
        <v>57.14</v>
      </c>
      <c r="B2859" s="1">
        <v>6.476</v>
      </c>
      <c r="C2859" s="1">
        <v>0.32650000000000001</v>
      </c>
      <c r="D2859" s="1">
        <v>0.7994</v>
      </c>
      <c r="E2859" s="3">
        <f t="shared" si="44"/>
        <v>9.7140000000000004</v>
      </c>
    </row>
    <row r="2860" spans="1:5" x14ac:dyDescent="0.15">
      <c r="A2860">
        <v>57.16</v>
      </c>
      <c r="B2860" s="1">
        <v>19.57</v>
      </c>
      <c r="C2860" s="1">
        <v>0.32669999999999999</v>
      </c>
      <c r="D2860" s="1">
        <v>0.79949999999999999</v>
      </c>
      <c r="E2860" s="3">
        <f t="shared" si="44"/>
        <v>29.355</v>
      </c>
    </row>
    <row r="2861" spans="1:5" x14ac:dyDescent="0.15">
      <c r="A2861">
        <v>57.18</v>
      </c>
      <c r="B2861" s="1">
        <v>24.96</v>
      </c>
      <c r="C2861" s="1">
        <v>0.32700000000000001</v>
      </c>
      <c r="D2861" s="1">
        <v>0.79959999999999998</v>
      </c>
      <c r="E2861" s="3">
        <f t="shared" si="44"/>
        <v>37.44</v>
      </c>
    </row>
    <row r="2862" spans="1:5" x14ac:dyDescent="0.15">
      <c r="A2862">
        <v>57.2</v>
      </c>
      <c r="B2862" s="1">
        <v>18.16</v>
      </c>
      <c r="C2862" s="1">
        <v>0.32719999999999999</v>
      </c>
      <c r="D2862" s="1">
        <v>0.79979999999999996</v>
      </c>
      <c r="E2862" s="3">
        <f t="shared" si="44"/>
        <v>27.240000000000002</v>
      </c>
    </row>
    <row r="2863" spans="1:5" x14ac:dyDescent="0.15">
      <c r="A2863">
        <v>57.22</v>
      </c>
      <c r="B2863" s="1">
        <v>19.66</v>
      </c>
      <c r="C2863" s="1">
        <v>0.32740000000000002</v>
      </c>
      <c r="D2863" s="1">
        <v>0.79990000000000006</v>
      </c>
      <c r="E2863" s="3">
        <f t="shared" si="44"/>
        <v>29.490000000000002</v>
      </c>
    </row>
    <row r="2864" spans="1:5" x14ac:dyDescent="0.15">
      <c r="A2864">
        <v>57.24</v>
      </c>
      <c r="B2864" s="1">
        <v>21.8</v>
      </c>
      <c r="C2864" s="1">
        <v>0.3276</v>
      </c>
      <c r="D2864" s="1">
        <v>0.8</v>
      </c>
      <c r="E2864" s="3">
        <f t="shared" si="44"/>
        <v>32.700000000000003</v>
      </c>
    </row>
    <row r="2865" spans="1:5" x14ac:dyDescent="0.15">
      <c r="A2865">
        <v>57.26</v>
      </c>
      <c r="B2865" s="1">
        <v>21.7</v>
      </c>
      <c r="C2865" s="1">
        <v>0.32790000000000002</v>
      </c>
      <c r="D2865" s="1">
        <v>0.80010000000000003</v>
      </c>
      <c r="E2865" s="3">
        <f t="shared" si="44"/>
        <v>32.549999999999997</v>
      </c>
    </row>
    <row r="2866" spans="1:5" x14ac:dyDescent="0.15">
      <c r="A2866">
        <v>57.28</v>
      </c>
      <c r="B2866" s="1">
        <v>18.39</v>
      </c>
      <c r="C2866" s="1">
        <v>0.3281</v>
      </c>
      <c r="D2866" s="1">
        <v>0.80020000000000002</v>
      </c>
      <c r="E2866" s="3">
        <f t="shared" si="44"/>
        <v>27.585000000000001</v>
      </c>
    </row>
    <row r="2867" spans="1:5" x14ac:dyDescent="0.15">
      <c r="A2867">
        <v>57.3</v>
      </c>
      <c r="B2867" s="1">
        <v>12.08</v>
      </c>
      <c r="C2867" s="1">
        <v>0.32829999999999998</v>
      </c>
      <c r="D2867" s="1">
        <v>0.80030000000000001</v>
      </c>
      <c r="E2867" s="3">
        <f t="shared" si="44"/>
        <v>18.12</v>
      </c>
    </row>
    <row r="2868" spans="1:5" x14ac:dyDescent="0.15">
      <c r="A2868">
        <v>57.32</v>
      </c>
      <c r="B2868" s="1">
        <v>10.41</v>
      </c>
      <c r="C2868" s="1">
        <v>0.3286</v>
      </c>
      <c r="D2868" s="1">
        <v>0.8004</v>
      </c>
      <c r="E2868" s="3">
        <f t="shared" si="44"/>
        <v>15.615</v>
      </c>
    </row>
    <row r="2869" spans="1:5" x14ac:dyDescent="0.15">
      <c r="A2869">
        <v>57.34</v>
      </c>
      <c r="B2869" s="1">
        <v>14.98</v>
      </c>
      <c r="C2869" s="1">
        <v>0.32879999999999998</v>
      </c>
      <c r="D2869" s="1">
        <v>0.80049999999999999</v>
      </c>
      <c r="E2869" s="3">
        <f t="shared" si="44"/>
        <v>22.47</v>
      </c>
    </row>
    <row r="2870" spans="1:5" x14ac:dyDescent="0.15">
      <c r="A2870">
        <v>57.36</v>
      </c>
      <c r="B2870" s="1">
        <v>9.74</v>
      </c>
      <c r="C2870" s="1">
        <v>0.32900000000000001</v>
      </c>
      <c r="D2870" s="1">
        <v>0.80069999999999997</v>
      </c>
      <c r="E2870" s="3">
        <f t="shared" si="44"/>
        <v>14.61</v>
      </c>
    </row>
    <row r="2871" spans="1:5" x14ac:dyDescent="0.15">
      <c r="A2871">
        <v>57.38</v>
      </c>
      <c r="B2871" s="1">
        <v>2.2970000000000002</v>
      </c>
      <c r="C2871" s="1">
        <v>0.32919999999999999</v>
      </c>
      <c r="D2871" s="1">
        <v>0.80079999999999996</v>
      </c>
      <c r="E2871" s="3">
        <f t="shared" si="44"/>
        <v>3.4455</v>
      </c>
    </row>
    <row r="2872" spans="1:5" x14ac:dyDescent="0.15">
      <c r="A2872">
        <v>57.4</v>
      </c>
      <c r="B2872" s="1">
        <v>2.3650000000000002</v>
      </c>
      <c r="C2872" s="1">
        <v>0.32950000000000002</v>
      </c>
      <c r="D2872" s="1">
        <v>0.80089999999999995</v>
      </c>
      <c r="E2872" s="3">
        <f t="shared" si="44"/>
        <v>3.5475000000000003</v>
      </c>
    </row>
    <row r="2873" spans="1:5" x14ac:dyDescent="0.15">
      <c r="A2873">
        <v>57.42</v>
      </c>
      <c r="B2873" s="1">
        <v>-3.7650000000000001</v>
      </c>
      <c r="C2873" s="1">
        <v>0.32969999999999999</v>
      </c>
      <c r="D2873" s="1">
        <v>0.80100000000000005</v>
      </c>
      <c r="E2873" s="3">
        <f t="shared" si="44"/>
        <v>-5.6475</v>
      </c>
    </row>
    <row r="2874" spans="1:5" x14ac:dyDescent="0.15">
      <c r="A2874">
        <v>57.44</v>
      </c>
      <c r="B2874" s="1">
        <v>-3.5870000000000002</v>
      </c>
      <c r="C2874" s="1">
        <v>0.32990000000000003</v>
      </c>
      <c r="D2874" s="1">
        <v>0.80110000000000003</v>
      </c>
      <c r="E2874" s="3">
        <f t="shared" si="44"/>
        <v>-5.3805000000000005</v>
      </c>
    </row>
    <row r="2875" spans="1:5" x14ac:dyDescent="0.15">
      <c r="A2875">
        <v>57.46</v>
      </c>
      <c r="B2875" s="1">
        <v>-1.909</v>
      </c>
      <c r="C2875" s="1">
        <v>0.33019999999999999</v>
      </c>
      <c r="D2875" s="1">
        <v>0.80120000000000002</v>
      </c>
      <c r="E2875" s="3">
        <f t="shared" si="44"/>
        <v>-2.8635000000000002</v>
      </c>
    </row>
    <row r="2876" spans="1:5" x14ac:dyDescent="0.15">
      <c r="A2876">
        <v>57.48</v>
      </c>
      <c r="B2876" s="1">
        <v>0.17030000000000001</v>
      </c>
      <c r="C2876" s="1">
        <v>0.33040000000000003</v>
      </c>
      <c r="D2876" s="1">
        <v>0.80130000000000001</v>
      </c>
      <c r="E2876" s="3">
        <f t="shared" si="44"/>
        <v>0.25545000000000001</v>
      </c>
    </row>
    <row r="2877" spans="1:5" x14ac:dyDescent="0.15">
      <c r="A2877">
        <v>57.5</v>
      </c>
      <c r="B2877" s="1">
        <v>-7.5970000000000004</v>
      </c>
      <c r="C2877" s="1">
        <v>0.3306</v>
      </c>
      <c r="D2877" s="1">
        <v>0.8014</v>
      </c>
      <c r="E2877" s="3">
        <f t="shared" si="44"/>
        <v>-11.3955</v>
      </c>
    </row>
    <row r="2878" spans="1:5" x14ac:dyDescent="0.15">
      <c r="A2878">
        <v>57.52</v>
      </c>
      <c r="B2878" s="1">
        <v>-16.55</v>
      </c>
      <c r="C2878" s="1">
        <v>0.33090000000000003</v>
      </c>
      <c r="D2878" s="1">
        <v>0.80149999999999999</v>
      </c>
      <c r="E2878" s="3">
        <f t="shared" si="44"/>
        <v>-24.825000000000003</v>
      </c>
    </row>
    <row r="2879" spans="1:5" x14ac:dyDescent="0.15">
      <c r="A2879">
        <v>57.54</v>
      </c>
      <c r="B2879" s="1">
        <v>-16.079999999999998</v>
      </c>
      <c r="C2879" s="1">
        <v>0.33110000000000001</v>
      </c>
      <c r="D2879" s="1">
        <v>0.80169999999999997</v>
      </c>
      <c r="E2879" s="3">
        <f t="shared" si="44"/>
        <v>-24.119999999999997</v>
      </c>
    </row>
    <row r="2880" spans="1:5" x14ac:dyDescent="0.15">
      <c r="A2880">
        <v>57.56</v>
      </c>
      <c r="B2880" s="1">
        <v>-4.7480000000000002</v>
      </c>
      <c r="C2880" s="1">
        <v>0.33129999999999998</v>
      </c>
      <c r="D2880" s="1">
        <v>0.80179999999999996</v>
      </c>
      <c r="E2880" s="3">
        <f t="shared" si="44"/>
        <v>-7.1219999999999999</v>
      </c>
    </row>
    <row r="2881" spans="1:5" x14ac:dyDescent="0.15">
      <c r="A2881">
        <v>57.58</v>
      </c>
      <c r="B2881" s="1">
        <v>5.8890000000000002</v>
      </c>
      <c r="C2881" s="1">
        <v>0.33150000000000002</v>
      </c>
      <c r="D2881" s="1">
        <v>0.80189999999999995</v>
      </c>
      <c r="E2881" s="3">
        <f t="shared" si="44"/>
        <v>8.8335000000000008</v>
      </c>
    </row>
    <row r="2882" spans="1:5" x14ac:dyDescent="0.15">
      <c r="A2882">
        <v>57.6</v>
      </c>
      <c r="B2882" s="1">
        <v>17.7</v>
      </c>
      <c r="C2882" s="1">
        <v>0.33179999999999998</v>
      </c>
      <c r="D2882" s="1">
        <v>0.80200000000000005</v>
      </c>
      <c r="E2882" s="3">
        <f t="shared" si="44"/>
        <v>26.549999999999997</v>
      </c>
    </row>
    <row r="2883" spans="1:5" x14ac:dyDescent="0.15">
      <c r="A2883">
        <v>57.62</v>
      </c>
      <c r="B2883" s="1">
        <v>21.22</v>
      </c>
      <c r="C2883" s="1">
        <v>0.33200000000000002</v>
      </c>
      <c r="D2883" s="1">
        <v>0.80210000000000004</v>
      </c>
      <c r="E2883" s="3">
        <f t="shared" ref="E2883:E2946" si="45">B2883*1.5</f>
        <v>31.83</v>
      </c>
    </row>
    <row r="2884" spans="1:5" x14ac:dyDescent="0.15">
      <c r="A2884">
        <v>57.64</v>
      </c>
      <c r="B2884" s="1">
        <v>22.9</v>
      </c>
      <c r="C2884" s="1">
        <v>0.3322</v>
      </c>
      <c r="D2884" s="1">
        <v>0.80220000000000002</v>
      </c>
      <c r="E2884" s="3">
        <f t="shared" si="45"/>
        <v>34.349999999999994</v>
      </c>
    </row>
    <row r="2885" spans="1:5" x14ac:dyDescent="0.15">
      <c r="A2885">
        <v>57.66</v>
      </c>
      <c r="B2885" s="1">
        <v>23.98</v>
      </c>
      <c r="C2885" s="1">
        <v>0.33250000000000002</v>
      </c>
      <c r="D2885" s="1">
        <v>0.80230000000000001</v>
      </c>
      <c r="E2885" s="3">
        <f t="shared" si="45"/>
        <v>35.97</v>
      </c>
    </row>
    <row r="2886" spans="1:5" x14ac:dyDescent="0.15">
      <c r="A2886">
        <v>57.68</v>
      </c>
      <c r="B2886" s="1">
        <v>22.71</v>
      </c>
      <c r="C2886" s="1">
        <v>0.3327</v>
      </c>
      <c r="D2886" s="1">
        <v>0.8024</v>
      </c>
      <c r="E2886" s="3">
        <f t="shared" si="45"/>
        <v>34.064999999999998</v>
      </c>
    </row>
    <row r="2887" spans="1:5" x14ac:dyDescent="0.15">
      <c r="A2887">
        <v>57.7</v>
      </c>
      <c r="B2887" s="1">
        <v>17.03</v>
      </c>
      <c r="C2887" s="1">
        <v>0.33289999999999997</v>
      </c>
      <c r="D2887" s="1">
        <v>0.80249999999999999</v>
      </c>
      <c r="E2887" s="3">
        <f t="shared" si="45"/>
        <v>25.545000000000002</v>
      </c>
    </row>
    <row r="2888" spans="1:5" x14ac:dyDescent="0.15">
      <c r="A2888">
        <v>57.72</v>
      </c>
      <c r="B2888" s="1">
        <v>13.23</v>
      </c>
      <c r="C2888" s="1">
        <v>0.3332</v>
      </c>
      <c r="D2888" s="1">
        <v>0.80269999999999997</v>
      </c>
      <c r="E2888" s="3">
        <f t="shared" si="45"/>
        <v>19.844999999999999</v>
      </c>
    </row>
    <row r="2889" spans="1:5" x14ac:dyDescent="0.15">
      <c r="A2889">
        <v>57.74</v>
      </c>
      <c r="B2889" s="1">
        <v>5.8360000000000003</v>
      </c>
      <c r="C2889" s="1">
        <v>0.33339999999999997</v>
      </c>
      <c r="D2889" s="1">
        <v>0.80279999999999996</v>
      </c>
      <c r="E2889" s="3">
        <f t="shared" si="45"/>
        <v>8.7540000000000013</v>
      </c>
    </row>
    <row r="2890" spans="1:5" x14ac:dyDescent="0.15">
      <c r="A2890">
        <v>57.76</v>
      </c>
      <c r="B2890" s="1">
        <v>-0.79359999999999997</v>
      </c>
      <c r="C2890" s="1">
        <v>0.33360000000000001</v>
      </c>
      <c r="D2890" s="1">
        <v>0.80289999999999995</v>
      </c>
      <c r="E2890" s="3">
        <f t="shared" si="45"/>
        <v>-1.1903999999999999</v>
      </c>
    </row>
    <row r="2891" spans="1:5" x14ac:dyDescent="0.15">
      <c r="A2891">
        <v>57.78</v>
      </c>
      <c r="B2891" s="1">
        <v>-4.2590000000000003</v>
      </c>
      <c r="C2891" s="1">
        <v>0.33389999999999997</v>
      </c>
      <c r="D2891" s="1">
        <v>0.80300000000000005</v>
      </c>
      <c r="E2891" s="3">
        <f t="shared" si="45"/>
        <v>-6.3885000000000005</v>
      </c>
    </row>
    <row r="2892" spans="1:5" x14ac:dyDescent="0.15">
      <c r="A2892">
        <v>57.8</v>
      </c>
      <c r="B2892" s="1">
        <v>-2.681</v>
      </c>
      <c r="C2892" s="1">
        <v>0.33410000000000001</v>
      </c>
      <c r="D2892" s="1">
        <v>0.80310000000000004</v>
      </c>
      <c r="E2892" s="3">
        <f t="shared" si="45"/>
        <v>-4.0214999999999996</v>
      </c>
    </row>
    <row r="2893" spans="1:5" x14ac:dyDescent="0.15">
      <c r="A2893">
        <v>57.82</v>
      </c>
      <c r="B2893" s="1">
        <v>-9.4179999999999993</v>
      </c>
      <c r="C2893" s="1">
        <v>0.33429999999999999</v>
      </c>
      <c r="D2893" s="1">
        <v>0.80320000000000003</v>
      </c>
      <c r="E2893" s="3">
        <f t="shared" si="45"/>
        <v>-14.126999999999999</v>
      </c>
    </row>
    <row r="2894" spans="1:5" x14ac:dyDescent="0.15">
      <c r="A2894">
        <v>57.84</v>
      </c>
      <c r="B2894" s="1">
        <v>-7.2060000000000004</v>
      </c>
      <c r="C2894" s="1">
        <v>0.33450000000000002</v>
      </c>
      <c r="D2894" s="1">
        <v>0.80330000000000001</v>
      </c>
      <c r="E2894" s="3">
        <f t="shared" si="45"/>
        <v>-10.809000000000001</v>
      </c>
    </row>
    <row r="2895" spans="1:5" x14ac:dyDescent="0.15">
      <c r="A2895">
        <v>57.86</v>
      </c>
      <c r="B2895" s="1">
        <v>-8.0429999999999993</v>
      </c>
      <c r="C2895" s="1">
        <v>0.33479999999999999</v>
      </c>
      <c r="D2895" s="1">
        <v>0.8034</v>
      </c>
      <c r="E2895" s="3">
        <f t="shared" si="45"/>
        <v>-12.064499999999999</v>
      </c>
    </row>
    <row r="2896" spans="1:5" x14ac:dyDescent="0.15">
      <c r="A2896">
        <v>57.88</v>
      </c>
      <c r="B2896" s="1">
        <v>-5.97</v>
      </c>
      <c r="C2896" s="1">
        <v>0.33500000000000002</v>
      </c>
      <c r="D2896" s="1">
        <v>0.80349999999999999</v>
      </c>
      <c r="E2896" s="3">
        <f t="shared" si="45"/>
        <v>-8.9550000000000001</v>
      </c>
    </row>
    <row r="2897" spans="1:5" x14ac:dyDescent="0.15">
      <c r="A2897">
        <v>57.9</v>
      </c>
      <c r="B2897" s="1">
        <v>-3.141</v>
      </c>
      <c r="C2897" s="1">
        <v>0.3352</v>
      </c>
      <c r="D2897" s="1">
        <v>0.80369999999999997</v>
      </c>
      <c r="E2897" s="3">
        <f t="shared" si="45"/>
        <v>-4.7115</v>
      </c>
    </row>
    <row r="2898" spans="1:5" x14ac:dyDescent="0.15">
      <c r="A2898">
        <v>57.92</v>
      </c>
      <c r="B2898" s="1">
        <v>1.8140000000000001</v>
      </c>
      <c r="C2898" s="1">
        <v>0.33550000000000002</v>
      </c>
      <c r="D2898" s="1">
        <v>0.80379999999999996</v>
      </c>
      <c r="E2898" s="3">
        <f t="shared" si="45"/>
        <v>2.7210000000000001</v>
      </c>
    </row>
    <row r="2899" spans="1:5" x14ac:dyDescent="0.15">
      <c r="A2899">
        <v>57.94</v>
      </c>
      <c r="B2899" s="1">
        <v>0.69799999999999995</v>
      </c>
      <c r="C2899" s="1">
        <v>0.3357</v>
      </c>
      <c r="D2899" s="1">
        <v>0.80389999999999995</v>
      </c>
      <c r="E2899" s="3">
        <f t="shared" si="45"/>
        <v>1.0469999999999999</v>
      </c>
    </row>
    <row r="2900" spans="1:5" x14ac:dyDescent="0.15">
      <c r="A2900">
        <v>57.96</v>
      </c>
      <c r="B2900" s="1">
        <v>-0.44679999999999997</v>
      </c>
      <c r="C2900" s="1">
        <v>0.33589999999999998</v>
      </c>
      <c r="D2900" s="1">
        <v>0.80400000000000005</v>
      </c>
      <c r="E2900" s="3">
        <f t="shared" si="45"/>
        <v>-0.67019999999999991</v>
      </c>
    </row>
    <row r="2901" spans="1:5" x14ac:dyDescent="0.15">
      <c r="A2901">
        <v>57.98</v>
      </c>
      <c r="B2901" s="1">
        <v>-4.327</v>
      </c>
      <c r="C2901" s="1">
        <v>0.3362</v>
      </c>
      <c r="D2901" s="1">
        <v>0.80410000000000004</v>
      </c>
      <c r="E2901" s="3">
        <f t="shared" si="45"/>
        <v>-6.4904999999999999</v>
      </c>
    </row>
    <row r="2902" spans="1:5" x14ac:dyDescent="0.15">
      <c r="A2902">
        <v>58</v>
      </c>
      <c r="B2902" s="1">
        <v>3.0009999999999999</v>
      </c>
      <c r="C2902" s="1">
        <v>0.33639999999999998</v>
      </c>
      <c r="D2902" s="1">
        <v>0.80420000000000003</v>
      </c>
      <c r="E2902" s="3">
        <f t="shared" si="45"/>
        <v>4.5015000000000001</v>
      </c>
    </row>
    <row r="2903" spans="1:5" x14ac:dyDescent="0.15">
      <c r="A2903">
        <v>58.02</v>
      </c>
      <c r="B2903" s="1">
        <v>12.68</v>
      </c>
      <c r="C2903" s="1">
        <v>0.33660000000000001</v>
      </c>
      <c r="D2903" s="1">
        <v>0.80430000000000001</v>
      </c>
      <c r="E2903" s="3">
        <f t="shared" si="45"/>
        <v>19.02</v>
      </c>
    </row>
    <row r="2904" spans="1:5" x14ac:dyDescent="0.15">
      <c r="A2904">
        <v>58.04</v>
      </c>
      <c r="B2904" s="1">
        <v>30.4</v>
      </c>
      <c r="C2904" s="1">
        <v>0.33689999999999998</v>
      </c>
      <c r="D2904" s="1">
        <v>0.8044</v>
      </c>
      <c r="E2904" s="3">
        <f t="shared" si="45"/>
        <v>45.599999999999994</v>
      </c>
    </row>
    <row r="2905" spans="1:5" x14ac:dyDescent="0.15">
      <c r="A2905">
        <v>58.06</v>
      </c>
      <c r="B2905" s="1">
        <v>34.1</v>
      </c>
      <c r="C2905" s="1">
        <v>0.33710000000000001</v>
      </c>
      <c r="D2905" s="1">
        <v>0.80449999999999999</v>
      </c>
      <c r="E2905" s="3">
        <f t="shared" si="45"/>
        <v>51.150000000000006</v>
      </c>
    </row>
    <row r="2906" spans="1:5" x14ac:dyDescent="0.15">
      <c r="A2906">
        <v>58.08</v>
      </c>
      <c r="B2906" s="1">
        <v>31.64</v>
      </c>
      <c r="C2906" s="1">
        <v>0.33729999999999999</v>
      </c>
      <c r="D2906" s="1">
        <v>0.80469999999999997</v>
      </c>
      <c r="E2906" s="3">
        <f t="shared" si="45"/>
        <v>47.46</v>
      </c>
    </row>
    <row r="2907" spans="1:5" x14ac:dyDescent="0.15">
      <c r="A2907">
        <v>58.1</v>
      </c>
      <c r="B2907" s="1">
        <v>27.2</v>
      </c>
      <c r="C2907" s="1">
        <v>0.33760000000000001</v>
      </c>
      <c r="D2907" s="1">
        <v>0.80479999999999996</v>
      </c>
      <c r="E2907" s="3">
        <f t="shared" si="45"/>
        <v>40.799999999999997</v>
      </c>
    </row>
    <row r="2908" spans="1:5" x14ac:dyDescent="0.15">
      <c r="A2908">
        <v>58.12</v>
      </c>
      <c r="B2908" s="1">
        <v>16.649999999999999</v>
      </c>
      <c r="C2908" s="1">
        <v>0.33779999999999999</v>
      </c>
      <c r="D2908" s="1">
        <v>0.80489999999999995</v>
      </c>
      <c r="E2908" s="3">
        <f t="shared" si="45"/>
        <v>24.974999999999998</v>
      </c>
    </row>
    <row r="2909" spans="1:5" x14ac:dyDescent="0.15">
      <c r="A2909">
        <v>58.14</v>
      </c>
      <c r="B2909" s="1">
        <v>1.9470000000000001</v>
      </c>
      <c r="C2909" s="1">
        <v>0.33800000000000002</v>
      </c>
      <c r="D2909" s="1">
        <v>0.80500000000000005</v>
      </c>
      <c r="E2909" s="3">
        <f t="shared" si="45"/>
        <v>2.9205000000000001</v>
      </c>
    </row>
    <row r="2910" spans="1:5" x14ac:dyDescent="0.15">
      <c r="A2910">
        <v>58.16</v>
      </c>
      <c r="B2910" s="1">
        <v>-6.1360000000000001</v>
      </c>
      <c r="C2910" s="1">
        <v>0.33829999999999999</v>
      </c>
      <c r="D2910" s="1">
        <v>0.80510000000000004</v>
      </c>
      <c r="E2910" s="3">
        <f t="shared" si="45"/>
        <v>-9.2040000000000006</v>
      </c>
    </row>
    <row r="2911" spans="1:5" x14ac:dyDescent="0.15">
      <c r="A2911">
        <v>58.18</v>
      </c>
      <c r="B2911" s="1">
        <v>-8.0630000000000006</v>
      </c>
      <c r="C2911" s="1">
        <v>0.33850000000000002</v>
      </c>
      <c r="D2911" s="1">
        <v>0.80520000000000003</v>
      </c>
      <c r="E2911" s="3">
        <f t="shared" si="45"/>
        <v>-12.0945</v>
      </c>
    </row>
    <row r="2912" spans="1:5" x14ac:dyDescent="0.15">
      <c r="A2912">
        <v>58.2</v>
      </c>
      <c r="B2912" s="1">
        <v>-5.9630000000000001</v>
      </c>
      <c r="C2912" s="1">
        <v>0.3387</v>
      </c>
      <c r="D2912" s="1">
        <v>0.80530000000000002</v>
      </c>
      <c r="E2912" s="3">
        <f t="shared" si="45"/>
        <v>-8.9444999999999997</v>
      </c>
    </row>
    <row r="2913" spans="1:5" x14ac:dyDescent="0.15">
      <c r="A2913">
        <v>58.22</v>
      </c>
      <c r="B2913" s="1">
        <v>-5.8310000000000004</v>
      </c>
      <c r="C2913" s="1">
        <v>0.33900000000000002</v>
      </c>
      <c r="D2913" s="1">
        <v>0.8054</v>
      </c>
      <c r="E2913" s="3">
        <f t="shared" si="45"/>
        <v>-8.7465000000000011</v>
      </c>
    </row>
    <row r="2914" spans="1:5" x14ac:dyDescent="0.15">
      <c r="A2914">
        <v>58.24</v>
      </c>
      <c r="B2914" s="1">
        <v>-13.66</v>
      </c>
      <c r="C2914" s="1">
        <v>0.3392</v>
      </c>
      <c r="D2914" s="1">
        <v>0.80549999999999999</v>
      </c>
      <c r="E2914" s="3">
        <f t="shared" si="45"/>
        <v>-20.490000000000002</v>
      </c>
    </row>
    <row r="2915" spans="1:5" x14ac:dyDescent="0.15">
      <c r="A2915">
        <v>58.26</v>
      </c>
      <c r="B2915" s="1">
        <v>-21.84</v>
      </c>
      <c r="C2915" s="1">
        <v>0.33939999999999998</v>
      </c>
      <c r="D2915" s="1">
        <v>0.80569999999999997</v>
      </c>
      <c r="E2915" s="3">
        <f t="shared" si="45"/>
        <v>-32.76</v>
      </c>
    </row>
    <row r="2916" spans="1:5" x14ac:dyDescent="0.15">
      <c r="A2916">
        <v>58.28</v>
      </c>
      <c r="B2916" s="1">
        <v>-26.39</v>
      </c>
      <c r="C2916" s="1">
        <v>0.3397</v>
      </c>
      <c r="D2916" s="1">
        <v>0.80579999999999996</v>
      </c>
      <c r="E2916" s="3">
        <f t="shared" si="45"/>
        <v>-39.585000000000001</v>
      </c>
    </row>
    <row r="2917" spans="1:5" x14ac:dyDescent="0.15">
      <c r="A2917">
        <v>58.3</v>
      </c>
      <c r="B2917" s="1">
        <v>-17.47</v>
      </c>
      <c r="C2917" s="1">
        <v>0.33989999999999998</v>
      </c>
      <c r="D2917" s="1">
        <v>0.80589999999999995</v>
      </c>
      <c r="E2917" s="3">
        <f t="shared" si="45"/>
        <v>-26.204999999999998</v>
      </c>
    </row>
    <row r="2918" spans="1:5" x14ac:dyDescent="0.15">
      <c r="A2918">
        <v>58.32</v>
      </c>
      <c r="B2918" s="1">
        <v>-16.760000000000002</v>
      </c>
      <c r="C2918" s="1">
        <v>0.34010000000000001</v>
      </c>
      <c r="D2918" s="1">
        <v>0.80600000000000005</v>
      </c>
      <c r="E2918" s="3">
        <f t="shared" si="45"/>
        <v>-25.14</v>
      </c>
    </row>
    <row r="2919" spans="1:5" x14ac:dyDescent="0.15">
      <c r="A2919">
        <v>58.34</v>
      </c>
      <c r="B2919" s="1">
        <v>-22.1</v>
      </c>
      <c r="C2919" s="1">
        <v>0.34039999999999998</v>
      </c>
      <c r="D2919" s="1">
        <v>0.80610000000000004</v>
      </c>
      <c r="E2919" s="3">
        <f t="shared" si="45"/>
        <v>-33.150000000000006</v>
      </c>
    </row>
    <row r="2920" spans="1:5" x14ac:dyDescent="0.15">
      <c r="A2920">
        <v>58.36</v>
      </c>
      <c r="B2920" s="1">
        <v>-33.630000000000003</v>
      </c>
      <c r="C2920" s="1">
        <v>0.34060000000000001</v>
      </c>
      <c r="D2920" s="1">
        <v>0.80620000000000003</v>
      </c>
      <c r="E2920" s="3">
        <f t="shared" si="45"/>
        <v>-50.445000000000007</v>
      </c>
    </row>
    <row r="2921" spans="1:5" x14ac:dyDescent="0.15">
      <c r="A2921">
        <v>58.38</v>
      </c>
      <c r="B2921" s="1">
        <v>-32.14</v>
      </c>
      <c r="C2921" s="1">
        <v>0.34079999999999999</v>
      </c>
      <c r="D2921" s="1">
        <v>0.80630000000000002</v>
      </c>
      <c r="E2921" s="3">
        <f t="shared" si="45"/>
        <v>-48.21</v>
      </c>
    </row>
    <row r="2922" spans="1:5" x14ac:dyDescent="0.15">
      <c r="A2922">
        <v>58.4</v>
      </c>
      <c r="B2922" s="1">
        <v>-13.06</v>
      </c>
      <c r="C2922" s="1">
        <v>0.34110000000000001</v>
      </c>
      <c r="D2922" s="1">
        <v>0.80640000000000001</v>
      </c>
      <c r="E2922" s="3">
        <f t="shared" si="45"/>
        <v>-19.59</v>
      </c>
    </row>
    <row r="2923" spans="1:5" x14ac:dyDescent="0.15">
      <c r="A2923">
        <v>58.42</v>
      </c>
      <c r="B2923" s="1">
        <v>-5.6890000000000001</v>
      </c>
      <c r="C2923" s="1">
        <v>0.34129999999999999</v>
      </c>
      <c r="D2923" s="1">
        <v>0.80649999999999999</v>
      </c>
      <c r="E2923" s="3">
        <f t="shared" si="45"/>
        <v>-8.5335000000000001</v>
      </c>
    </row>
    <row r="2924" spans="1:5" x14ac:dyDescent="0.15">
      <c r="A2924">
        <v>58.44</v>
      </c>
      <c r="B2924" s="1">
        <v>10.039999999999999</v>
      </c>
      <c r="C2924" s="1">
        <v>0.34150000000000003</v>
      </c>
      <c r="D2924" s="1">
        <v>0.80659999999999998</v>
      </c>
      <c r="E2924" s="3">
        <f t="shared" si="45"/>
        <v>15.059999999999999</v>
      </c>
    </row>
    <row r="2925" spans="1:5" x14ac:dyDescent="0.15">
      <c r="A2925">
        <v>58.46</v>
      </c>
      <c r="B2925" s="1">
        <v>13.74</v>
      </c>
      <c r="C2925" s="1">
        <v>0.34179999999999999</v>
      </c>
      <c r="D2925" s="1">
        <v>0.80679999999999996</v>
      </c>
      <c r="E2925" s="3">
        <f t="shared" si="45"/>
        <v>20.61</v>
      </c>
    </row>
    <row r="2926" spans="1:5" x14ac:dyDescent="0.15">
      <c r="A2926">
        <v>58.48</v>
      </c>
      <c r="B2926" s="1">
        <v>11.52</v>
      </c>
      <c r="C2926" s="1">
        <v>0.34200000000000003</v>
      </c>
      <c r="D2926" s="1">
        <v>0.80689999999999995</v>
      </c>
      <c r="E2926" s="3">
        <f t="shared" si="45"/>
        <v>17.28</v>
      </c>
    </row>
    <row r="2927" spans="1:5" x14ac:dyDescent="0.15">
      <c r="A2927">
        <v>58.5</v>
      </c>
      <c r="B2927" s="1">
        <v>15.18</v>
      </c>
      <c r="C2927" s="1">
        <v>0.3422</v>
      </c>
      <c r="D2927" s="1">
        <v>0.80700000000000005</v>
      </c>
      <c r="E2927" s="3">
        <f t="shared" si="45"/>
        <v>22.77</v>
      </c>
    </row>
    <row r="2928" spans="1:5" x14ac:dyDescent="0.15">
      <c r="A2928">
        <v>58.52</v>
      </c>
      <c r="B2928" s="1">
        <v>17.02</v>
      </c>
      <c r="C2928" s="1">
        <v>0.34250000000000003</v>
      </c>
      <c r="D2928" s="1">
        <v>0.80710000000000004</v>
      </c>
      <c r="E2928" s="3">
        <f t="shared" si="45"/>
        <v>25.53</v>
      </c>
    </row>
    <row r="2929" spans="1:5" x14ac:dyDescent="0.15">
      <c r="A2929">
        <v>58.54</v>
      </c>
      <c r="B2929" s="1">
        <v>27.04</v>
      </c>
      <c r="C2929" s="1">
        <v>0.3427</v>
      </c>
      <c r="D2929" s="1">
        <v>0.80720000000000003</v>
      </c>
      <c r="E2929" s="3">
        <f t="shared" si="45"/>
        <v>40.56</v>
      </c>
    </row>
    <row r="2930" spans="1:5" x14ac:dyDescent="0.15">
      <c r="A2930">
        <v>58.56</v>
      </c>
      <c r="B2930" s="1">
        <v>27.76</v>
      </c>
      <c r="C2930" s="1">
        <v>0.34289999999999998</v>
      </c>
      <c r="D2930" s="1">
        <v>0.80730000000000002</v>
      </c>
      <c r="E2930" s="3">
        <f t="shared" si="45"/>
        <v>41.64</v>
      </c>
    </row>
    <row r="2931" spans="1:5" x14ac:dyDescent="0.15">
      <c r="A2931">
        <v>58.58</v>
      </c>
      <c r="B2931" s="1">
        <v>15.18</v>
      </c>
      <c r="C2931" s="1">
        <v>0.34320000000000001</v>
      </c>
      <c r="D2931" s="1">
        <v>0.80740000000000001</v>
      </c>
      <c r="E2931" s="3">
        <f t="shared" si="45"/>
        <v>22.77</v>
      </c>
    </row>
    <row r="2932" spans="1:5" x14ac:dyDescent="0.15">
      <c r="A2932">
        <v>58.6</v>
      </c>
      <c r="B2932" s="1">
        <v>10.15</v>
      </c>
      <c r="C2932" s="1">
        <v>0.34339999999999998</v>
      </c>
      <c r="D2932" s="1">
        <v>0.8075</v>
      </c>
      <c r="E2932" s="3">
        <f t="shared" si="45"/>
        <v>15.225000000000001</v>
      </c>
    </row>
    <row r="2933" spans="1:5" x14ac:dyDescent="0.15">
      <c r="A2933">
        <v>58.62</v>
      </c>
      <c r="B2933" s="1">
        <v>10.62</v>
      </c>
      <c r="C2933" s="1">
        <v>0.34360000000000002</v>
      </c>
      <c r="D2933" s="1">
        <v>0.80759999999999998</v>
      </c>
      <c r="E2933" s="3">
        <f t="shared" si="45"/>
        <v>15.93</v>
      </c>
    </row>
    <row r="2934" spans="1:5" x14ac:dyDescent="0.15">
      <c r="A2934">
        <v>58.64</v>
      </c>
      <c r="B2934" s="1">
        <v>15.89</v>
      </c>
      <c r="C2934" s="1">
        <v>0.34389999999999998</v>
      </c>
      <c r="D2934" s="1">
        <v>0.80779999999999996</v>
      </c>
      <c r="E2934" s="3">
        <f t="shared" si="45"/>
        <v>23.835000000000001</v>
      </c>
    </row>
    <row r="2935" spans="1:5" x14ac:dyDescent="0.15">
      <c r="A2935">
        <v>58.66</v>
      </c>
      <c r="B2935" s="1">
        <v>15.61</v>
      </c>
      <c r="C2935" s="1">
        <v>0.34410000000000002</v>
      </c>
      <c r="D2935" s="1">
        <v>0.80789999999999995</v>
      </c>
      <c r="E2935" s="3">
        <f t="shared" si="45"/>
        <v>23.414999999999999</v>
      </c>
    </row>
    <row r="2936" spans="1:5" x14ac:dyDescent="0.15">
      <c r="A2936">
        <v>58.68</v>
      </c>
      <c r="B2936" s="1">
        <v>11.07</v>
      </c>
      <c r="C2936" s="1">
        <v>0.34429999999999999</v>
      </c>
      <c r="D2936" s="1">
        <v>0.80800000000000005</v>
      </c>
      <c r="E2936" s="3">
        <f t="shared" si="45"/>
        <v>16.605</v>
      </c>
    </row>
    <row r="2937" spans="1:5" x14ac:dyDescent="0.15">
      <c r="A2937">
        <v>58.7</v>
      </c>
      <c r="B2937" s="1">
        <v>16.260000000000002</v>
      </c>
      <c r="C2937" s="1">
        <v>0.34460000000000002</v>
      </c>
      <c r="D2937" s="1">
        <v>0.80810000000000004</v>
      </c>
      <c r="E2937" s="3">
        <f t="shared" si="45"/>
        <v>24.39</v>
      </c>
    </row>
    <row r="2938" spans="1:5" x14ac:dyDescent="0.15">
      <c r="A2938">
        <v>58.72</v>
      </c>
      <c r="B2938" s="1">
        <v>9.2100000000000009</v>
      </c>
      <c r="C2938" s="1">
        <v>0.3448</v>
      </c>
      <c r="D2938" s="1">
        <v>0.80820000000000003</v>
      </c>
      <c r="E2938" s="3">
        <f t="shared" si="45"/>
        <v>13.815000000000001</v>
      </c>
    </row>
    <row r="2939" spans="1:5" x14ac:dyDescent="0.15">
      <c r="A2939">
        <v>58.74</v>
      </c>
      <c r="B2939" s="1">
        <v>-0.51370000000000005</v>
      </c>
      <c r="C2939" s="1">
        <v>0.34499999999999997</v>
      </c>
      <c r="D2939" s="1">
        <v>0.80830000000000002</v>
      </c>
      <c r="E2939" s="3">
        <f t="shared" si="45"/>
        <v>-0.77055000000000007</v>
      </c>
    </row>
    <row r="2940" spans="1:5" x14ac:dyDescent="0.15">
      <c r="A2940">
        <v>58.76</v>
      </c>
      <c r="B2940" s="1">
        <v>-6.976</v>
      </c>
      <c r="C2940" s="1">
        <v>0.3453</v>
      </c>
      <c r="D2940" s="1">
        <v>0.80840000000000001</v>
      </c>
      <c r="E2940" s="3">
        <f t="shared" si="45"/>
        <v>-10.464</v>
      </c>
    </row>
    <row r="2941" spans="1:5" x14ac:dyDescent="0.15">
      <c r="A2941">
        <v>58.78</v>
      </c>
      <c r="B2941" s="1">
        <v>-7.0629999999999997</v>
      </c>
      <c r="C2941" s="1">
        <v>0.34549999999999997</v>
      </c>
      <c r="D2941" s="1">
        <v>0.8085</v>
      </c>
      <c r="E2941" s="3">
        <f t="shared" si="45"/>
        <v>-10.5945</v>
      </c>
    </row>
    <row r="2942" spans="1:5" x14ac:dyDescent="0.15">
      <c r="A2942">
        <v>58.8</v>
      </c>
      <c r="B2942" s="1">
        <v>-2.431</v>
      </c>
      <c r="C2942" s="1">
        <v>0.34570000000000001</v>
      </c>
      <c r="D2942" s="1">
        <v>0.80859999999999999</v>
      </c>
      <c r="E2942" s="3">
        <f t="shared" si="45"/>
        <v>-3.6465000000000001</v>
      </c>
    </row>
    <row r="2943" spans="1:5" x14ac:dyDescent="0.15">
      <c r="A2943">
        <v>58.82</v>
      </c>
      <c r="B2943" s="1">
        <v>-0.60729999999999995</v>
      </c>
      <c r="C2943" s="1">
        <v>0.34599999999999997</v>
      </c>
      <c r="D2943" s="1">
        <v>0.80869999999999997</v>
      </c>
      <c r="E2943" s="3">
        <f t="shared" si="45"/>
        <v>-0.91094999999999993</v>
      </c>
    </row>
    <row r="2944" spans="1:5" x14ac:dyDescent="0.15">
      <c r="A2944">
        <v>58.84</v>
      </c>
      <c r="B2944" s="1">
        <v>3.32</v>
      </c>
      <c r="C2944" s="1">
        <v>0.34620000000000001</v>
      </c>
      <c r="D2944" s="1">
        <v>0.80889999999999995</v>
      </c>
      <c r="E2944" s="3">
        <f t="shared" si="45"/>
        <v>4.9799999999999995</v>
      </c>
    </row>
    <row r="2945" spans="1:5" x14ac:dyDescent="0.15">
      <c r="A2945">
        <v>58.86</v>
      </c>
      <c r="B2945" s="1">
        <v>3.617</v>
      </c>
      <c r="C2945" s="1">
        <v>0.34639999999999999</v>
      </c>
      <c r="D2945" s="1">
        <v>0.80900000000000005</v>
      </c>
      <c r="E2945" s="3">
        <f t="shared" si="45"/>
        <v>5.4254999999999995</v>
      </c>
    </row>
    <row r="2946" spans="1:5" x14ac:dyDescent="0.15">
      <c r="A2946">
        <v>58.88</v>
      </c>
      <c r="B2946" s="1">
        <v>4.8150000000000004</v>
      </c>
      <c r="C2946" s="1">
        <v>0.34670000000000001</v>
      </c>
      <c r="D2946" s="1">
        <v>0.80910000000000004</v>
      </c>
      <c r="E2946" s="3">
        <f t="shared" si="45"/>
        <v>7.2225000000000001</v>
      </c>
    </row>
    <row r="2947" spans="1:5" x14ac:dyDescent="0.15">
      <c r="A2947">
        <v>58.9</v>
      </c>
      <c r="B2947" s="1">
        <v>0.80959999999999999</v>
      </c>
      <c r="C2947" s="1">
        <v>0.34689999999999999</v>
      </c>
      <c r="D2947" s="1">
        <v>0.80920000000000003</v>
      </c>
      <c r="E2947" s="3">
        <f t="shared" ref="E2947:E3010" si="46">B2947*1.5</f>
        <v>1.2143999999999999</v>
      </c>
    </row>
    <row r="2948" spans="1:5" x14ac:dyDescent="0.15">
      <c r="A2948">
        <v>58.92</v>
      </c>
      <c r="B2948" s="1">
        <v>-6.3630000000000004</v>
      </c>
      <c r="C2948" s="1">
        <v>0.34720000000000001</v>
      </c>
      <c r="D2948" s="1">
        <v>0.80930000000000002</v>
      </c>
      <c r="E2948" s="3">
        <f t="shared" si="46"/>
        <v>-9.5445000000000011</v>
      </c>
    </row>
    <row r="2949" spans="1:5" x14ac:dyDescent="0.15">
      <c r="A2949">
        <v>58.94</v>
      </c>
      <c r="B2949" s="1">
        <v>-0.74439999999999995</v>
      </c>
      <c r="C2949" s="1">
        <v>0.34739999999999999</v>
      </c>
      <c r="D2949" s="1">
        <v>0.80940000000000001</v>
      </c>
      <c r="E2949" s="3">
        <f t="shared" si="46"/>
        <v>-1.1166</v>
      </c>
    </row>
    <row r="2950" spans="1:5" x14ac:dyDescent="0.15">
      <c r="A2950">
        <v>58.96</v>
      </c>
      <c r="B2950" s="1">
        <v>5.4710000000000001</v>
      </c>
      <c r="C2950" s="1">
        <v>0.34760000000000002</v>
      </c>
      <c r="D2950" s="1">
        <v>0.8095</v>
      </c>
      <c r="E2950" s="3">
        <f t="shared" si="46"/>
        <v>8.2065000000000001</v>
      </c>
    </row>
    <row r="2951" spans="1:5" x14ac:dyDescent="0.15">
      <c r="A2951">
        <v>58.98</v>
      </c>
      <c r="B2951" s="1">
        <v>6.6470000000000002</v>
      </c>
      <c r="C2951" s="1">
        <v>0.34789999999999999</v>
      </c>
      <c r="D2951" s="1">
        <v>0.80959999999999999</v>
      </c>
      <c r="E2951" s="3">
        <f t="shared" si="46"/>
        <v>9.9705000000000013</v>
      </c>
    </row>
    <row r="2952" spans="1:5" x14ac:dyDescent="0.15">
      <c r="A2952">
        <v>59</v>
      </c>
      <c r="B2952" s="1">
        <v>12.1</v>
      </c>
      <c r="C2952" s="1">
        <v>0.34810000000000002</v>
      </c>
      <c r="D2952" s="1">
        <v>0.80969999999999998</v>
      </c>
      <c r="E2952" s="3">
        <f t="shared" si="46"/>
        <v>18.149999999999999</v>
      </c>
    </row>
    <row r="2953" spans="1:5" x14ac:dyDescent="0.15">
      <c r="A2953">
        <v>59.02</v>
      </c>
      <c r="B2953" s="1">
        <v>18.43</v>
      </c>
      <c r="C2953" s="1">
        <v>0.3483</v>
      </c>
      <c r="D2953" s="1">
        <v>0.80979999999999996</v>
      </c>
      <c r="E2953" s="3">
        <f t="shared" si="46"/>
        <v>27.645</v>
      </c>
    </row>
    <row r="2954" spans="1:5" x14ac:dyDescent="0.15">
      <c r="A2954">
        <v>59.04</v>
      </c>
      <c r="B2954" s="1">
        <v>13.67</v>
      </c>
      <c r="C2954" s="1">
        <v>0.34860000000000002</v>
      </c>
      <c r="D2954" s="1">
        <v>0.81</v>
      </c>
      <c r="E2954" s="3">
        <f t="shared" si="46"/>
        <v>20.504999999999999</v>
      </c>
    </row>
    <row r="2955" spans="1:5" x14ac:dyDescent="0.15">
      <c r="A2955">
        <v>59.06</v>
      </c>
      <c r="B2955" s="1">
        <v>4.7149999999999999</v>
      </c>
      <c r="C2955" s="1">
        <v>0.3488</v>
      </c>
      <c r="D2955" s="1">
        <v>0.81010000000000004</v>
      </c>
      <c r="E2955" s="3">
        <f t="shared" si="46"/>
        <v>7.0724999999999998</v>
      </c>
    </row>
    <row r="2956" spans="1:5" x14ac:dyDescent="0.15">
      <c r="A2956">
        <v>59.08</v>
      </c>
      <c r="B2956" s="1">
        <v>12.44</v>
      </c>
      <c r="C2956" s="1">
        <v>0.34899999999999998</v>
      </c>
      <c r="D2956" s="1">
        <v>0.81020000000000003</v>
      </c>
      <c r="E2956" s="3">
        <f t="shared" si="46"/>
        <v>18.66</v>
      </c>
    </row>
    <row r="2957" spans="1:5" x14ac:dyDescent="0.15">
      <c r="A2957">
        <v>59.1</v>
      </c>
      <c r="B2957" s="1">
        <v>15.32</v>
      </c>
      <c r="C2957" s="1">
        <v>0.3493</v>
      </c>
      <c r="D2957" s="1">
        <v>0.81030000000000002</v>
      </c>
      <c r="E2957" s="3">
        <f t="shared" si="46"/>
        <v>22.98</v>
      </c>
    </row>
    <row r="2958" spans="1:5" x14ac:dyDescent="0.15">
      <c r="A2958">
        <v>59.12</v>
      </c>
      <c r="B2958" s="1">
        <v>25.58</v>
      </c>
      <c r="C2958" s="1">
        <v>0.34949999999999998</v>
      </c>
      <c r="D2958" s="1">
        <v>0.81040000000000001</v>
      </c>
      <c r="E2958" s="3">
        <f t="shared" si="46"/>
        <v>38.369999999999997</v>
      </c>
    </row>
    <row r="2959" spans="1:5" x14ac:dyDescent="0.15">
      <c r="A2959">
        <v>59.14</v>
      </c>
      <c r="B2959" s="1">
        <v>37.58</v>
      </c>
      <c r="C2959" s="1">
        <v>0.3498</v>
      </c>
      <c r="D2959" s="1">
        <v>0.8105</v>
      </c>
      <c r="E2959" s="3">
        <f t="shared" si="46"/>
        <v>56.37</v>
      </c>
    </row>
    <row r="2960" spans="1:5" x14ac:dyDescent="0.15">
      <c r="A2960">
        <v>59.16</v>
      </c>
      <c r="B2960" s="1">
        <v>38.39</v>
      </c>
      <c r="C2960" s="1">
        <v>0.35</v>
      </c>
      <c r="D2960" s="1">
        <v>0.81059999999999999</v>
      </c>
      <c r="E2960" s="3">
        <f t="shared" si="46"/>
        <v>57.585000000000001</v>
      </c>
    </row>
    <row r="2961" spans="1:5" x14ac:dyDescent="0.15">
      <c r="A2961">
        <v>59.18</v>
      </c>
      <c r="B2961" s="1">
        <v>24.25</v>
      </c>
      <c r="C2961" s="1">
        <v>0.35020000000000001</v>
      </c>
      <c r="D2961" s="1">
        <v>0.81069999999999998</v>
      </c>
      <c r="E2961" s="3">
        <f t="shared" si="46"/>
        <v>36.375</v>
      </c>
    </row>
    <row r="2962" spans="1:5" x14ac:dyDescent="0.15">
      <c r="A2962">
        <v>59.2</v>
      </c>
      <c r="B2962" s="1">
        <v>15.07</v>
      </c>
      <c r="C2962" s="1">
        <v>0.35049999999999998</v>
      </c>
      <c r="D2962" s="1">
        <v>0.81079999999999997</v>
      </c>
      <c r="E2962" s="3">
        <f t="shared" si="46"/>
        <v>22.605</v>
      </c>
    </row>
    <row r="2963" spans="1:5" x14ac:dyDescent="0.15">
      <c r="A2963">
        <v>59.22</v>
      </c>
      <c r="B2963" s="1">
        <v>15.22</v>
      </c>
      <c r="C2963" s="1">
        <v>0.35070000000000001</v>
      </c>
      <c r="D2963" s="1">
        <v>0.81089999999999995</v>
      </c>
      <c r="E2963" s="3">
        <f t="shared" si="46"/>
        <v>22.830000000000002</v>
      </c>
    </row>
    <row r="2964" spans="1:5" x14ac:dyDescent="0.15">
      <c r="A2964">
        <v>59.24</v>
      </c>
      <c r="B2964" s="1">
        <v>11.73</v>
      </c>
      <c r="C2964" s="1">
        <v>0.35089999999999999</v>
      </c>
      <c r="D2964" s="1">
        <v>0.81100000000000005</v>
      </c>
      <c r="E2964" s="3">
        <f t="shared" si="46"/>
        <v>17.594999999999999</v>
      </c>
    </row>
    <row r="2965" spans="1:5" x14ac:dyDescent="0.15">
      <c r="A2965">
        <v>59.26</v>
      </c>
      <c r="B2965" s="1">
        <v>10.1</v>
      </c>
      <c r="C2965" s="1">
        <v>0.35120000000000001</v>
      </c>
      <c r="D2965" s="1">
        <v>0.81120000000000003</v>
      </c>
      <c r="E2965" s="3">
        <f t="shared" si="46"/>
        <v>15.149999999999999</v>
      </c>
    </row>
    <row r="2966" spans="1:5" x14ac:dyDescent="0.15">
      <c r="A2966">
        <v>59.28</v>
      </c>
      <c r="B2966" s="1">
        <v>8.5269999999999992</v>
      </c>
      <c r="C2966" s="1">
        <v>0.35139999999999999</v>
      </c>
      <c r="D2966" s="1">
        <v>0.81130000000000002</v>
      </c>
      <c r="E2966" s="3">
        <f t="shared" si="46"/>
        <v>12.790499999999998</v>
      </c>
    </row>
    <row r="2967" spans="1:5" x14ac:dyDescent="0.15">
      <c r="A2967">
        <v>59.3</v>
      </c>
      <c r="B2967" s="1">
        <v>1.855</v>
      </c>
      <c r="C2967" s="1">
        <v>0.35160000000000002</v>
      </c>
      <c r="D2967" s="1">
        <v>0.81140000000000001</v>
      </c>
      <c r="E2967" s="3">
        <f t="shared" si="46"/>
        <v>2.7824999999999998</v>
      </c>
    </row>
    <row r="2968" spans="1:5" x14ac:dyDescent="0.15">
      <c r="A2968">
        <v>59.32</v>
      </c>
      <c r="B2968" s="1">
        <v>-5.4619999999999997</v>
      </c>
      <c r="C2968" s="1">
        <v>0.35189999999999999</v>
      </c>
      <c r="D2968" s="1">
        <v>0.8115</v>
      </c>
      <c r="E2968" s="3">
        <f t="shared" si="46"/>
        <v>-8.1929999999999996</v>
      </c>
    </row>
    <row r="2969" spans="1:5" x14ac:dyDescent="0.15">
      <c r="A2969">
        <v>59.34</v>
      </c>
      <c r="B2969" s="1">
        <v>-10.9</v>
      </c>
      <c r="C2969" s="1">
        <v>0.35210000000000002</v>
      </c>
      <c r="D2969" s="1">
        <v>0.81159999999999999</v>
      </c>
      <c r="E2969" s="3">
        <f t="shared" si="46"/>
        <v>-16.350000000000001</v>
      </c>
    </row>
    <row r="2970" spans="1:5" x14ac:dyDescent="0.15">
      <c r="A2970">
        <v>59.36</v>
      </c>
      <c r="B2970" s="1">
        <v>-6.4989999999999997</v>
      </c>
      <c r="C2970" s="1">
        <v>0.35239999999999999</v>
      </c>
      <c r="D2970" s="1">
        <v>0.81169999999999998</v>
      </c>
      <c r="E2970" s="3">
        <f t="shared" si="46"/>
        <v>-9.7484999999999999</v>
      </c>
    </row>
    <row r="2971" spans="1:5" x14ac:dyDescent="0.15">
      <c r="A2971">
        <v>59.38</v>
      </c>
      <c r="B2971" s="1">
        <v>9.0660000000000007</v>
      </c>
      <c r="C2971" s="1">
        <v>0.35260000000000002</v>
      </c>
      <c r="D2971" s="1">
        <v>0.81179999999999997</v>
      </c>
      <c r="E2971" s="3">
        <f t="shared" si="46"/>
        <v>13.599</v>
      </c>
    </row>
    <row r="2972" spans="1:5" x14ac:dyDescent="0.15">
      <c r="A2972">
        <v>59.4</v>
      </c>
      <c r="B2972" s="1">
        <v>-0.35980000000000001</v>
      </c>
      <c r="C2972" s="1">
        <v>0.3528</v>
      </c>
      <c r="D2972" s="1">
        <v>0.81189999999999996</v>
      </c>
      <c r="E2972" s="3">
        <f t="shared" si="46"/>
        <v>-0.53970000000000007</v>
      </c>
    </row>
    <row r="2973" spans="1:5" x14ac:dyDescent="0.15">
      <c r="A2973">
        <v>59.42</v>
      </c>
      <c r="B2973" s="1">
        <v>-14.08</v>
      </c>
      <c r="C2973" s="1">
        <v>0.35310000000000002</v>
      </c>
      <c r="D2973" s="1">
        <v>0.81200000000000006</v>
      </c>
      <c r="E2973" s="3">
        <f t="shared" si="46"/>
        <v>-21.12</v>
      </c>
    </row>
    <row r="2974" spans="1:5" x14ac:dyDescent="0.15">
      <c r="A2974">
        <v>59.44</v>
      </c>
      <c r="B2974" s="1">
        <v>-11.24</v>
      </c>
      <c r="C2974" s="1">
        <v>0.3533</v>
      </c>
      <c r="D2974" s="1">
        <v>0.81210000000000004</v>
      </c>
      <c r="E2974" s="3">
        <f t="shared" si="46"/>
        <v>-16.86</v>
      </c>
    </row>
    <row r="2975" spans="1:5" x14ac:dyDescent="0.15">
      <c r="A2975">
        <v>59.46</v>
      </c>
      <c r="B2975" s="1">
        <v>-4.7380000000000004</v>
      </c>
      <c r="C2975" s="1">
        <v>0.35349999999999998</v>
      </c>
      <c r="D2975" s="1">
        <v>0.81230000000000002</v>
      </c>
      <c r="E2975" s="3">
        <f t="shared" si="46"/>
        <v>-7.1070000000000011</v>
      </c>
    </row>
    <row r="2976" spans="1:5" x14ac:dyDescent="0.15">
      <c r="A2976">
        <v>59.48</v>
      </c>
      <c r="B2976" s="1">
        <v>4.2919999999999998</v>
      </c>
      <c r="C2976" s="1">
        <v>0.3538</v>
      </c>
      <c r="D2976" s="1">
        <v>0.81240000000000001</v>
      </c>
      <c r="E2976" s="3">
        <f t="shared" si="46"/>
        <v>6.4379999999999997</v>
      </c>
    </row>
    <row r="2977" spans="1:5" x14ac:dyDescent="0.15">
      <c r="A2977">
        <v>59.5</v>
      </c>
      <c r="B2977" s="1">
        <v>16.920000000000002</v>
      </c>
      <c r="C2977" s="1">
        <v>0.35399999999999998</v>
      </c>
      <c r="D2977" s="1">
        <v>0.8125</v>
      </c>
      <c r="E2977" s="3">
        <f t="shared" si="46"/>
        <v>25.380000000000003</v>
      </c>
    </row>
    <row r="2978" spans="1:5" x14ac:dyDescent="0.15">
      <c r="A2978">
        <v>59.52</v>
      </c>
      <c r="B2978" s="1">
        <v>27.07</v>
      </c>
      <c r="C2978" s="1">
        <v>0.3543</v>
      </c>
      <c r="D2978" s="1">
        <v>0.81259999999999999</v>
      </c>
      <c r="E2978" s="3">
        <f t="shared" si="46"/>
        <v>40.605000000000004</v>
      </c>
    </row>
    <row r="2979" spans="1:5" x14ac:dyDescent="0.15">
      <c r="A2979">
        <v>59.54</v>
      </c>
      <c r="B2979" s="1">
        <v>23.58</v>
      </c>
      <c r="C2979" s="1">
        <v>0.35449999999999998</v>
      </c>
      <c r="D2979" s="1">
        <v>0.81269999999999998</v>
      </c>
      <c r="E2979" s="3">
        <f t="shared" si="46"/>
        <v>35.369999999999997</v>
      </c>
    </row>
    <row r="2980" spans="1:5" x14ac:dyDescent="0.15">
      <c r="A2980">
        <v>59.56</v>
      </c>
      <c r="B2980" s="1">
        <v>8.4550000000000001</v>
      </c>
      <c r="C2980" s="1">
        <v>0.35470000000000002</v>
      </c>
      <c r="D2980" s="1">
        <v>0.81279999999999997</v>
      </c>
      <c r="E2980" s="3">
        <f t="shared" si="46"/>
        <v>12.682500000000001</v>
      </c>
    </row>
    <row r="2981" spans="1:5" x14ac:dyDescent="0.15">
      <c r="A2981">
        <v>59.58</v>
      </c>
      <c r="B2981" s="1">
        <v>-9.718</v>
      </c>
      <c r="C2981" s="1">
        <v>0.35499999999999998</v>
      </c>
      <c r="D2981" s="1">
        <v>0.81289999999999996</v>
      </c>
      <c r="E2981" s="3">
        <f t="shared" si="46"/>
        <v>-14.577</v>
      </c>
    </row>
    <row r="2982" spans="1:5" x14ac:dyDescent="0.15">
      <c r="A2982">
        <v>59.6</v>
      </c>
      <c r="B2982" s="1">
        <v>-19.14</v>
      </c>
      <c r="C2982" s="1">
        <v>0.35520000000000002</v>
      </c>
      <c r="D2982" s="1">
        <v>0.81299999999999994</v>
      </c>
      <c r="E2982" s="3">
        <f t="shared" si="46"/>
        <v>-28.71</v>
      </c>
    </row>
    <row r="2983" spans="1:5" x14ac:dyDescent="0.15">
      <c r="A2983">
        <v>59.62</v>
      </c>
      <c r="B2983" s="1">
        <v>-23.79</v>
      </c>
      <c r="C2983" s="1">
        <v>0.35549999999999998</v>
      </c>
      <c r="D2983" s="1">
        <v>0.81310000000000004</v>
      </c>
      <c r="E2983" s="3">
        <f t="shared" si="46"/>
        <v>-35.685000000000002</v>
      </c>
    </row>
    <row r="2984" spans="1:5" x14ac:dyDescent="0.15">
      <c r="A2984">
        <v>59.64</v>
      </c>
      <c r="B2984" s="1">
        <v>-22.95</v>
      </c>
      <c r="C2984" s="1">
        <v>0.35570000000000002</v>
      </c>
      <c r="D2984" s="1">
        <v>0.81320000000000003</v>
      </c>
      <c r="E2984" s="3">
        <f t="shared" si="46"/>
        <v>-34.424999999999997</v>
      </c>
    </row>
    <row r="2985" spans="1:5" x14ac:dyDescent="0.15">
      <c r="A2985">
        <v>59.66</v>
      </c>
      <c r="B2985" s="1">
        <v>-8.8059999999999992</v>
      </c>
      <c r="C2985" s="1">
        <v>0.35589999999999999</v>
      </c>
      <c r="D2985" s="1">
        <v>0.81330000000000002</v>
      </c>
      <c r="E2985" s="3">
        <f t="shared" si="46"/>
        <v>-13.209</v>
      </c>
    </row>
    <row r="2986" spans="1:5" x14ac:dyDescent="0.15">
      <c r="A2986">
        <v>59.68</v>
      </c>
      <c r="B2986" s="1">
        <v>9.4019999999999992</v>
      </c>
      <c r="C2986" s="1">
        <v>0.35620000000000002</v>
      </c>
      <c r="D2986" s="1">
        <v>0.8135</v>
      </c>
      <c r="E2986" s="3">
        <f t="shared" si="46"/>
        <v>14.102999999999998</v>
      </c>
    </row>
    <row r="2987" spans="1:5" x14ac:dyDescent="0.15">
      <c r="A2987">
        <v>59.7</v>
      </c>
      <c r="B2987" s="1">
        <v>11.42</v>
      </c>
      <c r="C2987" s="1">
        <v>0.35639999999999999</v>
      </c>
      <c r="D2987" s="1">
        <v>0.81359999999999999</v>
      </c>
      <c r="E2987" s="3">
        <f t="shared" si="46"/>
        <v>17.13</v>
      </c>
    </row>
    <row r="2988" spans="1:5" x14ac:dyDescent="0.15">
      <c r="A2988">
        <v>59.72</v>
      </c>
      <c r="B2988" s="1">
        <v>1.278</v>
      </c>
      <c r="C2988" s="1">
        <v>0.35659999999999997</v>
      </c>
      <c r="D2988" s="1">
        <v>0.81369999999999998</v>
      </c>
      <c r="E2988" s="3">
        <f t="shared" si="46"/>
        <v>1.917</v>
      </c>
    </row>
    <row r="2989" spans="1:5" x14ac:dyDescent="0.15">
      <c r="A2989">
        <v>59.74</v>
      </c>
      <c r="B2989" s="1">
        <v>1.861</v>
      </c>
      <c r="C2989" s="1">
        <v>0.3569</v>
      </c>
      <c r="D2989" s="1">
        <v>0.81379999999999997</v>
      </c>
      <c r="E2989" s="3">
        <f t="shared" si="46"/>
        <v>2.7915000000000001</v>
      </c>
    </row>
    <row r="2990" spans="1:5" x14ac:dyDescent="0.15">
      <c r="A2990">
        <v>59.76</v>
      </c>
      <c r="B2990" s="1">
        <v>-11.06</v>
      </c>
      <c r="C2990" s="1">
        <v>0.35709999999999997</v>
      </c>
      <c r="D2990" s="1">
        <v>0.81389999999999996</v>
      </c>
      <c r="E2990" s="3">
        <f t="shared" si="46"/>
        <v>-16.59</v>
      </c>
    </row>
    <row r="2991" spans="1:5" x14ac:dyDescent="0.15">
      <c r="A2991">
        <v>59.78</v>
      </c>
      <c r="B2991" s="1">
        <v>-23.33</v>
      </c>
      <c r="C2991" s="1">
        <v>0.3574</v>
      </c>
      <c r="D2991" s="1">
        <v>0.81399999999999995</v>
      </c>
      <c r="E2991" s="3">
        <f t="shared" si="46"/>
        <v>-34.994999999999997</v>
      </c>
    </row>
    <row r="2992" spans="1:5" x14ac:dyDescent="0.15">
      <c r="A2992">
        <v>59.8</v>
      </c>
      <c r="B2992" s="1">
        <v>-7.9589999999999996</v>
      </c>
      <c r="C2992" s="1">
        <v>0.35759999999999997</v>
      </c>
      <c r="D2992" s="1">
        <v>0.81410000000000005</v>
      </c>
      <c r="E2992" s="3">
        <f t="shared" si="46"/>
        <v>-11.938499999999999</v>
      </c>
    </row>
    <row r="2993" spans="1:5" x14ac:dyDescent="0.15">
      <c r="A2993">
        <v>59.82</v>
      </c>
      <c r="B2993" s="1">
        <v>3.9489999999999998</v>
      </c>
      <c r="C2993" s="1">
        <v>0.35780000000000001</v>
      </c>
      <c r="D2993" s="1">
        <v>0.81420000000000003</v>
      </c>
      <c r="E2993" s="3">
        <f t="shared" si="46"/>
        <v>5.9234999999999998</v>
      </c>
    </row>
    <row r="2994" spans="1:5" x14ac:dyDescent="0.15">
      <c r="A2994">
        <v>59.84</v>
      </c>
      <c r="B2994" s="1">
        <v>12.16</v>
      </c>
      <c r="C2994" s="1">
        <v>0.35809999999999997</v>
      </c>
      <c r="D2994" s="1">
        <v>0.81430000000000002</v>
      </c>
      <c r="E2994" s="3">
        <f t="shared" si="46"/>
        <v>18.240000000000002</v>
      </c>
    </row>
    <row r="2995" spans="1:5" x14ac:dyDescent="0.15">
      <c r="A2995">
        <v>59.86</v>
      </c>
      <c r="B2995" s="1">
        <v>18.850000000000001</v>
      </c>
      <c r="C2995" s="1">
        <v>0.35830000000000001</v>
      </c>
      <c r="D2995" s="1">
        <v>0.81440000000000001</v>
      </c>
      <c r="E2995" s="3">
        <f t="shared" si="46"/>
        <v>28.275000000000002</v>
      </c>
    </row>
    <row r="2996" spans="1:5" x14ac:dyDescent="0.15">
      <c r="A2996">
        <v>59.88</v>
      </c>
      <c r="B2996" s="1">
        <v>8.7870000000000008</v>
      </c>
      <c r="C2996" s="1">
        <v>0.35859999999999997</v>
      </c>
      <c r="D2996" s="1">
        <v>0.8145</v>
      </c>
      <c r="E2996" s="3">
        <f t="shared" si="46"/>
        <v>13.180500000000002</v>
      </c>
    </row>
    <row r="2997" spans="1:5" x14ac:dyDescent="0.15">
      <c r="A2997">
        <v>59.9</v>
      </c>
      <c r="B2997" s="1">
        <v>6.1879999999999997</v>
      </c>
      <c r="C2997" s="1">
        <v>0.35880000000000001</v>
      </c>
      <c r="D2997" s="1">
        <v>0.81459999999999999</v>
      </c>
      <c r="E2997" s="3">
        <f t="shared" si="46"/>
        <v>9.282</v>
      </c>
    </row>
    <row r="2998" spans="1:5" x14ac:dyDescent="0.15">
      <c r="A2998">
        <v>59.92</v>
      </c>
      <c r="B2998" s="1">
        <v>8.0619999999999994</v>
      </c>
      <c r="C2998" s="1">
        <v>0.35899999999999999</v>
      </c>
      <c r="D2998" s="1">
        <v>0.81479999999999997</v>
      </c>
      <c r="E2998" s="3">
        <f t="shared" si="46"/>
        <v>12.093</v>
      </c>
    </row>
    <row r="2999" spans="1:5" x14ac:dyDescent="0.15">
      <c r="A2999">
        <v>59.94</v>
      </c>
      <c r="B2999" s="1">
        <v>5.6219999999999999</v>
      </c>
      <c r="C2999" s="1">
        <v>0.35930000000000001</v>
      </c>
      <c r="D2999" s="1">
        <v>0.81489999999999996</v>
      </c>
      <c r="E2999" s="3">
        <f t="shared" si="46"/>
        <v>8.4329999999999998</v>
      </c>
    </row>
    <row r="3000" spans="1:5" x14ac:dyDescent="0.15">
      <c r="A3000">
        <v>59.96</v>
      </c>
      <c r="B3000" s="1">
        <v>6.7030000000000003</v>
      </c>
      <c r="C3000" s="1">
        <v>0.35949999999999999</v>
      </c>
      <c r="D3000" s="1">
        <v>0.81499999999999995</v>
      </c>
      <c r="E3000" s="3">
        <f t="shared" si="46"/>
        <v>10.054500000000001</v>
      </c>
    </row>
    <row r="3001" spans="1:5" x14ac:dyDescent="0.15">
      <c r="A3001">
        <v>59.98</v>
      </c>
      <c r="B3001" s="1">
        <v>2.2909999999999999</v>
      </c>
      <c r="C3001" s="1">
        <v>0.35980000000000001</v>
      </c>
      <c r="D3001" s="1">
        <v>0.81510000000000005</v>
      </c>
      <c r="E3001" s="3">
        <f t="shared" si="46"/>
        <v>3.4364999999999997</v>
      </c>
    </row>
    <row r="3002" spans="1:5" x14ac:dyDescent="0.15">
      <c r="A3002">
        <v>60</v>
      </c>
      <c r="B3002" s="1">
        <v>-3.427</v>
      </c>
      <c r="C3002" s="1">
        <v>0.36</v>
      </c>
      <c r="D3002" s="1">
        <v>0.81520000000000004</v>
      </c>
      <c r="E3002" s="3">
        <f t="shared" si="46"/>
        <v>-5.1405000000000003</v>
      </c>
    </row>
    <row r="3003" spans="1:5" x14ac:dyDescent="0.15">
      <c r="A3003">
        <v>60.02</v>
      </c>
      <c r="B3003" s="1">
        <v>-10.24</v>
      </c>
      <c r="C3003" s="1">
        <v>0.36020000000000002</v>
      </c>
      <c r="D3003" s="1">
        <v>0.81530000000000002</v>
      </c>
      <c r="E3003" s="3">
        <f t="shared" si="46"/>
        <v>-15.36</v>
      </c>
    </row>
    <row r="3004" spans="1:5" x14ac:dyDescent="0.15">
      <c r="A3004">
        <v>60.04</v>
      </c>
      <c r="B3004" s="1">
        <v>-6.7690000000000001</v>
      </c>
      <c r="C3004" s="1">
        <v>0.36049999999999999</v>
      </c>
      <c r="D3004" s="1">
        <v>0.81540000000000001</v>
      </c>
      <c r="E3004" s="3">
        <f t="shared" si="46"/>
        <v>-10.153500000000001</v>
      </c>
    </row>
    <row r="3005" spans="1:5" x14ac:dyDescent="0.15">
      <c r="A3005">
        <v>60.06</v>
      </c>
      <c r="B3005" s="1">
        <v>-4.1660000000000004</v>
      </c>
      <c r="C3005" s="1">
        <v>0.36070000000000002</v>
      </c>
      <c r="D3005" s="1">
        <v>0.8155</v>
      </c>
      <c r="E3005" s="3">
        <f t="shared" si="46"/>
        <v>-6.2490000000000006</v>
      </c>
    </row>
    <row r="3006" spans="1:5" x14ac:dyDescent="0.15">
      <c r="A3006">
        <v>60.08</v>
      </c>
      <c r="B3006" s="1">
        <v>-16.559999999999999</v>
      </c>
      <c r="C3006" s="1">
        <v>0.36099999999999999</v>
      </c>
      <c r="D3006" s="1">
        <v>0.81559999999999999</v>
      </c>
      <c r="E3006" s="3">
        <f t="shared" si="46"/>
        <v>-24.839999999999996</v>
      </c>
    </row>
    <row r="3007" spans="1:5" x14ac:dyDescent="0.15">
      <c r="A3007">
        <v>60.1</v>
      </c>
      <c r="B3007" s="1">
        <v>-26.88</v>
      </c>
      <c r="C3007" s="1">
        <v>0.36120000000000002</v>
      </c>
      <c r="D3007" s="1">
        <v>0.81569999999999998</v>
      </c>
      <c r="E3007" s="3">
        <f t="shared" si="46"/>
        <v>-40.32</v>
      </c>
    </row>
    <row r="3008" spans="1:5" x14ac:dyDescent="0.15">
      <c r="A3008">
        <v>60.12</v>
      </c>
      <c r="B3008" s="1">
        <v>-33.9</v>
      </c>
      <c r="C3008" s="1">
        <v>0.3614</v>
      </c>
      <c r="D3008" s="1">
        <v>0.81579999999999997</v>
      </c>
      <c r="E3008" s="3">
        <f t="shared" si="46"/>
        <v>-50.849999999999994</v>
      </c>
    </row>
    <row r="3009" spans="1:5" x14ac:dyDescent="0.15">
      <c r="A3009">
        <v>60.14</v>
      </c>
      <c r="B3009" s="1">
        <v>-40.770000000000003</v>
      </c>
      <c r="C3009" s="1">
        <v>0.36170000000000002</v>
      </c>
      <c r="D3009" s="1">
        <v>0.81599999999999995</v>
      </c>
      <c r="E3009" s="3">
        <f t="shared" si="46"/>
        <v>-61.155000000000001</v>
      </c>
    </row>
    <row r="3010" spans="1:5" x14ac:dyDescent="0.15">
      <c r="A3010">
        <v>60.16</v>
      </c>
      <c r="B3010" s="1">
        <v>-34.54</v>
      </c>
      <c r="C3010" s="1">
        <v>0.3619</v>
      </c>
      <c r="D3010" s="1">
        <v>0.81610000000000005</v>
      </c>
      <c r="E3010" s="3">
        <f t="shared" si="46"/>
        <v>-51.81</v>
      </c>
    </row>
    <row r="3011" spans="1:5" x14ac:dyDescent="0.15">
      <c r="A3011">
        <v>60.18</v>
      </c>
      <c r="B3011" s="1">
        <v>-29.45</v>
      </c>
      <c r="C3011" s="1">
        <v>0.36220000000000002</v>
      </c>
      <c r="D3011" s="1">
        <v>0.81620000000000004</v>
      </c>
      <c r="E3011" s="3">
        <f t="shared" ref="E3011:E3074" si="47">B3011*1.5</f>
        <v>-44.174999999999997</v>
      </c>
    </row>
    <row r="3012" spans="1:5" x14ac:dyDescent="0.15">
      <c r="A3012">
        <v>60.2</v>
      </c>
      <c r="B3012" s="1">
        <v>-20.77</v>
      </c>
      <c r="C3012" s="1">
        <v>0.3624</v>
      </c>
      <c r="D3012" s="1">
        <v>0.81630000000000003</v>
      </c>
      <c r="E3012" s="3">
        <f t="shared" si="47"/>
        <v>-31.155000000000001</v>
      </c>
    </row>
    <row r="3013" spans="1:5" x14ac:dyDescent="0.15">
      <c r="A3013">
        <v>60.22</v>
      </c>
      <c r="B3013" s="1">
        <v>-9.5470000000000006</v>
      </c>
      <c r="C3013" s="1">
        <v>0.36259999999999998</v>
      </c>
      <c r="D3013" s="1">
        <v>0.81640000000000001</v>
      </c>
      <c r="E3013" s="3">
        <f t="shared" si="47"/>
        <v>-14.320500000000001</v>
      </c>
    </row>
    <row r="3014" spans="1:5" x14ac:dyDescent="0.15">
      <c r="A3014">
        <v>60.24</v>
      </c>
      <c r="B3014" s="1">
        <v>7.3049999999999997</v>
      </c>
      <c r="C3014" s="1">
        <v>0.3629</v>
      </c>
      <c r="D3014" s="1">
        <v>0.8165</v>
      </c>
      <c r="E3014" s="3">
        <f t="shared" si="47"/>
        <v>10.9575</v>
      </c>
    </row>
    <row r="3015" spans="1:5" x14ac:dyDescent="0.15">
      <c r="A3015">
        <v>60.26</v>
      </c>
      <c r="B3015" s="1">
        <v>12.81</v>
      </c>
      <c r="C3015" s="1">
        <v>0.36309999999999998</v>
      </c>
      <c r="D3015" s="1">
        <v>0.81659999999999999</v>
      </c>
      <c r="E3015" s="3">
        <f t="shared" si="47"/>
        <v>19.215</v>
      </c>
    </row>
    <row r="3016" spans="1:5" x14ac:dyDescent="0.15">
      <c r="A3016">
        <v>60.28</v>
      </c>
      <c r="B3016" s="1">
        <v>4.9829999999999997</v>
      </c>
      <c r="C3016" s="1">
        <v>0.3634</v>
      </c>
      <c r="D3016" s="1">
        <v>0.81669999999999998</v>
      </c>
      <c r="E3016" s="3">
        <f t="shared" si="47"/>
        <v>7.474499999999999</v>
      </c>
    </row>
    <row r="3017" spans="1:5" x14ac:dyDescent="0.15">
      <c r="A3017">
        <v>60.3</v>
      </c>
      <c r="B3017" s="1">
        <v>1.232</v>
      </c>
      <c r="C3017" s="1">
        <v>0.36359999999999998</v>
      </c>
      <c r="D3017" s="1">
        <v>0.81679999999999997</v>
      </c>
      <c r="E3017" s="3">
        <f t="shared" si="47"/>
        <v>1.8479999999999999</v>
      </c>
    </row>
    <row r="3018" spans="1:5" x14ac:dyDescent="0.15">
      <c r="A3018">
        <v>60.32</v>
      </c>
      <c r="B3018" s="1">
        <v>4.7779999999999996</v>
      </c>
      <c r="C3018" s="1">
        <v>0.3639</v>
      </c>
      <c r="D3018" s="1">
        <v>0.81689999999999996</v>
      </c>
      <c r="E3018" s="3">
        <f t="shared" si="47"/>
        <v>7.1669999999999998</v>
      </c>
    </row>
    <row r="3019" spans="1:5" x14ac:dyDescent="0.15">
      <c r="A3019">
        <v>60.34</v>
      </c>
      <c r="B3019" s="1">
        <v>8.0630000000000006</v>
      </c>
      <c r="C3019" s="1">
        <v>0.36409999999999998</v>
      </c>
      <c r="D3019" s="1">
        <v>0.81699999999999995</v>
      </c>
      <c r="E3019" s="3">
        <f t="shared" si="47"/>
        <v>12.0945</v>
      </c>
    </row>
    <row r="3020" spans="1:5" x14ac:dyDescent="0.15">
      <c r="A3020">
        <v>60.36</v>
      </c>
      <c r="B3020" s="1">
        <v>17.22</v>
      </c>
      <c r="C3020" s="1">
        <v>0.36430000000000001</v>
      </c>
      <c r="D3020" s="1">
        <v>0.81710000000000005</v>
      </c>
      <c r="E3020" s="3">
        <f t="shared" si="47"/>
        <v>25.83</v>
      </c>
    </row>
    <row r="3021" spans="1:5" x14ac:dyDescent="0.15">
      <c r="A3021">
        <v>60.38</v>
      </c>
      <c r="B3021" s="1">
        <v>29.67</v>
      </c>
      <c r="C3021" s="1">
        <v>0.36459999999999998</v>
      </c>
      <c r="D3021" s="1">
        <v>0.81730000000000003</v>
      </c>
      <c r="E3021" s="3">
        <f t="shared" si="47"/>
        <v>44.505000000000003</v>
      </c>
    </row>
    <row r="3022" spans="1:5" x14ac:dyDescent="0.15">
      <c r="A3022">
        <v>60.4</v>
      </c>
      <c r="B3022" s="1">
        <v>30.42</v>
      </c>
      <c r="C3022" s="1">
        <v>0.36480000000000001</v>
      </c>
      <c r="D3022" s="1">
        <v>0.81740000000000002</v>
      </c>
      <c r="E3022" s="3">
        <f t="shared" si="47"/>
        <v>45.63</v>
      </c>
    </row>
    <row r="3023" spans="1:5" x14ac:dyDescent="0.15">
      <c r="A3023">
        <v>60.42</v>
      </c>
      <c r="B3023" s="1">
        <v>20.18</v>
      </c>
      <c r="C3023" s="1">
        <v>0.36509999999999998</v>
      </c>
      <c r="D3023" s="1">
        <v>0.8175</v>
      </c>
      <c r="E3023" s="3">
        <f t="shared" si="47"/>
        <v>30.27</v>
      </c>
    </row>
    <row r="3024" spans="1:5" x14ac:dyDescent="0.15">
      <c r="A3024">
        <v>60.44</v>
      </c>
      <c r="B3024" s="1">
        <v>7.1020000000000003</v>
      </c>
      <c r="C3024" s="1">
        <v>0.36530000000000001</v>
      </c>
      <c r="D3024" s="1">
        <v>0.81759999999999999</v>
      </c>
      <c r="E3024" s="3">
        <f t="shared" si="47"/>
        <v>10.653</v>
      </c>
    </row>
    <row r="3025" spans="1:5" x14ac:dyDescent="0.15">
      <c r="A3025">
        <v>60.46</v>
      </c>
      <c r="B3025" s="1">
        <v>-9.2579999999999991</v>
      </c>
      <c r="C3025" s="1">
        <v>0.36549999999999999</v>
      </c>
      <c r="D3025" s="1">
        <v>0.81769999999999998</v>
      </c>
      <c r="E3025" s="3">
        <f t="shared" si="47"/>
        <v>-13.886999999999999</v>
      </c>
    </row>
    <row r="3026" spans="1:5" x14ac:dyDescent="0.15">
      <c r="A3026">
        <v>60.48</v>
      </c>
      <c r="B3026" s="1">
        <v>-22.69</v>
      </c>
      <c r="C3026" s="1">
        <v>0.36580000000000001</v>
      </c>
      <c r="D3026" s="1">
        <v>0.81779999999999997</v>
      </c>
      <c r="E3026" s="3">
        <f t="shared" si="47"/>
        <v>-34.035000000000004</v>
      </c>
    </row>
    <row r="3027" spans="1:5" x14ac:dyDescent="0.15">
      <c r="A3027">
        <v>60.5</v>
      </c>
      <c r="B3027" s="1">
        <v>-31.3</v>
      </c>
      <c r="C3027" s="1">
        <v>0.36599999999999999</v>
      </c>
      <c r="D3027" s="1">
        <v>0.81789999999999996</v>
      </c>
      <c r="E3027" s="3">
        <f t="shared" si="47"/>
        <v>-46.95</v>
      </c>
    </row>
    <row r="3028" spans="1:5" x14ac:dyDescent="0.15">
      <c r="A3028">
        <v>60.52</v>
      </c>
      <c r="B3028" s="1">
        <v>-32.22</v>
      </c>
      <c r="C3028" s="1">
        <v>0.36630000000000001</v>
      </c>
      <c r="D3028" s="1">
        <v>0.81799999999999995</v>
      </c>
      <c r="E3028" s="3">
        <f t="shared" si="47"/>
        <v>-48.33</v>
      </c>
    </row>
    <row r="3029" spans="1:5" x14ac:dyDescent="0.15">
      <c r="A3029">
        <v>60.54</v>
      </c>
      <c r="B3029" s="1">
        <v>-21.29</v>
      </c>
      <c r="C3029" s="1">
        <v>0.36649999999999999</v>
      </c>
      <c r="D3029" s="1">
        <v>0.81810000000000005</v>
      </c>
      <c r="E3029" s="3">
        <f t="shared" si="47"/>
        <v>-31.934999999999999</v>
      </c>
    </row>
    <row r="3030" spans="1:5" x14ac:dyDescent="0.15">
      <c r="A3030">
        <v>60.56</v>
      </c>
      <c r="B3030" s="1">
        <v>-8.5660000000000007</v>
      </c>
      <c r="C3030" s="1">
        <v>0.36680000000000001</v>
      </c>
      <c r="D3030" s="1">
        <v>0.81820000000000004</v>
      </c>
      <c r="E3030" s="3">
        <f t="shared" si="47"/>
        <v>-12.849</v>
      </c>
    </row>
    <row r="3031" spans="1:5" x14ac:dyDescent="0.15">
      <c r="A3031">
        <v>60.58</v>
      </c>
      <c r="B3031" s="1">
        <v>-5.2220000000000004</v>
      </c>
      <c r="C3031" s="1">
        <v>0.36699999999999999</v>
      </c>
      <c r="D3031" s="1">
        <v>0.81830000000000003</v>
      </c>
      <c r="E3031" s="3">
        <f t="shared" si="47"/>
        <v>-7.8330000000000002</v>
      </c>
    </row>
    <row r="3032" spans="1:5" x14ac:dyDescent="0.15">
      <c r="A3032">
        <v>60.6</v>
      </c>
      <c r="B3032" s="1">
        <v>-6.157</v>
      </c>
      <c r="C3032" s="1">
        <v>0.36720000000000003</v>
      </c>
      <c r="D3032" s="1">
        <v>0.81840000000000002</v>
      </c>
      <c r="E3032" s="3">
        <f t="shared" si="47"/>
        <v>-9.2355</v>
      </c>
    </row>
    <row r="3033" spans="1:5" x14ac:dyDescent="0.15">
      <c r="A3033">
        <v>60.62</v>
      </c>
      <c r="B3033" s="1">
        <v>-14.61</v>
      </c>
      <c r="C3033" s="1">
        <v>0.36749999999999999</v>
      </c>
      <c r="D3033" s="1">
        <v>0.81859999999999999</v>
      </c>
      <c r="E3033" s="3">
        <f t="shared" si="47"/>
        <v>-21.914999999999999</v>
      </c>
    </row>
    <row r="3034" spans="1:5" x14ac:dyDescent="0.15">
      <c r="A3034">
        <v>60.64</v>
      </c>
      <c r="B3034" s="1">
        <v>-8.7620000000000005</v>
      </c>
      <c r="C3034" s="1">
        <v>0.36770000000000003</v>
      </c>
      <c r="D3034" s="1">
        <v>0.81869999999999998</v>
      </c>
      <c r="E3034" s="3">
        <f t="shared" si="47"/>
        <v>-13.143000000000001</v>
      </c>
    </row>
    <row r="3035" spans="1:5" x14ac:dyDescent="0.15">
      <c r="A3035">
        <v>60.66</v>
      </c>
      <c r="B3035" s="1">
        <v>3.75</v>
      </c>
      <c r="C3035" s="1">
        <v>0.36799999999999999</v>
      </c>
      <c r="D3035" s="1">
        <v>0.81879999999999997</v>
      </c>
      <c r="E3035" s="3">
        <f t="shared" si="47"/>
        <v>5.625</v>
      </c>
    </row>
    <row r="3036" spans="1:5" x14ac:dyDescent="0.15">
      <c r="A3036">
        <v>60.68</v>
      </c>
      <c r="B3036" s="1">
        <v>13.91</v>
      </c>
      <c r="C3036" s="1">
        <v>0.36820000000000003</v>
      </c>
      <c r="D3036" s="1">
        <v>0.81889999999999996</v>
      </c>
      <c r="E3036" s="3">
        <f t="shared" si="47"/>
        <v>20.865000000000002</v>
      </c>
    </row>
    <row r="3037" spans="1:5" x14ac:dyDescent="0.15">
      <c r="A3037">
        <v>60.7</v>
      </c>
      <c r="B3037" s="1">
        <v>29.11</v>
      </c>
      <c r="C3037" s="1">
        <v>0.36840000000000001</v>
      </c>
      <c r="D3037" s="1">
        <v>0.81899999999999995</v>
      </c>
      <c r="E3037" s="3">
        <f t="shared" si="47"/>
        <v>43.664999999999999</v>
      </c>
    </row>
    <row r="3038" spans="1:5" x14ac:dyDescent="0.15">
      <c r="A3038">
        <v>60.72</v>
      </c>
      <c r="B3038" s="1">
        <v>21.19</v>
      </c>
      <c r="C3038" s="1">
        <v>0.36870000000000003</v>
      </c>
      <c r="D3038" s="1">
        <v>0.81910000000000005</v>
      </c>
      <c r="E3038" s="3">
        <f t="shared" si="47"/>
        <v>31.785000000000004</v>
      </c>
    </row>
    <row r="3039" spans="1:5" x14ac:dyDescent="0.15">
      <c r="A3039">
        <v>60.74</v>
      </c>
      <c r="B3039" s="1">
        <v>10.51</v>
      </c>
      <c r="C3039" s="1">
        <v>0.36890000000000001</v>
      </c>
      <c r="D3039" s="1">
        <v>0.81920000000000004</v>
      </c>
      <c r="E3039" s="3">
        <f t="shared" si="47"/>
        <v>15.765000000000001</v>
      </c>
    </row>
    <row r="3040" spans="1:5" x14ac:dyDescent="0.15">
      <c r="A3040">
        <v>60.76</v>
      </c>
      <c r="B3040" s="1">
        <v>-0.96289999999999998</v>
      </c>
      <c r="C3040" s="1">
        <v>0.36919999999999997</v>
      </c>
      <c r="D3040" s="1">
        <v>0.81930000000000003</v>
      </c>
      <c r="E3040" s="3">
        <f t="shared" si="47"/>
        <v>-1.44435</v>
      </c>
    </row>
    <row r="3041" spans="1:5" x14ac:dyDescent="0.15">
      <c r="A3041">
        <v>60.78</v>
      </c>
      <c r="B3041" s="1">
        <v>-3.1579999999999999</v>
      </c>
      <c r="C3041" s="1">
        <v>0.36940000000000001</v>
      </c>
      <c r="D3041" s="1">
        <v>0.81940000000000002</v>
      </c>
      <c r="E3041" s="3">
        <f t="shared" si="47"/>
        <v>-4.7370000000000001</v>
      </c>
    </row>
    <row r="3042" spans="1:5" x14ac:dyDescent="0.15">
      <c r="A3042">
        <v>60.8</v>
      </c>
      <c r="B3042" s="1">
        <v>-3.5640000000000001</v>
      </c>
      <c r="C3042" s="1">
        <v>0.36969999999999997</v>
      </c>
      <c r="D3042" s="1">
        <v>0.81950000000000001</v>
      </c>
      <c r="E3042" s="3">
        <f t="shared" si="47"/>
        <v>-5.3460000000000001</v>
      </c>
    </row>
    <row r="3043" spans="1:5" x14ac:dyDescent="0.15">
      <c r="A3043">
        <v>60.82</v>
      </c>
      <c r="B3043" s="1">
        <v>-2.198</v>
      </c>
      <c r="C3043" s="1">
        <v>0.36990000000000001</v>
      </c>
      <c r="D3043" s="1">
        <v>0.8196</v>
      </c>
      <c r="E3043" s="3">
        <f t="shared" si="47"/>
        <v>-3.2969999999999997</v>
      </c>
    </row>
    <row r="3044" spans="1:5" x14ac:dyDescent="0.15">
      <c r="A3044">
        <v>60.84</v>
      </c>
      <c r="B3044" s="1">
        <v>-4.774</v>
      </c>
      <c r="C3044" s="1">
        <v>0.37019999999999997</v>
      </c>
      <c r="D3044" s="1">
        <v>0.81969999999999998</v>
      </c>
      <c r="E3044" s="3">
        <f t="shared" si="47"/>
        <v>-7.1609999999999996</v>
      </c>
    </row>
    <row r="3045" spans="1:5" x14ac:dyDescent="0.15">
      <c r="A3045">
        <v>60.86</v>
      </c>
      <c r="B3045" s="1">
        <v>-13.21</v>
      </c>
      <c r="C3045" s="1">
        <v>0.37040000000000001</v>
      </c>
      <c r="D3045" s="1">
        <v>0.81979999999999997</v>
      </c>
      <c r="E3045" s="3">
        <f t="shared" si="47"/>
        <v>-19.815000000000001</v>
      </c>
    </row>
    <row r="3046" spans="1:5" x14ac:dyDescent="0.15">
      <c r="A3046">
        <v>60.88</v>
      </c>
      <c r="B3046" s="1">
        <v>-18.89</v>
      </c>
      <c r="C3046" s="1">
        <v>0.37059999999999998</v>
      </c>
      <c r="D3046" s="1">
        <v>0.82</v>
      </c>
      <c r="E3046" s="3">
        <f t="shared" si="47"/>
        <v>-28.335000000000001</v>
      </c>
    </row>
    <row r="3047" spans="1:5" x14ac:dyDescent="0.15">
      <c r="A3047">
        <v>60.9</v>
      </c>
      <c r="B3047" s="1">
        <v>-11.15</v>
      </c>
      <c r="C3047" s="1">
        <v>0.37090000000000001</v>
      </c>
      <c r="D3047" s="1">
        <v>0.82010000000000005</v>
      </c>
      <c r="E3047" s="3">
        <f t="shared" si="47"/>
        <v>-16.725000000000001</v>
      </c>
    </row>
    <row r="3048" spans="1:5" x14ac:dyDescent="0.15">
      <c r="A3048">
        <v>60.92</v>
      </c>
      <c r="B3048" s="1">
        <v>1.0549999999999999</v>
      </c>
      <c r="C3048" s="1">
        <v>0.37109999999999999</v>
      </c>
      <c r="D3048" s="1">
        <v>0.82020000000000004</v>
      </c>
      <c r="E3048" s="3">
        <f t="shared" si="47"/>
        <v>1.5825</v>
      </c>
    </row>
    <row r="3049" spans="1:5" x14ac:dyDescent="0.15">
      <c r="A3049">
        <v>60.94</v>
      </c>
      <c r="B3049" s="1">
        <v>-3.738</v>
      </c>
      <c r="C3049" s="1">
        <v>0.37140000000000001</v>
      </c>
      <c r="D3049" s="1">
        <v>0.82030000000000003</v>
      </c>
      <c r="E3049" s="3">
        <f t="shared" si="47"/>
        <v>-5.6070000000000002</v>
      </c>
    </row>
    <row r="3050" spans="1:5" x14ac:dyDescent="0.15">
      <c r="A3050">
        <v>60.96</v>
      </c>
      <c r="B3050" s="1">
        <v>-4.63</v>
      </c>
      <c r="C3050" s="1">
        <v>0.37159999999999999</v>
      </c>
      <c r="D3050" s="1">
        <v>0.82040000000000002</v>
      </c>
      <c r="E3050" s="3">
        <f t="shared" si="47"/>
        <v>-6.9450000000000003</v>
      </c>
    </row>
    <row r="3051" spans="1:5" x14ac:dyDescent="0.15">
      <c r="A3051">
        <v>60.98</v>
      </c>
      <c r="B3051" s="1">
        <v>-17.63</v>
      </c>
      <c r="C3051" s="1">
        <v>0.37190000000000001</v>
      </c>
      <c r="D3051" s="1">
        <v>0.82050000000000001</v>
      </c>
      <c r="E3051" s="3">
        <f t="shared" si="47"/>
        <v>-26.445</v>
      </c>
    </row>
    <row r="3052" spans="1:5" x14ac:dyDescent="0.15">
      <c r="A3052">
        <v>61</v>
      </c>
      <c r="B3052" s="1">
        <v>-24.26</v>
      </c>
      <c r="C3052" s="1">
        <v>0.37209999999999999</v>
      </c>
      <c r="D3052" s="1">
        <v>0.8206</v>
      </c>
      <c r="E3052" s="3">
        <f t="shared" si="47"/>
        <v>-36.39</v>
      </c>
    </row>
    <row r="3053" spans="1:5" x14ac:dyDescent="0.15">
      <c r="A3053">
        <v>61.02</v>
      </c>
      <c r="B3053" s="1">
        <v>-17.71</v>
      </c>
      <c r="C3053" s="1">
        <v>0.37230000000000002</v>
      </c>
      <c r="D3053" s="1">
        <v>0.82069999999999999</v>
      </c>
      <c r="E3053" s="3">
        <f t="shared" si="47"/>
        <v>-26.565000000000001</v>
      </c>
    </row>
    <row r="3054" spans="1:5" x14ac:dyDescent="0.15">
      <c r="A3054">
        <v>61.04</v>
      </c>
      <c r="B3054" s="1">
        <v>-10.37</v>
      </c>
      <c r="C3054" s="1">
        <v>0.37259999999999999</v>
      </c>
      <c r="D3054" s="1">
        <v>0.82079999999999997</v>
      </c>
      <c r="E3054" s="3">
        <f t="shared" si="47"/>
        <v>-15.555</v>
      </c>
    </row>
    <row r="3055" spans="1:5" x14ac:dyDescent="0.15">
      <c r="A3055">
        <v>61.06</v>
      </c>
      <c r="B3055" s="1">
        <v>-4.609</v>
      </c>
      <c r="C3055" s="1">
        <v>0.37280000000000002</v>
      </c>
      <c r="D3055" s="1">
        <v>0.82089999999999996</v>
      </c>
      <c r="E3055" s="3">
        <f t="shared" si="47"/>
        <v>-6.9135</v>
      </c>
    </row>
    <row r="3056" spans="1:5" x14ac:dyDescent="0.15">
      <c r="A3056">
        <v>61.08</v>
      </c>
      <c r="B3056" s="1">
        <v>2.9820000000000002</v>
      </c>
      <c r="C3056" s="1">
        <v>0.37309999999999999</v>
      </c>
      <c r="D3056" s="1">
        <v>0.82099999999999995</v>
      </c>
      <c r="E3056" s="3">
        <f t="shared" si="47"/>
        <v>4.4730000000000008</v>
      </c>
    </row>
    <row r="3057" spans="1:5" x14ac:dyDescent="0.15">
      <c r="A3057">
        <v>61.1</v>
      </c>
      <c r="B3057" s="1">
        <v>2.456</v>
      </c>
      <c r="C3057" s="1">
        <v>0.37330000000000002</v>
      </c>
      <c r="D3057" s="1">
        <v>0.82110000000000005</v>
      </c>
      <c r="E3057" s="3">
        <f t="shared" si="47"/>
        <v>3.6840000000000002</v>
      </c>
    </row>
    <row r="3058" spans="1:5" x14ac:dyDescent="0.15">
      <c r="A3058">
        <v>61.12</v>
      </c>
      <c r="B3058" s="1">
        <v>3.6480000000000001</v>
      </c>
      <c r="C3058" s="1">
        <v>0.37359999999999999</v>
      </c>
      <c r="D3058" s="1">
        <v>0.82120000000000004</v>
      </c>
      <c r="E3058" s="3">
        <f t="shared" si="47"/>
        <v>5.4720000000000004</v>
      </c>
    </row>
    <row r="3059" spans="1:5" x14ac:dyDescent="0.15">
      <c r="A3059">
        <v>61.14</v>
      </c>
      <c r="B3059" s="1">
        <v>2.7320000000000002</v>
      </c>
      <c r="C3059" s="1">
        <v>0.37380000000000002</v>
      </c>
      <c r="D3059" s="1">
        <v>0.82140000000000002</v>
      </c>
      <c r="E3059" s="3">
        <f t="shared" si="47"/>
        <v>4.0980000000000008</v>
      </c>
    </row>
    <row r="3060" spans="1:5" x14ac:dyDescent="0.15">
      <c r="A3060">
        <v>61.16</v>
      </c>
      <c r="B3060" s="1">
        <v>-1.734</v>
      </c>
      <c r="C3060" s="1">
        <v>0.37409999999999999</v>
      </c>
      <c r="D3060" s="1">
        <v>0.82150000000000001</v>
      </c>
      <c r="E3060" s="3">
        <f t="shared" si="47"/>
        <v>-2.601</v>
      </c>
    </row>
    <row r="3061" spans="1:5" x14ac:dyDescent="0.15">
      <c r="A3061">
        <v>61.18</v>
      </c>
      <c r="B3061" s="1">
        <v>2.17</v>
      </c>
      <c r="C3061" s="1">
        <v>0.37430000000000002</v>
      </c>
      <c r="D3061" s="1">
        <v>0.8216</v>
      </c>
      <c r="E3061" s="3">
        <f t="shared" si="47"/>
        <v>3.2549999999999999</v>
      </c>
    </row>
    <row r="3062" spans="1:5" x14ac:dyDescent="0.15">
      <c r="A3062">
        <v>61.2</v>
      </c>
      <c r="B3062" s="1">
        <v>5.3120000000000003</v>
      </c>
      <c r="C3062" s="1">
        <v>0.3745</v>
      </c>
      <c r="D3062" s="1">
        <v>0.82169999999999999</v>
      </c>
      <c r="E3062" s="3">
        <f t="shared" si="47"/>
        <v>7.968</v>
      </c>
    </row>
    <row r="3063" spans="1:5" x14ac:dyDescent="0.15">
      <c r="A3063">
        <v>61.22</v>
      </c>
      <c r="B3063" s="1">
        <v>4.8559999999999999</v>
      </c>
      <c r="C3063" s="1">
        <v>0.37480000000000002</v>
      </c>
      <c r="D3063" s="1">
        <v>0.82179999999999997</v>
      </c>
      <c r="E3063" s="3">
        <f t="shared" si="47"/>
        <v>7.2839999999999998</v>
      </c>
    </row>
    <row r="3064" spans="1:5" x14ac:dyDescent="0.15">
      <c r="A3064">
        <v>61.24</v>
      </c>
      <c r="B3064" s="1">
        <v>6.8239999999999998</v>
      </c>
      <c r="C3064" s="1">
        <v>0.375</v>
      </c>
      <c r="D3064" s="1">
        <v>0.82189999999999996</v>
      </c>
      <c r="E3064" s="3">
        <f t="shared" si="47"/>
        <v>10.236000000000001</v>
      </c>
    </row>
    <row r="3065" spans="1:5" x14ac:dyDescent="0.15">
      <c r="A3065">
        <v>61.26</v>
      </c>
      <c r="B3065" s="1">
        <v>10.6</v>
      </c>
      <c r="C3065" s="1">
        <v>0.37530000000000002</v>
      </c>
      <c r="D3065" s="1">
        <v>0.82199999999999995</v>
      </c>
      <c r="E3065" s="3">
        <f t="shared" si="47"/>
        <v>15.899999999999999</v>
      </c>
    </row>
    <row r="3066" spans="1:5" x14ac:dyDescent="0.15">
      <c r="A3066">
        <v>61.28</v>
      </c>
      <c r="B3066" s="1">
        <v>9.3320000000000007</v>
      </c>
      <c r="C3066" s="1">
        <v>0.3755</v>
      </c>
      <c r="D3066" s="1">
        <v>0.82210000000000005</v>
      </c>
      <c r="E3066" s="3">
        <f t="shared" si="47"/>
        <v>13.998000000000001</v>
      </c>
    </row>
    <row r="3067" spans="1:5" x14ac:dyDescent="0.15">
      <c r="A3067">
        <v>61.3</v>
      </c>
      <c r="B3067" s="1">
        <v>-2.0310000000000001</v>
      </c>
      <c r="C3067" s="1">
        <v>0.37580000000000002</v>
      </c>
      <c r="D3067" s="1">
        <v>0.82220000000000004</v>
      </c>
      <c r="E3067" s="3">
        <f t="shared" si="47"/>
        <v>-3.0465</v>
      </c>
    </row>
    <row r="3068" spans="1:5" x14ac:dyDescent="0.15">
      <c r="A3068">
        <v>61.32</v>
      </c>
      <c r="B3068" s="1">
        <v>-4.8479999999999999</v>
      </c>
      <c r="C3068" s="1">
        <v>0.376</v>
      </c>
      <c r="D3068" s="1">
        <v>0.82230000000000003</v>
      </c>
      <c r="E3068" s="3">
        <f t="shared" si="47"/>
        <v>-7.2720000000000002</v>
      </c>
    </row>
    <row r="3069" spans="1:5" x14ac:dyDescent="0.15">
      <c r="A3069">
        <v>61.34</v>
      </c>
      <c r="B3069" s="1">
        <v>-2.6720000000000002</v>
      </c>
      <c r="C3069" s="1">
        <v>0.37630000000000002</v>
      </c>
      <c r="D3069" s="1">
        <v>0.82240000000000002</v>
      </c>
      <c r="E3069" s="3">
        <f t="shared" si="47"/>
        <v>-4.008</v>
      </c>
    </row>
    <row r="3070" spans="1:5" x14ac:dyDescent="0.15">
      <c r="A3070">
        <v>61.36</v>
      </c>
      <c r="B3070" s="1">
        <v>-4.2569999999999997</v>
      </c>
      <c r="C3070" s="1">
        <v>0.3765</v>
      </c>
      <c r="D3070" s="1">
        <v>0.82250000000000001</v>
      </c>
      <c r="E3070" s="3">
        <f t="shared" si="47"/>
        <v>-6.3854999999999995</v>
      </c>
    </row>
    <row r="3071" spans="1:5" x14ac:dyDescent="0.15">
      <c r="A3071">
        <v>61.38</v>
      </c>
      <c r="B3071" s="1">
        <v>-5.6280000000000001</v>
      </c>
      <c r="C3071" s="1">
        <v>0.37680000000000002</v>
      </c>
      <c r="D3071" s="1">
        <v>0.8226</v>
      </c>
      <c r="E3071" s="3">
        <f t="shared" si="47"/>
        <v>-8.4420000000000002</v>
      </c>
    </row>
    <row r="3072" spans="1:5" x14ac:dyDescent="0.15">
      <c r="A3072">
        <v>61.4</v>
      </c>
      <c r="B3072" s="1">
        <v>5.7629999999999999</v>
      </c>
      <c r="C3072" s="1">
        <v>0.377</v>
      </c>
      <c r="D3072" s="1">
        <v>0.82269999999999999</v>
      </c>
      <c r="E3072" s="3">
        <f t="shared" si="47"/>
        <v>8.6445000000000007</v>
      </c>
    </row>
    <row r="3073" spans="1:5" x14ac:dyDescent="0.15">
      <c r="A3073">
        <v>61.42</v>
      </c>
      <c r="B3073" s="1">
        <v>12.27</v>
      </c>
      <c r="C3073" s="1">
        <v>0.37719999999999998</v>
      </c>
      <c r="D3073" s="1">
        <v>0.82289999999999996</v>
      </c>
      <c r="E3073" s="3">
        <f t="shared" si="47"/>
        <v>18.405000000000001</v>
      </c>
    </row>
    <row r="3074" spans="1:5" x14ac:dyDescent="0.15">
      <c r="A3074">
        <v>61.44</v>
      </c>
      <c r="B3074" s="1">
        <v>26.06</v>
      </c>
      <c r="C3074" s="1">
        <v>0.3775</v>
      </c>
      <c r="D3074" s="1">
        <v>0.82299999999999995</v>
      </c>
      <c r="E3074" s="3">
        <f t="shared" si="47"/>
        <v>39.089999999999996</v>
      </c>
    </row>
    <row r="3075" spans="1:5" x14ac:dyDescent="0.15">
      <c r="A3075">
        <v>61.46</v>
      </c>
      <c r="B3075" s="1">
        <v>30.12</v>
      </c>
      <c r="C3075" s="1">
        <v>0.37769999999999998</v>
      </c>
      <c r="D3075" s="1">
        <v>0.82310000000000005</v>
      </c>
      <c r="E3075" s="3">
        <f t="shared" ref="E3075:E3138" si="48">B3075*1.5</f>
        <v>45.18</v>
      </c>
    </row>
    <row r="3076" spans="1:5" x14ac:dyDescent="0.15">
      <c r="A3076">
        <v>61.48</v>
      </c>
      <c r="B3076" s="1">
        <v>33.32</v>
      </c>
      <c r="C3076" s="1">
        <v>0.378</v>
      </c>
      <c r="D3076" s="1">
        <v>0.82320000000000004</v>
      </c>
      <c r="E3076" s="3">
        <f t="shared" si="48"/>
        <v>49.980000000000004</v>
      </c>
    </row>
    <row r="3077" spans="1:5" x14ac:dyDescent="0.15">
      <c r="A3077">
        <v>61.5</v>
      </c>
      <c r="B3077" s="1">
        <v>24.49</v>
      </c>
      <c r="C3077" s="1">
        <v>0.37819999999999998</v>
      </c>
      <c r="D3077" s="1">
        <v>0.82330000000000003</v>
      </c>
      <c r="E3077" s="3">
        <f t="shared" si="48"/>
        <v>36.734999999999999</v>
      </c>
    </row>
    <row r="3078" spans="1:5" x14ac:dyDescent="0.15">
      <c r="A3078">
        <v>61.52</v>
      </c>
      <c r="B3078" s="1">
        <v>10.35</v>
      </c>
      <c r="C3078" s="1">
        <v>0.3785</v>
      </c>
      <c r="D3078" s="1">
        <v>0.82340000000000002</v>
      </c>
      <c r="E3078" s="3">
        <f t="shared" si="48"/>
        <v>15.524999999999999</v>
      </c>
    </row>
    <row r="3079" spans="1:5" x14ac:dyDescent="0.15">
      <c r="A3079">
        <v>61.54</v>
      </c>
      <c r="B3079" s="1">
        <v>8.3550000000000004</v>
      </c>
      <c r="C3079" s="1">
        <v>0.37869999999999998</v>
      </c>
      <c r="D3079" s="1">
        <v>0.82350000000000001</v>
      </c>
      <c r="E3079" s="3">
        <f t="shared" si="48"/>
        <v>12.532500000000001</v>
      </c>
    </row>
    <row r="3080" spans="1:5" x14ac:dyDescent="0.15">
      <c r="A3080">
        <v>61.56</v>
      </c>
      <c r="B3080" s="1">
        <v>8.5920000000000005</v>
      </c>
      <c r="C3080" s="1">
        <v>0.379</v>
      </c>
      <c r="D3080" s="1">
        <v>0.8236</v>
      </c>
      <c r="E3080" s="3">
        <f t="shared" si="48"/>
        <v>12.888000000000002</v>
      </c>
    </row>
    <row r="3081" spans="1:5" x14ac:dyDescent="0.15">
      <c r="A3081">
        <v>61.58</v>
      </c>
      <c r="B3081" s="1">
        <v>7.0469999999999997</v>
      </c>
      <c r="C3081" s="1">
        <v>0.37919999999999998</v>
      </c>
      <c r="D3081" s="1">
        <v>0.82369999999999999</v>
      </c>
      <c r="E3081" s="3">
        <f t="shared" si="48"/>
        <v>10.570499999999999</v>
      </c>
    </row>
    <row r="3082" spans="1:5" x14ac:dyDescent="0.15">
      <c r="A3082">
        <v>61.6</v>
      </c>
      <c r="B3082" s="1">
        <v>0.8679</v>
      </c>
      <c r="C3082" s="1">
        <v>0.3795</v>
      </c>
      <c r="D3082" s="1">
        <v>0.82379999999999998</v>
      </c>
      <c r="E3082" s="3">
        <f t="shared" si="48"/>
        <v>1.30185</v>
      </c>
    </row>
    <row r="3083" spans="1:5" x14ac:dyDescent="0.15">
      <c r="A3083">
        <v>61.62</v>
      </c>
      <c r="B3083" s="1">
        <v>-9.0440000000000005</v>
      </c>
      <c r="C3083" s="1">
        <v>0.37969999999999998</v>
      </c>
      <c r="D3083" s="1">
        <v>0.82389999999999997</v>
      </c>
      <c r="E3083" s="3">
        <f t="shared" si="48"/>
        <v>-13.566000000000001</v>
      </c>
    </row>
    <row r="3084" spans="1:5" x14ac:dyDescent="0.15">
      <c r="A3084">
        <v>61.64</v>
      </c>
      <c r="B3084" s="1">
        <v>-9.0449999999999999</v>
      </c>
      <c r="C3084" s="1">
        <v>0.37990000000000002</v>
      </c>
      <c r="D3084" s="1">
        <v>0.82399999999999995</v>
      </c>
      <c r="E3084" s="3">
        <f t="shared" si="48"/>
        <v>-13.567499999999999</v>
      </c>
    </row>
    <row r="3085" spans="1:5" x14ac:dyDescent="0.15">
      <c r="A3085">
        <v>61.66</v>
      </c>
      <c r="B3085" s="1">
        <v>-4.7160000000000002</v>
      </c>
      <c r="C3085" s="1">
        <v>0.38019999999999998</v>
      </c>
      <c r="D3085" s="1">
        <v>0.82410000000000005</v>
      </c>
      <c r="E3085" s="3">
        <f t="shared" si="48"/>
        <v>-7.0739999999999998</v>
      </c>
    </row>
    <row r="3086" spans="1:5" x14ac:dyDescent="0.15">
      <c r="A3086">
        <v>61.68</v>
      </c>
      <c r="B3086" s="1">
        <v>-2.484</v>
      </c>
      <c r="C3086" s="1">
        <v>0.38040000000000002</v>
      </c>
      <c r="D3086" s="1">
        <v>0.82420000000000004</v>
      </c>
      <c r="E3086" s="3">
        <f t="shared" si="48"/>
        <v>-3.726</v>
      </c>
    </row>
    <row r="3087" spans="1:5" x14ac:dyDescent="0.15">
      <c r="A3087">
        <v>61.7</v>
      </c>
      <c r="B3087" s="1">
        <v>4.4269999999999996</v>
      </c>
      <c r="C3087" s="1">
        <v>0.38069999999999998</v>
      </c>
      <c r="D3087" s="1">
        <v>0.82440000000000002</v>
      </c>
      <c r="E3087" s="3">
        <f t="shared" si="48"/>
        <v>6.6404999999999994</v>
      </c>
    </row>
    <row r="3088" spans="1:5" x14ac:dyDescent="0.15">
      <c r="A3088">
        <v>61.72</v>
      </c>
      <c r="B3088" s="1">
        <v>16.43</v>
      </c>
      <c r="C3088" s="1">
        <v>0.38090000000000002</v>
      </c>
      <c r="D3088" s="1">
        <v>0.82450000000000001</v>
      </c>
      <c r="E3088" s="3">
        <f t="shared" si="48"/>
        <v>24.645</v>
      </c>
    </row>
    <row r="3089" spans="1:5" x14ac:dyDescent="0.15">
      <c r="A3089">
        <v>61.74</v>
      </c>
      <c r="B3089" s="1">
        <v>25.63</v>
      </c>
      <c r="C3089" s="1">
        <v>0.38119999999999998</v>
      </c>
      <c r="D3089" s="1">
        <v>0.8246</v>
      </c>
      <c r="E3089" s="3">
        <f t="shared" si="48"/>
        <v>38.445</v>
      </c>
    </row>
    <row r="3090" spans="1:5" x14ac:dyDescent="0.15">
      <c r="A3090">
        <v>61.76</v>
      </c>
      <c r="B3090" s="1">
        <v>25.89</v>
      </c>
      <c r="C3090" s="1">
        <v>0.38140000000000002</v>
      </c>
      <c r="D3090" s="1">
        <v>0.82469999999999999</v>
      </c>
      <c r="E3090" s="3">
        <f t="shared" si="48"/>
        <v>38.835000000000001</v>
      </c>
    </row>
    <row r="3091" spans="1:5" x14ac:dyDescent="0.15">
      <c r="A3091">
        <v>61.78</v>
      </c>
      <c r="B3091" s="1">
        <v>26.44</v>
      </c>
      <c r="C3091" s="1">
        <v>0.38169999999999998</v>
      </c>
      <c r="D3091" s="1">
        <v>0.82479999999999998</v>
      </c>
      <c r="E3091" s="3">
        <f t="shared" si="48"/>
        <v>39.660000000000004</v>
      </c>
    </row>
    <row r="3092" spans="1:5" x14ac:dyDescent="0.15">
      <c r="A3092">
        <v>61.8</v>
      </c>
      <c r="B3092" s="1">
        <v>24.83</v>
      </c>
      <c r="C3092" s="1">
        <v>0.38190000000000002</v>
      </c>
      <c r="D3092" s="1">
        <v>0.82489999999999997</v>
      </c>
      <c r="E3092" s="3">
        <f t="shared" si="48"/>
        <v>37.244999999999997</v>
      </c>
    </row>
    <row r="3093" spans="1:5" x14ac:dyDescent="0.15">
      <c r="A3093">
        <v>61.82</v>
      </c>
      <c r="B3093" s="1">
        <v>18.2</v>
      </c>
      <c r="C3093" s="1">
        <v>0.38219999999999998</v>
      </c>
      <c r="D3093" s="1">
        <v>0.82499999999999996</v>
      </c>
      <c r="E3093" s="3">
        <f t="shared" si="48"/>
        <v>27.299999999999997</v>
      </c>
    </row>
    <row r="3094" spans="1:5" x14ac:dyDescent="0.15">
      <c r="A3094">
        <v>61.84</v>
      </c>
      <c r="B3094" s="1">
        <v>6.9290000000000003</v>
      </c>
      <c r="C3094" s="1">
        <v>0.38240000000000002</v>
      </c>
      <c r="D3094" s="1">
        <v>0.82509999999999994</v>
      </c>
      <c r="E3094" s="3">
        <f t="shared" si="48"/>
        <v>10.3935</v>
      </c>
    </row>
    <row r="3095" spans="1:5" x14ac:dyDescent="0.15">
      <c r="A3095">
        <v>61.86</v>
      </c>
      <c r="B3095" s="1">
        <v>-1.25</v>
      </c>
      <c r="C3095" s="1">
        <v>0.38269999999999998</v>
      </c>
      <c r="D3095" s="1">
        <v>0.82520000000000004</v>
      </c>
      <c r="E3095" s="3">
        <f t="shared" si="48"/>
        <v>-1.875</v>
      </c>
    </row>
    <row r="3096" spans="1:5" x14ac:dyDescent="0.15">
      <c r="A3096">
        <v>61.88</v>
      </c>
      <c r="B3096" s="1">
        <v>-13.77</v>
      </c>
      <c r="C3096" s="1">
        <v>0.38290000000000002</v>
      </c>
      <c r="D3096" s="1">
        <v>0.82530000000000003</v>
      </c>
      <c r="E3096" s="3">
        <f t="shared" si="48"/>
        <v>-20.655000000000001</v>
      </c>
    </row>
    <row r="3097" spans="1:5" x14ac:dyDescent="0.15">
      <c r="A3097">
        <v>61.9</v>
      </c>
      <c r="B3097" s="1">
        <v>-30.51</v>
      </c>
      <c r="C3097" s="1">
        <v>0.38319999999999999</v>
      </c>
      <c r="D3097" s="1">
        <v>0.82540000000000002</v>
      </c>
      <c r="E3097" s="3">
        <f t="shared" si="48"/>
        <v>-45.765000000000001</v>
      </c>
    </row>
    <row r="3098" spans="1:5" x14ac:dyDescent="0.15">
      <c r="A3098">
        <v>61.92</v>
      </c>
      <c r="B3098" s="1">
        <v>-40.29</v>
      </c>
      <c r="C3098" s="1">
        <v>0.38340000000000002</v>
      </c>
      <c r="D3098" s="1">
        <v>0.82550000000000001</v>
      </c>
      <c r="E3098" s="3">
        <f t="shared" si="48"/>
        <v>-60.435000000000002</v>
      </c>
    </row>
    <row r="3099" spans="1:5" x14ac:dyDescent="0.15">
      <c r="A3099">
        <v>61.94</v>
      </c>
      <c r="B3099" s="1">
        <v>-35.85</v>
      </c>
      <c r="C3099" s="1">
        <v>0.38369999999999999</v>
      </c>
      <c r="D3099" s="1">
        <v>0.8256</v>
      </c>
      <c r="E3099" s="3">
        <f t="shared" si="48"/>
        <v>-53.775000000000006</v>
      </c>
    </row>
    <row r="3100" spans="1:5" x14ac:dyDescent="0.15">
      <c r="A3100">
        <v>61.96</v>
      </c>
      <c r="B3100" s="1">
        <v>-27.17</v>
      </c>
      <c r="C3100" s="1">
        <v>0.38390000000000002</v>
      </c>
      <c r="D3100" s="1">
        <v>0.82569999999999999</v>
      </c>
      <c r="E3100" s="3">
        <f t="shared" si="48"/>
        <v>-40.755000000000003</v>
      </c>
    </row>
    <row r="3101" spans="1:5" x14ac:dyDescent="0.15">
      <c r="A3101">
        <v>61.98</v>
      </c>
      <c r="B3101" s="1">
        <v>-16.87</v>
      </c>
      <c r="C3101" s="1">
        <v>0.38419999999999999</v>
      </c>
      <c r="D3101" s="1">
        <v>0.82579999999999998</v>
      </c>
      <c r="E3101" s="3">
        <f t="shared" si="48"/>
        <v>-25.305</v>
      </c>
    </row>
    <row r="3102" spans="1:5" x14ac:dyDescent="0.15">
      <c r="A3102">
        <v>62</v>
      </c>
      <c r="B3102" s="1">
        <v>-9.8160000000000007</v>
      </c>
      <c r="C3102" s="1">
        <v>0.38440000000000002</v>
      </c>
      <c r="D3102" s="1">
        <v>0.82599999999999996</v>
      </c>
      <c r="E3102" s="3">
        <f t="shared" si="48"/>
        <v>-14.724</v>
      </c>
    </row>
    <row r="3103" spans="1:5" x14ac:dyDescent="0.15">
      <c r="A3103">
        <v>62.02</v>
      </c>
      <c r="B3103" s="1">
        <v>-9.2539999999999996</v>
      </c>
      <c r="C3103" s="1">
        <v>0.3846</v>
      </c>
      <c r="D3103" s="1">
        <v>0.82609999999999995</v>
      </c>
      <c r="E3103" s="3">
        <f t="shared" si="48"/>
        <v>-13.881</v>
      </c>
    </row>
    <row r="3104" spans="1:5" x14ac:dyDescent="0.15">
      <c r="A3104">
        <v>62.04</v>
      </c>
      <c r="B3104" s="1">
        <v>-7.2190000000000003</v>
      </c>
      <c r="C3104" s="1">
        <v>0.38490000000000002</v>
      </c>
      <c r="D3104" s="1">
        <v>0.82620000000000005</v>
      </c>
      <c r="E3104" s="3">
        <f t="shared" si="48"/>
        <v>-10.8285</v>
      </c>
    </row>
    <row r="3105" spans="1:5" x14ac:dyDescent="0.15">
      <c r="A3105">
        <v>62.06</v>
      </c>
      <c r="B3105" s="1">
        <v>-6.2779999999999996</v>
      </c>
      <c r="C3105" s="1">
        <v>0.3851</v>
      </c>
      <c r="D3105" s="1">
        <v>0.82630000000000003</v>
      </c>
      <c r="E3105" s="3">
        <f t="shared" si="48"/>
        <v>-9.4169999999999998</v>
      </c>
    </row>
    <row r="3106" spans="1:5" x14ac:dyDescent="0.15">
      <c r="A3106">
        <v>62.08</v>
      </c>
      <c r="B3106" s="1">
        <v>0.84230000000000005</v>
      </c>
      <c r="C3106" s="1">
        <v>0.38540000000000002</v>
      </c>
      <c r="D3106" s="1">
        <v>0.82640000000000002</v>
      </c>
      <c r="E3106" s="3">
        <f t="shared" si="48"/>
        <v>1.2634500000000002</v>
      </c>
    </row>
    <row r="3107" spans="1:5" x14ac:dyDescent="0.15">
      <c r="A3107">
        <v>62.1</v>
      </c>
      <c r="B3107" s="1">
        <v>14.52</v>
      </c>
      <c r="C3107" s="1">
        <v>0.3856</v>
      </c>
      <c r="D3107" s="1">
        <v>0.82650000000000001</v>
      </c>
      <c r="E3107" s="3">
        <f t="shared" si="48"/>
        <v>21.78</v>
      </c>
    </row>
    <row r="3108" spans="1:5" x14ac:dyDescent="0.15">
      <c r="A3108">
        <v>62.12</v>
      </c>
      <c r="B3108" s="1">
        <v>23.75</v>
      </c>
      <c r="C3108" s="1">
        <v>0.38590000000000002</v>
      </c>
      <c r="D3108" s="1">
        <v>0.8266</v>
      </c>
      <c r="E3108" s="3">
        <f t="shared" si="48"/>
        <v>35.625</v>
      </c>
    </row>
    <row r="3109" spans="1:5" x14ac:dyDescent="0.15">
      <c r="A3109">
        <v>62.14</v>
      </c>
      <c r="B3109" s="1">
        <v>21.71</v>
      </c>
      <c r="C3109" s="1">
        <v>0.3861</v>
      </c>
      <c r="D3109" s="1">
        <v>0.82669999999999999</v>
      </c>
      <c r="E3109" s="3">
        <f t="shared" si="48"/>
        <v>32.564999999999998</v>
      </c>
    </row>
    <row r="3110" spans="1:5" x14ac:dyDescent="0.15">
      <c r="A3110">
        <v>62.16</v>
      </c>
      <c r="B3110" s="1">
        <v>14.64</v>
      </c>
      <c r="C3110" s="1">
        <v>0.38640000000000002</v>
      </c>
      <c r="D3110" s="1">
        <v>0.82679999999999998</v>
      </c>
      <c r="E3110" s="3">
        <f t="shared" si="48"/>
        <v>21.96</v>
      </c>
    </row>
    <row r="3111" spans="1:5" x14ac:dyDescent="0.15">
      <c r="A3111">
        <v>62.18</v>
      </c>
      <c r="B3111" s="1">
        <v>10.84</v>
      </c>
      <c r="C3111" s="1">
        <v>0.3866</v>
      </c>
      <c r="D3111" s="1">
        <v>0.82689999999999997</v>
      </c>
      <c r="E3111" s="3">
        <f t="shared" si="48"/>
        <v>16.259999999999998</v>
      </c>
    </row>
    <row r="3112" spans="1:5" x14ac:dyDescent="0.15">
      <c r="A3112">
        <v>62.2</v>
      </c>
      <c r="B3112" s="1">
        <v>14.67</v>
      </c>
      <c r="C3112" s="1">
        <v>0.38690000000000002</v>
      </c>
      <c r="D3112" s="1">
        <v>0.82699999999999996</v>
      </c>
      <c r="E3112" s="3">
        <f t="shared" si="48"/>
        <v>22.004999999999999</v>
      </c>
    </row>
    <row r="3113" spans="1:5" x14ac:dyDescent="0.15">
      <c r="A3113">
        <v>62.22</v>
      </c>
      <c r="B3113" s="1">
        <v>26.54</v>
      </c>
      <c r="C3113" s="1">
        <v>0.3871</v>
      </c>
      <c r="D3113" s="1">
        <v>0.82709999999999995</v>
      </c>
      <c r="E3113" s="3">
        <f t="shared" si="48"/>
        <v>39.81</v>
      </c>
    </row>
    <row r="3114" spans="1:5" x14ac:dyDescent="0.15">
      <c r="A3114">
        <v>62.24</v>
      </c>
      <c r="B3114" s="1">
        <v>34.6</v>
      </c>
      <c r="C3114" s="1">
        <v>0.38740000000000002</v>
      </c>
      <c r="D3114" s="1">
        <v>0.82720000000000005</v>
      </c>
      <c r="E3114" s="3">
        <f t="shared" si="48"/>
        <v>51.900000000000006</v>
      </c>
    </row>
    <row r="3115" spans="1:5" x14ac:dyDescent="0.15">
      <c r="A3115">
        <v>62.26</v>
      </c>
      <c r="B3115" s="1">
        <v>33.11</v>
      </c>
      <c r="C3115" s="1">
        <v>0.3876</v>
      </c>
      <c r="D3115" s="1">
        <v>0.82730000000000004</v>
      </c>
      <c r="E3115" s="3">
        <f t="shared" si="48"/>
        <v>49.664999999999999</v>
      </c>
    </row>
    <row r="3116" spans="1:5" x14ac:dyDescent="0.15">
      <c r="A3116">
        <v>62.28</v>
      </c>
      <c r="B3116" s="1">
        <v>30.74</v>
      </c>
      <c r="C3116" s="1">
        <v>0.38790000000000002</v>
      </c>
      <c r="D3116" s="1">
        <v>0.82740000000000002</v>
      </c>
      <c r="E3116" s="3">
        <f t="shared" si="48"/>
        <v>46.11</v>
      </c>
    </row>
    <row r="3117" spans="1:5" x14ac:dyDescent="0.15">
      <c r="A3117">
        <v>62.3</v>
      </c>
      <c r="B3117" s="1">
        <v>19.96</v>
      </c>
      <c r="C3117" s="1">
        <v>0.3881</v>
      </c>
      <c r="D3117" s="1">
        <v>0.8276</v>
      </c>
      <c r="E3117" s="3">
        <f t="shared" si="48"/>
        <v>29.94</v>
      </c>
    </row>
    <row r="3118" spans="1:5" x14ac:dyDescent="0.15">
      <c r="A3118">
        <v>62.32</v>
      </c>
      <c r="B3118" s="1">
        <v>11.48</v>
      </c>
      <c r="C3118" s="1">
        <v>0.38840000000000002</v>
      </c>
      <c r="D3118" s="1">
        <v>0.82769999999999999</v>
      </c>
      <c r="E3118" s="3">
        <f t="shared" si="48"/>
        <v>17.22</v>
      </c>
    </row>
    <row r="3119" spans="1:5" x14ac:dyDescent="0.15">
      <c r="A3119">
        <v>62.34</v>
      </c>
      <c r="B3119" s="1">
        <v>11.71</v>
      </c>
      <c r="C3119" s="1">
        <v>0.3886</v>
      </c>
      <c r="D3119" s="1">
        <v>0.82779999999999998</v>
      </c>
      <c r="E3119" s="3">
        <f t="shared" si="48"/>
        <v>17.565000000000001</v>
      </c>
    </row>
    <row r="3120" spans="1:5" x14ac:dyDescent="0.15">
      <c r="A3120">
        <v>62.36</v>
      </c>
      <c r="B3120" s="1">
        <v>13.07</v>
      </c>
      <c r="C3120" s="1">
        <v>0.38890000000000002</v>
      </c>
      <c r="D3120" s="1">
        <v>0.82789999999999997</v>
      </c>
      <c r="E3120" s="3">
        <f t="shared" si="48"/>
        <v>19.605</v>
      </c>
    </row>
    <row r="3121" spans="1:5" x14ac:dyDescent="0.15">
      <c r="A3121">
        <v>62.38</v>
      </c>
      <c r="B3121" s="1">
        <v>2.855</v>
      </c>
      <c r="C3121" s="1">
        <v>0.3891</v>
      </c>
      <c r="D3121" s="1">
        <v>0.82799999999999996</v>
      </c>
      <c r="E3121" s="3">
        <f t="shared" si="48"/>
        <v>4.2824999999999998</v>
      </c>
    </row>
    <row r="3122" spans="1:5" x14ac:dyDescent="0.15">
      <c r="A3122">
        <v>62.4</v>
      </c>
      <c r="B3122" s="1">
        <v>-5.3150000000000004</v>
      </c>
      <c r="C3122" s="1">
        <v>0.38940000000000002</v>
      </c>
      <c r="D3122" s="1">
        <v>0.82809999999999995</v>
      </c>
      <c r="E3122" s="3">
        <f t="shared" si="48"/>
        <v>-7.9725000000000001</v>
      </c>
    </row>
    <row r="3123" spans="1:5" x14ac:dyDescent="0.15">
      <c r="A3123">
        <v>62.42</v>
      </c>
      <c r="B3123" s="1">
        <v>-8.6639999999999997</v>
      </c>
      <c r="C3123" s="1">
        <v>0.3896</v>
      </c>
      <c r="D3123" s="1">
        <v>0.82820000000000005</v>
      </c>
      <c r="E3123" s="3">
        <f t="shared" si="48"/>
        <v>-12.995999999999999</v>
      </c>
    </row>
    <row r="3124" spans="1:5" x14ac:dyDescent="0.15">
      <c r="A3124">
        <v>62.44</v>
      </c>
      <c r="B3124" s="1">
        <v>-9.4920000000000009</v>
      </c>
      <c r="C3124" s="1">
        <v>0.38990000000000002</v>
      </c>
      <c r="D3124" s="1">
        <v>0.82830000000000004</v>
      </c>
      <c r="E3124" s="3">
        <f t="shared" si="48"/>
        <v>-14.238000000000001</v>
      </c>
    </row>
    <row r="3125" spans="1:5" x14ac:dyDescent="0.15">
      <c r="A3125">
        <v>62.46</v>
      </c>
      <c r="B3125" s="1">
        <v>-18.47</v>
      </c>
      <c r="C3125" s="1">
        <v>0.3901</v>
      </c>
      <c r="D3125" s="1">
        <v>0.82840000000000003</v>
      </c>
      <c r="E3125" s="3">
        <f t="shared" si="48"/>
        <v>-27.704999999999998</v>
      </c>
    </row>
    <row r="3126" spans="1:5" x14ac:dyDescent="0.15">
      <c r="A3126">
        <v>62.48</v>
      </c>
      <c r="B3126" s="1">
        <v>-22.48</v>
      </c>
      <c r="C3126" s="1">
        <v>0.39040000000000002</v>
      </c>
      <c r="D3126" s="1">
        <v>0.82850000000000001</v>
      </c>
      <c r="E3126" s="3">
        <f t="shared" si="48"/>
        <v>-33.72</v>
      </c>
    </row>
    <row r="3127" spans="1:5" x14ac:dyDescent="0.15">
      <c r="A3127">
        <v>62.5</v>
      </c>
      <c r="B3127" s="1">
        <v>-26.07</v>
      </c>
      <c r="C3127" s="1">
        <v>0.3906</v>
      </c>
      <c r="D3127" s="1">
        <v>0.8286</v>
      </c>
      <c r="E3127" s="3">
        <f t="shared" si="48"/>
        <v>-39.105000000000004</v>
      </c>
    </row>
    <row r="3128" spans="1:5" x14ac:dyDescent="0.15">
      <c r="A3128">
        <v>62.52</v>
      </c>
      <c r="B3128" s="1">
        <v>-34.520000000000003</v>
      </c>
      <c r="C3128" s="1">
        <v>0.39090000000000003</v>
      </c>
      <c r="D3128" s="1">
        <v>0.82869999999999999</v>
      </c>
      <c r="E3128" s="3">
        <f t="shared" si="48"/>
        <v>-51.78</v>
      </c>
    </row>
    <row r="3129" spans="1:5" x14ac:dyDescent="0.15">
      <c r="A3129">
        <v>62.54</v>
      </c>
      <c r="B3129" s="1">
        <v>-28.81</v>
      </c>
      <c r="C3129" s="1">
        <v>0.3911</v>
      </c>
      <c r="D3129" s="1">
        <v>0.82879999999999998</v>
      </c>
      <c r="E3129" s="3">
        <f t="shared" si="48"/>
        <v>-43.214999999999996</v>
      </c>
    </row>
    <row r="3130" spans="1:5" x14ac:dyDescent="0.15">
      <c r="A3130">
        <v>62.56</v>
      </c>
      <c r="B3130" s="1">
        <v>-22.81</v>
      </c>
      <c r="C3130" s="1">
        <v>0.39140000000000003</v>
      </c>
      <c r="D3130" s="1">
        <v>0.82889999999999997</v>
      </c>
      <c r="E3130" s="3">
        <f t="shared" si="48"/>
        <v>-34.214999999999996</v>
      </c>
    </row>
    <row r="3131" spans="1:5" x14ac:dyDescent="0.15">
      <c r="A3131">
        <v>62.58</v>
      </c>
      <c r="B3131" s="1">
        <v>-8.0939999999999994</v>
      </c>
      <c r="C3131" s="1">
        <v>0.3916</v>
      </c>
      <c r="D3131" s="1">
        <v>0.82899999999999996</v>
      </c>
      <c r="E3131" s="3">
        <f t="shared" si="48"/>
        <v>-12.140999999999998</v>
      </c>
    </row>
    <row r="3132" spans="1:5" x14ac:dyDescent="0.15">
      <c r="A3132">
        <v>62.6</v>
      </c>
      <c r="B3132" s="1">
        <v>9.1760000000000002</v>
      </c>
      <c r="C3132" s="1">
        <v>0.39190000000000003</v>
      </c>
      <c r="D3132" s="1">
        <v>0.82909999999999995</v>
      </c>
      <c r="E3132" s="3">
        <f t="shared" si="48"/>
        <v>13.763999999999999</v>
      </c>
    </row>
    <row r="3133" spans="1:5" x14ac:dyDescent="0.15">
      <c r="A3133">
        <v>62.62</v>
      </c>
      <c r="B3133" s="1">
        <v>15.57</v>
      </c>
      <c r="C3133" s="1">
        <v>0.3921</v>
      </c>
      <c r="D3133" s="1">
        <v>0.82920000000000005</v>
      </c>
      <c r="E3133" s="3">
        <f t="shared" si="48"/>
        <v>23.355</v>
      </c>
    </row>
    <row r="3134" spans="1:5" x14ac:dyDescent="0.15">
      <c r="A3134">
        <v>62.64</v>
      </c>
      <c r="B3134" s="1">
        <v>9.0869999999999997</v>
      </c>
      <c r="C3134" s="1">
        <v>0.39240000000000003</v>
      </c>
      <c r="D3134" s="1">
        <v>0.82940000000000003</v>
      </c>
      <c r="E3134" s="3">
        <f t="shared" si="48"/>
        <v>13.6305</v>
      </c>
    </row>
    <row r="3135" spans="1:5" x14ac:dyDescent="0.15">
      <c r="A3135">
        <v>62.66</v>
      </c>
      <c r="B3135" s="1">
        <v>-3.4580000000000002</v>
      </c>
      <c r="C3135" s="1">
        <v>0.3926</v>
      </c>
      <c r="D3135" s="1">
        <v>0.82950000000000002</v>
      </c>
      <c r="E3135" s="3">
        <f t="shared" si="48"/>
        <v>-5.1870000000000003</v>
      </c>
    </row>
    <row r="3136" spans="1:5" x14ac:dyDescent="0.15">
      <c r="A3136">
        <v>62.68</v>
      </c>
      <c r="B3136" s="1">
        <v>-9.6189999999999998</v>
      </c>
      <c r="C3136" s="1">
        <v>0.39290000000000003</v>
      </c>
      <c r="D3136" s="1">
        <v>0.8296</v>
      </c>
      <c r="E3136" s="3">
        <f t="shared" si="48"/>
        <v>-14.4285</v>
      </c>
    </row>
    <row r="3137" spans="1:5" x14ac:dyDescent="0.15">
      <c r="A3137">
        <v>62.7</v>
      </c>
      <c r="B3137" s="1">
        <v>-8.6579999999999995</v>
      </c>
      <c r="C3137" s="1">
        <v>0.3931</v>
      </c>
      <c r="D3137" s="1">
        <v>0.82969999999999999</v>
      </c>
      <c r="E3137" s="3">
        <f t="shared" si="48"/>
        <v>-12.986999999999998</v>
      </c>
    </row>
    <row r="3138" spans="1:5" x14ac:dyDescent="0.15">
      <c r="A3138">
        <v>62.72</v>
      </c>
      <c r="B3138" s="1">
        <v>5.556</v>
      </c>
      <c r="C3138" s="1">
        <v>0.39340000000000003</v>
      </c>
      <c r="D3138" s="1">
        <v>0.82979999999999998</v>
      </c>
      <c r="E3138" s="3">
        <f t="shared" si="48"/>
        <v>8.3339999999999996</v>
      </c>
    </row>
    <row r="3139" spans="1:5" x14ac:dyDescent="0.15">
      <c r="A3139">
        <v>62.74</v>
      </c>
      <c r="B3139" s="1">
        <v>15.3</v>
      </c>
      <c r="C3139" s="1">
        <v>0.39360000000000001</v>
      </c>
      <c r="D3139" s="1">
        <v>0.82989999999999997</v>
      </c>
      <c r="E3139" s="3">
        <f t="shared" ref="E3139:E3202" si="49">B3139*1.5</f>
        <v>22.950000000000003</v>
      </c>
    </row>
    <row r="3140" spans="1:5" x14ac:dyDescent="0.15">
      <c r="A3140">
        <v>62.76</v>
      </c>
      <c r="B3140" s="1">
        <v>17.32</v>
      </c>
      <c r="C3140" s="1">
        <v>0.39389999999999997</v>
      </c>
      <c r="D3140" s="1">
        <v>0.83</v>
      </c>
      <c r="E3140" s="3">
        <f t="shared" si="49"/>
        <v>25.98</v>
      </c>
    </row>
    <row r="3141" spans="1:5" x14ac:dyDescent="0.15">
      <c r="A3141">
        <v>62.78</v>
      </c>
      <c r="B3141" s="1">
        <v>9.1969999999999992</v>
      </c>
      <c r="C3141" s="1">
        <v>0.39410000000000001</v>
      </c>
      <c r="D3141" s="1">
        <v>0.83009999999999995</v>
      </c>
      <c r="E3141" s="3">
        <f t="shared" si="49"/>
        <v>13.795499999999999</v>
      </c>
    </row>
    <row r="3142" spans="1:5" x14ac:dyDescent="0.15">
      <c r="A3142">
        <v>62.8</v>
      </c>
      <c r="B3142" s="1">
        <v>2.84</v>
      </c>
      <c r="C3142" s="1">
        <v>0.39439999999999997</v>
      </c>
      <c r="D3142" s="1">
        <v>0.83020000000000005</v>
      </c>
      <c r="E3142" s="3">
        <f t="shared" si="49"/>
        <v>4.26</v>
      </c>
    </row>
    <row r="3143" spans="1:5" x14ac:dyDescent="0.15">
      <c r="A3143">
        <v>62.82</v>
      </c>
      <c r="B3143" s="1">
        <v>-1.58</v>
      </c>
      <c r="C3143" s="1">
        <v>0.39460000000000001</v>
      </c>
      <c r="D3143" s="1">
        <v>0.83030000000000004</v>
      </c>
      <c r="E3143" s="3">
        <f t="shared" si="49"/>
        <v>-2.37</v>
      </c>
    </row>
    <row r="3144" spans="1:5" x14ac:dyDescent="0.15">
      <c r="A3144">
        <v>62.84</v>
      </c>
      <c r="B3144" s="1">
        <v>4.0369999999999999</v>
      </c>
      <c r="C3144" s="1">
        <v>0.39489999999999997</v>
      </c>
      <c r="D3144" s="1">
        <v>0.83040000000000003</v>
      </c>
      <c r="E3144" s="3">
        <f t="shared" si="49"/>
        <v>6.0555000000000003</v>
      </c>
    </row>
    <row r="3145" spans="1:5" x14ac:dyDescent="0.15">
      <c r="A3145">
        <v>62.86</v>
      </c>
      <c r="B3145" s="1">
        <v>3.5739999999999998</v>
      </c>
      <c r="C3145" s="1">
        <v>0.39510000000000001</v>
      </c>
      <c r="D3145" s="1">
        <v>0.83050000000000002</v>
      </c>
      <c r="E3145" s="3">
        <f t="shared" si="49"/>
        <v>5.3609999999999998</v>
      </c>
    </row>
    <row r="3146" spans="1:5" x14ac:dyDescent="0.15">
      <c r="A3146">
        <v>62.88</v>
      </c>
      <c r="B3146" s="1">
        <v>-3.9790000000000001</v>
      </c>
      <c r="C3146" s="1">
        <v>0.39539999999999997</v>
      </c>
      <c r="D3146" s="1">
        <v>0.8306</v>
      </c>
      <c r="E3146" s="3">
        <f t="shared" si="49"/>
        <v>-5.9685000000000006</v>
      </c>
    </row>
    <row r="3147" spans="1:5" x14ac:dyDescent="0.15">
      <c r="A3147">
        <v>62.9</v>
      </c>
      <c r="B3147" s="1">
        <v>-15.06</v>
      </c>
      <c r="C3147" s="1">
        <v>0.39560000000000001</v>
      </c>
      <c r="D3147" s="1">
        <v>0.83069999999999999</v>
      </c>
      <c r="E3147" s="3">
        <f t="shared" si="49"/>
        <v>-22.59</v>
      </c>
    </row>
    <row r="3148" spans="1:5" x14ac:dyDescent="0.15">
      <c r="A3148">
        <v>62.92</v>
      </c>
      <c r="B3148" s="1">
        <v>-23.83</v>
      </c>
      <c r="C3148" s="1">
        <v>0.39589999999999997</v>
      </c>
      <c r="D3148" s="1">
        <v>0.83079999999999998</v>
      </c>
      <c r="E3148" s="3">
        <f t="shared" si="49"/>
        <v>-35.744999999999997</v>
      </c>
    </row>
    <row r="3149" spans="1:5" x14ac:dyDescent="0.15">
      <c r="A3149">
        <v>62.94</v>
      </c>
      <c r="B3149" s="1">
        <v>-24.8</v>
      </c>
      <c r="C3149" s="1">
        <v>0.39610000000000001</v>
      </c>
      <c r="D3149" s="1">
        <v>0.83089999999999997</v>
      </c>
      <c r="E3149" s="3">
        <f t="shared" si="49"/>
        <v>-37.200000000000003</v>
      </c>
    </row>
    <row r="3150" spans="1:5" x14ac:dyDescent="0.15">
      <c r="A3150">
        <v>62.96</v>
      </c>
      <c r="B3150" s="1">
        <v>-19.63</v>
      </c>
      <c r="C3150" s="1">
        <v>0.39639999999999997</v>
      </c>
      <c r="D3150" s="1">
        <v>0.83099999999999996</v>
      </c>
      <c r="E3150" s="3">
        <f t="shared" si="49"/>
        <v>-29.445</v>
      </c>
    </row>
    <row r="3151" spans="1:5" x14ac:dyDescent="0.15">
      <c r="A3151">
        <v>62.98</v>
      </c>
      <c r="B3151" s="1">
        <v>-8.8949999999999996</v>
      </c>
      <c r="C3151" s="1">
        <v>0.39660000000000001</v>
      </c>
      <c r="D3151" s="1">
        <v>0.83120000000000005</v>
      </c>
      <c r="E3151" s="3">
        <f t="shared" si="49"/>
        <v>-13.342499999999999</v>
      </c>
    </row>
    <row r="3152" spans="1:5" x14ac:dyDescent="0.15">
      <c r="A3152">
        <v>63</v>
      </c>
      <c r="B3152" s="1">
        <v>-0.80649999999999999</v>
      </c>
      <c r="C3152" s="1">
        <v>0.39689999999999998</v>
      </c>
      <c r="D3152" s="1">
        <v>0.83130000000000004</v>
      </c>
      <c r="E3152" s="3">
        <f t="shared" si="49"/>
        <v>-1.2097500000000001</v>
      </c>
    </row>
    <row r="3153" spans="1:5" x14ac:dyDescent="0.15">
      <c r="A3153">
        <v>63.02</v>
      </c>
      <c r="B3153" s="1">
        <v>-5.9420000000000002</v>
      </c>
      <c r="C3153" s="1">
        <v>0.3972</v>
      </c>
      <c r="D3153" s="1">
        <v>0.83140000000000003</v>
      </c>
      <c r="E3153" s="3">
        <f t="shared" si="49"/>
        <v>-8.9130000000000003</v>
      </c>
    </row>
    <row r="3154" spans="1:5" x14ac:dyDescent="0.15">
      <c r="A3154">
        <v>63.04</v>
      </c>
      <c r="B3154" s="1">
        <v>-10.91</v>
      </c>
      <c r="C3154" s="1">
        <v>0.39739999999999998</v>
      </c>
      <c r="D3154" s="1">
        <v>0.83150000000000002</v>
      </c>
      <c r="E3154" s="3">
        <f t="shared" si="49"/>
        <v>-16.365000000000002</v>
      </c>
    </row>
    <row r="3155" spans="1:5" x14ac:dyDescent="0.15">
      <c r="A3155">
        <v>63.06</v>
      </c>
      <c r="B3155" s="1">
        <v>5.0389999999999997</v>
      </c>
      <c r="C3155" s="1">
        <v>0.3977</v>
      </c>
      <c r="D3155" s="1">
        <v>0.83160000000000001</v>
      </c>
      <c r="E3155" s="3">
        <f t="shared" si="49"/>
        <v>7.5584999999999996</v>
      </c>
    </row>
    <row r="3156" spans="1:5" x14ac:dyDescent="0.15">
      <c r="A3156">
        <v>63.08</v>
      </c>
      <c r="B3156" s="1">
        <v>27.02</v>
      </c>
      <c r="C3156" s="1">
        <v>0.39789999999999998</v>
      </c>
      <c r="D3156" s="1">
        <v>0.83169999999999999</v>
      </c>
      <c r="E3156" s="3">
        <f t="shared" si="49"/>
        <v>40.53</v>
      </c>
    </row>
    <row r="3157" spans="1:5" x14ac:dyDescent="0.15">
      <c r="A3157">
        <v>63.1</v>
      </c>
      <c r="B3157" s="1">
        <v>36.700000000000003</v>
      </c>
      <c r="C3157" s="1">
        <v>0.3982</v>
      </c>
      <c r="D3157" s="1">
        <v>0.83179999999999998</v>
      </c>
      <c r="E3157" s="3">
        <f t="shared" si="49"/>
        <v>55.050000000000004</v>
      </c>
    </row>
    <row r="3158" spans="1:5" x14ac:dyDescent="0.15">
      <c r="A3158">
        <v>63.12</v>
      </c>
      <c r="B3158" s="1">
        <v>41.86</v>
      </c>
      <c r="C3158" s="1">
        <v>0.39839999999999998</v>
      </c>
      <c r="D3158" s="1">
        <v>0.83189999999999997</v>
      </c>
      <c r="E3158" s="3">
        <f t="shared" si="49"/>
        <v>62.79</v>
      </c>
    </row>
    <row r="3159" spans="1:5" x14ac:dyDescent="0.15">
      <c r="A3159">
        <v>63.14</v>
      </c>
      <c r="B3159" s="1">
        <v>27.99</v>
      </c>
      <c r="C3159" s="1">
        <v>0.3987</v>
      </c>
      <c r="D3159" s="1">
        <v>0.83199999999999996</v>
      </c>
      <c r="E3159" s="3">
        <f t="shared" si="49"/>
        <v>41.984999999999999</v>
      </c>
    </row>
    <row r="3160" spans="1:5" x14ac:dyDescent="0.15">
      <c r="A3160">
        <v>63.16</v>
      </c>
      <c r="B3160" s="1">
        <v>7.6790000000000003</v>
      </c>
      <c r="C3160" s="1">
        <v>0.39889999999999998</v>
      </c>
      <c r="D3160" s="1">
        <v>0.83209999999999995</v>
      </c>
      <c r="E3160" s="3">
        <f t="shared" si="49"/>
        <v>11.5185</v>
      </c>
    </row>
    <row r="3161" spans="1:5" x14ac:dyDescent="0.15">
      <c r="A3161">
        <v>63.18</v>
      </c>
      <c r="B3161" s="1">
        <v>-8.6790000000000003</v>
      </c>
      <c r="C3161" s="1">
        <v>0.3992</v>
      </c>
      <c r="D3161" s="1">
        <v>0.83220000000000005</v>
      </c>
      <c r="E3161" s="3">
        <f t="shared" si="49"/>
        <v>-13.0185</v>
      </c>
    </row>
    <row r="3162" spans="1:5" x14ac:dyDescent="0.15">
      <c r="A3162">
        <v>63.2</v>
      </c>
      <c r="B3162" s="1">
        <v>-13.41</v>
      </c>
      <c r="C3162" s="1">
        <v>0.39939999999999998</v>
      </c>
      <c r="D3162" s="1">
        <v>0.83230000000000004</v>
      </c>
      <c r="E3162" s="3">
        <f t="shared" si="49"/>
        <v>-20.115000000000002</v>
      </c>
    </row>
    <row r="3163" spans="1:5" x14ac:dyDescent="0.15">
      <c r="A3163">
        <v>63.22</v>
      </c>
      <c r="B3163" s="1">
        <v>-12.34</v>
      </c>
      <c r="C3163" s="1">
        <v>0.3997</v>
      </c>
      <c r="D3163" s="1">
        <v>0.83240000000000003</v>
      </c>
      <c r="E3163" s="3">
        <f t="shared" si="49"/>
        <v>-18.509999999999998</v>
      </c>
    </row>
    <row r="3164" spans="1:5" x14ac:dyDescent="0.15">
      <c r="A3164">
        <v>63.24</v>
      </c>
      <c r="B3164" s="1">
        <v>-15.73</v>
      </c>
      <c r="C3164" s="1">
        <v>0.39989999999999998</v>
      </c>
      <c r="D3164" s="1">
        <v>0.83250000000000002</v>
      </c>
      <c r="E3164" s="3">
        <f t="shared" si="49"/>
        <v>-23.594999999999999</v>
      </c>
    </row>
    <row r="3165" spans="1:5" x14ac:dyDescent="0.15">
      <c r="A3165">
        <v>63.26</v>
      </c>
      <c r="B3165" s="1">
        <v>-12.75</v>
      </c>
      <c r="C3165" s="1">
        <v>0.4002</v>
      </c>
      <c r="D3165" s="1">
        <v>0.83260000000000001</v>
      </c>
      <c r="E3165" s="3">
        <f t="shared" si="49"/>
        <v>-19.125</v>
      </c>
    </row>
    <row r="3166" spans="1:5" x14ac:dyDescent="0.15">
      <c r="A3166">
        <v>63.28</v>
      </c>
      <c r="B3166" s="1">
        <v>-5.8739999999999997</v>
      </c>
      <c r="C3166" s="1">
        <v>0.40039999999999998</v>
      </c>
      <c r="D3166" s="1">
        <v>0.8327</v>
      </c>
      <c r="E3166" s="3">
        <f t="shared" si="49"/>
        <v>-8.8109999999999999</v>
      </c>
    </row>
    <row r="3167" spans="1:5" x14ac:dyDescent="0.15">
      <c r="A3167">
        <v>63.3</v>
      </c>
      <c r="B3167" s="1">
        <v>2.1150000000000002</v>
      </c>
      <c r="C3167" s="1">
        <v>0.4007</v>
      </c>
      <c r="D3167" s="1">
        <v>0.83279999999999998</v>
      </c>
      <c r="E3167" s="3">
        <f t="shared" si="49"/>
        <v>3.1725000000000003</v>
      </c>
    </row>
    <row r="3168" spans="1:5" x14ac:dyDescent="0.15">
      <c r="A3168">
        <v>63.32</v>
      </c>
      <c r="B3168" s="1">
        <v>1.633</v>
      </c>
      <c r="C3168" s="1">
        <v>0.40089999999999998</v>
      </c>
      <c r="D3168" s="1">
        <v>0.83289999999999997</v>
      </c>
      <c r="E3168" s="3">
        <f t="shared" si="49"/>
        <v>2.4495</v>
      </c>
    </row>
    <row r="3169" spans="1:5" x14ac:dyDescent="0.15">
      <c r="A3169">
        <v>63.34</v>
      </c>
      <c r="B3169" s="1">
        <v>-15.15</v>
      </c>
      <c r="C3169" s="1">
        <v>0.4012</v>
      </c>
      <c r="D3169" s="1">
        <v>0.83309999999999995</v>
      </c>
      <c r="E3169" s="3">
        <f t="shared" si="49"/>
        <v>-22.725000000000001</v>
      </c>
    </row>
    <row r="3170" spans="1:5" x14ac:dyDescent="0.15">
      <c r="A3170">
        <v>63.36</v>
      </c>
      <c r="B3170" s="1">
        <v>-22.65</v>
      </c>
      <c r="C3170" s="1">
        <v>0.40139999999999998</v>
      </c>
      <c r="D3170" s="1">
        <v>0.83320000000000005</v>
      </c>
      <c r="E3170" s="3">
        <f t="shared" si="49"/>
        <v>-33.974999999999994</v>
      </c>
    </row>
    <row r="3171" spans="1:5" x14ac:dyDescent="0.15">
      <c r="A3171">
        <v>63.38</v>
      </c>
      <c r="B3171" s="1">
        <v>-16.100000000000001</v>
      </c>
      <c r="C3171" s="1">
        <v>0.4017</v>
      </c>
      <c r="D3171" s="1">
        <v>0.83330000000000004</v>
      </c>
      <c r="E3171" s="3">
        <f t="shared" si="49"/>
        <v>-24.150000000000002</v>
      </c>
    </row>
    <row r="3172" spans="1:5" x14ac:dyDescent="0.15">
      <c r="A3172">
        <v>63.4</v>
      </c>
      <c r="B3172" s="1">
        <v>-13.79</v>
      </c>
      <c r="C3172" s="1">
        <v>0.40200000000000002</v>
      </c>
      <c r="D3172" s="1">
        <v>0.83340000000000003</v>
      </c>
      <c r="E3172" s="3">
        <f t="shared" si="49"/>
        <v>-20.684999999999999</v>
      </c>
    </row>
    <row r="3173" spans="1:5" x14ac:dyDescent="0.15">
      <c r="A3173">
        <v>63.42</v>
      </c>
      <c r="B3173" s="1">
        <v>-4.2560000000000002</v>
      </c>
      <c r="C3173" s="1">
        <v>0.4022</v>
      </c>
      <c r="D3173" s="1">
        <v>0.83350000000000002</v>
      </c>
      <c r="E3173" s="3">
        <f t="shared" si="49"/>
        <v>-6.3840000000000003</v>
      </c>
    </row>
    <row r="3174" spans="1:5" x14ac:dyDescent="0.15">
      <c r="A3174">
        <v>63.44</v>
      </c>
      <c r="B3174" s="1">
        <v>16.170000000000002</v>
      </c>
      <c r="C3174" s="1">
        <v>0.40250000000000002</v>
      </c>
      <c r="D3174" s="1">
        <v>0.83360000000000001</v>
      </c>
      <c r="E3174" s="3">
        <f t="shared" si="49"/>
        <v>24.255000000000003</v>
      </c>
    </row>
    <row r="3175" spans="1:5" x14ac:dyDescent="0.15">
      <c r="A3175">
        <v>63.46</v>
      </c>
      <c r="B3175" s="1">
        <v>21.59</v>
      </c>
      <c r="C3175" s="1">
        <v>0.4027</v>
      </c>
      <c r="D3175" s="1">
        <v>0.8337</v>
      </c>
      <c r="E3175" s="3">
        <f t="shared" si="49"/>
        <v>32.384999999999998</v>
      </c>
    </row>
    <row r="3176" spans="1:5" x14ac:dyDescent="0.15">
      <c r="A3176">
        <v>63.48</v>
      </c>
      <c r="B3176" s="1">
        <v>7.7439999999999998</v>
      </c>
      <c r="C3176" s="1">
        <v>0.40300000000000002</v>
      </c>
      <c r="D3176" s="1">
        <v>0.83379999999999999</v>
      </c>
      <c r="E3176" s="3">
        <f t="shared" si="49"/>
        <v>11.616</v>
      </c>
    </row>
    <row r="3177" spans="1:5" x14ac:dyDescent="0.15">
      <c r="A3177">
        <v>63.5</v>
      </c>
      <c r="B3177" s="1">
        <v>-5.4859999999999998</v>
      </c>
      <c r="C3177" s="1">
        <v>0.4032</v>
      </c>
      <c r="D3177" s="1">
        <v>0.83389999999999997</v>
      </c>
      <c r="E3177" s="3">
        <f t="shared" si="49"/>
        <v>-8.2289999999999992</v>
      </c>
    </row>
    <row r="3178" spans="1:5" x14ac:dyDescent="0.15">
      <c r="A3178">
        <v>63.52</v>
      </c>
      <c r="B3178" s="1">
        <v>-6.3090000000000002</v>
      </c>
      <c r="C3178" s="1">
        <v>0.40350000000000003</v>
      </c>
      <c r="D3178" s="1">
        <v>0.83399999999999996</v>
      </c>
      <c r="E3178" s="3">
        <f t="shared" si="49"/>
        <v>-9.4634999999999998</v>
      </c>
    </row>
    <row r="3179" spans="1:5" x14ac:dyDescent="0.15">
      <c r="A3179">
        <v>63.54</v>
      </c>
      <c r="B3179" s="1">
        <v>-3.41</v>
      </c>
      <c r="C3179" s="1">
        <v>0.4037</v>
      </c>
      <c r="D3179" s="1">
        <v>0.83409999999999995</v>
      </c>
      <c r="E3179" s="3">
        <f t="shared" si="49"/>
        <v>-5.1150000000000002</v>
      </c>
    </row>
    <row r="3180" spans="1:5" x14ac:dyDescent="0.15">
      <c r="A3180">
        <v>63.56</v>
      </c>
      <c r="B3180" s="1">
        <v>-2.528</v>
      </c>
      <c r="C3180" s="1">
        <v>0.40400000000000003</v>
      </c>
      <c r="D3180" s="1">
        <v>0.83420000000000005</v>
      </c>
      <c r="E3180" s="3">
        <f t="shared" si="49"/>
        <v>-3.7919999999999998</v>
      </c>
    </row>
    <row r="3181" spans="1:5" x14ac:dyDescent="0.15">
      <c r="A3181">
        <v>63.58</v>
      </c>
      <c r="B3181" s="1">
        <v>3.956</v>
      </c>
      <c r="C3181" s="1">
        <v>0.4042</v>
      </c>
      <c r="D3181" s="1">
        <v>0.83430000000000004</v>
      </c>
      <c r="E3181" s="3">
        <f t="shared" si="49"/>
        <v>5.9340000000000002</v>
      </c>
    </row>
    <row r="3182" spans="1:5" x14ac:dyDescent="0.15">
      <c r="A3182">
        <v>63.6</v>
      </c>
      <c r="B3182" s="1">
        <v>4.2839999999999998</v>
      </c>
      <c r="C3182" s="1">
        <v>0.40450000000000003</v>
      </c>
      <c r="D3182" s="1">
        <v>0.83440000000000003</v>
      </c>
      <c r="E3182" s="3">
        <f t="shared" si="49"/>
        <v>6.4260000000000002</v>
      </c>
    </row>
    <row r="3183" spans="1:5" x14ac:dyDescent="0.15">
      <c r="A3183">
        <v>63.62</v>
      </c>
      <c r="B3183" s="1">
        <v>-10.39</v>
      </c>
      <c r="C3183" s="1">
        <v>0.40479999999999999</v>
      </c>
      <c r="D3183" s="1">
        <v>0.83450000000000002</v>
      </c>
      <c r="E3183" s="3">
        <f t="shared" si="49"/>
        <v>-15.585000000000001</v>
      </c>
    </row>
    <row r="3184" spans="1:5" x14ac:dyDescent="0.15">
      <c r="A3184">
        <v>63.64</v>
      </c>
      <c r="B3184" s="1">
        <v>-17.170000000000002</v>
      </c>
      <c r="C3184" s="1">
        <v>0.40500000000000003</v>
      </c>
      <c r="D3184" s="1">
        <v>0.83460000000000001</v>
      </c>
      <c r="E3184" s="3">
        <f t="shared" si="49"/>
        <v>-25.755000000000003</v>
      </c>
    </row>
    <row r="3185" spans="1:5" x14ac:dyDescent="0.15">
      <c r="A3185">
        <v>63.66</v>
      </c>
      <c r="B3185" s="1">
        <v>-15.41</v>
      </c>
      <c r="C3185" s="1">
        <v>0.40529999999999999</v>
      </c>
      <c r="D3185" s="1">
        <v>0.8347</v>
      </c>
      <c r="E3185" s="3">
        <f t="shared" si="49"/>
        <v>-23.115000000000002</v>
      </c>
    </row>
    <row r="3186" spans="1:5" x14ac:dyDescent="0.15">
      <c r="A3186">
        <v>63.68</v>
      </c>
      <c r="B3186" s="1">
        <v>-7.3849999999999998</v>
      </c>
      <c r="C3186" s="1">
        <v>0.40550000000000003</v>
      </c>
      <c r="D3186" s="1">
        <v>0.83479999999999999</v>
      </c>
      <c r="E3186" s="3">
        <f t="shared" si="49"/>
        <v>-11.077500000000001</v>
      </c>
    </row>
    <row r="3187" spans="1:5" x14ac:dyDescent="0.15">
      <c r="A3187">
        <v>63.7</v>
      </c>
      <c r="B3187" s="1">
        <v>-1.0169999999999999</v>
      </c>
      <c r="C3187" s="1">
        <v>0.40579999999999999</v>
      </c>
      <c r="D3187" s="1">
        <v>0.83489999999999998</v>
      </c>
      <c r="E3187" s="3">
        <f t="shared" si="49"/>
        <v>-1.5254999999999999</v>
      </c>
    </row>
    <row r="3188" spans="1:5" x14ac:dyDescent="0.15">
      <c r="A3188">
        <v>63.72</v>
      </c>
      <c r="B3188" s="1">
        <v>-1.2889999999999999</v>
      </c>
      <c r="C3188" s="1">
        <v>0.40600000000000003</v>
      </c>
      <c r="D3188" s="1">
        <v>0.83499999999999996</v>
      </c>
      <c r="E3188" s="3">
        <f t="shared" si="49"/>
        <v>-1.9335</v>
      </c>
    </row>
    <row r="3189" spans="1:5" x14ac:dyDescent="0.15">
      <c r="A3189">
        <v>63.74</v>
      </c>
      <c r="B3189" s="1">
        <v>1.359</v>
      </c>
      <c r="C3189" s="1">
        <v>0.40629999999999999</v>
      </c>
      <c r="D3189" s="1">
        <v>0.83520000000000005</v>
      </c>
      <c r="E3189" s="3">
        <f t="shared" si="49"/>
        <v>2.0385</v>
      </c>
    </row>
    <row r="3190" spans="1:5" x14ac:dyDescent="0.15">
      <c r="A3190">
        <v>63.76</v>
      </c>
      <c r="B3190" s="1">
        <v>5.2370000000000001</v>
      </c>
      <c r="C3190" s="1">
        <v>0.40649999999999997</v>
      </c>
      <c r="D3190" s="1">
        <v>0.83530000000000004</v>
      </c>
      <c r="E3190" s="3">
        <f t="shared" si="49"/>
        <v>7.8555000000000001</v>
      </c>
    </row>
    <row r="3191" spans="1:5" x14ac:dyDescent="0.15">
      <c r="A3191">
        <v>63.78</v>
      </c>
      <c r="B3191" s="1">
        <v>14.04</v>
      </c>
      <c r="C3191" s="1">
        <v>0.40679999999999999</v>
      </c>
      <c r="D3191" s="1">
        <v>0.83540000000000003</v>
      </c>
      <c r="E3191" s="3">
        <f t="shared" si="49"/>
        <v>21.06</v>
      </c>
    </row>
    <row r="3192" spans="1:5" x14ac:dyDescent="0.15">
      <c r="A3192">
        <v>63.8</v>
      </c>
      <c r="B3192" s="1">
        <v>36.19</v>
      </c>
      <c r="C3192" s="1">
        <v>0.40699999999999997</v>
      </c>
      <c r="D3192" s="1">
        <v>0.83550000000000002</v>
      </c>
      <c r="E3192" s="3">
        <f t="shared" si="49"/>
        <v>54.284999999999997</v>
      </c>
    </row>
    <row r="3193" spans="1:5" x14ac:dyDescent="0.15">
      <c r="A3193">
        <v>63.82</v>
      </c>
      <c r="B3193" s="1">
        <v>54.02</v>
      </c>
      <c r="C3193" s="1">
        <v>0.4073</v>
      </c>
      <c r="D3193" s="1">
        <v>0.83560000000000001</v>
      </c>
      <c r="E3193" s="3">
        <f t="shared" si="49"/>
        <v>81.03</v>
      </c>
    </row>
    <row r="3194" spans="1:5" x14ac:dyDescent="0.15">
      <c r="A3194">
        <v>63.84</v>
      </c>
      <c r="B3194" s="1">
        <v>49.22</v>
      </c>
      <c r="C3194" s="1">
        <v>0.40760000000000002</v>
      </c>
      <c r="D3194" s="1">
        <v>0.8357</v>
      </c>
      <c r="E3194" s="3">
        <f t="shared" si="49"/>
        <v>73.83</v>
      </c>
    </row>
    <row r="3195" spans="1:5" x14ac:dyDescent="0.15">
      <c r="A3195">
        <v>63.86</v>
      </c>
      <c r="B3195" s="1">
        <v>33.869999999999997</v>
      </c>
      <c r="C3195" s="1">
        <v>0.4078</v>
      </c>
      <c r="D3195" s="1">
        <v>0.83579999999999999</v>
      </c>
      <c r="E3195" s="3">
        <f t="shared" si="49"/>
        <v>50.804999999999993</v>
      </c>
    </row>
    <row r="3196" spans="1:5" x14ac:dyDescent="0.15">
      <c r="A3196">
        <v>63.88</v>
      </c>
      <c r="B3196" s="1">
        <v>15.45</v>
      </c>
      <c r="C3196" s="1">
        <v>0.40810000000000002</v>
      </c>
      <c r="D3196" s="1">
        <v>0.83589999999999998</v>
      </c>
      <c r="E3196" s="3">
        <f t="shared" si="49"/>
        <v>23.174999999999997</v>
      </c>
    </row>
    <row r="3197" spans="1:5" x14ac:dyDescent="0.15">
      <c r="A3197">
        <v>63.9</v>
      </c>
      <c r="B3197" s="1">
        <v>9.68</v>
      </c>
      <c r="C3197" s="1">
        <v>0.4083</v>
      </c>
      <c r="D3197" s="1">
        <v>0.83599999999999997</v>
      </c>
      <c r="E3197" s="3">
        <f t="shared" si="49"/>
        <v>14.52</v>
      </c>
    </row>
    <row r="3198" spans="1:5" x14ac:dyDescent="0.15">
      <c r="A3198">
        <v>63.92</v>
      </c>
      <c r="B3198" s="1">
        <v>10.87</v>
      </c>
      <c r="C3198" s="1">
        <v>0.40860000000000002</v>
      </c>
      <c r="D3198" s="1">
        <v>0.83609999999999995</v>
      </c>
      <c r="E3198" s="3">
        <f t="shared" si="49"/>
        <v>16.305</v>
      </c>
    </row>
    <row r="3199" spans="1:5" x14ac:dyDescent="0.15">
      <c r="A3199">
        <v>63.94</v>
      </c>
      <c r="B3199" s="1">
        <v>20.2</v>
      </c>
      <c r="C3199" s="1">
        <v>0.4088</v>
      </c>
      <c r="D3199" s="1">
        <v>0.83620000000000005</v>
      </c>
      <c r="E3199" s="3">
        <f t="shared" si="49"/>
        <v>30.299999999999997</v>
      </c>
    </row>
    <row r="3200" spans="1:5" x14ac:dyDescent="0.15">
      <c r="A3200">
        <v>63.96</v>
      </c>
      <c r="B3200" s="1">
        <v>33.22</v>
      </c>
      <c r="C3200" s="1">
        <v>0.40910000000000002</v>
      </c>
      <c r="D3200" s="1">
        <v>0.83630000000000004</v>
      </c>
      <c r="E3200" s="3">
        <f t="shared" si="49"/>
        <v>49.83</v>
      </c>
    </row>
    <row r="3201" spans="1:5" x14ac:dyDescent="0.15">
      <c r="A3201">
        <v>63.98</v>
      </c>
      <c r="B3201" s="1">
        <v>23.49</v>
      </c>
      <c r="C3201" s="1">
        <v>0.4093</v>
      </c>
      <c r="D3201" s="1">
        <v>0.83640000000000003</v>
      </c>
      <c r="E3201" s="3">
        <f t="shared" si="49"/>
        <v>35.234999999999999</v>
      </c>
    </row>
    <row r="3202" spans="1:5" x14ac:dyDescent="0.15">
      <c r="A3202">
        <v>64</v>
      </c>
      <c r="B3202" s="1">
        <v>14.66</v>
      </c>
      <c r="C3202" s="1">
        <v>0.40960000000000002</v>
      </c>
      <c r="D3202" s="1">
        <v>0.83650000000000002</v>
      </c>
      <c r="E3202" s="3">
        <f t="shared" si="49"/>
        <v>21.990000000000002</v>
      </c>
    </row>
    <row r="3203" spans="1:5" x14ac:dyDescent="0.15">
      <c r="A3203">
        <v>64.02</v>
      </c>
      <c r="B3203" s="1">
        <v>10.01</v>
      </c>
      <c r="C3203" s="1">
        <v>0.40989999999999999</v>
      </c>
      <c r="D3203" s="1">
        <v>0.83660000000000001</v>
      </c>
      <c r="E3203" s="3">
        <f t="shared" ref="E3203:E3266" si="50">B3203*1.5</f>
        <v>15.015000000000001</v>
      </c>
    </row>
    <row r="3204" spans="1:5" x14ac:dyDescent="0.15">
      <c r="A3204">
        <v>64.040000000000006</v>
      </c>
      <c r="B3204" s="1">
        <v>13.84</v>
      </c>
      <c r="C3204" s="1">
        <v>0.41010000000000002</v>
      </c>
      <c r="D3204" s="1">
        <v>0.8367</v>
      </c>
      <c r="E3204" s="3">
        <f t="shared" si="50"/>
        <v>20.759999999999998</v>
      </c>
    </row>
    <row r="3205" spans="1:5" x14ac:dyDescent="0.15">
      <c r="A3205">
        <v>64.06</v>
      </c>
      <c r="B3205" s="1">
        <v>16.18</v>
      </c>
      <c r="C3205" s="1">
        <v>0.41039999999999999</v>
      </c>
      <c r="D3205" s="1">
        <v>0.83679999999999999</v>
      </c>
      <c r="E3205" s="3">
        <f t="shared" si="50"/>
        <v>24.27</v>
      </c>
    </row>
    <row r="3206" spans="1:5" x14ac:dyDescent="0.15">
      <c r="A3206">
        <v>64.08</v>
      </c>
      <c r="B3206" s="1">
        <v>6.1749999999999998</v>
      </c>
      <c r="C3206" s="1">
        <v>0.41060000000000002</v>
      </c>
      <c r="D3206" s="1">
        <v>0.83689999999999998</v>
      </c>
      <c r="E3206" s="3">
        <f t="shared" si="50"/>
        <v>9.2624999999999993</v>
      </c>
    </row>
    <row r="3207" spans="1:5" x14ac:dyDescent="0.15">
      <c r="A3207">
        <v>64.099999999999994</v>
      </c>
      <c r="B3207" s="1">
        <v>-5.8520000000000003</v>
      </c>
      <c r="C3207" s="1">
        <v>0.41089999999999999</v>
      </c>
      <c r="D3207" s="1">
        <v>0.83699999999999997</v>
      </c>
      <c r="E3207" s="3">
        <f t="shared" si="50"/>
        <v>-8.7780000000000005</v>
      </c>
    </row>
    <row r="3208" spans="1:5" x14ac:dyDescent="0.15">
      <c r="A3208">
        <v>64.12</v>
      </c>
      <c r="B3208" s="1">
        <v>-0.16370000000000001</v>
      </c>
      <c r="C3208" s="1">
        <v>0.41110000000000002</v>
      </c>
      <c r="D3208" s="1">
        <v>0.83709999999999996</v>
      </c>
      <c r="E3208" s="3">
        <f t="shared" si="50"/>
        <v>-0.24555000000000002</v>
      </c>
    </row>
    <row r="3209" spans="1:5" x14ac:dyDescent="0.15">
      <c r="A3209">
        <v>64.14</v>
      </c>
      <c r="B3209" s="1">
        <v>9.9979999999999993</v>
      </c>
      <c r="C3209" s="1">
        <v>0.41139999999999999</v>
      </c>
      <c r="D3209" s="1">
        <v>0.83720000000000006</v>
      </c>
      <c r="E3209" s="3">
        <f t="shared" si="50"/>
        <v>14.997</v>
      </c>
    </row>
    <row r="3210" spans="1:5" x14ac:dyDescent="0.15">
      <c r="A3210">
        <v>64.16</v>
      </c>
      <c r="B3210" s="1">
        <v>-7.234</v>
      </c>
      <c r="C3210" s="1">
        <v>0.41170000000000001</v>
      </c>
      <c r="D3210" s="1">
        <v>0.83730000000000004</v>
      </c>
      <c r="E3210" s="3">
        <f t="shared" si="50"/>
        <v>-10.850999999999999</v>
      </c>
    </row>
    <row r="3211" spans="1:5" x14ac:dyDescent="0.15">
      <c r="A3211">
        <v>64.180000000000007</v>
      </c>
      <c r="B3211" s="1">
        <v>-12.17</v>
      </c>
      <c r="C3211" s="1">
        <v>0.41189999999999999</v>
      </c>
      <c r="D3211" s="1">
        <v>0.83750000000000002</v>
      </c>
      <c r="E3211" s="3">
        <f t="shared" si="50"/>
        <v>-18.254999999999999</v>
      </c>
    </row>
    <row r="3212" spans="1:5" x14ac:dyDescent="0.15">
      <c r="A3212">
        <v>64.2</v>
      </c>
      <c r="B3212" s="1">
        <v>-13.04</v>
      </c>
      <c r="C3212" s="1">
        <v>0.41220000000000001</v>
      </c>
      <c r="D3212" s="1">
        <v>0.83760000000000001</v>
      </c>
      <c r="E3212" s="3">
        <f t="shared" si="50"/>
        <v>-19.559999999999999</v>
      </c>
    </row>
    <row r="3213" spans="1:5" x14ac:dyDescent="0.15">
      <c r="A3213">
        <v>64.22</v>
      </c>
      <c r="B3213" s="1">
        <v>-22.74</v>
      </c>
      <c r="C3213" s="1">
        <v>0.41239999999999999</v>
      </c>
      <c r="D3213" s="1">
        <v>0.8377</v>
      </c>
      <c r="E3213" s="3">
        <f t="shared" si="50"/>
        <v>-34.11</v>
      </c>
    </row>
    <row r="3214" spans="1:5" x14ac:dyDescent="0.15">
      <c r="A3214">
        <v>64.239999999999995</v>
      </c>
      <c r="B3214" s="1">
        <v>-29.46</v>
      </c>
      <c r="C3214" s="1">
        <v>0.41270000000000001</v>
      </c>
      <c r="D3214" s="1">
        <v>0.83779999999999999</v>
      </c>
      <c r="E3214" s="3">
        <f t="shared" si="50"/>
        <v>-44.19</v>
      </c>
    </row>
    <row r="3215" spans="1:5" x14ac:dyDescent="0.15">
      <c r="A3215">
        <v>64.260000000000005</v>
      </c>
      <c r="B3215" s="1">
        <v>-17.39</v>
      </c>
      <c r="C3215" s="1">
        <v>0.41289999999999999</v>
      </c>
      <c r="D3215" s="1">
        <v>0.83789999999999998</v>
      </c>
      <c r="E3215" s="3">
        <f t="shared" si="50"/>
        <v>-26.085000000000001</v>
      </c>
    </row>
    <row r="3216" spans="1:5" x14ac:dyDescent="0.15">
      <c r="A3216">
        <v>64.28</v>
      </c>
      <c r="B3216" s="1">
        <v>-9.1310000000000002</v>
      </c>
      <c r="C3216" s="1">
        <v>0.41320000000000001</v>
      </c>
      <c r="D3216" s="1">
        <v>0.83799999999999997</v>
      </c>
      <c r="E3216" s="3">
        <f t="shared" si="50"/>
        <v>-13.6965</v>
      </c>
    </row>
    <row r="3217" spans="1:5" x14ac:dyDescent="0.15">
      <c r="A3217">
        <v>64.3</v>
      </c>
      <c r="B3217" s="1">
        <v>-22.04</v>
      </c>
      <c r="C3217" s="1">
        <v>0.41339999999999999</v>
      </c>
      <c r="D3217" s="1">
        <v>0.83809999999999996</v>
      </c>
      <c r="E3217" s="3">
        <f t="shared" si="50"/>
        <v>-33.06</v>
      </c>
    </row>
    <row r="3218" spans="1:5" x14ac:dyDescent="0.15">
      <c r="A3218">
        <v>64.319999999999993</v>
      </c>
      <c r="B3218" s="1">
        <v>-26.89</v>
      </c>
      <c r="C3218" s="1">
        <v>0.41370000000000001</v>
      </c>
      <c r="D3218" s="1">
        <v>0.83819999999999995</v>
      </c>
      <c r="E3218" s="3">
        <f t="shared" si="50"/>
        <v>-40.335000000000001</v>
      </c>
    </row>
    <row r="3219" spans="1:5" x14ac:dyDescent="0.15">
      <c r="A3219">
        <v>64.34</v>
      </c>
      <c r="B3219" s="1">
        <v>-17.79</v>
      </c>
      <c r="C3219" s="1">
        <v>0.41399999999999998</v>
      </c>
      <c r="D3219" s="1">
        <v>0.83830000000000005</v>
      </c>
      <c r="E3219" s="3">
        <f t="shared" si="50"/>
        <v>-26.684999999999999</v>
      </c>
    </row>
    <row r="3220" spans="1:5" x14ac:dyDescent="0.15">
      <c r="A3220">
        <v>64.36</v>
      </c>
      <c r="B3220" s="1">
        <v>-27.07</v>
      </c>
      <c r="C3220" s="1">
        <v>0.41420000000000001</v>
      </c>
      <c r="D3220" s="1">
        <v>0.83840000000000003</v>
      </c>
      <c r="E3220" s="3">
        <f t="shared" si="50"/>
        <v>-40.605000000000004</v>
      </c>
    </row>
    <row r="3221" spans="1:5" x14ac:dyDescent="0.15">
      <c r="A3221">
        <v>64.38</v>
      </c>
      <c r="B3221" s="1">
        <v>-38.520000000000003</v>
      </c>
      <c r="C3221" s="1">
        <v>0.41449999999999998</v>
      </c>
      <c r="D3221" s="1">
        <v>0.83850000000000002</v>
      </c>
      <c r="E3221" s="3">
        <f t="shared" si="50"/>
        <v>-57.78</v>
      </c>
    </row>
    <row r="3222" spans="1:5" x14ac:dyDescent="0.15">
      <c r="A3222">
        <v>64.400000000000006</v>
      </c>
      <c r="B3222" s="1">
        <v>-37.79</v>
      </c>
      <c r="C3222" s="1">
        <v>0.41470000000000001</v>
      </c>
      <c r="D3222" s="1">
        <v>0.83860000000000001</v>
      </c>
      <c r="E3222" s="3">
        <f t="shared" si="50"/>
        <v>-56.685000000000002</v>
      </c>
    </row>
    <row r="3223" spans="1:5" x14ac:dyDescent="0.15">
      <c r="A3223">
        <v>64.42</v>
      </c>
      <c r="B3223" s="1">
        <v>-33.6</v>
      </c>
      <c r="C3223" s="1">
        <v>0.41499999999999998</v>
      </c>
      <c r="D3223" s="1">
        <v>0.8387</v>
      </c>
      <c r="E3223" s="3">
        <f t="shared" si="50"/>
        <v>-50.400000000000006</v>
      </c>
    </row>
    <row r="3224" spans="1:5" x14ac:dyDescent="0.15">
      <c r="A3224">
        <v>64.44</v>
      </c>
      <c r="B3224" s="1">
        <v>-36.369999999999997</v>
      </c>
      <c r="C3224" s="1">
        <v>0.4153</v>
      </c>
      <c r="D3224" s="1">
        <v>0.83879999999999999</v>
      </c>
      <c r="E3224" s="3">
        <f t="shared" si="50"/>
        <v>-54.554999999999993</v>
      </c>
    </row>
    <row r="3225" spans="1:5" x14ac:dyDescent="0.15">
      <c r="A3225">
        <v>64.459999999999994</v>
      </c>
      <c r="B3225" s="1">
        <v>-37.020000000000003</v>
      </c>
      <c r="C3225" s="1">
        <v>0.41549999999999998</v>
      </c>
      <c r="D3225" s="1">
        <v>0.83889999999999998</v>
      </c>
      <c r="E3225" s="3">
        <f t="shared" si="50"/>
        <v>-55.53</v>
      </c>
    </row>
    <row r="3226" spans="1:5" x14ac:dyDescent="0.15">
      <c r="A3226">
        <v>64.48</v>
      </c>
      <c r="B3226" s="1">
        <v>-33.07</v>
      </c>
      <c r="C3226" s="1">
        <v>0.4158</v>
      </c>
      <c r="D3226" s="1">
        <v>0.83899999999999997</v>
      </c>
      <c r="E3226" s="3">
        <f t="shared" si="50"/>
        <v>-49.605000000000004</v>
      </c>
    </row>
    <row r="3227" spans="1:5" x14ac:dyDescent="0.15">
      <c r="A3227">
        <v>64.5</v>
      </c>
      <c r="B3227" s="1">
        <v>-25.44</v>
      </c>
      <c r="C3227" s="1">
        <v>0.41599999999999998</v>
      </c>
      <c r="D3227" s="1">
        <v>0.83909999999999996</v>
      </c>
      <c r="E3227" s="3">
        <f t="shared" si="50"/>
        <v>-38.160000000000004</v>
      </c>
    </row>
    <row r="3228" spans="1:5" x14ac:dyDescent="0.15">
      <c r="A3228">
        <v>64.52</v>
      </c>
      <c r="B3228" s="1">
        <v>-24.98</v>
      </c>
      <c r="C3228" s="1">
        <v>0.4163</v>
      </c>
      <c r="D3228" s="1">
        <v>0.83919999999999995</v>
      </c>
      <c r="E3228" s="3">
        <f t="shared" si="50"/>
        <v>-37.47</v>
      </c>
    </row>
    <row r="3229" spans="1:5" x14ac:dyDescent="0.15">
      <c r="A3229">
        <v>64.540000000000006</v>
      </c>
      <c r="B3229" s="1">
        <v>-19.32</v>
      </c>
      <c r="C3229" s="1">
        <v>0.41649999999999998</v>
      </c>
      <c r="D3229" s="1">
        <v>0.83930000000000005</v>
      </c>
      <c r="E3229" s="3">
        <f t="shared" si="50"/>
        <v>-28.98</v>
      </c>
    </row>
    <row r="3230" spans="1:5" x14ac:dyDescent="0.15">
      <c r="A3230">
        <v>64.56</v>
      </c>
      <c r="B3230" s="1">
        <v>-15.44</v>
      </c>
      <c r="C3230" s="1">
        <v>0.4168</v>
      </c>
      <c r="D3230" s="1">
        <v>0.83940000000000003</v>
      </c>
      <c r="E3230" s="3">
        <f t="shared" si="50"/>
        <v>-23.16</v>
      </c>
    </row>
    <row r="3231" spans="1:5" x14ac:dyDescent="0.15">
      <c r="A3231">
        <v>64.58</v>
      </c>
      <c r="B3231" s="1">
        <v>-23.78</v>
      </c>
      <c r="C3231" s="1">
        <v>0.41710000000000003</v>
      </c>
      <c r="D3231" s="1">
        <v>0.83950000000000002</v>
      </c>
      <c r="E3231" s="3">
        <f t="shared" si="50"/>
        <v>-35.67</v>
      </c>
    </row>
    <row r="3232" spans="1:5" x14ac:dyDescent="0.15">
      <c r="A3232">
        <v>64.599999999999994</v>
      </c>
      <c r="B3232" s="1">
        <v>-19.38</v>
      </c>
      <c r="C3232" s="1">
        <v>0.4173</v>
      </c>
      <c r="D3232" s="1">
        <v>0.83960000000000001</v>
      </c>
      <c r="E3232" s="3">
        <f t="shared" si="50"/>
        <v>-29.07</v>
      </c>
    </row>
    <row r="3233" spans="1:5" x14ac:dyDescent="0.15">
      <c r="A3233">
        <v>64.62</v>
      </c>
      <c r="B3233" s="1">
        <v>-16.47</v>
      </c>
      <c r="C3233" s="1">
        <v>0.41760000000000003</v>
      </c>
      <c r="D3233" s="1">
        <v>0.8397</v>
      </c>
      <c r="E3233" s="3">
        <f t="shared" si="50"/>
        <v>-24.704999999999998</v>
      </c>
    </row>
    <row r="3234" spans="1:5" x14ac:dyDescent="0.15">
      <c r="A3234">
        <v>64.64</v>
      </c>
      <c r="B3234" s="1">
        <v>-19.850000000000001</v>
      </c>
      <c r="C3234" s="1">
        <v>0.4178</v>
      </c>
      <c r="D3234" s="1">
        <v>0.83979999999999999</v>
      </c>
      <c r="E3234" s="3">
        <f t="shared" si="50"/>
        <v>-29.775000000000002</v>
      </c>
    </row>
    <row r="3235" spans="1:5" x14ac:dyDescent="0.15">
      <c r="A3235">
        <v>64.66</v>
      </c>
      <c r="B3235" s="1">
        <v>-10.23</v>
      </c>
      <c r="C3235" s="1">
        <v>0.41810000000000003</v>
      </c>
      <c r="D3235" s="1">
        <v>0.84</v>
      </c>
      <c r="E3235" s="3">
        <f t="shared" si="50"/>
        <v>-15.345000000000001</v>
      </c>
    </row>
    <row r="3236" spans="1:5" x14ac:dyDescent="0.15">
      <c r="A3236">
        <v>64.680000000000007</v>
      </c>
      <c r="B3236" s="1">
        <v>-6.3460000000000001</v>
      </c>
      <c r="C3236" s="1">
        <v>0.41839999999999999</v>
      </c>
      <c r="D3236" s="1">
        <v>0.84009999999999996</v>
      </c>
      <c r="E3236" s="3">
        <f t="shared" si="50"/>
        <v>-9.5190000000000001</v>
      </c>
    </row>
    <row r="3237" spans="1:5" x14ac:dyDescent="0.15">
      <c r="A3237">
        <v>64.7</v>
      </c>
      <c r="B3237" s="1">
        <v>-9.4960000000000004</v>
      </c>
      <c r="C3237" s="1">
        <v>0.41860000000000003</v>
      </c>
      <c r="D3237" s="1">
        <v>0.84019999999999995</v>
      </c>
      <c r="E3237" s="3">
        <f t="shared" si="50"/>
        <v>-14.244</v>
      </c>
    </row>
    <row r="3238" spans="1:5" x14ac:dyDescent="0.15">
      <c r="A3238">
        <v>64.72</v>
      </c>
      <c r="B3238" s="1">
        <v>-7.4779999999999998</v>
      </c>
      <c r="C3238" s="1">
        <v>0.41889999999999999</v>
      </c>
      <c r="D3238" s="1">
        <v>0.84030000000000005</v>
      </c>
      <c r="E3238" s="3">
        <f t="shared" si="50"/>
        <v>-11.216999999999999</v>
      </c>
    </row>
    <row r="3239" spans="1:5" x14ac:dyDescent="0.15">
      <c r="A3239">
        <v>64.739999999999995</v>
      </c>
      <c r="B3239" s="1">
        <v>-8.36</v>
      </c>
      <c r="C3239" s="1">
        <v>0.41909999999999997</v>
      </c>
      <c r="D3239" s="1">
        <v>0.84040000000000004</v>
      </c>
      <c r="E3239" s="3">
        <f t="shared" si="50"/>
        <v>-12.54</v>
      </c>
    </row>
    <row r="3240" spans="1:5" x14ac:dyDescent="0.15">
      <c r="A3240">
        <v>64.760000000000005</v>
      </c>
      <c r="B3240" s="1">
        <v>-7.3460000000000001</v>
      </c>
      <c r="C3240" s="1">
        <v>0.4194</v>
      </c>
      <c r="D3240" s="1">
        <v>0.84050000000000002</v>
      </c>
      <c r="E3240" s="3">
        <f t="shared" si="50"/>
        <v>-11.019</v>
      </c>
    </row>
    <row r="3241" spans="1:5" x14ac:dyDescent="0.15">
      <c r="A3241">
        <v>64.78</v>
      </c>
      <c r="B3241" s="1">
        <v>-5</v>
      </c>
      <c r="C3241" s="1">
        <v>0.41959999999999997</v>
      </c>
      <c r="D3241" s="1">
        <v>0.84060000000000001</v>
      </c>
      <c r="E3241" s="3">
        <f t="shared" si="50"/>
        <v>-7.5</v>
      </c>
    </row>
    <row r="3242" spans="1:5" x14ac:dyDescent="0.15">
      <c r="A3242">
        <v>64.8</v>
      </c>
      <c r="B3242" s="1">
        <v>-6.8540000000000001</v>
      </c>
      <c r="C3242" s="1">
        <v>0.4199</v>
      </c>
      <c r="D3242" s="1">
        <v>0.8407</v>
      </c>
      <c r="E3242" s="3">
        <f t="shared" si="50"/>
        <v>-10.281000000000001</v>
      </c>
    </row>
    <row r="3243" spans="1:5" x14ac:dyDescent="0.15">
      <c r="A3243">
        <v>64.819999999999993</v>
      </c>
      <c r="B3243" s="1">
        <v>-4.9969999999999999</v>
      </c>
      <c r="C3243" s="1">
        <v>0.42020000000000002</v>
      </c>
      <c r="D3243" s="1">
        <v>0.84079999999999999</v>
      </c>
      <c r="E3243" s="3">
        <f t="shared" si="50"/>
        <v>-7.4954999999999998</v>
      </c>
    </row>
    <row r="3244" spans="1:5" x14ac:dyDescent="0.15">
      <c r="A3244">
        <v>64.84</v>
      </c>
      <c r="B3244" s="1">
        <v>-1.23</v>
      </c>
      <c r="C3244" s="1">
        <v>0.4204</v>
      </c>
      <c r="D3244" s="1">
        <v>0.84089999999999998</v>
      </c>
      <c r="E3244" s="3">
        <f t="shared" si="50"/>
        <v>-1.845</v>
      </c>
    </row>
    <row r="3245" spans="1:5" x14ac:dyDescent="0.15">
      <c r="A3245">
        <v>64.86</v>
      </c>
      <c r="B3245" s="1">
        <v>-14.05</v>
      </c>
      <c r="C3245" s="1">
        <v>0.42070000000000002</v>
      </c>
      <c r="D3245" s="1">
        <v>0.84099999999999997</v>
      </c>
      <c r="E3245" s="3">
        <f t="shared" si="50"/>
        <v>-21.075000000000003</v>
      </c>
    </row>
    <row r="3246" spans="1:5" x14ac:dyDescent="0.15">
      <c r="A3246">
        <v>64.88</v>
      </c>
      <c r="B3246" s="1">
        <v>-17.34</v>
      </c>
      <c r="C3246" s="1">
        <v>0.4209</v>
      </c>
      <c r="D3246" s="1">
        <v>0.84109999999999996</v>
      </c>
      <c r="E3246" s="3">
        <f t="shared" si="50"/>
        <v>-26.009999999999998</v>
      </c>
    </row>
    <row r="3247" spans="1:5" x14ac:dyDescent="0.15">
      <c r="A3247">
        <v>64.900000000000006</v>
      </c>
      <c r="B3247" s="1">
        <v>-8.9540000000000006</v>
      </c>
      <c r="C3247" s="1">
        <v>0.42120000000000002</v>
      </c>
      <c r="D3247" s="1">
        <v>0.84119999999999995</v>
      </c>
      <c r="E3247" s="3">
        <f t="shared" si="50"/>
        <v>-13.431000000000001</v>
      </c>
    </row>
    <row r="3248" spans="1:5" x14ac:dyDescent="0.15">
      <c r="A3248">
        <v>64.92</v>
      </c>
      <c r="B3248" s="1">
        <v>1.9079999999999999</v>
      </c>
      <c r="C3248" s="1">
        <v>0.42149999999999999</v>
      </c>
      <c r="D3248" s="1">
        <v>0.84130000000000005</v>
      </c>
      <c r="E3248" s="3">
        <f t="shared" si="50"/>
        <v>2.8620000000000001</v>
      </c>
    </row>
    <row r="3249" spans="1:5" x14ac:dyDescent="0.15">
      <c r="A3249">
        <v>64.94</v>
      </c>
      <c r="B3249" s="1">
        <v>12.59</v>
      </c>
      <c r="C3249" s="1">
        <v>0.42170000000000002</v>
      </c>
      <c r="D3249" s="1">
        <v>0.84140000000000004</v>
      </c>
      <c r="E3249" s="3">
        <f t="shared" si="50"/>
        <v>18.884999999999998</v>
      </c>
    </row>
    <row r="3250" spans="1:5" x14ac:dyDescent="0.15">
      <c r="A3250">
        <v>64.959999999999994</v>
      </c>
      <c r="B3250" s="1">
        <v>11.33</v>
      </c>
      <c r="C3250" s="1">
        <v>0.42199999999999999</v>
      </c>
      <c r="D3250" s="1">
        <v>0.84150000000000003</v>
      </c>
      <c r="E3250" s="3">
        <f t="shared" si="50"/>
        <v>16.995000000000001</v>
      </c>
    </row>
    <row r="3251" spans="1:5" x14ac:dyDescent="0.15">
      <c r="A3251">
        <v>64.98</v>
      </c>
      <c r="B3251" s="1">
        <v>4.641</v>
      </c>
      <c r="C3251" s="1">
        <v>0.42220000000000002</v>
      </c>
      <c r="D3251" s="1">
        <v>0.84160000000000001</v>
      </c>
      <c r="E3251" s="3">
        <f t="shared" si="50"/>
        <v>6.9615</v>
      </c>
    </row>
    <row r="3252" spans="1:5" x14ac:dyDescent="0.15">
      <c r="A3252">
        <v>65</v>
      </c>
      <c r="B3252" s="1">
        <v>-14.44</v>
      </c>
      <c r="C3252" s="1">
        <v>0.42249999999999999</v>
      </c>
      <c r="D3252" s="1">
        <v>0.8417</v>
      </c>
      <c r="E3252" s="3">
        <f t="shared" si="50"/>
        <v>-21.66</v>
      </c>
    </row>
    <row r="3253" spans="1:5" x14ac:dyDescent="0.15">
      <c r="A3253">
        <v>65.02</v>
      </c>
      <c r="B3253" s="1">
        <v>-18.510000000000002</v>
      </c>
      <c r="C3253" s="1">
        <v>0.42280000000000001</v>
      </c>
      <c r="D3253" s="1">
        <v>0.84179999999999999</v>
      </c>
      <c r="E3253" s="3">
        <f t="shared" si="50"/>
        <v>-27.765000000000001</v>
      </c>
    </row>
    <row r="3254" spans="1:5" x14ac:dyDescent="0.15">
      <c r="A3254">
        <v>65.040000000000006</v>
      </c>
      <c r="B3254" s="1">
        <v>-3.637</v>
      </c>
      <c r="C3254" s="1">
        <v>0.42299999999999999</v>
      </c>
      <c r="D3254" s="1">
        <v>0.84189999999999998</v>
      </c>
      <c r="E3254" s="3">
        <f t="shared" si="50"/>
        <v>-5.4554999999999998</v>
      </c>
    </row>
    <row r="3255" spans="1:5" x14ac:dyDescent="0.15">
      <c r="A3255">
        <v>65.06</v>
      </c>
      <c r="B3255" s="1">
        <v>4.484</v>
      </c>
      <c r="C3255" s="1">
        <v>0.42330000000000001</v>
      </c>
      <c r="D3255" s="1">
        <v>0.84199999999999997</v>
      </c>
      <c r="E3255" s="3">
        <f t="shared" si="50"/>
        <v>6.726</v>
      </c>
    </row>
    <row r="3256" spans="1:5" x14ac:dyDescent="0.15">
      <c r="A3256">
        <v>65.08</v>
      </c>
      <c r="B3256" s="1">
        <v>12.5</v>
      </c>
      <c r="C3256" s="1">
        <v>0.42349999999999999</v>
      </c>
      <c r="D3256" s="1">
        <v>0.84209999999999996</v>
      </c>
      <c r="E3256" s="3">
        <f t="shared" si="50"/>
        <v>18.75</v>
      </c>
    </row>
    <row r="3257" spans="1:5" x14ac:dyDescent="0.15">
      <c r="A3257">
        <v>65.099999999999994</v>
      </c>
      <c r="B3257" s="1">
        <v>10.5</v>
      </c>
      <c r="C3257" s="1">
        <v>0.42380000000000001</v>
      </c>
      <c r="D3257" s="1">
        <v>0.84219999999999995</v>
      </c>
      <c r="E3257" s="3">
        <f t="shared" si="50"/>
        <v>15.75</v>
      </c>
    </row>
    <row r="3258" spans="1:5" x14ac:dyDescent="0.15">
      <c r="A3258">
        <v>65.12</v>
      </c>
      <c r="B3258" s="1">
        <v>-8.3949999999999996</v>
      </c>
      <c r="C3258" s="1">
        <v>0.42409999999999998</v>
      </c>
      <c r="D3258" s="1">
        <v>0.84230000000000005</v>
      </c>
      <c r="E3258" s="3">
        <f t="shared" si="50"/>
        <v>-12.592499999999999</v>
      </c>
    </row>
    <row r="3259" spans="1:5" x14ac:dyDescent="0.15">
      <c r="A3259">
        <v>65.14</v>
      </c>
      <c r="B3259" s="1">
        <v>-13.55</v>
      </c>
      <c r="C3259" s="1">
        <v>0.42430000000000001</v>
      </c>
      <c r="D3259" s="1">
        <v>0.84240000000000004</v>
      </c>
      <c r="E3259" s="3">
        <f t="shared" si="50"/>
        <v>-20.325000000000003</v>
      </c>
    </row>
    <row r="3260" spans="1:5" x14ac:dyDescent="0.15">
      <c r="A3260">
        <v>65.16</v>
      </c>
      <c r="B3260" s="1">
        <v>-13.38</v>
      </c>
      <c r="C3260" s="1">
        <v>0.42459999999999998</v>
      </c>
      <c r="D3260" s="1">
        <v>0.84250000000000003</v>
      </c>
      <c r="E3260" s="3">
        <f t="shared" si="50"/>
        <v>-20.07</v>
      </c>
    </row>
    <row r="3261" spans="1:5" x14ac:dyDescent="0.15">
      <c r="A3261">
        <v>65.180000000000007</v>
      </c>
      <c r="B3261" s="1">
        <v>-8.4329999999999998</v>
      </c>
      <c r="C3261" s="1">
        <v>0.42480000000000001</v>
      </c>
      <c r="D3261" s="1">
        <v>0.84260000000000002</v>
      </c>
      <c r="E3261" s="3">
        <f t="shared" si="50"/>
        <v>-12.6495</v>
      </c>
    </row>
    <row r="3262" spans="1:5" x14ac:dyDescent="0.15">
      <c r="A3262">
        <v>65.2</v>
      </c>
      <c r="B3262" s="1">
        <v>12.31</v>
      </c>
      <c r="C3262" s="1">
        <v>0.42509999999999998</v>
      </c>
      <c r="D3262" s="1">
        <v>0.84279999999999999</v>
      </c>
      <c r="E3262" s="3">
        <f t="shared" si="50"/>
        <v>18.465</v>
      </c>
    </row>
    <row r="3263" spans="1:5" x14ac:dyDescent="0.15">
      <c r="A3263">
        <v>65.22</v>
      </c>
      <c r="B3263" s="1">
        <v>40.75</v>
      </c>
      <c r="C3263" s="1">
        <v>0.4254</v>
      </c>
      <c r="D3263" s="1">
        <v>0.84289999999999998</v>
      </c>
      <c r="E3263" s="3">
        <f t="shared" si="50"/>
        <v>61.125</v>
      </c>
    </row>
    <row r="3264" spans="1:5" x14ac:dyDescent="0.15">
      <c r="A3264">
        <v>65.239999999999995</v>
      </c>
      <c r="B3264" s="1">
        <v>40.130000000000003</v>
      </c>
      <c r="C3264" s="1">
        <v>0.42559999999999998</v>
      </c>
      <c r="D3264" s="1">
        <v>0.84299999999999997</v>
      </c>
      <c r="E3264" s="3">
        <f t="shared" si="50"/>
        <v>60.195000000000007</v>
      </c>
    </row>
    <row r="3265" spans="1:5" x14ac:dyDescent="0.15">
      <c r="A3265">
        <v>65.260000000000005</v>
      </c>
      <c r="B3265" s="1">
        <v>27.78</v>
      </c>
      <c r="C3265" s="1">
        <v>0.4259</v>
      </c>
      <c r="D3265" s="1">
        <v>0.84309999999999996</v>
      </c>
      <c r="E3265" s="3">
        <f t="shared" si="50"/>
        <v>41.67</v>
      </c>
    </row>
    <row r="3266" spans="1:5" x14ac:dyDescent="0.15">
      <c r="A3266">
        <v>65.28</v>
      </c>
      <c r="B3266" s="1">
        <v>28.04</v>
      </c>
      <c r="C3266" s="1">
        <v>0.42609999999999998</v>
      </c>
      <c r="D3266" s="1">
        <v>0.84319999999999995</v>
      </c>
      <c r="E3266" s="3">
        <f t="shared" si="50"/>
        <v>42.06</v>
      </c>
    </row>
    <row r="3267" spans="1:5" x14ac:dyDescent="0.15">
      <c r="A3267">
        <v>65.3</v>
      </c>
      <c r="B3267" s="1">
        <v>31.31</v>
      </c>
      <c r="C3267" s="1">
        <v>0.4264</v>
      </c>
      <c r="D3267" s="1">
        <v>0.84330000000000005</v>
      </c>
      <c r="E3267" s="3">
        <f t="shared" ref="E3267:E3330" si="51">B3267*1.5</f>
        <v>46.964999999999996</v>
      </c>
    </row>
    <row r="3268" spans="1:5" x14ac:dyDescent="0.15">
      <c r="A3268">
        <v>65.319999999999993</v>
      </c>
      <c r="B3268" s="1">
        <v>26.7</v>
      </c>
      <c r="C3268" s="1">
        <v>0.42670000000000002</v>
      </c>
      <c r="D3268" s="1">
        <v>0.84340000000000004</v>
      </c>
      <c r="E3268" s="3">
        <f t="shared" si="51"/>
        <v>40.049999999999997</v>
      </c>
    </row>
    <row r="3269" spans="1:5" x14ac:dyDescent="0.15">
      <c r="A3269">
        <v>65.34</v>
      </c>
      <c r="B3269" s="1">
        <v>21.34</v>
      </c>
      <c r="C3269" s="1">
        <v>0.4269</v>
      </c>
      <c r="D3269" s="1">
        <v>0.84350000000000003</v>
      </c>
      <c r="E3269" s="3">
        <f t="shared" si="51"/>
        <v>32.01</v>
      </c>
    </row>
    <row r="3270" spans="1:5" x14ac:dyDescent="0.15">
      <c r="A3270">
        <v>65.36</v>
      </c>
      <c r="B3270" s="1">
        <v>16.5</v>
      </c>
      <c r="C3270" s="1">
        <v>0.42720000000000002</v>
      </c>
      <c r="D3270" s="1">
        <v>0.84360000000000002</v>
      </c>
      <c r="E3270" s="3">
        <f t="shared" si="51"/>
        <v>24.75</v>
      </c>
    </row>
    <row r="3271" spans="1:5" x14ac:dyDescent="0.15">
      <c r="A3271">
        <v>65.38</v>
      </c>
      <c r="B3271" s="1">
        <v>12.71</v>
      </c>
      <c r="C3271" s="1">
        <v>0.42749999999999999</v>
      </c>
      <c r="D3271" s="1">
        <v>0.84370000000000001</v>
      </c>
      <c r="E3271" s="3">
        <f t="shared" si="51"/>
        <v>19.065000000000001</v>
      </c>
    </row>
    <row r="3272" spans="1:5" x14ac:dyDescent="0.15">
      <c r="A3272">
        <v>65.400000000000006</v>
      </c>
      <c r="B3272" s="1">
        <v>1.7949999999999999</v>
      </c>
      <c r="C3272" s="1">
        <v>0.42770000000000002</v>
      </c>
      <c r="D3272" s="1">
        <v>0.84379999999999999</v>
      </c>
      <c r="E3272" s="3">
        <f t="shared" si="51"/>
        <v>2.6924999999999999</v>
      </c>
    </row>
    <row r="3273" spans="1:5" x14ac:dyDescent="0.15">
      <c r="A3273">
        <v>65.42</v>
      </c>
      <c r="B3273" s="1">
        <v>3.9340000000000002</v>
      </c>
      <c r="C3273" s="1">
        <v>0.42799999999999999</v>
      </c>
      <c r="D3273" s="1">
        <v>0.84389999999999998</v>
      </c>
      <c r="E3273" s="3">
        <f t="shared" si="51"/>
        <v>5.9009999999999998</v>
      </c>
    </row>
    <row r="3274" spans="1:5" x14ac:dyDescent="0.15">
      <c r="A3274">
        <v>65.44</v>
      </c>
      <c r="B3274" s="1">
        <v>0.34810000000000002</v>
      </c>
      <c r="C3274" s="1">
        <v>0.42820000000000003</v>
      </c>
      <c r="D3274" s="1">
        <v>0.84399999999999997</v>
      </c>
      <c r="E3274" s="3">
        <f t="shared" si="51"/>
        <v>0.52215</v>
      </c>
    </row>
    <row r="3275" spans="1:5" x14ac:dyDescent="0.15">
      <c r="A3275">
        <v>65.459999999999994</v>
      </c>
      <c r="B3275" s="1">
        <v>1.204</v>
      </c>
      <c r="C3275" s="1">
        <v>0.42849999999999999</v>
      </c>
      <c r="D3275" s="1">
        <v>0.84409999999999996</v>
      </c>
      <c r="E3275" s="3">
        <f t="shared" si="51"/>
        <v>1.806</v>
      </c>
    </row>
    <row r="3276" spans="1:5" x14ac:dyDescent="0.15">
      <c r="A3276">
        <v>65.48</v>
      </c>
      <c r="B3276" s="1">
        <v>5.6379999999999999</v>
      </c>
      <c r="C3276" s="1">
        <v>0.42880000000000001</v>
      </c>
      <c r="D3276" s="1">
        <v>0.84419999999999995</v>
      </c>
      <c r="E3276" s="3">
        <f t="shared" si="51"/>
        <v>8.4570000000000007</v>
      </c>
    </row>
    <row r="3277" spans="1:5" x14ac:dyDescent="0.15">
      <c r="A3277">
        <v>65.5</v>
      </c>
      <c r="B3277" s="1">
        <v>2.0539999999999998</v>
      </c>
      <c r="C3277" s="1">
        <v>0.42899999999999999</v>
      </c>
      <c r="D3277" s="1">
        <v>0.84430000000000005</v>
      </c>
      <c r="E3277" s="3">
        <f t="shared" si="51"/>
        <v>3.0809999999999995</v>
      </c>
    </row>
    <row r="3278" spans="1:5" x14ac:dyDescent="0.15">
      <c r="A3278">
        <v>65.52</v>
      </c>
      <c r="B3278" s="1">
        <v>4.6120000000000001</v>
      </c>
      <c r="C3278" s="1">
        <v>0.42930000000000001</v>
      </c>
      <c r="D3278" s="1">
        <v>0.84440000000000004</v>
      </c>
      <c r="E3278" s="3">
        <f t="shared" si="51"/>
        <v>6.9180000000000001</v>
      </c>
    </row>
    <row r="3279" spans="1:5" x14ac:dyDescent="0.15">
      <c r="A3279">
        <v>65.540000000000006</v>
      </c>
      <c r="B3279" s="1">
        <v>1.3420000000000001</v>
      </c>
      <c r="C3279" s="1">
        <v>0.42949999999999999</v>
      </c>
      <c r="D3279" s="1">
        <v>0.84450000000000003</v>
      </c>
      <c r="E3279" s="3">
        <f t="shared" si="51"/>
        <v>2.0129999999999999</v>
      </c>
    </row>
    <row r="3280" spans="1:5" x14ac:dyDescent="0.15">
      <c r="A3280">
        <v>65.56</v>
      </c>
      <c r="B3280" s="1">
        <v>-3.915</v>
      </c>
      <c r="C3280" s="1">
        <v>0.42980000000000002</v>
      </c>
      <c r="D3280" s="1">
        <v>0.84460000000000002</v>
      </c>
      <c r="E3280" s="3">
        <f t="shared" si="51"/>
        <v>-5.8725000000000005</v>
      </c>
    </row>
    <row r="3281" spans="1:5" x14ac:dyDescent="0.15">
      <c r="A3281">
        <v>65.58</v>
      </c>
      <c r="B3281" s="1">
        <v>5.2830000000000004</v>
      </c>
      <c r="C3281" s="1">
        <v>0.43009999999999998</v>
      </c>
      <c r="D3281" s="1">
        <v>0.84470000000000001</v>
      </c>
      <c r="E3281" s="3">
        <f t="shared" si="51"/>
        <v>7.9245000000000001</v>
      </c>
    </row>
    <row r="3282" spans="1:5" x14ac:dyDescent="0.15">
      <c r="A3282">
        <v>65.599999999999994</v>
      </c>
      <c r="B3282" s="1">
        <v>14.41</v>
      </c>
      <c r="C3282" s="1">
        <v>0.43030000000000002</v>
      </c>
      <c r="D3282" s="1">
        <v>0.8448</v>
      </c>
      <c r="E3282" s="3">
        <f t="shared" si="51"/>
        <v>21.615000000000002</v>
      </c>
    </row>
    <row r="3283" spans="1:5" x14ac:dyDescent="0.15">
      <c r="A3283">
        <v>65.62</v>
      </c>
      <c r="B3283" s="1">
        <v>21.29</v>
      </c>
      <c r="C3283" s="1">
        <v>0.43059999999999998</v>
      </c>
      <c r="D3283" s="1">
        <v>0.84489999999999998</v>
      </c>
      <c r="E3283" s="3">
        <f t="shared" si="51"/>
        <v>31.934999999999999</v>
      </c>
    </row>
    <row r="3284" spans="1:5" x14ac:dyDescent="0.15">
      <c r="A3284">
        <v>65.64</v>
      </c>
      <c r="B3284" s="1">
        <v>22.51</v>
      </c>
      <c r="C3284" s="1">
        <v>0.43090000000000001</v>
      </c>
      <c r="D3284" s="1">
        <v>0.84499999999999997</v>
      </c>
      <c r="E3284" s="3">
        <f t="shared" si="51"/>
        <v>33.765000000000001</v>
      </c>
    </row>
    <row r="3285" spans="1:5" x14ac:dyDescent="0.15">
      <c r="A3285">
        <v>65.66</v>
      </c>
      <c r="B3285" s="1">
        <v>13.89</v>
      </c>
      <c r="C3285" s="1">
        <v>0.43109999999999998</v>
      </c>
      <c r="D3285" s="1">
        <v>0.84509999999999996</v>
      </c>
      <c r="E3285" s="3">
        <f t="shared" si="51"/>
        <v>20.835000000000001</v>
      </c>
    </row>
    <row r="3286" spans="1:5" x14ac:dyDescent="0.15">
      <c r="A3286">
        <v>65.680000000000007</v>
      </c>
      <c r="B3286" s="1">
        <v>7.2249999999999996</v>
      </c>
      <c r="C3286" s="1">
        <v>0.43140000000000001</v>
      </c>
      <c r="D3286" s="1">
        <v>0.84519999999999995</v>
      </c>
      <c r="E3286" s="3">
        <f t="shared" si="51"/>
        <v>10.837499999999999</v>
      </c>
    </row>
    <row r="3287" spans="1:5" x14ac:dyDescent="0.15">
      <c r="A3287">
        <v>65.7</v>
      </c>
      <c r="B3287" s="1">
        <v>18.37</v>
      </c>
      <c r="C3287" s="1">
        <v>0.43159999999999998</v>
      </c>
      <c r="D3287" s="1">
        <v>0.84530000000000005</v>
      </c>
      <c r="E3287" s="3">
        <f t="shared" si="51"/>
        <v>27.555</v>
      </c>
    </row>
    <row r="3288" spans="1:5" x14ac:dyDescent="0.15">
      <c r="A3288">
        <v>65.72</v>
      </c>
      <c r="B3288" s="1">
        <v>31.21</v>
      </c>
      <c r="C3288" s="1">
        <v>0.43190000000000001</v>
      </c>
      <c r="D3288" s="1">
        <v>0.84540000000000004</v>
      </c>
      <c r="E3288" s="3">
        <f t="shared" si="51"/>
        <v>46.814999999999998</v>
      </c>
    </row>
    <row r="3289" spans="1:5" x14ac:dyDescent="0.15">
      <c r="A3289">
        <v>65.739999999999995</v>
      </c>
      <c r="B3289" s="1">
        <v>32.94</v>
      </c>
      <c r="C3289" s="1">
        <v>0.43219999999999997</v>
      </c>
      <c r="D3289" s="1">
        <v>0.84550000000000003</v>
      </c>
      <c r="E3289" s="3">
        <f t="shared" si="51"/>
        <v>49.41</v>
      </c>
    </row>
    <row r="3290" spans="1:5" x14ac:dyDescent="0.15">
      <c r="A3290">
        <v>65.760000000000005</v>
      </c>
      <c r="B3290" s="1">
        <v>33</v>
      </c>
      <c r="C3290" s="1">
        <v>0.43240000000000001</v>
      </c>
      <c r="D3290" s="1">
        <v>0.84560000000000002</v>
      </c>
      <c r="E3290" s="3">
        <f t="shared" si="51"/>
        <v>49.5</v>
      </c>
    </row>
    <row r="3291" spans="1:5" x14ac:dyDescent="0.15">
      <c r="A3291">
        <v>65.78</v>
      </c>
      <c r="B3291" s="1">
        <v>37.94</v>
      </c>
      <c r="C3291" s="1">
        <v>0.43269999999999997</v>
      </c>
      <c r="D3291" s="1">
        <v>0.84570000000000001</v>
      </c>
      <c r="E3291" s="3">
        <f t="shared" si="51"/>
        <v>56.91</v>
      </c>
    </row>
    <row r="3292" spans="1:5" x14ac:dyDescent="0.15">
      <c r="A3292">
        <v>65.8</v>
      </c>
      <c r="B3292" s="1">
        <v>39.270000000000003</v>
      </c>
      <c r="C3292" s="1">
        <v>0.433</v>
      </c>
      <c r="D3292" s="1">
        <v>0.8458</v>
      </c>
      <c r="E3292" s="3">
        <f t="shared" si="51"/>
        <v>58.905000000000001</v>
      </c>
    </row>
    <row r="3293" spans="1:5" x14ac:dyDescent="0.15">
      <c r="A3293">
        <v>65.819999999999993</v>
      </c>
      <c r="B3293" s="1">
        <v>30.23</v>
      </c>
      <c r="C3293" s="1">
        <v>0.43319999999999997</v>
      </c>
      <c r="D3293" s="1">
        <v>0.84589999999999999</v>
      </c>
      <c r="E3293" s="3">
        <f t="shared" si="51"/>
        <v>45.344999999999999</v>
      </c>
    </row>
    <row r="3294" spans="1:5" x14ac:dyDescent="0.15">
      <c r="A3294">
        <v>65.84</v>
      </c>
      <c r="B3294" s="1">
        <v>19.45</v>
      </c>
      <c r="C3294" s="1">
        <v>0.4335</v>
      </c>
      <c r="D3294" s="1">
        <v>0.84599999999999997</v>
      </c>
      <c r="E3294" s="3">
        <f t="shared" si="51"/>
        <v>29.174999999999997</v>
      </c>
    </row>
    <row r="3295" spans="1:5" x14ac:dyDescent="0.15">
      <c r="A3295">
        <v>65.86</v>
      </c>
      <c r="B3295" s="1">
        <v>15.63</v>
      </c>
      <c r="C3295" s="1">
        <v>0.43380000000000002</v>
      </c>
      <c r="D3295" s="1">
        <v>0.84619999999999995</v>
      </c>
      <c r="E3295" s="3">
        <f t="shared" si="51"/>
        <v>23.445</v>
      </c>
    </row>
    <row r="3296" spans="1:5" x14ac:dyDescent="0.15">
      <c r="A3296">
        <v>65.88</v>
      </c>
      <c r="B3296" s="1">
        <v>2.5019999999999998</v>
      </c>
      <c r="C3296" s="1">
        <v>0.434</v>
      </c>
      <c r="D3296" s="1">
        <v>0.84630000000000005</v>
      </c>
      <c r="E3296" s="3">
        <f t="shared" si="51"/>
        <v>3.7529999999999997</v>
      </c>
    </row>
    <row r="3297" spans="1:5" x14ac:dyDescent="0.15">
      <c r="A3297">
        <v>65.900000000000006</v>
      </c>
      <c r="B3297" s="1">
        <v>3.9020000000000001</v>
      </c>
      <c r="C3297" s="1">
        <v>0.43430000000000002</v>
      </c>
      <c r="D3297" s="1">
        <v>0.84640000000000004</v>
      </c>
      <c r="E3297" s="3">
        <f t="shared" si="51"/>
        <v>5.8529999999999998</v>
      </c>
    </row>
    <row r="3298" spans="1:5" x14ac:dyDescent="0.15">
      <c r="A3298">
        <v>65.92</v>
      </c>
      <c r="B3298" s="1">
        <v>10.67</v>
      </c>
      <c r="C3298" s="1">
        <v>0.4345</v>
      </c>
      <c r="D3298" s="1">
        <v>0.84650000000000003</v>
      </c>
      <c r="E3298" s="3">
        <f t="shared" si="51"/>
        <v>16.004999999999999</v>
      </c>
    </row>
    <row r="3299" spans="1:5" x14ac:dyDescent="0.15">
      <c r="A3299">
        <v>65.94</v>
      </c>
      <c r="B3299" s="1">
        <v>14.38</v>
      </c>
      <c r="C3299" s="1">
        <v>0.43480000000000002</v>
      </c>
      <c r="D3299" s="1">
        <v>0.84660000000000002</v>
      </c>
      <c r="E3299" s="3">
        <f t="shared" si="51"/>
        <v>21.57</v>
      </c>
    </row>
    <row r="3300" spans="1:5" x14ac:dyDescent="0.15">
      <c r="A3300">
        <v>65.959999999999994</v>
      </c>
      <c r="B3300" s="1">
        <v>0.31490000000000001</v>
      </c>
      <c r="C3300" s="1">
        <v>0.43509999999999999</v>
      </c>
      <c r="D3300" s="1">
        <v>0.84670000000000001</v>
      </c>
      <c r="E3300" s="3">
        <f t="shared" si="51"/>
        <v>0.47235000000000005</v>
      </c>
    </row>
    <row r="3301" spans="1:5" x14ac:dyDescent="0.15">
      <c r="A3301">
        <v>65.98</v>
      </c>
      <c r="B3301" s="1">
        <v>-3.246</v>
      </c>
      <c r="C3301" s="1">
        <v>0.43530000000000002</v>
      </c>
      <c r="D3301" s="1">
        <v>0.8468</v>
      </c>
      <c r="E3301" s="3">
        <f t="shared" si="51"/>
        <v>-4.8689999999999998</v>
      </c>
    </row>
    <row r="3302" spans="1:5" x14ac:dyDescent="0.15">
      <c r="A3302">
        <v>66</v>
      </c>
      <c r="B3302" s="1">
        <v>9.9049999999999994</v>
      </c>
      <c r="C3302" s="1">
        <v>0.43559999999999999</v>
      </c>
      <c r="D3302" s="1">
        <v>0.84689999999999999</v>
      </c>
      <c r="E3302" s="3">
        <f t="shared" si="51"/>
        <v>14.857499999999998</v>
      </c>
    </row>
    <row r="3303" spans="1:5" x14ac:dyDescent="0.15">
      <c r="A3303">
        <v>66.02</v>
      </c>
      <c r="B3303" s="1">
        <v>10.119999999999999</v>
      </c>
      <c r="C3303" s="1">
        <v>0.43590000000000001</v>
      </c>
      <c r="D3303" s="1">
        <v>0.84699999999999998</v>
      </c>
      <c r="E3303" s="3">
        <f t="shared" si="51"/>
        <v>15.18</v>
      </c>
    </row>
    <row r="3304" spans="1:5" x14ac:dyDescent="0.15">
      <c r="A3304">
        <v>66.040000000000006</v>
      </c>
      <c r="B3304" s="1">
        <v>15.9</v>
      </c>
      <c r="C3304" s="1">
        <v>0.43609999999999999</v>
      </c>
      <c r="D3304" s="1">
        <v>0.84709999999999996</v>
      </c>
      <c r="E3304" s="3">
        <f t="shared" si="51"/>
        <v>23.85</v>
      </c>
    </row>
    <row r="3305" spans="1:5" x14ac:dyDescent="0.15">
      <c r="A3305">
        <v>66.06</v>
      </c>
      <c r="B3305" s="1">
        <v>20.38</v>
      </c>
      <c r="C3305" s="1">
        <v>0.43640000000000001</v>
      </c>
      <c r="D3305" s="1">
        <v>0.84719999999999995</v>
      </c>
      <c r="E3305" s="3">
        <f t="shared" si="51"/>
        <v>30.57</v>
      </c>
    </row>
    <row r="3306" spans="1:5" x14ac:dyDescent="0.15">
      <c r="A3306">
        <v>66.08</v>
      </c>
      <c r="B3306" s="1">
        <v>9.32</v>
      </c>
      <c r="C3306" s="1">
        <v>0.43669999999999998</v>
      </c>
      <c r="D3306" s="1">
        <v>0.84730000000000005</v>
      </c>
      <c r="E3306" s="3">
        <f t="shared" si="51"/>
        <v>13.98</v>
      </c>
    </row>
    <row r="3307" spans="1:5" x14ac:dyDescent="0.15">
      <c r="A3307">
        <v>66.099999999999994</v>
      </c>
      <c r="B3307" s="1">
        <v>0.80110000000000003</v>
      </c>
      <c r="C3307" s="1">
        <v>0.43690000000000001</v>
      </c>
      <c r="D3307" s="1">
        <v>0.84740000000000004</v>
      </c>
      <c r="E3307" s="3">
        <f t="shared" si="51"/>
        <v>1.2016500000000001</v>
      </c>
    </row>
    <row r="3308" spans="1:5" x14ac:dyDescent="0.15">
      <c r="A3308">
        <v>66.12</v>
      </c>
      <c r="B3308" s="1">
        <v>3.234</v>
      </c>
      <c r="C3308" s="1">
        <v>0.43719999999999998</v>
      </c>
      <c r="D3308" s="1">
        <v>0.84750000000000003</v>
      </c>
      <c r="E3308" s="3">
        <f t="shared" si="51"/>
        <v>4.851</v>
      </c>
    </row>
    <row r="3309" spans="1:5" x14ac:dyDescent="0.15">
      <c r="A3309">
        <v>66.14</v>
      </c>
      <c r="B3309" s="1">
        <v>3.016</v>
      </c>
      <c r="C3309" s="1">
        <v>0.43740000000000001</v>
      </c>
      <c r="D3309" s="1">
        <v>0.84760000000000002</v>
      </c>
      <c r="E3309" s="3">
        <f t="shared" si="51"/>
        <v>4.524</v>
      </c>
    </row>
    <row r="3310" spans="1:5" x14ac:dyDescent="0.15">
      <c r="A3310">
        <v>66.16</v>
      </c>
      <c r="B3310" s="1">
        <v>2.6989999999999998</v>
      </c>
      <c r="C3310" s="1">
        <v>0.43769999999999998</v>
      </c>
      <c r="D3310" s="1">
        <v>0.84770000000000001</v>
      </c>
      <c r="E3310" s="3">
        <f t="shared" si="51"/>
        <v>4.0484999999999998</v>
      </c>
    </row>
    <row r="3311" spans="1:5" x14ac:dyDescent="0.15">
      <c r="A3311">
        <v>66.180000000000007</v>
      </c>
      <c r="B3311" s="1">
        <v>-4.6109999999999998</v>
      </c>
      <c r="C3311" s="1">
        <v>0.438</v>
      </c>
      <c r="D3311" s="1">
        <v>0.8478</v>
      </c>
      <c r="E3311" s="3">
        <f t="shared" si="51"/>
        <v>-6.9164999999999992</v>
      </c>
    </row>
    <row r="3312" spans="1:5" x14ac:dyDescent="0.15">
      <c r="A3312">
        <v>66.2</v>
      </c>
      <c r="B3312" s="1">
        <v>-1.35</v>
      </c>
      <c r="C3312" s="1">
        <v>0.43819999999999998</v>
      </c>
      <c r="D3312" s="1">
        <v>0.84789999999999999</v>
      </c>
      <c r="E3312" s="3">
        <f t="shared" si="51"/>
        <v>-2.0250000000000004</v>
      </c>
    </row>
    <row r="3313" spans="1:5" x14ac:dyDescent="0.15">
      <c r="A3313">
        <v>66.22</v>
      </c>
      <c r="B3313" s="1">
        <v>6.8220000000000001</v>
      </c>
      <c r="C3313" s="1">
        <v>0.4385</v>
      </c>
      <c r="D3313" s="1">
        <v>0.84799999999999998</v>
      </c>
      <c r="E3313" s="3">
        <f t="shared" si="51"/>
        <v>10.233000000000001</v>
      </c>
    </row>
    <row r="3314" spans="1:5" x14ac:dyDescent="0.15">
      <c r="A3314">
        <v>66.239999999999995</v>
      </c>
      <c r="B3314" s="1">
        <v>8.2479999999999993</v>
      </c>
      <c r="C3314" s="1">
        <v>0.43880000000000002</v>
      </c>
      <c r="D3314" s="1">
        <v>0.84809999999999997</v>
      </c>
      <c r="E3314" s="3">
        <f t="shared" si="51"/>
        <v>12.372</v>
      </c>
    </row>
    <row r="3315" spans="1:5" x14ac:dyDescent="0.15">
      <c r="A3315">
        <v>66.260000000000005</v>
      </c>
      <c r="B3315" s="1">
        <v>7.9669999999999996</v>
      </c>
      <c r="C3315" s="1">
        <v>0.439</v>
      </c>
      <c r="D3315" s="1">
        <v>0.84819999999999995</v>
      </c>
      <c r="E3315" s="3">
        <f t="shared" si="51"/>
        <v>11.9505</v>
      </c>
    </row>
    <row r="3316" spans="1:5" x14ac:dyDescent="0.15">
      <c r="A3316">
        <v>66.28</v>
      </c>
      <c r="B3316" s="1">
        <v>7.22</v>
      </c>
      <c r="C3316" s="1">
        <v>0.43930000000000002</v>
      </c>
      <c r="D3316" s="1">
        <v>0.84830000000000005</v>
      </c>
      <c r="E3316" s="3">
        <f t="shared" si="51"/>
        <v>10.83</v>
      </c>
    </row>
    <row r="3317" spans="1:5" x14ac:dyDescent="0.15">
      <c r="A3317">
        <v>66.3</v>
      </c>
      <c r="B3317" s="1">
        <v>0.85250000000000004</v>
      </c>
      <c r="C3317" s="1">
        <v>0.43959999999999999</v>
      </c>
      <c r="D3317" s="1">
        <v>0.84840000000000004</v>
      </c>
      <c r="E3317" s="3">
        <f t="shared" si="51"/>
        <v>1.2787500000000001</v>
      </c>
    </row>
    <row r="3318" spans="1:5" x14ac:dyDescent="0.15">
      <c r="A3318">
        <v>66.319999999999993</v>
      </c>
      <c r="B3318" s="1">
        <v>-7.6289999999999996</v>
      </c>
      <c r="C3318" s="1">
        <v>0.43980000000000002</v>
      </c>
      <c r="D3318" s="1">
        <v>0.84850000000000003</v>
      </c>
      <c r="E3318" s="3">
        <f t="shared" si="51"/>
        <v>-11.4435</v>
      </c>
    </row>
    <row r="3319" spans="1:5" x14ac:dyDescent="0.15">
      <c r="A3319">
        <v>66.34</v>
      </c>
      <c r="B3319" s="1">
        <v>-11.73</v>
      </c>
      <c r="C3319" s="1">
        <v>0.44009999999999999</v>
      </c>
      <c r="D3319" s="1">
        <v>0.84860000000000002</v>
      </c>
      <c r="E3319" s="3">
        <f t="shared" si="51"/>
        <v>-17.594999999999999</v>
      </c>
    </row>
    <row r="3320" spans="1:5" x14ac:dyDescent="0.15">
      <c r="A3320">
        <v>66.36</v>
      </c>
      <c r="B3320" s="1">
        <v>-2.9529999999999998</v>
      </c>
      <c r="C3320" s="1">
        <v>0.44040000000000001</v>
      </c>
      <c r="D3320" s="1">
        <v>0.84870000000000001</v>
      </c>
      <c r="E3320" s="3">
        <f t="shared" si="51"/>
        <v>-4.4295</v>
      </c>
    </row>
    <row r="3321" spans="1:5" x14ac:dyDescent="0.15">
      <c r="A3321">
        <v>66.38</v>
      </c>
      <c r="B3321" s="1">
        <v>4.5049999999999999</v>
      </c>
      <c r="C3321" s="1">
        <v>0.44059999999999999</v>
      </c>
      <c r="D3321" s="1">
        <v>0.8488</v>
      </c>
      <c r="E3321" s="3">
        <f t="shared" si="51"/>
        <v>6.7575000000000003</v>
      </c>
    </row>
    <row r="3322" spans="1:5" x14ac:dyDescent="0.15">
      <c r="A3322">
        <v>66.400000000000006</v>
      </c>
      <c r="B3322" s="1">
        <v>7.6529999999999996</v>
      </c>
      <c r="C3322" s="1">
        <v>0.44090000000000001</v>
      </c>
      <c r="D3322" s="1">
        <v>0.84889999999999999</v>
      </c>
      <c r="E3322" s="3">
        <f t="shared" si="51"/>
        <v>11.4795</v>
      </c>
    </row>
    <row r="3323" spans="1:5" x14ac:dyDescent="0.15">
      <c r="A3323">
        <v>66.42</v>
      </c>
      <c r="B3323" s="1">
        <v>17.38</v>
      </c>
      <c r="C3323" s="1">
        <v>0.44119999999999998</v>
      </c>
      <c r="D3323" s="1">
        <v>0.84899999999999998</v>
      </c>
      <c r="E3323" s="3">
        <f t="shared" si="51"/>
        <v>26.07</v>
      </c>
    </row>
    <row r="3324" spans="1:5" x14ac:dyDescent="0.15">
      <c r="A3324">
        <v>66.44</v>
      </c>
      <c r="B3324" s="1">
        <v>17.5</v>
      </c>
      <c r="C3324" s="1">
        <v>0.44140000000000001</v>
      </c>
      <c r="D3324" s="1">
        <v>0.84909999999999997</v>
      </c>
      <c r="E3324" s="3">
        <f t="shared" si="51"/>
        <v>26.25</v>
      </c>
    </row>
    <row r="3325" spans="1:5" x14ac:dyDescent="0.15">
      <c r="A3325">
        <v>66.459999999999994</v>
      </c>
      <c r="B3325" s="1">
        <v>13.47</v>
      </c>
      <c r="C3325" s="1">
        <v>0.44169999999999998</v>
      </c>
      <c r="D3325" s="1">
        <v>0.84919999999999995</v>
      </c>
      <c r="E3325" s="3">
        <f t="shared" si="51"/>
        <v>20.205000000000002</v>
      </c>
    </row>
    <row r="3326" spans="1:5" x14ac:dyDescent="0.15">
      <c r="A3326">
        <v>66.48</v>
      </c>
      <c r="B3326" s="1">
        <v>2.0059999999999998</v>
      </c>
      <c r="C3326" s="1">
        <v>0.442</v>
      </c>
      <c r="D3326" s="1">
        <v>0.84930000000000005</v>
      </c>
      <c r="E3326" s="3">
        <f t="shared" si="51"/>
        <v>3.0089999999999995</v>
      </c>
    </row>
    <row r="3327" spans="1:5" x14ac:dyDescent="0.15">
      <c r="A3327">
        <v>66.5</v>
      </c>
      <c r="B3327" s="1">
        <v>-4.7210000000000001</v>
      </c>
      <c r="C3327" s="1">
        <v>0.44219999999999998</v>
      </c>
      <c r="D3327" s="1">
        <v>0.84940000000000004</v>
      </c>
      <c r="E3327" s="3">
        <f t="shared" si="51"/>
        <v>-7.0815000000000001</v>
      </c>
    </row>
    <row r="3328" spans="1:5" x14ac:dyDescent="0.15">
      <c r="A3328">
        <v>66.52</v>
      </c>
      <c r="B3328" s="1">
        <v>-25.74</v>
      </c>
      <c r="C3328" s="1">
        <v>0.4425</v>
      </c>
      <c r="D3328" s="1">
        <v>0.84950000000000003</v>
      </c>
      <c r="E3328" s="3">
        <f t="shared" si="51"/>
        <v>-38.61</v>
      </c>
    </row>
    <row r="3329" spans="1:5" x14ac:dyDescent="0.15">
      <c r="A3329">
        <v>66.540000000000006</v>
      </c>
      <c r="B3329" s="1">
        <v>-37.18</v>
      </c>
      <c r="C3329" s="1">
        <v>0.44280000000000003</v>
      </c>
      <c r="D3329" s="1">
        <v>0.84960000000000002</v>
      </c>
      <c r="E3329" s="3">
        <f t="shared" si="51"/>
        <v>-55.769999999999996</v>
      </c>
    </row>
    <row r="3330" spans="1:5" x14ac:dyDescent="0.15">
      <c r="A3330">
        <v>66.56</v>
      </c>
      <c r="B3330" s="1">
        <v>-27.18</v>
      </c>
      <c r="C3330" s="1">
        <v>0.443</v>
      </c>
      <c r="D3330" s="1">
        <v>0.84970000000000001</v>
      </c>
      <c r="E3330" s="3">
        <f t="shared" si="51"/>
        <v>-40.769999999999996</v>
      </c>
    </row>
    <row r="3331" spans="1:5" x14ac:dyDescent="0.15">
      <c r="A3331">
        <v>66.58</v>
      </c>
      <c r="B3331" s="1">
        <v>-9.0500000000000007</v>
      </c>
      <c r="C3331" s="1">
        <v>0.44330000000000003</v>
      </c>
      <c r="D3331" s="1">
        <v>0.8498</v>
      </c>
      <c r="E3331" s="3">
        <f t="shared" ref="E3331:E3394" si="52">B3331*1.5</f>
        <v>-13.575000000000001</v>
      </c>
    </row>
    <row r="3332" spans="1:5" x14ac:dyDescent="0.15">
      <c r="A3332">
        <v>66.599999999999994</v>
      </c>
      <c r="B3332" s="1">
        <v>2.1240000000000001</v>
      </c>
      <c r="C3332" s="1">
        <v>0.44359999999999999</v>
      </c>
      <c r="D3332" s="1">
        <v>0.84989999999999999</v>
      </c>
      <c r="E3332" s="3">
        <f t="shared" si="52"/>
        <v>3.1859999999999999</v>
      </c>
    </row>
    <row r="3333" spans="1:5" x14ac:dyDescent="0.15">
      <c r="A3333">
        <v>66.62</v>
      </c>
      <c r="B3333" s="1">
        <v>-8.2680000000000007</v>
      </c>
      <c r="C3333" s="1">
        <v>0.44379999999999997</v>
      </c>
      <c r="D3333" s="1">
        <v>0.85</v>
      </c>
      <c r="E3333" s="3">
        <f t="shared" si="52"/>
        <v>-12.402000000000001</v>
      </c>
    </row>
    <row r="3334" spans="1:5" x14ac:dyDescent="0.15">
      <c r="A3334">
        <v>66.64</v>
      </c>
      <c r="B3334" s="1">
        <v>-27.63</v>
      </c>
      <c r="C3334" s="1">
        <v>0.44409999999999999</v>
      </c>
      <c r="D3334" s="1">
        <v>0.85009999999999997</v>
      </c>
      <c r="E3334" s="3">
        <f t="shared" si="52"/>
        <v>-41.445</v>
      </c>
    </row>
    <row r="3335" spans="1:5" x14ac:dyDescent="0.15">
      <c r="A3335">
        <v>66.66</v>
      </c>
      <c r="B3335" s="1">
        <v>-30.42</v>
      </c>
      <c r="C3335" s="1">
        <v>0.44440000000000002</v>
      </c>
      <c r="D3335" s="1">
        <v>0.85019999999999996</v>
      </c>
      <c r="E3335" s="3">
        <f t="shared" si="52"/>
        <v>-45.63</v>
      </c>
    </row>
    <row r="3336" spans="1:5" x14ac:dyDescent="0.15">
      <c r="A3336">
        <v>66.680000000000007</v>
      </c>
      <c r="B3336" s="1">
        <v>-32.76</v>
      </c>
      <c r="C3336" s="1">
        <v>0.4446</v>
      </c>
      <c r="D3336" s="1">
        <v>0.85040000000000004</v>
      </c>
      <c r="E3336" s="3">
        <f t="shared" si="52"/>
        <v>-49.14</v>
      </c>
    </row>
    <row r="3337" spans="1:5" x14ac:dyDescent="0.15">
      <c r="A3337">
        <v>66.7</v>
      </c>
      <c r="B3337" s="1">
        <v>-29.76</v>
      </c>
      <c r="C3337" s="1">
        <v>0.44490000000000002</v>
      </c>
      <c r="D3337" s="1">
        <v>0.85050000000000003</v>
      </c>
      <c r="E3337" s="3">
        <f t="shared" si="52"/>
        <v>-44.64</v>
      </c>
    </row>
    <row r="3338" spans="1:5" x14ac:dyDescent="0.15">
      <c r="A3338">
        <v>66.72</v>
      </c>
      <c r="B3338" s="1">
        <v>-34.22</v>
      </c>
      <c r="C3338" s="1">
        <v>0.44519999999999998</v>
      </c>
      <c r="D3338" s="1">
        <v>0.85060000000000002</v>
      </c>
      <c r="E3338" s="3">
        <f t="shared" si="52"/>
        <v>-51.33</v>
      </c>
    </row>
    <row r="3339" spans="1:5" x14ac:dyDescent="0.15">
      <c r="A3339">
        <v>66.739999999999995</v>
      </c>
      <c r="B3339" s="1">
        <v>-36.5</v>
      </c>
      <c r="C3339" s="1">
        <v>0.44540000000000002</v>
      </c>
      <c r="D3339" s="1">
        <v>0.85070000000000001</v>
      </c>
      <c r="E3339" s="3">
        <f t="shared" si="52"/>
        <v>-54.75</v>
      </c>
    </row>
    <row r="3340" spans="1:5" x14ac:dyDescent="0.15">
      <c r="A3340">
        <v>66.760000000000005</v>
      </c>
      <c r="B3340" s="1">
        <v>-42.07</v>
      </c>
      <c r="C3340" s="1">
        <v>0.44569999999999999</v>
      </c>
      <c r="D3340" s="1">
        <v>0.8508</v>
      </c>
      <c r="E3340" s="3">
        <f t="shared" si="52"/>
        <v>-63.105000000000004</v>
      </c>
    </row>
    <row r="3341" spans="1:5" x14ac:dyDescent="0.15">
      <c r="A3341">
        <v>66.78</v>
      </c>
      <c r="B3341" s="1">
        <v>-33.520000000000003</v>
      </c>
      <c r="C3341" s="1">
        <v>0.44600000000000001</v>
      </c>
      <c r="D3341" s="1">
        <v>0.85089999999999999</v>
      </c>
      <c r="E3341" s="3">
        <f t="shared" si="52"/>
        <v>-50.28</v>
      </c>
    </row>
    <row r="3342" spans="1:5" x14ac:dyDescent="0.15">
      <c r="A3342">
        <v>66.8</v>
      </c>
      <c r="B3342" s="1">
        <v>-15.33</v>
      </c>
      <c r="C3342" s="1">
        <v>0.44619999999999999</v>
      </c>
      <c r="D3342" s="1">
        <v>0.85099999999999998</v>
      </c>
      <c r="E3342" s="3">
        <f t="shared" si="52"/>
        <v>-22.995000000000001</v>
      </c>
    </row>
    <row r="3343" spans="1:5" x14ac:dyDescent="0.15">
      <c r="A3343">
        <v>66.819999999999993</v>
      </c>
      <c r="B3343" s="1">
        <v>-10.92</v>
      </c>
      <c r="C3343" s="1">
        <v>0.44650000000000001</v>
      </c>
      <c r="D3343" s="1">
        <v>0.85109999999999997</v>
      </c>
      <c r="E3343" s="3">
        <f t="shared" si="52"/>
        <v>-16.38</v>
      </c>
    </row>
    <row r="3344" spans="1:5" x14ac:dyDescent="0.15">
      <c r="A3344">
        <v>66.84</v>
      </c>
      <c r="B3344" s="1">
        <v>-6.0730000000000004</v>
      </c>
      <c r="C3344" s="1">
        <v>0.44679999999999997</v>
      </c>
      <c r="D3344" s="1">
        <v>0.85119999999999996</v>
      </c>
      <c r="E3344" s="3">
        <f t="shared" si="52"/>
        <v>-9.1095000000000006</v>
      </c>
    </row>
    <row r="3345" spans="1:5" x14ac:dyDescent="0.15">
      <c r="A3345">
        <v>66.86</v>
      </c>
      <c r="B3345" s="1">
        <v>-14.25</v>
      </c>
      <c r="C3345" s="1">
        <v>0.44700000000000001</v>
      </c>
      <c r="D3345" s="1">
        <v>0.85129999999999995</v>
      </c>
      <c r="E3345" s="3">
        <f t="shared" si="52"/>
        <v>-21.375</v>
      </c>
    </row>
    <row r="3346" spans="1:5" x14ac:dyDescent="0.15">
      <c r="A3346">
        <v>66.88</v>
      </c>
      <c r="B3346" s="1">
        <v>-12.84</v>
      </c>
      <c r="C3346" s="1">
        <v>0.44729999999999998</v>
      </c>
      <c r="D3346" s="1">
        <v>0.85140000000000005</v>
      </c>
      <c r="E3346" s="3">
        <f t="shared" si="52"/>
        <v>-19.259999999999998</v>
      </c>
    </row>
    <row r="3347" spans="1:5" x14ac:dyDescent="0.15">
      <c r="A3347">
        <v>66.900000000000006</v>
      </c>
      <c r="B3347" s="1">
        <v>-3.7010000000000001</v>
      </c>
      <c r="C3347" s="1">
        <v>0.4476</v>
      </c>
      <c r="D3347" s="1">
        <v>0.85150000000000003</v>
      </c>
      <c r="E3347" s="3">
        <f t="shared" si="52"/>
        <v>-5.5514999999999999</v>
      </c>
    </row>
    <row r="3348" spans="1:5" x14ac:dyDescent="0.15">
      <c r="A3348">
        <v>66.92</v>
      </c>
      <c r="B3348" s="1">
        <v>0.32879999999999998</v>
      </c>
      <c r="C3348" s="1">
        <v>0.44779999999999998</v>
      </c>
      <c r="D3348" s="1">
        <v>0.85160000000000002</v>
      </c>
      <c r="E3348" s="3">
        <f t="shared" si="52"/>
        <v>0.49319999999999997</v>
      </c>
    </row>
    <row r="3349" spans="1:5" x14ac:dyDescent="0.15">
      <c r="A3349">
        <v>66.94</v>
      </c>
      <c r="B3349" s="1">
        <v>16.84</v>
      </c>
      <c r="C3349" s="1">
        <v>0.4481</v>
      </c>
      <c r="D3349" s="1">
        <v>0.85170000000000001</v>
      </c>
      <c r="E3349" s="3">
        <f t="shared" si="52"/>
        <v>25.259999999999998</v>
      </c>
    </row>
    <row r="3350" spans="1:5" x14ac:dyDescent="0.15">
      <c r="A3350">
        <v>66.959999999999994</v>
      </c>
      <c r="B3350" s="1">
        <v>12.44</v>
      </c>
      <c r="C3350" s="1">
        <v>0.44840000000000002</v>
      </c>
      <c r="D3350" s="1">
        <v>0.8518</v>
      </c>
      <c r="E3350" s="3">
        <f t="shared" si="52"/>
        <v>18.66</v>
      </c>
    </row>
    <row r="3351" spans="1:5" x14ac:dyDescent="0.15">
      <c r="A3351">
        <v>66.98</v>
      </c>
      <c r="B3351" s="1">
        <v>-16.27</v>
      </c>
      <c r="C3351" s="1">
        <v>0.4486</v>
      </c>
      <c r="D3351" s="1">
        <v>0.85189999999999999</v>
      </c>
      <c r="E3351" s="3">
        <f t="shared" si="52"/>
        <v>-24.405000000000001</v>
      </c>
    </row>
    <row r="3352" spans="1:5" x14ac:dyDescent="0.15">
      <c r="A3352">
        <v>67</v>
      </c>
      <c r="B3352" s="1">
        <v>-30.5</v>
      </c>
      <c r="C3352" s="1">
        <v>0.44890000000000002</v>
      </c>
      <c r="D3352" s="1">
        <v>0.85199999999999998</v>
      </c>
      <c r="E3352" s="3">
        <f t="shared" si="52"/>
        <v>-45.75</v>
      </c>
    </row>
    <row r="3353" spans="1:5" x14ac:dyDescent="0.15">
      <c r="A3353">
        <v>67.02</v>
      </c>
      <c r="B3353" s="1">
        <v>-22.49</v>
      </c>
      <c r="C3353" s="1">
        <v>0.44919999999999999</v>
      </c>
      <c r="D3353" s="1">
        <v>0.85209999999999997</v>
      </c>
      <c r="E3353" s="3">
        <f t="shared" si="52"/>
        <v>-33.734999999999999</v>
      </c>
    </row>
    <row r="3354" spans="1:5" x14ac:dyDescent="0.15">
      <c r="A3354">
        <v>67.040000000000006</v>
      </c>
      <c r="B3354" s="1">
        <v>-14.33</v>
      </c>
      <c r="C3354" s="1">
        <v>0.44940000000000002</v>
      </c>
      <c r="D3354" s="1">
        <v>0.85219999999999996</v>
      </c>
      <c r="E3354" s="3">
        <f t="shared" si="52"/>
        <v>-21.495000000000001</v>
      </c>
    </row>
    <row r="3355" spans="1:5" x14ac:dyDescent="0.15">
      <c r="A3355">
        <v>67.06</v>
      </c>
      <c r="B3355" s="1">
        <v>-21.5</v>
      </c>
      <c r="C3355" s="1">
        <v>0.44969999999999999</v>
      </c>
      <c r="D3355" s="1">
        <v>0.85229999999999995</v>
      </c>
      <c r="E3355" s="3">
        <f t="shared" si="52"/>
        <v>-32.25</v>
      </c>
    </row>
    <row r="3356" spans="1:5" x14ac:dyDescent="0.15">
      <c r="A3356">
        <v>67.08</v>
      </c>
      <c r="B3356" s="1">
        <v>-24.02</v>
      </c>
      <c r="C3356" s="1">
        <v>0.45</v>
      </c>
      <c r="D3356" s="1">
        <v>0.85240000000000005</v>
      </c>
      <c r="E3356" s="3">
        <f t="shared" si="52"/>
        <v>-36.03</v>
      </c>
    </row>
    <row r="3357" spans="1:5" x14ac:dyDescent="0.15">
      <c r="A3357">
        <v>67.099999999999994</v>
      </c>
      <c r="B3357" s="1">
        <v>-23.52</v>
      </c>
      <c r="C3357" s="1">
        <v>0.45019999999999999</v>
      </c>
      <c r="D3357" s="1">
        <v>0.85250000000000004</v>
      </c>
      <c r="E3357" s="3">
        <f t="shared" si="52"/>
        <v>-35.28</v>
      </c>
    </row>
    <row r="3358" spans="1:5" x14ac:dyDescent="0.15">
      <c r="A3358">
        <v>67.12</v>
      </c>
      <c r="B3358" s="1">
        <v>-18.100000000000001</v>
      </c>
      <c r="C3358" s="1">
        <v>0.45050000000000001</v>
      </c>
      <c r="D3358" s="1">
        <v>0.85260000000000002</v>
      </c>
      <c r="E3358" s="3">
        <f t="shared" si="52"/>
        <v>-27.150000000000002</v>
      </c>
    </row>
    <row r="3359" spans="1:5" x14ac:dyDescent="0.15">
      <c r="A3359">
        <v>67.14</v>
      </c>
      <c r="B3359" s="1">
        <v>1.36</v>
      </c>
      <c r="C3359" s="1">
        <v>0.45079999999999998</v>
      </c>
      <c r="D3359" s="1">
        <v>0.85270000000000001</v>
      </c>
      <c r="E3359" s="3">
        <f t="shared" si="52"/>
        <v>2.04</v>
      </c>
    </row>
    <row r="3360" spans="1:5" x14ac:dyDescent="0.15">
      <c r="A3360">
        <v>67.16</v>
      </c>
      <c r="B3360" s="1">
        <v>15.85</v>
      </c>
      <c r="C3360" s="1">
        <v>0.45100000000000001</v>
      </c>
      <c r="D3360" s="1">
        <v>0.8528</v>
      </c>
      <c r="E3360" s="3">
        <f t="shared" si="52"/>
        <v>23.774999999999999</v>
      </c>
    </row>
    <row r="3361" spans="1:5" x14ac:dyDescent="0.15">
      <c r="A3361">
        <v>67.180000000000007</v>
      </c>
      <c r="B3361" s="1">
        <v>22.62</v>
      </c>
      <c r="C3361" s="1">
        <v>0.45129999999999998</v>
      </c>
      <c r="D3361" s="1">
        <v>0.85289999999999999</v>
      </c>
      <c r="E3361" s="3">
        <f t="shared" si="52"/>
        <v>33.93</v>
      </c>
    </row>
    <row r="3362" spans="1:5" x14ac:dyDescent="0.15">
      <c r="A3362">
        <v>67.2</v>
      </c>
      <c r="B3362" s="1">
        <v>36.81</v>
      </c>
      <c r="C3362" s="1">
        <v>0.4516</v>
      </c>
      <c r="D3362" s="1">
        <v>0.85299999999999998</v>
      </c>
      <c r="E3362" s="3">
        <f t="shared" si="52"/>
        <v>55.215000000000003</v>
      </c>
    </row>
    <row r="3363" spans="1:5" x14ac:dyDescent="0.15">
      <c r="A3363">
        <v>67.22</v>
      </c>
      <c r="B3363" s="1">
        <v>42.62</v>
      </c>
      <c r="C3363" s="1">
        <v>0.45190000000000002</v>
      </c>
      <c r="D3363" s="1">
        <v>0.85309999999999997</v>
      </c>
      <c r="E3363" s="3">
        <f t="shared" si="52"/>
        <v>63.929999999999993</v>
      </c>
    </row>
    <row r="3364" spans="1:5" x14ac:dyDescent="0.15">
      <c r="A3364">
        <v>67.239999999999995</v>
      </c>
      <c r="B3364" s="1">
        <v>46.41</v>
      </c>
      <c r="C3364" s="1">
        <v>0.4521</v>
      </c>
      <c r="D3364" s="1">
        <v>0.85319999999999996</v>
      </c>
      <c r="E3364" s="3">
        <f t="shared" si="52"/>
        <v>69.614999999999995</v>
      </c>
    </row>
    <row r="3365" spans="1:5" x14ac:dyDescent="0.15">
      <c r="A3365">
        <v>67.260000000000005</v>
      </c>
      <c r="B3365" s="1">
        <v>71.52</v>
      </c>
      <c r="C3365" s="1">
        <v>0.45240000000000002</v>
      </c>
      <c r="D3365" s="1">
        <v>0.85329999999999995</v>
      </c>
      <c r="E3365" s="3">
        <f t="shared" si="52"/>
        <v>107.28</v>
      </c>
    </row>
    <row r="3366" spans="1:5" x14ac:dyDescent="0.15">
      <c r="A3366">
        <v>67.28</v>
      </c>
      <c r="B3366" s="1">
        <v>81.25</v>
      </c>
      <c r="C3366" s="1">
        <v>0.45269999999999999</v>
      </c>
      <c r="D3366" s="1">
        <v>0.85340000000000005</v>
      </c>
      <c r="E3366" s="3">
        <f t="shared" si="52"/>
        <v>121.875</v>
      </c>
    </row>
    <row r="3367" spans="1:5" x14ac:dyDescent="0.15">
      <c r="A3367">
        <v>67.3</v>
      </c>
      <c r="B3367" s="1">
        <v>69.430000000000007</v>
      </c>
      <c r="C3367" s="1">
        <v>0.45290000000000002</v>
      </c>
      <c r="D3367" s="1">
        <v>0.85350000000000004</v>
      </c>
      <c r="E3367" s="3">
        <f t="shared" si="52"/>
        <v>104.14500000000001</v>
      </c>
    </row>
    <row r="3368" spans="1:5" x14ac:dyDescent="0.15">
      <c r="A3368">
        <v>67.319999999999993</v>
      </c>
      <c r="B3368" s="1">
        <v>48.41</v>
      </c>
      <c r="C3368" s="1">
        <v>0.45319999999999999</v>
      </c>
      <c r="D3368" s="1">
        <v>0.85360000000000003</v>
      </c>
      <c r="E3368" s="3">
        <f t="shared" si="52"/>
        <v>72.614999999999995</v>
      </c>
    </row>
    <row r="3369" spans="1:5" x14ac:dyDescent="0.15">
      <c r="A3369">
        <v>67.34</v>
      </c>
      <c r="B3369" s="1">
        <v>26.69</v>
      </c>
      <c r="C3369" s="1">
        <v>0.45350000000000001</v>
      </c>
      <c r="D3369" s="1">
        <v>0.85370000000000001</v>
      </c>
      <c r="E3369" s="3">
        <f t="shared" si="52"/>
        <v>40.035000000000004</v>
      </c>
    </row>
    <row r="3370" spans="1:5" x14ac:dyDescent="0.15">
      <c r="A3370">
        <v>67.36</v>
      </c>
      <c r="B3370" s="1">
        <v>22.55</v>
      </c>
      <c r="C3370" s="1">
        <v>0.45369999999999999</v>
      </c>
      <c r="D3370" s="1">
        <v>0.8538</v>
      </c>
      <c r="E3370" s="3">
        <f t="shared" si="52"/>
        <v>33.825000000000003</v>
      </c>
    </row>
    <row r="3371" spans="1:5" x14ac:dyDescent="0.15">
      <c r="A3371">
        <v>67.38</v>
      </c>
      <c r="B3371" s="1">
        <v>21.58</v>
      </c>
      <c r="C3371" s="1">
        <v>0.45400000000000001</v>
      </c>
      <c r="D3371" s="1">
        <v>0.85389999999999999</v>
      </c>
      <c r="E3371" s="3">
        <f t="shared" si="52"/>
        <v>32.369999999999997</v>
      </c>
    </row>
    <row r="3372" spans="1:5" x14ac:dyDescent="0.15">
      <c r="A3372">
        <v>67.400000000000006</v>
      </c>
      <c r="B3372" s="1">
        <v>8.15</v>
      </c>
      <c r="C3372" s="1">
        <v>0.45429999999999998</v>
      </c>
      <c r="D3372" s="1">
        <v>0.85399999999999998</v>
      </c>
      <c r="E3372" s="3">
        <f t="shared" si="52"/>
        <v>12.225000000000001</v>
      </c>
    </row>
    <row r="3373" spans="1:5" x14ac:dyDescent="0.15">
      <c r="A3373">
        <v>67.42</v>
      </c>
      <c r="B3373" s="1">
        <v>-7.694</v>
      </c>
      <c r="C3373" s="1">
        <v>0.45450000000000002</v>
      </c>
      <c r="D3373" s="1">
        <v>0.85409999999999997</v>
      </c>
      <c r="E3373" s="3">
        <f t="shared" si="52"/>
        <v>-11.541</v>
      </c>
    </row>
    <row r="3374" spans="1:5" x14ac:dyDescent="0.15">
      <c r="A3374">
        <v>67.44</v>
      </c>
      <c r="B3374" s="1">
        <v>-11.2</v>
      </c>
      <c r="C3374" s="1">
        <v>0.45479999999999998</v>
      </c>
      <c r="D3374" s="1">
        <v>0.85419999999999996</v>
      </c>
      <c r="E3374" s="3">
        <f t="shared" si="52"/>
        <v>-16.799999999999997</v>
      </c>
    </row>
    <row r="3375" spans="1:5" x14ac:dyDescent="0.15">
      <c r="A3375">
        <v>67.459999999999994</v>
      </c>
      <c r="B3375" s="1">
        <v>-0.9194</v>
      </c>
      <c r="C3375" s="1">
        <v>0.4551</v>
      </c>
      <c r="D3375" s="1">
        <v>0.85429999999999995</v>
      </c>
      <c r="E3375" s="3">
        <f t="shared" si="52"/>
        <v>-1.3791</v>
      </c>
    </row>
    <row r="3376" spans="1:5" x14ac:dyDescent="0.15">
      <c r="A3376">
        <v>67.48</v>
      </c>
      <c r="B3376" s="1">
        <v>-9.7390000000000008</v>
      </c>
      <c r="C3376" s="1">
        <v>0.45540000000000003</v>
      </c>
      <c r="D3376" s="1">
        <v>0.85440000000000005</v>
      </c>
      <c r="E3376" s="3">
        <f t="shared" si="52"/>
        <v>-14.608500000000001</v>
      </c>
    </row>
    <row r="3377" spans="1:5" x14ac:dyDescent="0.15">
      <c r="A3377">
        <v>67.5</v>
      </c>
      <c r="B3377" s="1">
        <v>-18.899999999999999</v>
      </c>
      <c r="C3377" s="1">
        <v>0.4556</v>
      </c>
      <c r="D3377" s="1">
        <v>0.85450000000000004</v>
      </c>
      <c r="E3377" s="3">
        <f t="shared" si="52"/>
        <v>-28.349999999999998</v>
      </c>
    </row>
    <row r="3378" spans="1:5" x14ac:dyDescent="0.15">
      <c r="A3378">
        <v>67.52</v>
      </c>
      <c r="B3378" s="1">
        <v>-40.92</v>
      </c>
      <c r="C3378" s="1">
        <v>0.45590000000000003</v>
      </c>
      <c r="D3378" s="1">
        <v>0.85460000000000003</v>
      </c>
      <c r="E3378" s="3">
        <f t="shared" si="52"/>
        <v>-61.38</v>
      </c>
    </row>
    <row r="3379" spans="1:5" x14ac:dyDescent="0.15">
      <c r="A3379">
        <v>67.540000000000006</v>
      </c>
      <c r="B3379" s="1">
        <v>-56.32</v>
      </c>
      <c r="C3379" s="1">
        <v>0.45619999999999999</v>
      </c>
      <c r="D3379" s="1">
        <v>0.85470000000000002</v>
      </c>
      <c r="E3379" s="3">
        <f t="shared" si="52"/>
        <v>-84.48</v>
      </c>
    </row>
    <row r="3380" spans="1:5" x14ac:dyDescent="0.15">
      <c r="A3380">
        <v>67.56</v>
      </c>
      <c r="B3380" s="1">
        <v>-55.83</v>
      </c>
      <c r="C3380" s="1">
        <v>0.45639999999999997</v>
      </c>
      <c r="D3380" s="1">
        <v>0.8548</v>
      </c>
      <c r="E3380" s="3">
        <f t="shared" si="52"/>
        <v>-83.745000000000005</v>
      </c>
    </row>
    <row r="3381" spans="1:5" x14ac:dyDescent="0.15">
      <c r="A3381">
        <v>67.58</v>
      </c>
      <c r="B3381" s="1">
        <v>-39.17</v>
      </c>
      <c r="C3381" s="1">
        <v>0.45669999999999999</v>
      </c>
      <c r="D3381" s="1">
        <v>0.85489999999999999</v>
      </c>
      <c r="E3381" s="3">
        <f t="shared" si="52"/>
        <v>-58.755000000000003</v>
      </c>
    </row>
    <row r="3382" spans="1:5" x14ac:dyDescent="0.15">
      <c r="A3382">
        <v>67.599999999999994</v>
      </c>
      <c r="B3382" s="1">
        <v>-27.13</v>
      </c>
      <c r="C3382" s="1">
        <v>0.45700000000000002</v>
      </c>
      <c r="D3382" s="1">
        <v>0.85499999999999998</v>
      </c>
      <c r="E3382" s="3">
        <f t="shared" si="52"/>
        <v>-40.695</v>
      </c>
    </row>
    <row r="3383" spans="1:5" x14ac:dyDescent="0.15">
      <c r="A3383">
        <v>67.62</v>
      </c>
      <c r="B3383" s="1">
        <v>-4.5529999999999999</v>
      </c>
      <c r="C3383" s="1">
        <v>0.4572</v>
      </c>
      <c r="D3383" s="1">
        <v>0.85509999999999997</v>
      </c>
      <c r="E3383" s="3">
        <f t="shared" si="52"/>
        <v>-6.8294999999999995</v>
      </c>
    </row>
    <row r="3384" spans="1:5" x14ac:dyDescent="0.15">
      <c r="A3384">
        <v>67.64</v>
      </c>
      <c r="B3384" s="1">
        <v>9.2910000000000004</v>
      </c>
      <c r="C3384" s="1">
        <v>0.45750000000000002</v>
      </c>
      <c r="D3384" s="1">
        <v>0.85519999999999996</v>
      </c>
      <c r="E3384" s="3">
        <f t="shared" si="52"/>
        <v>13.936500000000001</v>
      </c>
    </row>
    <row r="3385" spans="1:5" x14ac:dyDescent="0.15">
      <c r="A3385">
        <v>67.66</v>
      </c>
      <c r="B3385" s="1">
        <v>15.53</v>
      </c>
      <c r="C3385" s="1">
        <v>0.45779999999999998</v>
      </c>
      <c r="D3385" s="1">
        <v>0.85529999999999995</v>
      </c>
      <c r="E3385" s="3">
        <f t="shared" si="52"/>
        <v>23.294999999999998</v>
      </c>
    </row>
    <row r="3386" spans="1:5" x14ac:dyDescent="0.15">
      <c r="A3386">
        <v>67.680000000000007</v>
      </c>
      <c r="B3386" s="1">
        <v>22.5</v>
      </c>
      <c r="C3386" s="1">
        <v>0.45810000000000001</v>
      </c>
      <c r="D3386" s="1">
        <v>0.85540000000000005</v>
      </c>
      <c r="E3386" s="3">
        <f t="shared" si="52"/>
        <v>33.75</v>
      </c>
    </row>
    <row r="3387" spans="1:5" x14ac:dyDescent="0.15">
      <c r="A3387">
        <v>67.7</v>
      </c>
      <c r="B3387" s="1">
        <v>34.74</v>
      </c>
      <c r="C3387" s="1">
        <v>0.45829999999999999</v>
      </c>
      <c r="D3387" s="1">
        <v>0.85550000000000004</v>
      </c>
      <c r="E3387" s="3">
        <f t="shared" si="52"/>
        <v>52.11</v>
      </c>
    </row>
    <row r="3388" spans="1:5" x14ac:dyDescent="0.15">
      <c r="A3388">
        <v>67.72</v>
      </c>
      <c r="B3388" s="1">
        <v>38.770000000000003</v>
      </c>
      <c r="C3388" s="1">
        <v>0.45860000000000001</v>
      </c>
      <c r="D3388" s="1">
        <v>0.85560000000000003</v>
      </c>
      <c r="E3388" s="3">
        <f t="shared" si="52"/>
        <v>58.155000000000001</v>
      </c>
    </row>
    <row r="3389" spans="1:5" x14ac:dyDescent="0.15">
      <c r="A3389">
        <v>67.739999999999995</v>
      </c>
      <c r="B3389" s="1">
        <v>38.119999999999997</v>
      </c>
      <c r="C3389" s="1">
        <v>0.45889999999999997</v>
      </c>
      <c r="D3389" s="1">
        <v>0.85570000000000002</v>
      </c>
      <c r="E3389" s="3">
        <f t="shared" si="52"/>
        <v>57.179999999999993</v>
      </c>
    </row>
    <row r="3390" spans="1:5" x14ac:dyDescent="0.15">
      <c r="A3390">
        <v>67.760000000000005</v>
      </c>
      <c r="B3390" s="1">
        <v>36.33</v>
      </c>
      <c r="C3390" s="1">
        <v>0.45910000000000001</v>
      </c>
      <c r="D3390" s="1">
        <v>0.85580000000000001</v>
      </c>
      <c r="E3390" s="3">
        <f t="shared" si="52"/>
        <v>54.494999999999997</v>
      </c>
    </row>
    <row r="3391" spans="1:5" x14ac:dyDescent="0.15">
      <c r="A3391">
        <v>67.78</v>
      </c>
      <c r="B3391" s="1">
        <v>47.02</v>
      </c>
      <c r="C3391" s="1">
        <v>0.45939999999999998</v>
      </c>
      <c r="D3391" s="1">
        <v>0.85589999999999999</v>
      </c>
      <c r="E3391" s="3">
        <f t="shared" si="52"/>
        <v>70.53</v>
      </c>
    </row>
    <row r="3392" spans="1:5" x14ac:dyDescent="0.15">
      <c r="A3392">
        <v>67.8</v>
      </c>
      <c r="B3392" s="1">
        <v>52.37</v>
      </c>
      <c r="C3392" s="1">
        <v>0.4597</v>
      </c>
      <c r="D3392" s="1">
        <v>0.85599999999999998</v>
      </c>
      <c r="E3392" s="3">
        <f t="shared" si="52"/>
        <v>78.554999999999993</v>
      </c>
    </row>
    <row r="3393" spans="1:5" x14ac:dyDescent="0.15">
      <c r="A3393">
        <v>67.819999999999993</v>
      </c>
      <c r="B3393" s="1">
        <v>47.6</v>
      </c>
      <c r="C3393" s="1">
        <v>0.46</v>
      </c>
      <c r="D3393" s="1">
        <v>0.85609999999999997</v>
      </c>
      <c r="E3393" s="3">
        <f t="shared" si="52"/>
        <v>71.400000000000006</v>
      </c>
    </row>
    <row r="3394" spans="1:5" x14ac:dyDescent="0.15">
      <c r="A3394">
        <v>67.84</v>
      </c>
      <c r="B3394" s="1">
        <v>27.33</v>
      </c>
      <c r="C3394" s="1">
        <v>0.4602</v>
      </c>
      <c r="D3394" s="1">
        <v>0.85619999999999996</v>
      </c>
      <c r="E3394" s="3">
        <f t="shared" si="52"/>
        <v>40.994999999999997</v>
      </c>
    </row>
    <row r="3395" spans="1:5" x14ac:dyDescent="0.15">
      <c r="A3395">
        <v>67.86</v>
      </c>
      <c r="B3395" s="1">
        <v>4.8719999999999999</v>
      </c>
      <c r="C3395" s="1">
        <v>0.46050000000000002</v>
      </c>
      <c r="D3395" s="1">
        <v>0.85629999999999995</v>
      </c>
      <c r="E3395" s="3">
        <f t="shared" ref="E3395:E3458" si="53">B3395*1.5</f>
        <v>7.3079999999999998</v>
      </c>
    </row>
    <row r="3396" spans="1:5" x14ac:dyDescent="0.15">
      <c r="A3396">
        <v>67.88</v>
      </c>
      <c r="B3396" s="1">
        <v>0.4244</v>
      </c>
      <c r="C3396" s="1">
        <v>0.46079999999999999</v>
      </c>
      <c r="D3396" s="1">
        <v>0.85640000000000005</v>
      </c>
      <c r="E3396" s="3">
        <f t="shared" si="53"/>
        <v>0.63660000000000005</v>
      </c>
    </row>
    <row r="3397" spans="1:5" x14ac:dyDescent="0.15">
      <c r="A3397">
        <v>67.900000000000006</v>
      </c>
      <c r="B3397" s="1">
        <v>-6.6319999999999997</v>
      </c>
      <c r="C3397" s="1">
        <v>0.46100000000000002</v>
      </c>
      <c r="D3397" s="1">
        <v>0.85650000000000004</v>
      </c>
      <c r="E3397" s="3">
        <f t="shared" si="53"/>
        <v>-9.9480000000000004</v>
      </c>
    </row>
    <row r="3398" spans="1:5" x14ac:dyDescent="0.15">
      <c r="A3398">
        <v>67.92</v>
      </c>
      <c r="B3398" s="1">
        <v>-22.7</v>
      </c>
      <c r="C3398" s="1">
        <v>0.46129999999999999</v>
      </c>
      <c r="D3398" s="1">
        <v>0.85660000000000003</v>
      </c>
      <c r="E3398" s="3">
        <f t="shared" si="53"/>
        <v>-34.049999999999997</v>
      </c>
    </row>
    <row r="3399" spans="1:5" x14ac:dyDescent="0.15">
      <c r="A3399">
        <v>67.94</v>
      </c>
      <c r="B3399" s="1">
        <v>-16.59</v>
      </c>
      <c r="C3399" s="1">
        <v>0.46160000000000001</v>
      </c>
      <c r="D3399" s="1">
        <v>0.85670000000000002</v>
      </c>
      <c r="E3399" s="3">
        <f t="shared" si="53"/>
        <v>-24.884999999999998</v>
      </c>
    </row>
    <row r="3400" spans="1:5" x14ac:dyDescent="0.15">
      <c r="A3400">
        <v>67.959999999999994</v>
      </c>
      <c r="B3400" s="1">
        <v>-18.36</v>
      </c>
      <c r="C3400" s="1">
        <v>0.46189999999999998</v>
      </c>
      <c r="D3400" s="1">
        <v>0.85680000000000001</v>
      </c>
      <c r="E3400" s="3">
        <f t="shared" si="53"/>
        <v>-27.54</v>
      </c>
    </row>
    <row r="3401" spans="1:5" x14ac:dyDescent="0.15">
      <c r="A3401">
        <v>67.98</v>
      </c>
      <c r="B3401" s="1">
        <v>-22.23</v>
      </c>
      <c r="C3401" s="1">
        <v>0.46210000000000001</v>
      </c>
      <c r="D3401" s="1">
        <v>0.8569</v>
      </c>
      <c r="E3401" s="3">
        <f t="shared" si="53"/>
        <v>-33.344999999999999</v>
      </c>
    </row>
    <row r="3402" spans="1:5" x14ac:dyDescent="0.15">
      <c r="A3402">
        <v>68</v>
      </c>
      <c r="B3402" s="1">
        <v>-16.309999999999999</v>
      </c>
      <c r="C3402" s="1">
        <v>0.46239999999999998</v>
      </c>
      <c r="D3402" s="1">
        <v>0.85699999999999998</v>
      </c>
      <c r="E3402" s="3">
        <f t="shared" si="53"/>
        <v>-24.464999999999996</v>
      </c>
    </row>
    <row r="3403" spans="1:5" x14ac:dyDescent="0.15">
      <c r="A3403">
        <v>68.02</v>
      </c>
      <c r="B3403" s="1">
        <v>-3.7269999999999999</v>
      </c>
      <c r="C3403" s="1">
        <v>0.4627</v>
      </c>
      <c r="D3403" s="1">
        <v>0.85709999999999997</v>
      </c>
      <c r="E3403" s="3">
        <f t="shared" si="53"/>
        <v>-5.5904999999999996</v>
      </c>
    </row>
    <row r="3404" spans="1:5" x14ac:dyDescent="0.15">
      <c r="A3404">
        <v>68.040000000000006</v>
      </c>
      <c r="B3404" s="1">
        <v>8.4570000000000007</v>
      </c>
      <c r="C3404" s="1">
        <v>0.46289999999999998</v>
      </c>
      <c r="D3404" s="1">
        <v>0.85719999999999996</v>
      </c>
      <c r="E3404" s="3">
        <f t="shared" si="53"/>
        <v>12.685500000000001</v>
      </c>
    </row>
    <row r="3405" spans="1:5" x14ac:dyDescent="0.15">
      <c r="A3405">
        <v>68.06</v>
      </c>
      <c r="B3405" s="1">
        <v>7.2359999999999998</v>
      </c>
      <c r="C3405" s="1">
        <v>0.4632</v>
      </c>
      <c r="D3405" s="1">
        <v>0.85729999999999995</v>
      </c>
      <c r="E3405" s="3">
        <f t="shared" si="53"/>
        <v>10.853999999999999</v>
      </c>
    </row>
    <row r="3406" spans="1:5" x14ac:dyDescent="0.15">
      <c r="A3406">
        <v>68.08</v>
      </c>
      <c r="B3406" s="1">
        <v>7.1769999999999996</v>
      </c>
      <c r="C3406" s="1">
        <v>0.46350000000000002</v>
      </c>
      <c r="D3406" s="1">
        <v>0.85740000000000005</v>
      </c>
      <c r="E3406" s="3">
        <f t="shared" si="53"/>
        <v>10.765499999999999</v>
      </c>
    </row>
    <row r="3407" spans="1:5" x14ac:dyDescent="0.15">
      <c r="A3407">
        <v>68.099999999999994</v>
      </c>
      <c r="B3407" s="1">
        <v>6.5670000000000002</v>
      </c>
      <c r="C3407" s="1">
        <v>0.46379999999999999</v>
      </c>
      <c r="D3407" s="1">
        <v>0.85750000000000004</v>
      </c>
      <c r="E3407" s="3">
        <f t="shared" si="53"/>
        <v>9.8505000000000003</v>
      </c>
    </row>
    <row r="3408" spans="1:5" x14ac:dyDescent="0.15">
      <c r="A3408">
        <v>68.12</v>
      </c>
      <c r="B3408" s="1">
        <v>2.66</v>
      </c>
      <c r="C3408" s="1">
        <v>0.46400000000000002</v>
      </c>
      <c r="D3408" s="1">
        <v>0.85760000000000003</v>
      </c>
      <c r="E3408" s="3">
        <f t="shared" si="53"/>
        <v>3.99</v>
      </c>
    </row>
    <row r="3409" spans="1:5" x14ac:dyDescent="0.15">
      <c r="A3409">
        <v>68.14</v>
      </c>
      <c r="B3409" s="1">
        <v>13.51</v>
      </c>
      <c r="C3409" s="1">
        <v>0.46429999999999999</v>
      </c>
      <c r="D3409" s="1">
        <v>0.85780000000000001</v>
      </c>
      <c r="E3409" s="3">
        <f t="shared" si="53"/>
        <v>20.265000000000001</v>
      </c>
    </row>
    <row r="3410" spans="1:5" x14ac:dyDescent="0.15">
      <c r="A3410">
        <v>68.16</v>
      </c>
      <c r="B3410" s="1">
        <v>27.15</v>
      </c>
      <c r="C3410" s="1">
        <v>0.46460000000000001</v>
      </c>
      <c r="D3410" s="1">
        <v>0.8579</v>
      </c>
      <c r="E3410" s="3">
        <f t="shared" si="53"/>
        <v>40.724999999999994</v>
      </c>
    </row>
    <row r="3411" spans="1:5" x14ac:dyDescent="0.15">
      <c r="A3411">
        <v>68.180000000000007</v>
      </c>
      <c r="B3411" s="1">
        <v>10.25</v>
      </c>
      <c r="C3411" s="1">
        <v>0.46489999999999998</v>
      </c>
      <c r="D3411" s="1">
        <v>0.85799999999999998</v>
      </c>
      <c r="E3411" s="3">
        <f t="shared" si="53"/>
        <v>15.375</v>
      </c>
    </row>
    <row r="3412" spans="1:5" x14ac:dyDescent="0.15">
      <c r="A3412">
        <v>68.2</v>
      </c>
      <c r="B3412" s="1">
        <v>-4.3550000000000004</v>
      </c>
      <c r="C3412" s="1">
        <v>0.46510000000000001</v>
      </c>
      <c r="D3412" s="1">
        <v>0.85809999999999997</v>
      </c>
      <c r="E3412" s="3">
        <f t="shared" si="53"/>
        <v>-6.5325000000000006</v>
      </c>
    </row>
    <row r="3413" spans="1:5" x14ac:dyDescent="0.15">
      <c r="A3413">
        <v>68.22</v>
      </c>
      <c r="B3413" s="1">
        <v>-10.039999999999999</v>
      </c>
      <c r="C3413" s="1">
        <v>0.46539999999999998</v>
      </c>
      <c r="D3413" s="1">
        <v>0.85819999999999996</v>
      </c>
      <c r="E3413" s="3">
        <f t="shared" si="53"/>
        <v>-15.059999999999999</v>
      </c>
    </row>
    <row r="3414" spans="1:5" x14ac:dyDescent="0.15">
      <c r="A3414">
        <v>68.239999999999995</v>
      </c>
      <c r="B3414" s="1">
        <v>-11.48</v>
      </c>
      <c r="C3414" s="1">
        <v>0.4657</v>
      </c>
      <c r="D3414" s="1">
        <v>0.85829999999999995</v>
      </c>
      <c r="E3414" s="3">
        <f t="shared" si="53"/>
        <v>-17.22</v>
      </c>
    </row>
    <row r="3415" spans="1:5" x14ac:dyDescent="0.15">
      <c r="A3415">
        <v>68.260000000000005</v>
      </c>
      <c r="B3415" s="1">
        <v>-8.9740000000000002</v>
      </c>
      <c r="C3415" s="1">
        <v>0.46589999999999998</v>
      </c>
      <c r="D3415" s="1">
        <v>0.85840000000000005</v>
      </c>
      <c r="E3415" s="3">
        <f t="shared" si="53"/>
        <v>-13.461</v>
      </c>
    </row>
    <row r="3416" spans="1:5" x14ac:dyDescent="0.15">
      <c r="A3416">
        <v>68.28</v>
      </c>
      <c r="B3416" s="1">
        <v>-7.532</v>
      </c>
      <c r="C3416" s="1">
        <v>0.4662</v>
      </c>
      <c r="D3416" s="1">
        <v>0.85850000000000004</v>
      </c>
      <c r="E3416" s="3">
        <f t="shared" si="53"/>
        <v>-11.298</v>
      </c>
    </row>
    <row r="3417" spans="1:5" x14ac:dyDescent="0.15">
      <c r="A3417">
        <v>68.3</v>
      </c>
      <c r="B3417" s="1">
        <v>-4.0679999999999996</v>
      </c>
      <c r="C3417" s="1">
        <v>0.46650000000000003</v>
      </c>
      <c r="D3417" s="1">
        <v>0.85860000000000003</v>
      </c>
      <c r="E3417" s="3">
        <f t="shared" si="53"/>
        <v>-6.1019999999999994</v>
      </c>
    </row>
    <row r="3418" spans="1:5" x14ac:dyDescent="0.15">
      <c r="A3418">
        <v>68.319999999999993</v>
      </c>
      <c r="B3418" s="1">
        <v>10.45</v>
      </c>
      <c r="C3418" s="1">
        <v>0.46679999999999999</v>
      </c>
      <c r="D3418" s="1">
        <v>0.85870000000000002</v>
      </c>
      <c r="E3418" s="3">
        <f t="shared" si="53"/>
        <v>15.674999999999999</v>
      </c>
    </row>
    <row r="3419" spans="1:5" x14ac:dyDescent="0.15">
      <c r="A3419">
        <v>68.34</v>
      </c>
      <c r="B3419" s="1">
        <v>11.41</v>
      </c>
      <c r="C3419" s="1">
        <v>0.46700000000000003</v>
      </c>
      <c r="D3419" s="1">
        <v>0.85880000000000001</v>
      </c>
      <c r="E3419" s="3">
        <f t="shared" si="53"/>
        <v>17.115000000000002</v>
      </c>
    </row>
    <row r="3420" spans="1:5" x14ac:dyDescent="0.15">
      <c r="A3420">
        <v>68.36</v>
      </c>
      <c r="B3420" s="1">
        <v>8.6010000000000009</v>
      </c>
      <c r="C3420" s="1">
        <v>0.46729999999999999</v>
      </c>
      <c r="D3420" s="1">
        <v>0.8589</v>
      </c>
      <c r="E3420" s="3">
        <f t="shared" si="53"/>
        <v>12.901500000000002</v>
      </c>
    </row>
    <row r="3421" spans="1:5" x14ac:dyDescent="0.15">
      <c r="A3421">
        <v>68.38</v>
      </c>
      <c r="B3421" s="1">
        <v>9.359</v>
      </c>
      <c r="C3421" s="1">
        <v>0.46760000000000002</v>
      </c>
      <c r="D3421" s="1">
        <v>0.85899999999999999</v>
      </c>
      <c r="E3421" s="3">
        <f t="shared" si="53"/>
        <v>14.038499999999999</v>
      </c>
    </row>
    <row r="3422" spans="1:5" x14ac:dyDescent="0.15">
      <c r="A3422">
        <v>68.400000000000006</v>
      </c>
      <c r="B3422" s="1">
        <v>-10.53</v>
      </c>
      <c r="C3422" s="1">
        <v>0.46789999999999998</v>
      </c>
      <c r="D3422" s="1">
        <v>0.85909999999999997</v>
      </c>
      <c r="E3422" s="3">
        <f t="shared" si="53"/>
        <v>-15.794999999999998</v>
      </c>
    </row>
    <row r="3423" spans="1:5" x14ac:dyDescent="0.15">
      <c r="A3423">
        <v>68.42</v>
      </c>
      <c r="B3423" s="1">
        <v>-8.6709999999999994</v>
      </c>
      <c r="C3423" s="1">
        <v>0.46810000000000002</v>
      </c>
      <c r="D3423" s="1">
        <v>0.85919999999999996</v>
      </c>
      <c r="E3423" s="3">
        <f t="shared" si="53"/>
        <v>-13.006499999999999</v>
      </c>
    </row>
    <row r="3424" spans="1:5" x14ac:dyDescent="0.15">
      <c r="A3424">
        <v>68.44</v>
      </c>
      <c r="B3424" s="1">
        <v>6.6580000000000004</v>
      </c>
      <c r="C3424" s="1">
        <v>0.46839999999999998</v>
      </c>
      <c r="D3424" s="1">
        <v>0.85929999999999995</v>
      </c>
      <c r="E3424" s="3">
        <f t="shared" si="53"/>
        <v>9.9870000000000001</v>
      </c>
    </row>
    <row r="3425" spans="1:5" x14ac:dyDescent="0.15">
      <c r="A3425">
        <v>68.459999999999994</v>
      </c>
      <c r="B3425" s="1">
        <v>14.61</v>
      </c>
      <c r="C3425" s="1">
        <v>0.46870000000000001</v>
      </c>
      <c r="D3425" s="1">
        <v>0.85940000000000005</v>
      </c>
      <c r="E3425" s="3">
        <f t="shared" si="53"/>
        <v>21.914999999999999</v>
      </c>
    </row>
    <row r="3426" spans="1:5" x14ac:dyDescent="0.15">
      <c r="A3426">
        <v>68.48</v>
      </c>
      <c r="B3426" s="1">
        <v>5.1890000000000001</v>
      </c>
      <c r="C3426" s="1">
        <v>0.46899999999999997</v>
      </c>
      <c r="D3426" s="1">
        <v>0.85950000000000004</v>
      </c>
      <c r="E3426" s="3">
        <f t="shared" si="53"/>
        <v>7.7835000000000001</v>
      </c>
    </row>
    <row r="3427" spans="1:5" x14ac:dyDescent="0.15">
      <c r="A3427">
        <v>68.5</v>
      </c>
      <c r="B3427" s="1">
        <v>-2.859</v>
      </c>
      <c r="C3427" s="1">
        <v>0.46920000000000001</v>
      </c>
      <c r="D3427" s="1">
        <v>0.85960000000000003</v>
      </c>
      <c r="E3427" s="3">
        <f t="shared" si="53"/>
        <v>-4.2885</v>
      </c>
    </row>
    <row r="3428" spans="1:5" x14ac:dyDescent="0.15">
      <c r="A3428">
        <v>68.52</v>
      </c>
      <c r="B3428" s="1">
        <v>-5.4029999999999996</v>
      </c>
      <c r="C3428" s="1">
        <v>0.46949999999999997</v>
      </c>
      <c r="D3428" s="1">
        <v>0.85970000000000002</v>
      </c>
      <c r="E3428" s="3">
        <f t="shared" si="53"/>
        <v>-8.1044999999999998</v>
      </c>
    </row>
    <row r="3429" spans="1:5" x14ac:dyDescent="0.15">
      <c r="A3429">
        <v>68.540000000000006</v>
      </c>
      <c r="B3429" s="1">
        <v>-5.1749999999999998</v>
      </c>
      <c r="C3429" s="1">
        <v>0.4698</v>
      </c>
      <c r="D3429" s="1">
        <v>0.85980000000000001</v>
      </c>
      <c r="E3429" s="3">
        <f t="shared" si="53"/>
        <v>-7.7624999999999993</v>
      </c>
    </row>
    <row r="3430" spans="1:5" x14ac:dyDescent="0.15">
      <c r="A3430">
        <v>68.56</v>
      </c>
      <c r="B3430" s="1">
        <v>-15.11</v>
      </c>
      <c r="C3430" s="1">
        <v>0.47</v>
      </c>
      <c r="D3430" s="1">
        <v>0.8599</v>
      </c>
      <c r="E3430" s="3">
        <f t="shared" si="53"/>
        <v>-22.664999999999999</v>
      </c>
    </row>
    <row r="3431" spans="1:5" x14ac:dyDescent="0.15">
      <c r="A3431">
        <v>68.58</v>
      </c>
      <c r="B3431" s="1">
        <v>-15.64</v>
      </c>
      <c r="C3431" s="1">
        <v>0.4703</v>
      </c>
      <c r="D3431" s="1">
        <v>0.86</v>
      </c>
      <c r="E3431" s="3">
        <f t="shared" si="53"/>
        <v>-23.46</v>
      </c>
    </row>
    <row r="3432" spans="1:5" x14ac:dyDescent="0.15">
      <c r="A3432">
        <v>68.599999999999994</v>
      </c>
      <c r="B3432" s="1">
        <v>-14.02</v>
      </c>
      <c r="C3432" s="1">
        <v>0.47060000000000002</v>
      </c>
      <c r="D3432" s="1">
        <v>0.86009999999999998</v>
      </c>
      <c r="E3432" s="3">
        <f t="shared" si="53"/>
        <v>-21.03</v>
      </c>
    </row>
    <row r="3433" spans="1:5" x14ac:dyDescent="0.15">
      <c r="A3433">
        <v>68.62</v>
      </c>
      <c r="B3433" s="1">
        <v>-17.8</v>
      </c>
      <c r="C3433" s="1">
        <v>0.47089999999999999</v>
      </c>
      <c r="D3433" s="1">
        <v>0.86019999999999996</v>
      </c>
      <c r="E3433" s="3">
        <f t="shared" si="53"/>
        <v>-26.700000000000003</v>
      </c>
    </row>
    <row r="3434" spans="1:5" x14ac:dyDescent="0.15">
      <c r="A3434">
        <v>68.64</v>
      </c>
      <c r="B3434" s="1">
        <v>-7.758</v>
      </c>
      <c r="C3434" s="1">
        <v>0.47110000000000002</v>
      </c>
      <c r="D3434" s="1">
        <v>0.86029999999999995</v>
      </c>
      <c r="E3434" s="3">
        <f t="shared" si="53"/>
        <v>-11.637</v>
      </c>
    </row>
    <row r="3435" spans="1:5" x14ac:dyDescent="0.15">
      <c r="A3435">
        <v>68.66</v>
      </c>
      <c r="B3435" s="1">
        <v>3.9670000000000001</v>
      </c>
      <c r="C3435" s="1">
        <v>0.47139999999999999</v>
      </c>
      <c r="D3435" s="1">
        <v>0.86040000000000005</v>
      </c>
      <c r="E3435" s="3">
        <f t="shared" si="53"/>
        <v>5.9504999999999999</v>
      </c>
    </row>
    <row r="3436" spans="1:5" x14ac:dyDescent="0.15">
      <c r="A3436">
        <v>68.680000000000007</v>
      </c>
      <c r="B3436" s="1">
        <v>-9.8160000000000007</v>
      </c>
      <c r="C3436" s="1">
        <v>0.47170000000000001</v>
      </c>
      <c r="D3436" s="1">
        <v>0.86050000000000004</v>
      </c>
      <c r="E3436" s="3">
        <f t="shared" si="53"/>
        <v>-14.724</v>
      </c>
    </row>
    <row r="3437" spans="1:5" x14ac:dyDescent="0.15">
      <c r="A3437">
        <v>68.7</v>
      </c>
      <c r="B3437" s="1">
        <v>-28.01</v>
      </c>
      <c r="C3437" s="1">
        <v>0.47199999999999998</v>
      </c>
      <c r="D3437" s="1">
        <v>0.86060000000000003</v>
      </c>
      <c r="E3437" s="3">
        <f t="shared" si="53"/>
        <v>-42.015000000000001</v>
      </c>
    </row>
    <row r="3438" spans="1:5" x14ac:dyDescent="0.15">
      <c r="A3438">
        <v>68.72</v>
      </c>
      <c r="B3438" s="1">
        <v>-44.26</v>
      </c>
      <c r="C3438" s="1">
        <v>0.47220000000000001</v>
      </c>
      <c r="D3438" s="1">
        <v>0.86070000000000002</v>
      </c>
      <c r="E3438" s="3">
        <f t="shared" si="53"/>
        <v>-66.39</v>
      </c>
    </row>
    <row r="3439" spans="1:5" x14ac:dyDescent="0.15">
      <c r="A3439">
        <v>68.739999999999995</v>
      </c>
      <c r="B3439" s="1">
        <v>-55.88</v>
      </c>
      <c r="C3439" s="1">
        <v>0.47249999999999998</v>
      </c>
      <c r="D3439" s="1">
        <v>0.86080000000000001</v>
      </c>
      <c r="E3439" s="3">
        <f t="shared" si="53"/>
        <v>-83.820000000000007</v>
      </c>
    </row>
    <row r="3440" spans="1:5" x14ac:dyDescent="0.15">
      <c r="A3440">
        <v>68.760000000000005</v>
      </c>
      <c r="B3440" s="1">
        <v>-52.21</v>
      </c>
      <c r="C3440" s="1">
        <v>0.4728</v>
      </c>
      <c r="D3440" s="1">
        <v>0.8609</v>
      </c>
      <c r="E3440" s="3">
        <f t="shared" si="53"/>
        <v>-78.314999999999998</v>
      </c>
    </row>
    <row r="3441" spans="1:5" x14ac:dyDescent="0.15">
      <c r="A3441">
        <v>68.78</v>
      </c>
      <c r="B3441" s="1">
        <v>-46.94</v>
      </c>
      <c r="C3441" s="1">
        <v>0.47310000000000002</v>
      </c>
      <c r="D3441" s="1">
        <v>0.86099999999999999</v>
      </c>
      <c r="E3441" s="3">
        <f t="shared" si="53"/>
        <v>-70.41</v>
      </c>
    </row>
    <row r="3442" spans="1:5" x14ac:dyDescent="0.15">
      <c r="A3442">
        <v>68.8</v>
      </c>
      <c r="B3442" s="1">
        <v>-33.590000000000003</v>
      </c>
      <c r="C3442" s="1">
        <v>0.4733</v>
      </c>
      <c r="D3442" s="1">
        <v>0.86109999999999998</v>
      </c>
      <c r="E3442" s="3">
        <f t="shared" si="53"/>
        <v>-50.385000000000005</v>
      </c>
    </row>
    <row r="3443" spans="1:5" x14ac:dyDescent="0.15">
      <c r="A3443">
        <v>68.819999999999993</v>
      </c>
      <c r="B3443" s="1">
        <v>-18.89</v>
      </c>
      <c r="C3443" s="1">
        <v>0.47360000000000002</v>
      </c>
      <c r="D3443" s="1">
        <v>0.86119999999999997</v>
      </c>
      <c r="E3443" s="3">
        <f t="shared" si="53"/>
        <v>-28.335000000000001</v>
      </c>
    </row>
    <row r="3444" spans="1:5" x14ac:dyDescent="0.15">
      <c r="A3444">
        <v>68.84</v>
      </c>
      <c r="B3444" s="1">
        <v>-11.21</v>
      </c>
      <c r="C3444" s="1">
        <v>0.47389999999999999</v>
      </c>
      <c r="D3444" s="1">
        <v>0.86129999999999995</v>
      </c>
      <c r="E3444" s="3">
        <f t="shared" si="53"/>
        <v>-16.815000000000001</v>
      </c>
    </row>
    <row r="3445" spans="1:5" x14ac:dyDescent="0.15">
      <c r="A3445">
        <v>68.86</v>
      </c>
      <c r="B3445" s="1">
        <v>-6.3079999999999998</v>
      </c>
      <c r="C3445" s="1">
        <v>0.47420000000000001</v>
      </c>
      <c r="D3445" s="1">
        <v>0.86140000000000005</v>
      </c>
      <c r="E3445" s="3">
        <f t="shared" si="53"/>
        <v>-9.4619999999999997</v>
      </c>
    </row>
    <row r="3446" spans="1:5" x14ac:dyDescent="0.15">
      <c r="A3446">
        <v>68.88</v>
      </c>
      <c r="B3446" s="1">
        <v>7.9249999999999998</v>
      </c>
      <c r="C3446" s="1">
        <v>0.47439999999999999</v>
      </c>
      <c r="D3446" s="1">
        <v>0.86150000000000004</v>
      </c>
      <c r="E3446" s="3">
        <f t="shared" si="53"/>
        <v>11.887499999999999</v>
      </c>
    </row>
    <row r="3447" spans="1:5" x14ac:dyDescent="0.15">
      <c r="A3447">
        <v>68.900000000000006</v>
      </c>
      <c r="B3447" s="1">
        <v>27.36</v>
      </c>
      <c r="C3447" s="1">
        <v>0.47470000000000001</v>
      </c>
      <c r="D3447" s="1">
        <v>0.86160000000000003</v>
      </c>
      <c r="E3447" s="3">
        <f t="shared" si="53"/>
        <v>41.04</v>
      </c>
    </row>
    <row r="3448" spans="1:5" x14ac:dyDescent="0.15">
      <c r="A3448">
        <v>68.92</v>
      </c>
      <c r="B3448" s="1">
        <v>39.71</v>
      </c>
      <c r="C3448" s="1">
        <v>0.47499999999999998</v>
      </c>
      <c r="D3448" s="1">
        <v>0.86170000000000002</v>
      </c>
      <c r="E3448" s="3">
        <f t="shared" si="53"/>
        <v>59.564999999999998</v>
      </c>
    </row>
    <row r="3449" spans="1:5" x14ac:dyDescent="0.15">
      <c r="A3449">
        <v>68.94</v>
      </c>
      <c r="B3449" s="1">
        <v>30.54</v>
      </c>
      <c r="C3449" s="1">
        <v>0.4753</v>
      </c>
      <c r="D3449" s="1">
        <v>0.86180000000000001</v>
      </c>
      <c r="E3449" s="3">
        <f t="shared" si="53"/>
        <v>45.81</v>
      </c>
    </row>
    <row r="3450" spans="1:5" x14ac:dyDescent="0.15">
      <c r="A3450">
        <v>68.959999999999994</v>
      </c>
      <c r="B3450" s="1">
        <v>20.78</v>
      </c>
      <c r="C3450" s="1">
        <v>0.47549999999999998</v>
      </c>
      <c r="D3450" s="1">
        <v>0.8619</v>
      </c>
      <c r="E3450" s="3">
        <f t="shared" si="53"/>
        <v>31.17</v>
      </c>
    </row>
    <row r="3451" spans="1:5" x14ac:dyDescent="0.15">
      <c r="A3451">
        <v>68.98</v>
      </c>
      <c r="B3451" s="1">
        <v>1.425</v>
      </c>
      <c r="C3451" s="1">
        <v>0.4758</v>
      </c>
      <c r="D3451" s="1">
        <v>0.86199999999999999</v>
      </c>
      <c r="E3451" s="3">
        <f t="shared" si="53"/>
        <v>2.1375000000000002</v>
      </c>
    </row>
    <row r="3452" spans="1:5" x14ac:dyDescent="0.15">
      <c r="A3452">
        <v>69</v>
      </c>
      <c r="B3452" s="1">
        <v>-8.8179999999999996</v>
      </c>
      <c r="C3452" s="1">
        <v>0.47610000000000002</v>
      </c>
      <c r="D3452" s="1">
        <v>0.86209999999999998</v>
      </c>
      <c r="E3452" s="3">
        <f t="shared" si="53"/>
        <v>-13.227</v>
      </c>
    </row>
    <row r="3453" spans="1:5" x14ac:dyDescent="0.15">
      <c r="A3453">
        <v>69.02</v>
      </c>
      <c r="B3453" s="1">
        <v>7.7069999999999999</v>
      </c>
      <c r="C3453" s="1">
        <v>0.47639999999999999</v>
      </c>
      <c r="D3453" s="1">
        <v>0.86219999999999997</v>
      </c>
      <c r="E3453" s="3">
        <f t="shared" si="53"/>
        <v>11.560499999999999</v>
      </c>
    </row>
    <row r="3454" spans="1:5" x14ac:dyDescent="0.15">
      <c r="A3454">
        <v>69.040000000000006</v>
      </c>
      <c r="B3454" s="1">
        <v>25.75</v>
      </c>
      <c r="C3454" s="1">
        <v>0.47670000000000001</v>
      </c>
      <c r="D3454" s="1">
        <v>0.86229999999999996</v>
      </c>
      <c r="E3454" s="3">
        <f t="shared" si="53"/>
        <v>38.625</v>
      </c>
    </row>
    <row r="3455" spans="1:5" x14ac:dyDescent="0.15">
      <c r="A3455">
        <v>69.06</v>
      </c>
      <c r="B3455" s="1">
        <v>28.1</v>
      </c>
      <c r="C3455" s="1">
        <v>0.47689999999999999</v>
      </c>
      <c r="D3455" s="1">
        <v>0.86240000000000006</v>
      </c>
      <c r="E3455" s="3">
        <f t="shared" si="53"/>
        <v>42.150000000000006</v>
      </c>
    </row>
    <row r="3456" spans="1:5" x14ac:dyDescent="0.15">
      <c r="A3456">
        <v>69.08</v>
      </c>
      <c r="B3456" s="1">
        <v>16.559999999999999</v>
      </c>
      <c r="C3456" s="1">
        <v>0.47720000000000001</v>
      </c>
      <c r="D3456" s="1">
        <v>0.86250000000000004</v>
      </c>
      <c r="E3456" s="3">
        <f t="shared" si="53"/>
        <v>24.839999999999996</v>
      </c>
    </row>
    <row r="3457" spans="1:5" x14ac:dyDescent="0.15">
      <c r="A3457">
        <v>69.099999999999994</v>
      </c>
      <c r="B3457" s="1">
        <v>6.0780000000000003</v>
      </c>
      <c r="C3457" s="1">
        <v>0.47749999999999998</v>
      </c>
      <c r="D3457" s="1">
        <v>0.86260000000000003</v>
      </c>
      <c r="E3457" s="3">
        <f t="shared" si="53"/>
        <v>9.1170000000000009</v>
      </c>
    </row>
    <row r="3458" spans="1:5" x14ac:dyDescent="0.15">
      <c r="A3458">
        <v>69.12</v>
      </c>
      <c r="B3458" s="1">
        <v>4.1639999999999997</v>
      </c>
      <c r="C3458" s="1">
        <v>0.4778</v>
      </c>
      <c r="D3458" s="1">
        <v>0.86270000000000002</v>
      </c>
      <c r="E3458" s="3">
        <f t="shared" si="53"/>
        <v>6.2459999999999996</v>
      </c>
    </row>
    <row r="3459" spans="1:5" x14ac:dyDescent="0.15">
      <c r="A3459">
        <v>69.14</v>
      </c>
      <c r="B3459" s="1">
        <v>6.2039999999999997</v>
      </c>
      <c r="C3459" s="1">
        <v>0.47799999999999998</v>
      </c>
      <c r="D3459" s="1">
        <v>0.86280000000000001</v>
      </c>
      <c r="E3459" s="3">
        <f t="shared" ref="E3459:E3522" si="54">B3459*1.5</f>
        <v>9.3059999999999992</v>
      </c>
    </row>
    <row r="3460" spans="1:5" x14ac:dyDescent="0.15">
      <c r="A3460">
        <v>69.16</v>
      </c>
      <c r="B3460" s="1">
        <v>17.72</v>
      </c>
      <c r="C3460" s="1">
        <v>0.4783</v>
      </c>
      <c r="D3460" s="1">
        <v>0.8629</v>
      </c>
      <c r="E3460" s="3">
        <f t="shared" si="54"/>
        <v>26.58</v>
      </c>
    </row>
    <row r="3461" spans="1:5" x14ac:dyDescent="0.15">
      <c r="A3461">
        <v>69.180000000000007</v>
      </c>
      <c r="B3461" s="1">
        <v>25.81</v>
      </c>
      <c r="C3461" s="1">
        <v>0.47860000000000003</v>
      </c>
      <c r="D3461" s="1">
        <v>0.86299999999999999</v>
      </c>
      <c r="E3461" s="3">
        <f t="shared" si="54"/>
        <v>38.714999999999996</v>
      </c>
    </row>
    <row r="3462" spans="1:5" x14ac:dyDescent="0.15">
      <c r="A3462">
        <v>69.2</v>
      </c>
      <c r="B3462" s="1">
        <v>32.65</v>
      </c>
      <c r="C3462" s="1">
        <v>0.47889999999999999</v>
      </c>
      <c r="D3462" s="1">
        <v>0.86309999999999998</v>
      </c>
      <c r="E3462" s="3">
        <f t="shared" si="54"/>
        <v>48.974999999999994</v>
      </c>
    </row>
    <row r="3463" spans="1:5" x14ac:dyDescent="0.15">
      <c r="A3463">
        <v>69.22</v>
      </c>
      <c r="B3463" s="1">
        <v>41.89</v>
      </c>
      <c r="C3463" s="1">
        <v>0.47910000000000003</v>
      </c>
      <c r="D3463" s="1">
        <v>0.86319999999999997</v>
      </c>
      <c r="E3463" s="3">
        <f t="shared" si="54"/>
        <v>62.835000000000001</v>
      </c>
    </row>
    <row r="3464" spans="1:5" x14ac:dyDescent="0.15">
      <c r="A3464">
        <v>69.239999999999995</v>
      </c>
      <c r="B3464" s="1">
        <v>55.11</v>
      </c>
      <c r="C3464" s="1">
        <v>0.47939999999999999</v>
      </c>
      <c r="D3464" s="1">
        <v>0.86329999999999996</v>
      </c>
      <c r="E3464" s="3">
        <f t="shared" si="54"/>
        <v>82.664999999999992</v>
      </c>
    </row>
    <row r="3465" spans="1:5" x14ac:dyDescent="0.15">
      <c r="A3465">
        <v>69.260000000000005</v>
      </c>
      <c r="B3465" s="1">
        <v>66.05</v>
      </c>
      <c r="C3465" s="1">
        <v>0.47970000000000002</v>
      </c>
      <c r="D3465" s="1">
        <v>0.86339999999999995</v>
      </c>
      <c r="E3465" s="3">
        <f t="shared" si="54"/>
        <v>99.074999999999989</v>
      </c>
    </row>
    <row r="3466" spans="1:5" x14ac:dyDescent="0.15">
      <c r="A3466">
        <v>69.28</v>
      </c>
      <c r="B3466" s="1">
        <v>62.88</v>
      </c>
      <c r="C3466" s="1">
        <v>0.48</v>
      </c>
      <c r="D3466" s="1">
        <v>0.86350000000000005</v>
      </c>
      <c r="E3466" s="3">
        <f t="shared" si="54"/>
        <v>94.320000000000007</v>
      </c>
    </row>
    <row r="3467" spans="1:5" x14ac:dyDescent="0.15">
      <c r="A3467">
        <v>69.3</v>
      </c>
      <c r="B3467" s="1">
        <v>57.17</v>
      </c>
      <c r="C3467" s="1">
        <v>0.48020000000000002</v>
      </c>
      <c r="D3467" s="1">
        <v>0.86360000000000003</v>
      </c>
      <c r="E3467" s="3">
        <f t="shared" si="54"/>
        <v>85.754999999999995</v>
      </c>
    </row>
    <row r="3468" spans="1:5" x14ac:dyDescent="0.15">
      <c r="A3468">
        <v>69.319999999999993</v>
      </c>
      <c r="B3468" s="1">
        <v>44.93</v>
      </c>
      <c r="C3468" s="1">
        <v>0.48049999999999998</v>
      </c>
      <c r="D3468" s="1">
        <v>0.86370000000000002</v>
      </c>
      <c r="E3468" s="3">
        <f t="shared" si="54"/>
        <v>67.394999999999996</v>
      </c>
    </row>
    <row r="3469" spans="1:5" x14ac:dyDescent="0.15">
      <c r="A3469">
        <v>69.34</v>
      </c>
      <c r="B3469" s="1">
        <v>27.42</v>
      </c>
      <c r="C3469" s="1">
        <v>0.48080000000000001</v>
      </c>
      <c r="D3469" s="1">
        <v>0.86380000000000001</v>
      </c>
      <c r="E3469" s="3">
        <f t="shared" si="54"/>
        <v>41.13</v>
      </c>
    </row>
    <row r="3470" spans="1:5" x14ac:dyDescent="0.15">
      <c r="A3470">
        <v>69.36</v>
      </c>
      <c r="B3470" s="1">
        <v>28.86</v>
      </c>
      <c r="C3470" s="1">
        <v>0.48110000000000003</v>
      </c>
      <c r="D3470" s="1">
        <v>0.8639</v>
      </c>
      <c r="E3470" s="3">
        <f t="shared" si="54"/>
        <v>43.29</v>
      </c>
    </row>
    <row r="3471" spans="1:5" x14ac:dyDescent="0.15">
      <c r="A3471">
        <v>69.38</v>
      </c>
      <c r="B3471" s="1">
        <v>42.31</v>
      </c>
      <c r="C3471" s="1">
        <v>0.48139999999999999</v>
      </c>
      <c r="D3471" s="1">
        <v>0.86399999999999999</v>
      </c>
      <c r="E3471" s="3">
        <f t="shared" si="54"/>
        <v>63.465000000000003</v>
      </c>
    </row>
    <row r="3472" spans="1:5" x14ac:dyDescent="0.15">
      <c r="A3472">
        <v>69.400000000000006</v>
      </c>
      <c r="B3472" s="1">
        <v>41.88</v>
      </c>
      <c r="C3472" s="1">
        <v>0.48159999999999997</v>
      </c>
      <c r="D3472" s="1">
        <v>0.86409999999999998</v>
      </c>
      <c r="E3472" s="3">
        <f t="shared" si="54"/>
        <v>62.820000000000007</v>
      </c>
    </row>
    <row r="3473" spans="1:5" x14ac:dyDescent="0.15">
      <c r="A3473">
        <v>69.42</v>
      </c>
      <c r="B3473" s="1">
        <v>33.630000000000003</v>
      </c>
      <c r="C3473" s="1">
        <v>0.4819</v>
      </c>
      <c r="D3473" s="1">
        <v>0.86419999999999997</v>
      </c>
      <c r="E3473" s="3">
        <f t="shared" si="54"/>
        <v>50.445000000000007</v>
      </c>
    </row>
    <row r="3474" spans="1:5" x14ac:dyDescent="0.15">
      <c r="A3474">
        <v>69.44</v>
      </c>
      <c r="B3474" s="1">
        <v>17.05</v>
      </c>
      <c r="C3474" s="1">
        <v>0.48220000000000002</v>
      </c>
      <c r="D3474" s="1">
        <v>0.86429999999999996</v>
      </c>
      <c r="E3474" s="3">
        <f t="shared" si="54"/>
        <v>25.575000000000003</v>
      </c>
    </row>
    <row r="3475" spans="1:5" x14ac:dyDescent="0.15">
      <c r="A3475">
        <v>69.459999999999994</v>
      </c>
      <c r="B3475" s="1">
        <v>8.15</v>
      </c>
      <c r="C3475" s="1">
        <v>0.48249999999999998</v>
      </c>
      <c r="D3475" s="1">
        <v>0.86439999999999995</v>
      </c>
      <c r="E3475" s="3">
        <f t="shared" si="54"/>
        <v>12.225000000000001</v>
      </c>
    </row>
    <row r="3476" spans="1:5" x14ac:dyDescent="0.15">
      <c r="A3476">
        <v>69.48</v>
      </c>
      <c r="B3476" s="1">
        <v>3.4670000000000001</v>
      </c>
      <c r="C3476" s="1">
        <v>0.48270000000000002</v>
      </c>
      <c r="D3476" s="1">
        <v>0.86450000000000005</v>
      </c>
      <c r="E3476" s="3">
        <f t="shared" si="54"/>
        <v>5.2004999999999999</v>
      </c>
    </row>
    <row r="3477" spans="1:5" x14ac:dyDescent="0.15">
      <c r="A3477">
        <v>69.5</v>
      </c>
      <c r="B3477" s="1">
        <v>4.931</v>
      </c>
      <c r="C3477" s="1">
        <v>0.48299999999999998</v>
      </c>
      <c r="D3477" s="1">
        <v>0.86460000000000004</v>
      </c>
      <c r="E3477" s="3">
        <f t="shared" si="54"/>
        <v>7.3964999999999996</v>
      </c>
    </row>
    <row r="3478" spans="1:5" x14ac:dyDescent="0.15">
      <c r="A3478">
        <v>69.52</v>
      </c>
      <c r="B3478" s="1">
        <v>-2.665E-2</v>
      </c>
      <c r="C3478" s="1">
        <v>0.48330000000000001</v>
      </c>
      <c r="D3478" s="1">
        <v>0.86470000000000002</v>
      </c>
      <c r="E3478" s="3">
        <f t="shared" si="54"/>
        <v>-3.9974999999999997E-2</v>
      </c>
    </row>
    <row r="3479" spans="1:5" x14ac:dyDescent="0.15">
      <c r="A3479">
        <v>69.540000000000006</v>
      </c>
      <c r="B3479" s="1">
        <v>-9.7230000000000008</v>
      </c>
      <c r="C3479" s="1">
        <v>0.48359999999999997</v>
      </c>
      <c r="D3479" s="1">
        <v>0.86480000000000001</v>
      </c>
      <c r="E3479" s="3">
        <f t="shared" si="54"/>
        <v>-14.584500000000002</v>
      </c>
    </row>
    <row r="3480" spans="1:5" x14ac:dyDescent="0.15">
      <c r="A3480">
        <v>69.56</v>
      </c>
      <c r="B3480" s="1">
        <v>-17.63</v>
      </c>
      <c r="C3480" s="1">
        <v>0.4839</v>
      </c>
      <c r="D3480" s="1">
        <v>0.8649</v>
      </c>
      <c r="E3480" s="3">
        <f t="shared" si="54"/>
        <v>-26.445</v>
      </c>
    </row>
    <row r="3481" spans="1:5" x14ac:dyDescent="0.15">
      <c r="A3481">
        <v>69.58</v>
      </c>
      <c r="B3481" s="1">
        <v>-23.56</v>
      </c>
      <c r="C3481" s="1">
        <v>0.48409999999999997</v>
      </c>
      <c r="D3481" s="1">
        <v>0.86499999999999999</v>
      </c>
      <c r="E3481" s="3">
        <f t="shared" si="54"/>
        <v>-35.339999999999996</v>
      </c>
    </row>
    <row r="3482" spans="1:5" x14ac:dyDescent="0.15">
      <c r="A3482">
        <v>69.599999999999994</v>
      </c>
      <c r="B3482" s="1">
        <v>-18.510000000000002</v>
      </c>
      <c r="C3482" s="1">
        <v>0.4844</v>
      </c>
      <c r="D3482" s="1">
        <v>0.86509999999999998</v>
      </c>
      <c r="E3482" s="3">
        <f t="shared" si="54"/>
        <v>-27.765000000000001</v>
      </c>
    </row>
    <row r="3483" spans="1:5" x14ac:dyDescent="0.15">
      <c r="A3483">
        <v>69.62</v>
      </c>
      <c r="B3483" s="1">
        <v>-17.16</v>
      </c>
      <c r="C3483" s="1">
        <v>0.48470000000000002</v>
      </c>
      <c r="D3483" s="1">
        <v>0.86519999999999997</v>
      </c>
      <c r="E3483" s="3">
        <f t="shared" si="54"/>
        <v>-25.740000000000002</v>
      </c>
    </row>
    <row r="3484" spans="1:5" x14ac:dyDescent="0.15">
      <c r="A3484">
        <v>69.64</v>
      </c>
      <c r="B3484" s="1">
        <v>-16.22</v>
      </c>
      <c r="C3484" s="1">
        <v>0.48499999999999999</v>
      </c>
      <c r="D3484" s="1">
        <v>0.86529999999999996</v>
      </c>
      <c r="E3484" s="3">
        <f t="shared" si="54"/>
        <v>-24.33</v>
      </c>
    </row>
    <row r="3485" spans="1:5" x14ac:dyDescent="0.15">
      <c r="A3485">
        <v>69.66</v>
      </c>
      <c r="B3485" s="1">
        <v>-22.3</v>
      </c>
      <c r="C3485" s="1">
        <v>0.48530000000000001</v>
      </c>
      <c r="D3485" s="1">
        <v>0.86539999999999995</v>
      </c>
      <c r="E3485" s="3">
        <f t="shared" si="54"/>
        <v>-33.450000000000003</v>
      </c>
    </row>
    <row r="3486" spans="1:5" x14ac:dyDescent="0.15">
      <c r="A3486">
        <v>69.680000000000007</v>
      </c>
      <c r="B3486" s="1">
        <v>-21.81</v>
      </c>
      <c r="C3486" s="1">
        <v>0.48549999999999999</v>
      </c>
      <c r="D3486" s="1">
        <v>0.86550000000000005</v>
      </c>
      <c r="E3486" s="3">
        <f t="shared" si="54"/>
        <v>-32.714999999999996</v>
      </c>
    </row>
    <row r="3487" spans="1:5" x14ac:dyDescent="0.15">
      <c r="A3487">
        <v>69.7</v>
      </c>
      <c r="B3487" s="1">
        <v>-18.899999999999999</v>
      </c>
      <c r="C3487" s="1">
        <v>0.48580000000000001</v>
      </c>
      <c r="D3487" s="1">
        <v>0.86560000000000004</v>
      </c>
      <c r="E3487" s="3">
        <f t="shared" si="54"/>
        <v>-28.349999999999998</v>
      </c>
    </row>
    <row r="3488" spans="1:5" x14ac:dyDescent="0.15">
      <c r="A3488">
        <v>69.72</v>
      </c>
      <c r="B3488" s="1">
        <v>-14.79</v>
      </c>
      <c r="C3488" s="1">
        <v>0.48609999999999998</v>
      </c>
      <c r="D3488" s="1">
        <v>0.86570000000000003</v>
      </c>
      <c r="E3488" s="3">
        <f t="shared" si="54"/>
        <v>-22.184999999999999</v>
      </c>
    </row>
    <row r="3489" spans="1:5" x14ac:dyDescent="0.15">
      <c r="A3489">
        <v>69.739999999999995</v>
      </c>
      <c r="B3489" s="1">
        <v>-3.4140000000000001</v>
      </c>
      <c r="C3489" s="1">
        <v>0.4864</v>
      </c>
      <c r="D3489" s="1">
        <v>0.86580000000000001</v>
      </c>
      <c r="E3489" s="3">
        <f t="shared" si="54"/>
        <v>-5.1210000000000004</v>
      </c>
    </row>
    <row r="3490" spans="1:5" x14ac:dyDescent="0.15">
      <c r="A3490">
        <v>69.760000000000005</v>
      </c>
      <c r="B3490" s="1">
        <v>9.0289999999999999</v>
      </c>
      <c r="C3490" s="1">
        <v>0.48659999999999998</v>
      </c>
      <c r="D3490" s="1">
        <v>0.86580000000000001</v>
      </c>
      <c r="E3490" s="3">
        <f t="shared" si="54"/>
        <v>13.5435</v>
      </c>
    </row>
    <row r="3491" spans="1:5" x14ac:dyDescent="0.15">
      <c r="A3491">
        <v>69.78</v>
      </c>
      <c r="B3491" s="1">
        <v>12.74</v>
      </c>
      <c r="C3491" s="1">
        <v>0.4869</v>
      </c>
      <c r="D3491" s="1">
        <v>0.8659</v>
      </c>
      <c r="E3491" s="3">
        <f t="shared" si="54"/>
        <v>19.11</v>
      </c>
    </row>
    <row r="3492" spans="1:5" x14ac:dyDescent="0.15">
      <c r="A3492">
        <v>69.8</v>
      </c>
      <c r="B3492" s="1">
        <v>12.26</v>
      </c>
      <c r="C3492" s="1">
        <v>0.48720000000000002</v>
      </c>
      <c r="D3492" s="1">
        <v>0.86599999999999999</v>
      </c>
      <c r="E3492" s="3">
        <f t="shared" si="54"/>
        <v>18.39</v>
      </c>
    </row>
    <row r="3493" spans="1:5" x14ac:dyDescent="0.15">
      <c r="A3493">
        <v>69.819999999999993</v>
      </c>
      <c r="B3493" s="1">
        <v>17.34</v>
      </c>
      <c r="C3493" s="1">
        <v>0.48749999999999999</v>
      </c>
      <c r="D3493" s="1">
        <v>0.86609999999999998</v>
      </c>
      <c r="E3493" s="3">
        <f t="shared" si="54"/>
        <v>26.009999999999998</v>
      </c>
    </row>
    <row r="3494" spans="1:5" x14ac:dyDescent="0.15">
      <c r="A3494">
        <v>69.84</v>
      </c>
      <c r="B3494" s="1">
        <v>16.37</v>
      </c>
      <c r="C3494" s="1">
        <v>0.48780000000000001</v>
      </c>
      <c r="D3494" s="1">
        <v>0.86619999999999997</v>
      </c>
      <c r="E3494" s="3">
        <f t="shared" si="54"/>
        <v>24.555</v>
      </c>
    </row>
    <row r="3495" spans="1:5" x14ac:dyDescent="0.15">
      <c r="A3495">
        <v>69.86</v>
      </c>
      <c r="B3495" s="1">
        <v>1.2070000000000001</v>
      </c>
      <c r="C3495" s="1">
        <v>0.48799999999999999</v>
      </c>
      <c r="D3495" s="1">
        <v>0.86629999999999996</v>
      </c>
      <c r="E3495" s="3">
        <f t="shared" si="54"/>
        <v>1.8105000000000002</v>
      </c>
    </row>
    <row r="3496" spans="1:5" x14ac:dyDescent="0.15">
      <c r="A3496">
        <v>69.88</v>
      </c>
      <c r="B3496" s="1">
        <v>-4.6959999999999997</v>
      </c>
      <c r="C3496" s="1">
        <v>0.48830000000000001</v>
      </c>
      <c r="D3496" s="1">
        <v>0.86639999999999995</v>
      </c>
      <c r="E3496" s="3">
        <f t="shared" si="54"/>
        <v>-7.0439999999999996</v>
      </c>
    </row>
    <row r="3497" spans="1:5" x14ac:dyDescent="0.15">
      <c r="A3497">
        <v>69.900000000000006</v>
      </c>
      <c r="B3497" s="1">
        <v>-7.3550000000000004</v>
      </c>
      <c r="C3497" s="1">
        <v>0.48859999999999998</v>
      </c>
      <c r="D3497" s="1">
        <v>0.86650000000000005</v>
      </c>
      <c r="E3497" s="3">
        <f t="shared" si="54"/>
        <v>-11.032500000000001</v>
      </c>
    </row>
    <row r="3498" spans="1:5" x14ac:dyDescent="0.15">
      <c r="A3498">
        <v>69.92</v>
      </c>
      <c r="B3498" s="1">
        <v>-3.5790000000000002</v>
      </c>
      <c r="C3498" s="1">
        <v>0.4889</v>
      </c>
      <c r="D3498" s="1">
        <v>0.86660000000000004</v>
      </c>
      <c r="E3498" s="3">
        <f t="shared" si="54"/>
        <v>-5.3685</v>
      </c>
    </row>
    <row r="3499" spans="1:5" x14ac:dyDescent="0.15">
      <c r="A3499">
        <v>69.94</v>
      </c>
      <c r="B3499" s="1">
        <v>-4.6269999999999998</v>
      </c>
      <c r="C3499" s="1">
        <v>0.48920000000000002</v>
      </c>
      <c r="D3499" s="1">
        <v>0.86670000000000003</v>
      </c>
      <c r="E3499" s="3">
        <f t="shared" si="54"/>
        <v>-6.9405000000000001</v>
      </c>
    </row>
    <row r="3500" spans="1:5" x14ac:dyDescent="0.15">
      <c r="A3500">
        <v>69.959999999999994</v>
      </c>
      <c r="B3500" s="1">
        <v>-1.2589999999999999</v>
      </c>
      <c r="C3500" s="1">
        <v>0.4894</v>
      </c>
      <c r="D3500" s="1">
        <v>0.86680000000000001</v>
      </c>
      <c r="E3500" s="3">
        <f t="shared" si="54"/>
        <v>-1.8884999999999998</v>
      </c>
    </row>
    <row r="3501" spans="1:5" x14ac:dyDescent="0.15">
      <c r="A3501">
        <v>69.98</v>
      </c>
      <c r="B3501" s="1">
        <v>2.0750000000000002</v>
      </c>
      <c r="C3501" s="1">
        <v>0.48970000000000002</v>
      </c>
      <c r="D3501" s="1">
        <v>0.8669</v>
      </c>
      <c r="E3501" s="3">
        <f t="shared" si="54"/>
        <v>3.1125000000000003</v>
      </c>
    </row>
    <row r="3502" spans="1:5" x14ac:dyDescent="0.15">
      <c r="A3502">
        <v>70</v>
      </c>
      <c r="B3502" s="1">
        <v>-5.8460000000000001</v>
      </c>
      <c r="C3502" s="1">
        <v>0.49</v>
      </c>
      <c r="D3502" s="1">
        <v>0.86699999999999999</v>
      </c>
      <c r="E3502" s="3">
        <f t="shared" si="54"/>
        <v>-8.7690000000000001</v>
      </c>
    </row>
    <row r="3503" spans="1:5" x14ac:dyDescent="0.15">
      <c r="A3503">
        <v>70.02</v>
      </c>
      <c r="B3503" s="1">
        <v>-13.52</v>
      </c>
      <c r="C3503" s="1">
        <v>0.49030000000000001</v>
      </c>
      <c r="D3503" s="1">
        <v>0.86709999999999998</v>
      </c>
      <c r="E3503" s="3">
        <f t="shared" si="54"/>
        <v>-20.28</v>
      </c>
    </row>
    <row r="3504" spans="1:5" x14ac:dyDescent="0.15">
      <c r="A3504">
        <v>70.040000000000006</v>
      </c>
      <c r="B3504" s="1">
        <v>-10.65</v>
      </c>
      <c r="C3504" s="1">
        <v>0.49059999999999998</v>
      </c>
      <c r="D3504" s="1">
        <v>0.86719999999999997</v>
      </c>
      <c r="E3504" s="3">
        <f t="shared" si="54"/>
        <v>-15.975000000000001</v>
      </c>
    </row>
    <row r="3505" spans="1:5" x14ac:dyDescent="0.15">
      <c r="A3505">
        <v>70.06</v>
      </c>
      <c r="B3505" s="1">
        <v>6.83</v>
      </c>
      <c r="C3505" s="1">
        <v>0.49080000000000001</v>
      </c>
      <c r="D3505" s="1">
        <v>0.86729999999999996</v>
      </c>
      <c r="E3505" s="3">
        <f t="shared" si="54"/>
        <v>10.245000000000001</v>
      </c>
    </row>
    <row r="3506" spans="1:5" x14ac:dyDescent="0.15">
      <c r="A3506">
        <v>70.08</v>
      </c>
      <c r="B3506" s="1">
        <v>14.91</v>
      </c>
      <c r="C3506" s="1">
        <v>0.49109999999999998</v>
      </c>
      <c r="D3506" s="1">
        <v>0.86739999999999995</v>
      </c>
      <c r="E3506" s="3">
        <f t="shared" si="54"/>
        <v>22.365000000000002</v>
      </c>
    </row>
    <row r="3507" spans="1:5" x14ac:dyDescent="0.15">
      <c r="A3507">
        <v>70.099999999999994</v>
      </c>
      <c r="B3507" s="1">
        <v>-3.915</v>
      </c>
      <c r="C3507" s="1">
        <v>0.4914</v>
      </c>
      <c r="D3507" s="1">
        <v>0.86750000000000005</v>
      </c>
      <c r="E3507" s="3">
        <f t="shared" si="54"/>
        <v>-5.8725000000000005</v>
      </c>
    </row>
    <row r="3508" spans="1:5" x14ac:dyDescent="0.15">
      <c r="A3508">
        <v>70.12</v>
      </c>
      <c r="B3508" s="1">
        <v>-15.26</v>
      </c>
      <c r="C3508" s="1">
        <v>0.49170000000000003</v>
      </c>
      <c r="D3508" s="1">
        <v>0.86760000000000004</v>
      </c>
      <c r="E3508" s="3">
        <f t="shared" si="54"/>
        <v>-22.89</v>
      </c>
    </row>
    <row r="3509" spans="1:5" x14ac:dyDescent="0.15">
      <c r="A3509">
        <v>70.14</v>
      </c>
      <c r="B3509" s="1">
        <v>-16.239999999999998</v>
      </c>
      <c r="C3509" s="1">
        <v>0.49199999999999999</v>
      </c>
      <c r="D3509" s="1">
        <v>0.86770000000000003</v>
      </c>
      <c r="E3509" s="3">
        <f t="shared" si="54"/>
        <v>-24.36</v>
      </c>
    </row>
    <row r="3510" spans="1:5" x14ac:dyDescent="0.15">
      <c r="A3510">
        <v>70.16</v>
      </c>
      <c r="B3510" s="1">
        <v>-21.34</v>
      </c>
      <c r="C3510" s="1">
        <v>0.49220000000000003</v>
      </c>
      <c r="D3510" s="1">
        <v>0.86780000000000002</v>
      </c>
      <c r="E3510" s="3">
        <f t="shared" si="54"/>
        <v>-32.01</v>
      </c>
    </row>
    <row r="3511" spans="1:5" x14ac:dyDescent="0.15">
      <c r="A3511">
        <v>70.180000000000007</v>
      </c>
      <c r="B3511" s="1">
        <v>-26</v>
      </c>
      <c r="C3511" s="1">
        <v>0.49249999999999999</v>
      </c>
      <c r="D3511" s="1">
        <v>0.8679</v>
      </c>
      <c r="E3511" s="3">
        <f t="shared" si="54"/>
        <v>-39</v>
      </c>
    </row>
    <row r="3512" spans="1:5" x14ac:dyDescent="0.15">
      <c r="A3512">
        <v>70.2</v>
      </c>
      <c r="B3512" s="1">
        <v>-15.67</v>
      </c>
      <c r="C3512" s="1">
        <v>0.49280000000000002</v>
      </c>
      <c r="D3512" s="1">
        <v>0.86799999999999999</v>
      </c>
      <c r="E3512" s="3">
        <f t="shared" si="54"/>
        <v>-23.504999999999999</v>
      </c>
    </row>
    <row r="3513" spans="1:5" x14ac:dyDescent="0.15">
      <c r="A3513">
        <v>70.22</v>
      </c>
      <c r="B3513" s="1">
        <v>-13.64</v>
      </c>
      <c r="C3513" s="1">
        <v>0.49309999999999998</v>
      </c>
      <c r="D3513" s="1">
        <v>0.86809999999999998</v>
      </c>
      <c r="E3513" s="3">
        <f t="shared" si="54"/>
        <v>-20.46</v>
      </c>
    </row>
    <row r="3514" spans="1:5" x14ac:dyDescent="0.15">
      <c r="A3514">
        <v>70.239999999999995</v>
      </c>
      <c r="B3514" s="1">
        <v>-28.38</v>
      </c>
      <c r="C3514" s="1">
        <v>0.49340000000000001</v>
      </c>
      <c r="D3514" s="1">
        <v>0.86819999999999997</v>
      </c>
      <c r="E3514" s="3">
        <f t="shared" si="54"/>
        <v>-42.57</v>
      </c>
    </row>
    <row r="3515" spans="1:5" x14ac:dyDescent="0.15">
      <c r="A3515">
        <v>70.260000000000005</v>
      </c>
      <c r="B3515" s="1">
        <v>-36.32</v>
      </c>
      <c r="C3515" s="1">
        <v>0.49359999999999998</v>
      </c>
      <c r="D3515" s="1">
        <v>0.86829999999999996</v>
      </c>
      <c r="E3515" s="3">
        <f t="shared" si="54"/>
        <v>-54.480000000000004</v>
      </c>
    </row>
    <row r="3516" spans="1:5" x14ac:dyDescent="0.15">
      <c r="A3516">
        <v>70.28</v>
      </c>
      <c r="B3516" s="1">
        <v>-34.68</v>
      </c>
      <c r="C3516" s="1">
        <v>0.49390000000000001</v>
      </c>
      <c r="D3516" s="1">
        <v>0.86839999999999995</v>
      </c>
      <c r="E3516" s="3">
        <f t="shared" si="54"/>
        <v>-52.019999999999996</v>
      </c>
    </row>
    <row r="3517" spans="1:5" x14ac:dyDescent="0.15">
      <c r="A3517">
        <v>70.3</v>
      </c>
      <c r="B3517" s="1">
        <v>-17.72</v>
      </c>
      <c r="C3517" s="1">
        <v>0.49419999999999997</v>
      </c>
      <c r="D3517" s="1">
        <v>0.86850000000000005</v>
      </c>
      <c r="E3517" s="3">
        <f t="shared" si="54"/>
        <v>-26.58</v>
      </c>
    </row>
    <row r="3518" spans="1:5" x14ac:dyDescent="0.15">
      <c r="A3518">
        <v>70.319999999999993</v>
      </c>
      <c r="B3518" s="1">
        <v>-13.22</v>
      </c>
      <c r="C3518" s="1">
        <v>0.4945</v>
      </c>
      <c r="D3518" s="1">
        <v>0.86860000000000004</v>
      </c>
      <c r="E3518" s="3">
        <f t="shared" si="54"/>
        <v>-19.830000000000002</v>
      </c>
    </row>
    <row r="3519" spans="1:5" x14ac:dyDescent="0.15">
      <c r="A3519">
        <v>70.34</v>
      </c>
      <c r="B3519" s="1">
        <v>-5.0609999999999999</v>
      </c>
      <c r="C3519" s="1">
        <v>0.49480000000000002</v>
      </c>
      <c r="D3519" s="1">
        <v>0.86870000000000003</v>
      </c>
      <c r="E3519" s="3">
        <f t="shared" si="54"/>
        <v>-7.5914999999999999</v>
      </c>
    </row>
    <row r="3520" spans="1:5" x14ac:dyDescent="0.15">
      <c r="A3520">
        <v>70.36</v>
      </c>
      <c r="B3520" s="1">
        <v>4.1459999999999999</v>
      </c>
      <c r="C3520" s="1">
        <v>0.49509999999999998</v>
      </c>
      <c r="D3520" s="1">
        <v>0.86880000000000002</v>
      </c>
      <c r="E3520" s="3">
        <f t="shared" si="54"/>
        <v>6.2189999999999994</v>
      </c>
    </row>
    <row r="3521" spans="1:5" x14ac:dyDescent="0.15">
      <c r="A3521">
        <v>70.38</v>
      </c>
      <c r="B3521" s="1">
        <v>-5.556</v>
      </c>
      <c r="C3521" s="1">
        <v>0.49530000000000002</v>
      </c>
      <c r="D3521" s="1">
        <v>0.86890000000000001</v>
      </c>
      <c r="E3521" s="3">
        <f t="shared" si="54"/>
        <v>-8.3339999999999996</v>
      </c>
    </row>
    <row r="3522" spans="1:5" x14ac:dyDescent="0.15">
      <c r="A3522">
        <v>70.400000000000006</v>
      </c>
      <c r="B3522" s="1">
        <v>-10.67</v>
      </c>
      <c r="C3522" s="1">
        <v>0.49559999999999998</v>
      </c>
      <c r="D3522" s="1">
        <v>0.86899999999999999</v>
      </c>
      <c r="E3522" s="3">
        <f t="shared" si="54"/>
        <v>-16.004999999999999</v>
      </c>
    </row>
    <row r="3523" spans="1:5" x14ac:dyDescent="0.15">
      <c r="A3523">
        <v>70.42</v>
      </c>
      <c r="B3523" s="1">
        <v>-2.992</v>
      </c>
      <c r="C3523" s="1">
        <v>0.49590000000000001</v>
      </c>
      <c r="D3523" s="1">
        <v>0.86909999999999998</v>
      </c>
      <c r="E3523" s="3">
        <f t="shared" ref="E3523:E3586" si="55">B3523*1.5</f>
        <v>-4.4879999999999995</v>
      </c>
    </row>
    <row r="3524" spans="1:5" x14ac:dyDescent="0.15">
      <c r="A3524">
        <v>70.44</v>
      </c>
      <c r="B3524" s="1">
        <v>8.2539999999999996</v>
      </c>
      <c r="C3524" s="1">
        <v>0.49619999999999997</v>
      </c>
      <c r="D3524" s="1">
        <v>0.86919999999999997</v>
      </c>
      <c r="E3524" s="3">
        <f t="shared" si="55"/>
        <v>12.381</v>
      </c>
    </row>
    <row r="3525" spans="1:5" x14ac:dyDescent="0.15">
      <c r="A3525">
        <v>70.459999999999994</v>
      </c>
      <c r="B3525" s="1">
        <v>10.66</v>
      </c>
      <c r="C3525" s="1">
        <v>0.4965</v>
      </c>
      <c r="D3525" s="1">
        <v>0.86929999999999996</v>
      </c>
      <c r="E3525" s="3">
        <f t="shared" si="55"/>
        <v>15.99</v>
      </c>
    </row>
    <row r="3526" spans="1:5" x14ac:dyDescent="0.15">
      <c r="A3526">
        <v>70.48</v>
      </c>
      <c r="B3526" s="1">
        <v>19.07</v>
      </c>
      <c r="C3526" s="1">
        <v>0.49669999999999997</v>
      </c>
      <c r="D3526" s="1">
        <v>0.86939999999999995</v>
      </c>
      <c r="E3526" s="3">
        <f t="shared" si="55"/>
        <v>28.605</v>
      </c>
    </row>
    <row r="3527" spans="1:5" x14ac:dyDescent="0.15">
      <c r="A3527">
        <v>70.5</v>
      </c>
      <c r="B3527" s="1">
        <v>24.79</v>
      </c>
      <c r="C3527" s="1">
        <v>0.497</v>
      </c>
      <c r="D3527" s="1">
        <v>0.86950000000000005</v>
      </c>
      <c r="E3527" s="3">
        <f t="shared" si="55"/>
        <v>37.185000000000002</v>
      </c>
    </row>
    <row r="3528" spans="1:5" x14ac:dyDescent="0.15">
      <c r="A3528">
        <v>70.52</v>
      </c>
      <c r="B3528" s="1">
        <v>35.32</v>
      </c>
      <c r="C3528" s="1">
        <v>0.49730000000000002</v>
      </c>
      <c r="D3528" s="1">
        <v>0.86960000000000004</v>
      </c>
      <c r="E3528" s="3">
        <f t="shared" si="55"/>
        <v>52.980000000000004</v>
      </c>
    </row>
    <row r="3529" spans="1:5" x14ac:dyDescent="0.15">
      <c r="A3529">
        <v>70.540000000000006</v>
      </c>
      <c r="B3529" s="1">
        <v>33.82</v>
      </c>
      <c r="C3529" s="1">
        <v>0.49759999999999999</v>
      </c>
      <c r="D3529" s="1">
        <v>0.86970000000000003</v>
      </c>
      <c r="E3529" s="3">
        <f t="shared" si="55"/>
        <v>50.730000000000004</v>
      </c>
    </row>
    <row r="3530" spans="1:5" x14ac:dyDescent="0.15">
      <c r="A3530">
        <v>70.56</v>
      </c>
      <c r="B3530" s="1">
        <v>42.89</v>
      </c>
      <c r="C3530" s="1">
        <v>0.49790000000000001</v>
      </c>
      <c r="D3530" s="1">
        <v>0.86980000000000002</v>
      </c>
      <c r="E3530" s="3">
        <f t="shared" si="55"/>
        <v>64.335000000000008</v>
      </c>
    </row>
    <row r="3531" spans="1:5" x14ac:dyDescent="0.15">
      <c r="A3531">
        <v>70.58</v>
      </c>
      <c r="B3531" s="1">
        <v>53.17</v>
      </c>
      <c r="C3531" s="1">
        <v>0.49819999999999998</v>
      </c>
      <c r="D3531" s="1">
        <v>0.86990000000000001</v>
      </c>
      <c r="E3531" s="3">
        <f t="shared" si="55"/>
        <v>79.754999999999995</v>
      </c>
    </row>
    <row r="3532" spans="1:5" x14ac:dyDescent="0.15">
      <c r="A3532">
        <v>70.599999999999994</v>
      </c>
      <c r="B3532" s="1">
        <v>59.19</v>
      </c>
      <c r="C3532" s="1">
        <v>0.49840000000000001</v>
      </c>
      <c r="D3532" s="1">
        <v>0.87</v>
      </c>
      <c r="E3532" s="3">
        <f t="shared" si="55"/>
        <v>88.784999999999997</v>
      </c>
    </row>
    <row r="3533" spans="1:5" x14ac:dyDescent="0.15">
      <c r="A3533">
        <v>70.62</v>
      </c>
      <c r="B3533" s="1">
        <v>65.930000000000007</v>
      </c>
      <c r="C3533" s="1">
        <v>0.49869999999999998</v>
      </c>
      <c r="D3533" s="1">
        <v>0.87009999999999998</v>
      </c>
      <c r="E3533" s="3">
        <f t="shared" si="55"/>
        <v>98.89500000000001</v>
      </c>
    </row>
    <row r="3534" spans="1:5" x14ac:dyDescent="0.15">
      <c r="A3534">
        <v>70.64</v>
      </c>
      <c r="B3534" s="1">
        <v>49.84</v>
      </c>
      <c r="C3534" s="1">
        <v>0.499</v>
      </c>
      <c r="D3534" s="1">
        <v>0.87019999999999997</v>
      </c>
      <c r="E3534" s="3">
        <f t="shared" si="55"/>
        <v>74.760000000000005</v>
      </c>
    </row>
    <row r="3535" spans="1:5" x14ac:dyDescent="0.15">
      <c r="A3535">
        <v>70.66</v>
      </c>
      <c r="B3535" s="1">
        <v>40.159999999999997</v>
      </c>
      <c r="C3535" s="1">
        <v>0.49930000000000002</v>
      </c>
      <c r="D3535" s="1">
        <v>0.87029999999999996</v>
      </c>
      <c r="E3535" s="3">
        <f t="shared" si="55"/>
        <v>60.239999999999995</v>
      </c>
    </row>
    <row r="3536" spans="1:5" x14ac:dyDescent="0.15">
      <c r="A3536">
        <v>70.680000000000007</v>
      </c>
      <c r="B3536" s="1">
        <v>46.52</v>
      </c>
      <c r="C3536" s="1">
        <v>0.49959999999999999</v>
      </c>
      <c r="D3536" s="1">
        <v>0.87039999999999995</v>
      </c>
      <c r="E3536" s="3">
        <f t="shared" si="55"/>
        <v>69.78</v>
      </c>
    </row>
    <row r="3537" spans="1:5" x14ac:dyDescent="0.15">
      <c r="A3537">
        <v>70.7</v>
      </c>
      <c r="B3537" s="1">
        <v>32.53</v>
      </c>
      <c r="C3537" s="1">
        <v>0.49980000000000002</v>
      </c>
      <c r="D3537" s="1">
        <v>0.87050000000000005</v>
      </c>
      <c r="E3537" s="3">
        <f t="shared" si="55"/>
        <v>48.795000000000002</v>
      </c>
    </row>
    <row r="3538" spans="1:5" x14ac:dyDescent="0.15">
      <c r="A3538">
        <v>70.72</v>
      </c>
      <c r="B3538" s="1">
        <v>2.4300000000000002</v>
      </c>
      <c r="C3538" s="1">
        <v>0.50009999999999999</v>
      </c>
      <c r="D3538" s="1">
        <v>0.87060000000000004</v>
      </c>
      <c r="E3538" s="3">
        <f t="shared" si="55"/>
        <v>3.6450000000000005</v>
      </c>
    </row>
    <row r="3539" spans="1:5" x14ac:dyDescent="0.15">
      <c r="A3539">
        <v>70.739999999999995</v>
      </c>
      <c r="B3539" s="1">
        <v>-16.07</v>
      </c>
      <c r="C3539" s="1">
        <v>0.50039999999999996</v>
      </c>
      <c r="D3539" s="1">
        <v>0.87070000000000003</v>
      </c>
      <c r="E3539" s="3">
        <f t="shared" si="55"/>
        <v>-24.105</v>
      </c>
    </row>
    <row r="3540" spans="1:5" x14ac:dyDescent="0.15">
      <c r="A3540">
        <v>70.760000000000005</v>
      </c>
      <c r="B3540" s="1">
        <v>-19.399999999999999</v>
      </c>
      <c r="C3540" s="1">
        <v>0.50070000000000003</v>
      </c>
      <c r="D3540" s="1">
        <v>0.87080000000000002</v>
      </c>
      <c r="E3540" s="3">
        <f t="shared" si="55"/>
        <v>-29.099999999999998</v>
      </c>
    </row>
    <row r="3541" spans="1:5" x14ac:dyDescent="0.15">
      <c r="A3541">
        <v>70.78</v>
      </c>
      <c r="B3541" s="1">
        <v>-32.26</v>
      </c>
      <c r="C3541" s="1">
        <v>0.501</v>
      </c>
      <c r="D3541" s="1">
        <v>0.87090000000000001</v>
      </c>
      <c r="E3541" s="3">
        <f t="shared" si="55"/>
        <v>-48.39</v>
      </c>
    </row>
    <row r="3542" spans="1:5" x14ac:dyDescent="0.15">
      <c r="A3542">
        <v>70.8</v>
      </c>
      <c r="B3542" s="1">
        <v>-41.3</v>
      </c>
      <c r="C3542" s="1">
        <v>0.50129999999999997</v>
      </c>
      <c r="D3542" s="1">
        <v>0.871</v>
      </c>
      <c r="E3542" s="3">
        <f t="shared" si="55"/>
        <v>-61.949999999999996</v>
      </c>
    </row>
    <row r="3543" spans="1:5" x14ac:dyDescent="0.15">
      <c r="A3543">
        <v>70.819999999999993</v>
      </c>
      <c r="B3543" s="1">
        <v>-21.92</v>
      </c>
      <c r="C3543" s="1">
        <v>0.50149999999999995</v>
      </c>
      <c r="D3543" s="1">
        <v>0.87109999999999999</v>
      </c>
      <c r="E3543" s="3">
        <f t="shared" si="55"/>
        <v>-32.880000000000003</v>
      </c>
    </row>
    <row r="3544" spans="1:5" x14ac:dyDescent="0.15">
      <c r="A3544">
        <v>70.84</v>
      </c>
      <c r="B3544" s="1">
        <v>-2.7669999999999999</v>
      </c>
      <c r="C3544" s="1">
        <v>0.50180000000000002</v>
      </c>
      <c r="D3544" s="1">
        <v>0.87119999999999997</v>
      </c>
      <c r="E3544" s="3">
        <f t="shared" si="55"/>
        <v>-4.1505000000000001</v>
      </c>
    </row>
    <row r="3545" spans="1:5" x14ac:dyDescent="0.15">
      <c r="A3545">
        <v>70.86</v>
      </c>
      <c r="B3545" s="1">
        <v>-5.4569999999999999</v>
      </c>
      <c r="C3545" s="1">
        <v>0.50209999999999999</v>
      </c>
      <c r="D3545" s="1">
        <v>0.87129999999999996</v>
      </c>
      <c r="E3545" s="3">
        <f t="shared" si="55"/>
        <v>-8.1854999999999993</v>
      </c>
    </row>
    <row r="3546" spans="1:5" x14ac:dyDescent="0.15">
      <c r="A3546">
        <v>70.88</v>
      </c>
      <c r="B3546" s="1">
        <v>-9.5399999999999991</v>
      </c>
      <c r="C3546" s="1">
        <v>0.50239999999999996</v>
      </c>
      <c r="D3546" s="1">
        <v>0.87139999999999995</v>
      </c>
      <c r="E3546" s="3">
        <f t="shared" si="55"/>
        <v>-14.309999999999999</v>
      </c>
    </row>
    <row r="3547" spans="1:5" x14ac:dyDescent="0.15">
      <c r="A3547">
        <v>70.900000000000006</v>
      </c>
      <c r="B3547" s="1">
        <v>8.3580000000000005</v>
      </c>
      <c r="C3547" s="1">
        <v>0.50270000000000004</v>
      </c>
      <c r="D3547" s="1">
        <v>0.87150000000000005</v>
      </c>
      <c r="E3547" s="3">
        <f t="shared" si="55"/>
        <v>12.537000000000001</v>
      </c>
    </row>
    <row r="3548" spans="1:5" x14ac:dyDescent="0.15">
      <c r="A3548">
        <v>70.92</v>
      </c>
      <c r="B3548" s="1">
        <v>17.309999999999999</v>
      </c>
      <c r="C3548" s="1">
        <v>0.503</v>
      </c>
      <c r="D3548" s="1">
        <v>0.87160000000000004</v>
      </c>
      <c r="E3548" s="3">
        <f t="shared" si="55"/>
        <v>25.964999999999996</v>
      </c>
    </row>
    <row r="3549" spans="1:5" x14ac:dyDescent="0.15">
      <c r="A3549">
        <v>70.94</v>
      </c>
      <c r="B3549" s="1">
        <v>7.4279999999999999</v>
      </c>
      <c r="C3549" s="1">
        <v>0.50319999999999998</v>
      </c>
      <c r="D3549" s="1">
        <v>0.87170000000000003</v>
      </c>
      <c r="E3549" s="3">
        <f t="shared" si="55"/>
        <v>11.141999999999999</v>
      </c>
    </row>
    <row r="3550" spans="1:5" x14ac:dyDescent="0.15">
      <c r="A3550">
        <v>70.959999999999994</v>
      </c>
      <c r="B3550" s="1">
        <v>0.78369999999999995</v>
      </c>
      <c r="C3550" s="1">
        <v>0.50349999999999995</v>
      </c>
      <c r="D3550" s="1">
        <v>0.87180000000000002</v>
      </c>
      <c r="E3550" s="3">
        <f t="shared" si="55"/>
        <v>1.1755499999999999</v>
      </c>
    </row>
    <row r="3551" spans="1:5" x14ac:dyDescent="0.15">
      <c r="A3551">
        <v>70.98</v>
      </c>
      <c r="B3551" s="1">
        <v>5.8120000000000003</v>
      </c>
      <c r="C3551" s="1">
        <v>0.50380000000000003</v>
      </c>
      <c r="D3551" s="1">
        <v>0.87190000000000001</v>
      </c>
      <c r="E3551" s="3">
        <f t="shared" si="55"/>
        <v>8.718</v>
      </c>
    </row>
    <row r="3552" spans="1:5" x14ac:dyDescent="0.15">
      <c r="A3552">
        <v>71</v>
      </c>
      <c r="B3552" s="1">
        <v>0.7379</v>
      </c>
      <c r="C3552" s="1">
        <v>0.50409999999999999</v>
      </c>
      <c r="D3552" s="1">
        <v>0.872</v>
      </c>
      <c r="E3552" s="3">
        <f t="shared" si="55"/>
        <v>1.1068500000000001</v>
      </c>
    </row>
    <row r="3553" spans="1:5" x14ac:dyDescent="0.15">
      <c r="A3553">
        <v>71.02</v>
      </c>
      <c r="B3553" s="1">
        <v>22.74</v>
      </c>
      <c r="C3553" s="1">
        <v>0.50439999999999996</v>
      </c>
      <c r="D3553" s="1">
        <v>0.87209999999999999</v>
      </c>
      <c r="E3553" s="3">
        <f t="shared" si="55"/>
        <v>34.11</v>
      </c>
    </row>
    <row r="3554" spans="1:5" x14ac:dyDescent="0.15">
      <c r="A3554">
        <v>71.040000000000006</v>
      </c>
      <c r="B3554" s="1">
        <v>30.94</v>
      </c>
      <c r="C3554" s="1">
        <v>0.50470000000000004</v>
      </c>
      <c r="D3554" s="1">
        <v>0.87219999999999998</v>
      </c>
      <c r="E3554" s="3">
        <f t="shared" si="55"/>
        <v>46.410000000000004</v>
      </c>
    </row>
    <row r="3555" spans="1:5" x14ac:dyDescent="0.15">
      <c r="A3555">
        <v>71.06</v>
      </c>
      <c r="B3555" s="1">
        <v>28.73</v>
      </c>
      <c r="C3555" s="1">
        <v>0.505</v>
      </c>
      <c r="D3555" s="1">
        <v>0.87229999999999996</v>
      </c>
      <c r="E3555" s="3">
        <f t="shared" si="55"/>
        <v>43.094999999999999</v>
      </c>
    </row>
    <row r="3556" spans="1:5" x14ac:dyDescent="0.15">
      <c r="A3556">
        <v>71.08</v>
      </c>
      <c r="B3556" s="1">
        <v>23.38</v>
      </c>
      <c r="C3556" s="1">
        <v>0.50519999999999998</v>
      </c>
      <c r="D3556" s="1">
        <v>0.87239999999999995</v>
      </c>
      <c r="E3556" s="3">
        <f t="shared" si="55"/>
        <v>35.07</v>
      </c>
    </row>
    <row r="3557" spans="1:5" x14ac:dyDescent="0.15">
      <c r="A3557">
        <v>71.099999999999994</v>
      </c>
      <c r="B3557" s="1">
        <v>16.96</v>
      </c>
      <c r="C3557" s="1">
        <v>0.50549999999999995</v>
      </c>
      <c r="D3557" s="1">
        <v>0.87250000000000005</v>
      </c>
      <c r="E3557" s="3">
        <f t="shared" si="55"/>
        <v>25.44</v>
      </c>
    </row>
    <row r="3558" spans="1:5" x14ac:dyDescent="0.15">
      <c r="A3558">
        <v>71.12</v>
      </c>
      <c r="B3558" s="1">
        <v>7.6840000000000002</v>
      </c>
      <c r="C3558" s="1">
        <v>0.50580000000000003</v>
      </c>
      <c r="D3558" s="1">
        <v>0.87260000000000004</v>
      </c>
      <c r="E3558" s="3">
        <f t="shared" si="55"/>
        <v>11.526</v>
      </c>
    </row>
    <row r="3559" spans="1:5" x14ac:dyDescent="0.15">
      <c r="A3559">
        <v>71.14</v>
      </c>
      <c r="B3559" s="1">
        <v>7.4889999999999999</v>
      </c>
      <c r="C3559" s="1">
        <v>0.50609999999999999</v>
      </c>
      <c r="D3559" s="1">
        <v>0.87270000000000003</v>
      </c>
      <c r="E3559" s="3">
        <f t="shared" si="55"/>
        <v>11.233499999999999</v>
      </c>
    </row>
    <row r="3560" spans="1:5" x14ac:dyDescent="0.15">
      <c r="A3560">
        <v>71.16</v>
      </c>
      <c r="B3560" s="1">
        <v>20.03</v>
      </c>
      <c r="C3560" s="1">
        <v>0.50639999999999996</v>
      </c>
      <c r="D3560" s="1">
        <v>0.87280000000000002</v>
      </c>
      <c r="E3560" s="3">
        <f t="shared" si="55"/>
        <v>30.045000000000002</v>
      </c>
    </row>
    <row r="3561" spans="1:5" x14ac:dyDescent="0.15">
      <c r="A3561">
        <v>71.180000000000007</v>
      </c>
      <c r="B3561" s="1">
        <v>16.46</v>
      </c>
      <c r="C3561" s="1">
        <v>0.50670000000000004</v>
      </c>
      <c r="D3561" s="1">
        <v>0.87290000000000001</v>
      </c>
      <c r="E3561" s="3">
        <f t="shared" si="55"/>
        <v>24.69</v>
      </c>
    </row>
    <row r="3562" spans="1:5" x14ac:dyDescent="0.15">
      <c r="A3562">
        <v>71.2</v>
      </c>
      <c r="B3562" s="1">
        <v>2.9889999999999999</v>
      </c>
      <c r="C3562" s="1">
        <v>0.50690000000000002</v>
      </c>
      <c r="D3562" s="1">
        <v>0.873</v>
      </c>
      <c r="E3562" s="3">
        <f t="shared" si="55"/>
        <v>4.4834999999999994</v>
      </c>
    </row>
    <row r="3563" spans="1:5" x14ac:dyDescent="0.15">
      <c r="A3563">
        <v>71.22</v>
      </c>
      <c r="B3563" s="1">
        <v>-9.9280000000000008</v>
      </c>
      <c r="C3563" s="1">
        <v>0.50719999999999998</v>
      </c>
      <c r="D3563" s="1">
        <v>0.87309999999999999</v>
      </c>
      <c r="E3563" s="3">
        <f t="shared" si="55"/>
        <v>-14.892000000000001</v>
      </c>
    </row>
    <row r="3564" spans="1:5" x14ac:dyDescent="0.15">
      <c r="A3564">
        <v>71.239999999999995</v>
      </c>
      <c r="B3564" s="1">
        <v>-12.18</v>
      </c>
      <c r="C3564" s="1">
        <v>0.50749999999999995</v>
      </c>
      <c r="D3564" s="1">
        <v>0.87319999999999998</v>
      </c>
      <c r="E3564" s="3">
        <f t="shared" si="55"/>
        <v>-18.27</v>
      </c>
    </row>
    <row r="3565" spans="1:5" x14ac:dyDescent="0.15">
      <c r="A3565">
        <v>71.260000000000005</v>
      </c>
      <c r="B3565" s="1">
        <v>-19.7</v>
      </c>
      <c r="C3565" s="1">
        <v>0.50780000000000003</v>
      </c>
      <c r="D3565" s="1">
        <v>0.87319999999999998</v>
      </c>
      <c r="E3565" s="3">
        <f t="shared" si="55"/>
        <v>-29.549999999999997</v>
      </c>
    </row>
    <row r="3566" spans="1:5" x14ac:dyDescent="0.15">
      <c r="A3566">
        <v>71.28</v>
      </c>
      <c r="B3566" s="1">
        <v>-27.12</v>
      </c>
      <c r="C3566" s="1">
        <v>0.5081</v>
      </c>
      <c r="D3566" s="1">
        <v>0.87329999999999997</v>
      </c>
      <c r="E3566" s="3">
        <f t="shared" si="55"/>
        <v>-40.68</v>
      </c>
    </row>
    <row r="3567" spans="1:5" x14ac:dyDescent="0.15">
      <c r="A3567">
        <v>71.3</v>
      </c>
      <c r="B3567" s="1">
        <v>-30.49</v>
      </c>
      <c r="C3567" s="1">
        <v>0.50839999999999996</v>
      </c>
      <c r="D3567" s="1">
        <v>0.87339999999999995</v>
      </c>
      <c r="E3567" s="3">
        <f t="shared" si="55"/>
        <v>-45.734999999999999</v>
      </c>
    </row>
    <row r="3568" spans="1:5" x14ac:dyDescent="0.15">
      <c r="A3568">
        <v>71.319999999999993</v>
      </c>
      <c r="B3568" s="1">
        <v>-42.24</v>
      </c>
      <c r="C3568" s="1">
        <v>0.50870000000000004</v>
      </c>
      <c r="D3568" s="1">
        <v>0.87350000000000005</v>
      </c>
      <c r="E3568" s="3">
        <f t="shared" si="55"/>
        <v>-63.36</v>
      </c>
    </row>
    <row r="3569" spans="1:5" x14ac:dyDescent="0.15">
      <c r="A3569">
        <v>71.34</v>
      </c>
      <c r="B3569" s="1">
        <v>-56.82</v>
      </c>
      <c r="C3569" s="1">
        <v>0.50890000000000002</v>
      </c>
      <c r="D3569" s="1">
        <v>0.87360000000000004</v>
      </c>
      <c r="E3569" s="3">
        <f t="shared" si="55"/>
        <v>-85.23</v>
      </c>
    </row>
    <row r="3570" spans="1:5" x14ac:dyDescent="0.15">
      <c r="A3570">
        <v>71.36</v>
      </c>
      <c r="B3570" s="1">
        <v>-59.99</v>
      </c>
      <c r="C3570" s="1">
        <v>0.50919999999999999</v>
      </c>
      <c r="D3570" s="1">
        <v>0.87370000000000003</v>
      </c>
      <c r="E3570" s="3">
        <f t="shared" si="55"/>
        <v>-89.984999999999999</v>
      </c>
    </row>
    <row r="3571" spans="1:5" x14ac:dyDescent="0.15">
      <c r="A3571">
        <v>71.38</v>
      </c>
      <c r="B3571" s="1">
        <v>-42.99</v>
      </c>
      <c r="C3571" s="1">
        <v>0.50949999999999995</v>
      </c>
      <c r="D3571" s="1">
        <v>0.87380000000000002</v>
      </c>
      <c r="E3571" s="3">
        <f t="shared" si="55"/>
        <v>-64.484999999999999</v>
      </c>
    </row>
    <row r="3572" spans="1:5" x14ac:dyDescent="0.15">
      <c r="A3572">
        <v>71.400000000000006</v>
      </c>
      <c r="B3572" s="1">
        <v>-27.24</v>
      </c>
      <c r="C3572" s="1">
        <v>0.50980000000000003</v>
      </c>
      <c r="D3572" s="1">
        <v>0.87390000000000001</v>
      </c>
      <c r="E3572" s="3">
        <f t="shared" si="55"/>
        <v>-40.86</v>
      </c>
    </row>
    <row r="3573" spans="1:5" x14ac:dyDescent="0.15">
      <c r="A3573">
        <v>71.42</v>
      </c>
      <c r="B3573" s="1">
        <v>-13.69</v>
      </c>
      <c r="C3573" s="1">
        <v>0.5101</v>
      </c>
      <c r="D3573" s="1">
        <v>0.874</v>
      </c>
      <c r="E3573" s="3">
        <f t="shared" si="55"/>
        <v>-20.535</v>
      </c>
    </row>
    <row r="3574" spans="1:5" x14ac:dyDescent="0.15">
      <c r="A3574">
        <v>71.44</v>
      </c>
      <c r="B3574" s="1">
        <v>1.68</v>
      </c>
      <c r="C3574" s="1">
        <v>0.51039999999999996</v>
      </c>
      <c r="D3574" s="1">
        <v>0.87409999999999999</v>
      </c>
      <c r="E3574" s="3">
        <f t="shared" si="55"/>
        <v>2.52</v>
      </c>
    </row>
    <row r="3575" spans="1:5" x14ac:dyDescent="0.15">
      <c r="A3575">
        <v>71.459999999999994</v>
      </c>
      <c r="B3575" s="1">
        <v>8.8879999999999999</v>
      </c>
      <c r="C3575" s="1">
        <v>0.51070000000000004</v>
      </c>
      <c r="D3575" s="1">
        <v>0.87419999999999998</v>
      </c>
      <c r="E3575" s="3">
        <f t="shared" si="55"/>
        <v>13.332000000000001</v>
      </c>
    </row>
    <row r="3576" spans="1:5" x14ac:dyDescent="0.15">
      <c r="A3576">
        <v>71.48</v>
      </c>
      <c r="B3576" s="1">
        <v>-0.37390000000000001</v>
      </c>
      <c r="C3576" s="1">
        <v>0.51090000000000002</v>
      </c>
      <c r="D3576" s="1">
        <v>0.87429999999999997</v>
      </c>
      <c r="E3576" s="3">
        <f t="shared" si="55"/>
        <v>-0.56085000000000007</v>
      </c>
    </row>
    <row r="3577" spans="1:5" x14ac:dyDescent="0.15">
      <c r="A3577">
        <v>71.5</v>
      </c>
      <c r="B3577" s="1">
        <v>-2.734</v>
      </c>
      <c r="C3577" s="1">
        <v>0.51119999999999999</v>
      </c>
      <c r="D3577" s="1">
        <v>0.87439999999999996</v>
      </c>
      <c r="E3577" s="3">
        <f t="shared" si="55"/>
        <v>-4.101</v>
      </c>
    </row>
    <row r="3578" spans="1:5" x14ac:dyDescent="0.15">
      <c r="A3578">
        <v>71.52</v>
      </c>
      <c r="B3578" s="1">
        <v>-1.5489999999999999</v>
      </c>
      <c r="C3578" s="1">
        <v>0.51149999999999995</v>
      </c>
      <c r="D3578" s="1">
        <v>0.87450000000000006</v>
      </c>
      <c r="E3578" s="3">
        <f t="shared" si="55"/>
        <v>-2.3235000000000001</v>
      </c>
    </row>
    <row r="3579" spans="1:5" x14ac:dyDescent="0.15">
      <c r="A3579">
        <v>71.540000000000006</v>
      </c>
      <c r="B3579" s="1">
        <v>21.38</v>
      </c>
      <c r="C3579" s="1">
        <v>0.51180000000000003</v>
      </c>
      <c r="D3579" s="1">
        <v>0.87460000000000004</v>
      </c>
      <c r="E3579" s="3">
        <f t="shared" si="55"/>
        <v>32.07</v>
      </c>
    </row>
    <row r="3580" spans="1:5" x14ac:dyDescent="0.15">
      <c r="A3580">
        <v>71.56</v>
      </c>
      <c r="B3580" s="1">
        <v>36.29</v>
      </c>
      <c r="C3580" s="1">
        <v>0.5121</v>
      </c>
      <c r="D3580" s="1">
        <v>0.87470000000000003</v>
      </c>
      <c r="E3580" s="3">
        <f t="shared" si="55"/>
        <v>54.435000000000002</v>
      </c>
    </row>
    <row r="3581" spans="1:5" x14ac:dyDescent="0.15">
      <c r="A3581">
        <v>71.58</v>
      </c>
      <c r="B3581" s="1">
        <v>39.909999999999997</v>
      </c>
      <c r="C3581" s="1">
        <v>0.51239999999999997</v>
      </c>
      <c r="D3581" s="1">
        <v>0.87480000000000002</v>
      </c>
      <c r="E3581" s="3">
        <f t="shared" si="55"/>
        <v>59.864999999999995</v>
      </c>
    </row>
    <row r="3582" spans="1:5" x14ac:dyDescent="0.15">
      <c r="A3582">
        <v>71.599999999999994</v>
      </c>
      <c r="B3582" s="1">
        <v>25.98</v>
      </c>
      <c r="C3582" s="1">
        <v>0.51270000000000004</v>
      </c>
      <c r="D3582" s="1">
        <v>0.87490000000000001</v>
      </c>
      <c r="E3582" s="3">
        <f t="shared" si="55"/>
        <v>38.97</v>
      </c>
    </row>
    <row r="3583" spans="1:5" x14ac:dyDescent="0.15">
      <c r="A3583">
        <v>71.62</v>
      </c>
      <c r="B3583" s="1">
        <v>16.920000000000002</v>
      </c>
      <c r="C3583" s="1">
        <v>0.51290000000000002</v>
      </c>
      <c r="D3583" s="1">
        <v>0.875</v>
      </c>
      <c r="E3583" s="3">
        <f t="shared" si="55"/>
        <v>25.380000000000003</v>
      </c>
    </row>
    <row r="3584" spans="1:5" x14ac:dyDescent="0.15">
      <c r="A3584">
        <v>71.64</v>
      </c>
      <c r="B3584" s="1">
        <v>12.72</v>
      </c>
      <c r="C3584" s="1">
        <v>0.51319999999999999</v>
      </c>
      <c r="D3584" s="1">
        <v>0.87509999999999999</v>
      </c>
      <c r="E3584" s="3">
        <f t="shared" si="55"/>
        <v>19.080000000000002</v>
      </c>
    </row>
    <row r="3585" spans="1:5" x14ac:dyDescent="0.15">
      <c r="A3585">
        <v>71.66</v>
      </c>
      <c r="B3585" s="1">
        <v>16.7</v>
      </c>
      <c r="C3585" s="1">
        <v>0.51349999999999996</v>
      </c>
      <c r="D3585" s="1">
        <v>0.87519999999999998</v>
      </c>
      <c r="E3585" s="3">
        <f t="shared" si="55"/>
        <v>25.049999999999997</v>
      </c>
    </row>
    <row r="3586" spans="1:5" x14ac:dyDescent="0.15">
      <c r="A3586">
        <v>71.680000000000007</v>
      </c>
      <c r="B3586" s="1">
        <v>12.54</v>
      </c>
      <c r="C3586" s="1">
        <v>0.51380000000000003</v>
      </c>
      <c r="D3586" s="1">
        <v>0.87529999999999997</v>
      </c>
      <c r="E3586" s="3">
        <f t="shared" si="55"/>
        <v>18.809999999999999</v>
      </c>
    </row>
    <row r="3587" spans="1:5" x14ac:dyDescent="0.15">
      <c r="A3587">
        <v>71.7</v>
      </c>
      <c r="B3587" s="1">
        <v>3.3340000000000001</v>
      </c>
      <c r="C3587" s="1">
        <v>0.5141</v>
      </c>
      <c r="D3587" s="1">
        <v>0.87539999999999996</v>
      </c>
      <c r="E3587" s="3">
        <f t="shared" ref="E3587:E3650" si="56">B3587*1.5</f>
        <v>5.0010000000000003</v>
      </c>
    </row>
    <row r="3588" spans="1:5" x14ac:dyDescent="0.15">
      <c r="A3588">
        <v>71.72</v>
      </c>
      <c r="B3588" s="1">
        <v>-4.7729999999999997</v>
      </c>
      <c r="C3588" s="1">
        <v>0.51439999999999997</v>
      </c>
      <c r="D3588" s="1">
        <v>0.87549999999999994</v>
      </c>
      <c r="E3588" s="3">
        <f t="shared" si="56"/>
        <v>-7.1594999999999995</v>
      </c>
    </row>
    <row r="3589" spans="1:5" x14ac:dyDescent="0.15">
      <c r="A3589">
        <v>71.739999999999995</v>
      </c>
      <c r="B3589" s="1">
        <v>-14.96</v>
      </c>
      <c r="C3589" s="1">
        <v>0.51470000000000005</v>
      </c>
      <c r="D3589" s="1">
        <v>0.87560000000000004</v>
      </c>
      <c r="E3589" s="3">
        <f t="shared" si="56"/>
        <v>-22.44</v>
      </c>
    </row>
    <row r="3590" spans="1:5" x14ac:dyDescent="0.15">
      <c r="A3590">
        <v>71.760000000000005</v>
      </c>
      <c r="B3590" s="1">
        <v>-25.81</v>
      </c>
      <c r="C3590" s="1">
        <v>0.51490000000000002</v>
      </c>
      <c r="D3590" s="1">
        <v>0.87570000000000003</v>
      </c>
      <c r="E3590" s="3">
        <f t="shared" si="56"/>
        <v>-38.714999999999996</v>
      </c>
    </row>
    <row r="3591" spans="1:5" x14ac:dyDescent="0.15">
      <c r="A3591">
        <v>71.78</v>
      </c>
      <c r="B3591" s="1">
        <v>-31.15</v>
      </c>
      <c r="C3591" s="1">
        <v>0.51519999999999999</v>
      </c>
      <c r="D3591" s="1">
        <v>0.87580000000000002</v>
      </c>
      <c r="E3591" s="3">
        <f t="shared" si="56"/>
        <v>-46.724999999999994</v>
      </c>
    </row>
    <row r="3592" spans="1:5" x14ac:dyDescent="0.15">
      <c r="A3592">
        <v>71.8</v>
      </c>
      <c r="B3592" s="1">
        <v>-29.14</v>
      </c>
      <c r="C3592" s="1">
        <v>0.51549999999999996</v>
      </c>
      <c r="D3592" s="1">
        <v>0.87590000000000001</v>
      </c>
      <c r="E3592" s="3">
        <f t="shared" si="56"/>
        <v>-43.71</v>
      </c>
    </row>
    <row r="3593" spans="1:5" x14ac:dyDescent="0.15">
      <c r="A3593">
        <v>71.819999999999993</v>
      </c>
      <c r="B3593" s="1">
        <v>-34.32</v>
      </c>
      <c r="C3593" s="1">
        <v>0.51580000000000004</v>
      </c>
      <c r="D3593" s="1">
        <v>0.876</v>
      </c>
      <c r="E3593" s="3">
        <f t="shared" si="56"/>
        <v>-51.480000000000004</v>
      </c>
    </row>
    <row r="3594" spans="1:5" x14ac:dyDescent="0.15">
      <c r="A3594">
        <v>71.84</v>
      </c>
      <c r="B3594" s="1">
        <v>-33.78</v>
      </c>
      <c r="C3594" s="1">
        <v>0.5161</v>
      </c>
      <c r="D3594" s="1">
        <v>0.87609999999999999</v>
      </c>
      <c r="E3594" s="3">
        <f t="shared" si="56"/>
        <v>-50.67</v>
      </c>
    </row>
    <row r="3595" spans="1:5" x14ac:dyDescent="0.15">
      <c r="A3595">
        <v>71.86</v>
      </c>
      <c r="B3595" s="1">
        <v>-47.43</v>
      </c>
      <c r="C3595" s="1">
        <v>0.51639999999999997</v>
      </c>
      <c r="D3595" s="1">
        <v>0.87619999999999998</v>
      </c>
      <c r="E3595" s="3">
        <f t="shared" si="56"/>
        <v>-71.144999999999996</v>
      </c>
    </row>
    <row r="3596" spans="1:5" x14ac:dyDescent="0.15">
      <c r="A3596">
        <v>71.88</v>
      </c>
      <c r="B3596" s="1">
        <v>-44.55</v>
      </c>
      <c r="C3596" s="1">
        <v>0.51670000000000005</v>
      </c>
      <c r="D3596" s="1">
        <v>0.87629999999999997</v>
      </c>
      <c r="E3596" s="3">
        <f t="shared" si="56"/>
        <v>-66.824999999999989</v>
      </c>
    </row>
    <row r="3597" spans="1:5" x14ac:dyDescent="0.15">
      <c r="A3597">
        <v>71.900000000000006</v>
      </c>
      <c r="B3597" s="1">
        <v>-28.45</v>
      </c>
      <c r="C3597" s="1">
        <v>0.51700000000000002</v>
      </c>
      <c r="D3597" s="1">
        <v>0.87639999999999996</v>
      </c>
      <c r="E3597" s="3">
        <f t="shared" si="56"/>
        <v>-42.674999999999997</v>
      </c>
    </row>
    <row r="3598" spans="1:5" x14ac:dyDescent="0.15">
      <c r="A3598">
        <v>71.92</v>
      </c>
      <c r="B3598" s="1">
        <v>-21.54</v>
      </c>
      <c r="C3598" s="1">
        <v>0.51719999999999999</v>
      </c>
      <c r="D3598" s="1">
        <v>0.87649999999999995</v>
      </c>
      <c r="E3598" s="3">
        <f t="shared" si="56"/>
        <v>-32.31</v>
      </c>
    </row>
    <row r="3599" spans="1:5" x14ac:dyDescent="0.15">
      <c r="A3599">
        <v>71.94</v>
      </c>
      <c r="B3599" s="1">
        <v>-15.89</v>
      </c>
      <c r="C3599" s="1">
        <v>0.51749999999999996</v>
      </c>
      <c r="D3599" s="1">
        <v>0.87660000000000005</v>
      </c>
      <c r="E3599" s="3">
        <f t="shared" si="56"/>
        <v>-23.835000000000001</v>
      </c>
    </row>
    <row r="3600" spans="1:5" x14ac:dyDescent="0.15">
      <c r="A3600">
        <v>71.959999999999994</v>
      </c>
      <c r="B3600" s="1">
        <v>-16.23</v>
      </c>
      <c r="C3600" s="1">
        <v>0.51780000000000004</v>
      </c>
      <c r="D3600" s="1">
        <v>0.87670000000000003</v>
      </c>
      <c r="E3600" s="3">
        <f t="shared" si="56"/>
        <v>-24.344999999999999</v>
      </c>
    </row>
    <row r="3601" spans="1:5" x14ac:dyDescent="0.15">
      <c r="A3601">
        <v>71.98</v>
      </c>
      <c r="B3601" s="1">
        <v>-23</v>
      </c>
      <c r="C3601" s="1">
        <v>0.5181</v>
      </c>
      <c r="D3601" s="1">
        <v>0.87680000000000002</v>
      </c>
      <c r="E3601" s="3">
        <f t="shared" si="56"/>
        <v>-34.5</v>
      </c>
    </row>
    <row r="3602" spans="1:5" x14ac:dyDescent="0.15">
      <c r="A3602">
        <v>72</v>
      </c>
      <c r="B3602" s="1">
        <v>-23.85</v>
      </c>
      <c r="C3602" s="1">
        <v>0.51839999999999997</v>
      </c>
      <c r="D3602" s="1">
        <v>0.87690000000000001</v>
      </c>
      <c r="E3602" s="3">
        <f t="shared" si="56"/>
        <v>-35.775000000000006</v>
      </c>
    </row>
    <row r="3603" spans="1:5" x14ac:dyDescent="0.15">
      <c r="A3603">
        <v>72.02</v>
      </c>
      <c r="B3603" s="1">
        <v>-16.43</v>
      </c>
      <c r="C3603" s="1">
        <v>0.51870000000000005</v>
      </c>
      <c r="D3603" s="1">
        <v>0.877</v>
      </c>
      <c r="E3603" s="3">
        <f t="shared" si="56"/>
        <v>-24.645</v>
      </c>
    </row>
    <row r="3604" spans="1:5" x14ac:dyDescent="0.15">
      <c r="A3604">
        <v>72.040000000000006</v>
      </c>
      <c r="B3604" s="1">
        <v>-5.9909999999999997</v>
      </c>
      <c r="C3604" s="1">
        <v>0.51900000000000002</v>
      </c>
      <c r="D3604" s="1">
        <v>0.87709999999999999</v>
      </c>
      <c r="E3604" s="3">
        <f t="shared" si="56"/>
        <v>-8.9864999999999995</v>
      </c>
    </row>
    <row r="3605" spans="1:5" x14ac:dyDescent="0.15">
      <c r="A3605">
        <v>72.06</v>
      </c>
      <c r="B3605" s="1">
        <v>-2.56</v>
      </c>
      <c r="C3605" s="1">
        <v>0.51929999999999998</v>
      </c>
      <c r="D3605" s="1">
        <v>0.87719999999999998</v>
      </c>
      <c r="E3605" s="3">
        <f t="shared" si="56"/>
        <v>-3.84</v>
      </c>
    </row>
    <row r="3606" spans="1:5" x14ac:dyDescent="0.15">
      <c r="A3606">
        <v>72.08</v>
      </c>
      <c r="B3606" s="1">
        <v>-2.6669999999999998</v>
      </c>
      <c r="C3606" s="1">
        <v>0.51959999999999995</v>
      </c>
      <c r="D3606" s="1">
        <v>0.87729999999999997</v>
      </c>
      <c r="E3606" s="3">
        <f t="shared" si="56"/>
        <v>-4.0004999999999997</v>
      </c>
    </row>
    <row r="3607" spans="1:5" x14ac:dyDescent="0.15">
      <c r="A3607">
        <v>72.099999999999994</v>
      </c>
      <c r="B3607" s="1">
        <v>-6.4379999999999997</v>
      </c>
      <c r="C3607" s="1">
        <v>0.51980000000000004</v>
      </c>
      <c r="D3607" s="1">
        <v>0.87739999999999996</v>
      </c>
      <c r="E3607" s="3">
        <f t="shared" si="56"/>
        <v>-9.657</v>
      </c>
    </row>
    <row r="3608" spans="1:5" x14ac:dyDescent="0.15">
      <c r="A3608">
        <v>72.12</v>
      </c>
      <c r="B3608" s="1">
        <v>10.44</v>
      </c>
      <c r="C3608" s="1">
        <v>0.52010000000000001</v>
      </c>
      <c r="D3608" s="1">
        <v>0.87739999999999996</v>
      </c>
      <c r="E3608" s="3">
        <f t="shared" si="56"/>
        <v>15.66</v>
      </c>
    </row>
    <row r="3609" spans="1:5" x14ac:dyDescent="0.15">
      <c r="A3609">
        <v>72.14</v>
      </c>
      <c r="B3609" s="1">
        <v>26.73</v>
      </c>
      <c r="C3609" s="1">
        <v>0.52039999999999997</v>
      </c>
      <c r="D3609" s="1">
        <v>0.87749999999999995</v>
      </c>
      <c r="E3609" s="3">
        <f t="shared" si="56"/>
        <v>40.094999999999999</v>
      </c>
    </row>
    <row r="3610" spans="1:5" x14ac:dyDescent="0.15">
      <c r="A3610">
        <v>72.16</v>
      </c>
      <c r="B3610" s="1">
        <v>38.64</v>
      </c>
      <c r="C3610" s="1">
        <v>0.52070000000000005</v>
      </c>
      <c r="D3610" s="1">
        <v>0.87760000000000005</v>
      </c>
      <c r="E3610" s="3">
        <f t="shared" si="56"/>
        <v>57.96</v>
      </c>
    </row>
    <row r="3611" spans="1:5" x14ac:dyDescent="0.15">
      <c r="A3611">
        <v>72.180000000000007</v>
      </c>
      <c r="B3611" s="1">
        <v>57.68</v>
      </c>
      <c r="C3611" s="1">
        <v>0.52100000000000002</v>
      </c>
      <c r="D3611" s="1">
        <v>0.87770000000000004</v>
      </c>
      <c r="E3611" s="3">
        <f t="shared" si="56"/>
        <v>86.52</v>
      </c>
    </row>
    <row r="3612" spans="1:5" x14ac:dyDescent="0.15">
      <c r="A3612">
        <v>72.2</v>
      </c>
      <c r="B3612" s="1">
        <v>49.28</v>
      </c>
      <c r="C3612" s="1">
        <v>0.52129999999999999</v>
      </c>
      <c r="D3612" s="1">
        <v>0.87780000000000002</v>
      </c>
      <c r="E3612" s="3">
        <f t="shared" si="56"/>
        <v>73.92</v>
      </c>
    </row>
    <row r="3613" spans="1:5" x14ac:dyDescent="0.15">
      <c r="A3613">
        <v>72.22</v>
      </c>
      <c r="B3613" s="1">
        <v>31.19</v>
      </c>
      <c r="C3613" s="1">
        <v>0.52159999999999995</v>
      </c>
      <c r="D3613" s="1">
        <v>0.87790000000000001</v>
      </c>
      <c r="E3613" s="3">
        <f t="shared" si="56"/>
        <v>46.785000000000004</v>
      </c>
    </row>
    <row r="3614" spans="1:5" x14ac:dyDescent="0.15">
      <c r="A3614">
        <v>72.239999999999995</v>
      </c>
      <c r="B3614" s="1">
        <v>41.71</v>
      </c>
      <c r="C3614" s="1">
        <v>0.52190000000000003</v>
      </c>
      <c r="D3614" s="1">
        <v>0.878</v>
      </c>
      <c r="E3614" s="3">
        <f t="shared" si="56"/>
        <v>62.564999999999998</v>
      </c>
    </row>
    <row r="3615" spans="1:5" x14ac:dyDescent="0.15">
      <c r="A3615">
        <v>72.260000000000005</v>
      </c>
      <c r="B3615" s="1">
        <v>48.36</v>
      </c>
      <c r="C3615" s="1">
        <v>0.5222</v>
      </c>
      <c r="D3615" s="1">
        <v>0.87809999999999999</v>
      </c>
      <c r="E3615" s="3">
        <f t="shared" si="56"/>
        <v>72.539999999999992</v>
      </c>
    </row>
    <row r="3616" spans="1:5" x14ac:dyDescent="0.15">
      <c r="A3616">
        <v>72.28</v>
      </c>
      <c r="B3616" s="1">
        <v>45.8</v>
      </c>
      <c r="C3616" s="1">
        <v>0.52239999999999998</v>
      </c>
      <c r="D3616" s="1">
        <v>0.87819999999999998</v>
      </c>
      <c r="E3616" s="3">
        <f t="shared" si="56"/>
        <v>68.699999999999989</v>
      </c>
    </row>
    <row r="3617" spans="1:5" x14ac:dyDescent="0.15">
      <c r="A3617">
        <v>72.3</v>
      </c>
      <c r="B3617" s="1">
        <v>26.75</v>
      </c>
      <c r="C3617" s="1">
        <v>0.52270000000000005</v>
      </c>
      <c r="D3617" s="1">
        <v>0.87829999999999997</v>
      </c>
      <c r="E3617" s="3">
        <f t="shared" si="56"/>
        <v>40.125</v>
      </c>
    </row>
    <row r="3618" spans="1:5" x14ac:dyDescent="0.15">
      <c r="A3618">
        <v>72.319999999999993</v>
      </c>
      <c r="B3618" s="1">
        <v>13.13</v>
      </c>
      <c r="C3618" s="1">
        <v>0.52300000000000002</v>
      </c>
      <c r="D3618" s="1">
        <v>0.87839999999999996</v>
      </c>
      <c r="E3618" s="3">
        <f t="shared" si="56"/>
        <v>19.695</v>
      </c>
    </row>
    <row r="3619" spans="1:5" x14ac:dyDescent="0.15">
      <c r="A3619">
        <v>72.34</v>
      </c>
      <c r="B3619" s="1">
        <v>2.5310000000000001</v>
      </c>
      <c r="C3619" s="1">
        <v>0.52329999999999999</v>
      </c>
      <c r="D3619" s="1">
        <v>0.87849999999999995</v>
      </c>
      <c r="E3619" s="3">
        <f t="shared" si="56"/>
        <v>3.7965</v>
      </c>
    </row>
    <row r="3620" spans="1:5" x14ac:dyDescent="0.15">
      <c r="A3620">
        <v>72.36</v>
      </c>
      <c r="B3620" s="1">
        <v>-4.383</v>
      </c>
      <c r="C3620" s="1">
        <v>0.52359999999999995</v>
      </c>
      <c r="D3620" s="1">
        <v>0.87860000000000005</v>
      </c>
      <c r="E3620" s="3">
        <f t="shared" si="56"/>
        <v>-6.5745000000000005</v>
      </c>
    </row>
    <row r="3621" spans="1:5" x14ac:dyDescent="0.15">
      <c r="A3621">
        <v>72.38</v>
      </c>
      <c r="B3621" s="1">
        <v>4.6669999999999998</v>
      </c>
      <c r="C3621" s="1">
        <v>0.52390000000000003</v>
      </c>
      <c r="D3621" s="1">
        <v>0.87870000000000004</v>
      </c>
      <c r="E3621" s="3">
        <f t="shared" si="56"/>
        <v>7.0004999999999997</v>
      </c>
    </row>
    <row r="3622" spans="1:5" x14ac:dyDescent="0.15">
      <c r="A3622">
        <v>72.400000000000006</v>
      </c>
      <c r="B3622" s="1">
        <v>20.89</v>
      </c>
      <c r="C3622" s="1">
        <v>0.5242</v>
      </c>
      <c r="D3622" s="1">
        <v>0.87880000000000003</v>
      </c>
      <c r="E3622" s="3">
        <f t="shared" si="56"/>
        <v>31.335000000000001</v>
      </c>
    </row>
    <row r="3623" spans="1:5" x14ac:dyDescent="0.15">
      <c r="A3623">
        <v>72.42</v>
      </c>
      <c r="B3623" s="1">
        <v>26.4</v>
      </c>
      <c r="C3623" s="1">
        <v>0.52449999999999997</v>
      </c>
      <c r="D3623" s="1">
        <v>0.87890000000000001</v>
      </c>
      <c r="E3623" s="3">
        <f t="shared" si="56"/>
        <v>39.599999999999994</v>
      </c>
    </row>
    <row r="3624" spans="1:5" x14ac:dyDescent="0.15">
      <c r="A3624">
        <v>72.44</v>
      </c>
      <c r="B3624" s="1">
        <v>16.78</v>
      </c>
      <c r="C3624" s="1">
        <v>0.52480000000000004</v>
      </c>
      <c r="D3624" s="1">
        <v>0.879</v>
      </c>
      <c r="E3624" s="3">
        <f t="shared" si="56"/>
        <v>25.17</v>
      </c>
    </row>
    <row r="3625" spans="1:5" x14ac:dyDescent="0.15">
      <c r="A3625">
        <v>72.459999999999994</v>
      </c>
      <c r="B3625" s="1">
        <v>-2.2509999999999999</v>
      </c>
      <c r="C3625" s="1">
        <v>0.52500000000000002</v>
      </c>
      <c r="D3625" s="1">
        <v>0.87909999999999999</v>
      </c>
      <c r="E3625" s="3">
        <f t="shared" si="56"/>
        <v>-3.3765000000000001</v>
      </c>
    </row>
    <row r="3626" spans="1:5" x14ac:dyDescent="0.15">
      <c r="A3626">
        <v>72.48</v>
      </c>
      <c r="B3626" s="1">
        <v>-4.1529999999999996</v>
      </c>
      <c r="C3626" s="1">
        <v>0.52529999999999999</v>
      </c>
      <c r="D3626" s="1">
        <v>0.87919999999999998</v>
      </c>
      <c r="E3626" s="3">
        <f t="shared" si="56"/>
        <v>-6.2294999999999998</v>
      </c>
    </row>
    <row r="3627" spans="1:5" x14ac:dyDescent="0.15">
      <c r="A3627">
        <v>72.5</v>
      </c>
      <c r="B3627" s="1">
        <v>6.2720000000000002</v>
      </c>
      <c r="C3627" s="1">
        <v>0.52559999999999996</v>
      </c>
      <c r="D3627" s="1">
        <v>0.87929999999999997</v>
      </c>
      <c r="E3627" s="3">
        <f t="shared" si="56"/>
        <v>9.4080000000000013</v>
      </c>
    </row>
    <row r="3628" spans="1:5" x14ac:dyDescent="0.15">
      <c r="A3628">
        <v>72.52</v>
      </c>
      <c r="B3628" s="1">
        <v>13.67</v>
      </c>
      <c r="C3628" s="1">
        <v>0.52590000000000003</v>
      </c>
      <c r="D3628" s="1">
        <v>0.87939999999999996</v>
      </c>
      <c r="E3628" s="3">
        <f t="shared" si="56"/>
        <v>20.504999999999999</v>
      </c>
    </row>
    <row r="3629" spans="1:5" x14ac:dyDescent="0.15">
      <c r="A3629">
        <v>72.540000000000006</v>
      </c>
      <c r="B3629" s="1">
        <v>26.21</v>
      </c>
      <c r="C3629" s="1">
        <v>0.5262</v>
      </c>
      <c r="D3629" s="1">
        <v>0.87949999999999995</v>
      </c>
      <c r="E3629" s="3">
        <f t="shared" si="56"/>
        <v>39.314999999999998</v>
      </c>
    </row>
    <row r="3630" spans="1:5" x14ac:dyDescent="0.15">
      <c r="A3630">
        <v>72.56</v>
      </c>
      <c r="B3630" s="1">
        <v>31.82</v>
      </c>
      <c r="C3630" s="1">
        <v>0.52649999999999997</v>
      </c>
      <c r="D3630" s="1">
        <v>0.87960000000000005</v>
      </c>
      <c r="E3630" s="3">
        <f t="shared" si="56"/>
        <v>47.730000000000004</v>
      </c>
    </row>
    <row r="3631" spans="1:5" x14ac:dyDescent="0.15">
      <c r="A3631">
        <v>72.58</v>
      </c>
      <c r="B3631" s="1">
        <v>20.94</v>
      </c>
      <c r="C3631" s="1">
        <v>0.52680000000000005</v>
      </c>
      <c r="D3631" s="1">
        <v>0.87970000000000004</v>
      </c>
      <c r="E3631" s="3">
        <f t="shared" si="56"/>
        <v>31.410000000000004</v>
      </c>
    </row>
    <row r="3632" spans="1:5" x14ac:dyDescent="0.15">
      <c r="A3632">
        <v>72.599999999999994</v>
      </c>
      <c r="B3632" s="1">
        <v>5.2050000000000001</v>
      </c>
      <c r="C3632" s="1">
        <v>0.52710000000000001</v>
      </c>
      <c r="D3632" s="1">
        <v>0.87980000000000003</v>
      </c>
      <c r="E3632" s="3">
        <f t="shared" si="56"/>
        <v>7.8075000000000001</v>
      </c>
    </row>
    <row r="3633" spans="1:5" x14ac:dyDescent="0.15">
      <c r="A3633">
        <v>72.62</v>
      </c>
      <c r="B3633" s="1">
        <v>8.202</v>
      </c>
      <c r="C3633" s="1">
        <v>0.52739999999999998</v>
      </c>
      <c r="D3633" s="1">
        <v>0.87990000000000002</v>
      </c>
      <c r="E3633" s="3">
        <f t="shared" si="56"/>
        <v>12.303000000000001</v>
      </c>
    </row>
    <row r="3634" spans="1:5" x14ac:dyDescent="0.15">
      <c r="A3634">
        <v>72.64</v>
      </c>
      <c r="B3634" s="1">
        <v>24.49</v>
      </c>
      <c r="C3634" s="1">
        <v>0.52769999999999995</v>
      </c>
      <c r="D3634" s="1">
        <v>0.88</v>
      </c>
      <c r="E3634" s="3">
        <f t="shared" si="56"/>
        <v>36.734999999999999</v>
      </c>
    </row>
    <row r="3635" spans="1:5" x14ac:dyDescent="0.15">
      <c r="A3635">
        <v>72.66</v>
      </c>
      <c r="B3635" s="1">
        <v>27.11</v>
      </c>
      <c r="C3635" s="1">
        <v>0.52790000000000004</v>
      </c>
      <c r="D3635" s="1">
        <v>0.88009999999999999</v>
      </c>
      <c r="E3635" s="3">
        <f t="shared" si="56"/>
        <v>40.664999999999999</v>
      </c>
    </row>
    <row r="3636" spans="1:5" x14ac:dyDescent="0.15">
      <c r="A3636">
        <v>72.680000000000007</v>
      </c>
      <c r="B3636" s="1">
        <v>36.479999999999997</v>
      </c>
      <c r="C3636" s="1">
        <v>0.5282</v>
      </c>
      <c r="D3636" s="1">
        <v>0.88019999999999998</v>
      </c>
      <c r="E3636" s="3">
        <f t="shared" si="56"/>
        <v>54.72</v>
      </c>
    </row>
    <row r="3637" spans="1:5" x14ac:dyDescent="0.15">
      <c r="A3637">
        <v>72.7</v>
      </c>
      <c r="B3637" s="1">
        <v>40.5</v>
      </c>
      <c r="C3637" s="1">
        <v>0.52849999999999997</v>
      </c>
      <c r="D3637" s="1">
        <v>0.88029999999999997</v>
      </c>
      <c r="E3637" s="3">
        <f t="shared" si="56"/>
        <v>60.75</v>
      </c>
    </row>
    <row r="3638" spans="1:5" x14ac:dyDescent="0.15">
      <c r="A3638">
        <v>72.72</v>
      </c>
      <c r="B3638" s="1">
        <v>32.68</v>
      </c>
      <c r="C3638" s="1">
        <v>0.52880000000000005</v>
      </c>
      <c r="D3638" s="1">
        <v>0.88039999999999996</v>
      </c>
      <c r="E3638" s="3">
        <f t="shared" si="56"/>
        <v>49.019999999999996</v>
      </c>
    </row>
    <row r="3639" spans="1:5" x14ac:dyDescent="0.15">
      <c r="A3639">
        <v>72.739999999999995</v>
      </c>
      <c r="B3639" s="1">
        <v>18.690000000000001</v>
      </c>
      <c r="C3639" s="1">
        <v>0.52910000000000001</v>
      </c>
      <c r="D3639" s="1">
        <v>0.88049999999999995</v>
      </c>
      <c r="E3639" s="3">
        <f t="shared" si="56"/>
        <v>28.035000000000004</v>
      </c>
    </row>
    <row r="3640" spans="1:5" x14ac:dyDescent="0.15">
      <c r="A3640">
        <v>72.760000000000005</v>
      </c>
      <c r="B3640" s="1">
        <v>4.0570000000000004</v>
      </c>
      <c r="C3640" s="1">
        <v>0.52939999999999998</v>
      </c>
      <c r="D3640" s="1">
        <v>0.88060000000000005</v>
      </c>
      <c r="E3640" s="3">
        <f t="shared" si="56"/>
        <v>6.0855000000000006</v>
      </c>
    </row>
    <row r="3641" spans="1:5" x14ac:dyDescent="0.15">
      <c r="A3641">
        <v>72.78</v>
      </c>
      <c r="B3641" s="1">
        <v>-9.6039999999999992</v>
      </c>
      <c r="C3641" s="1">
        <v>0.52969999999999995</v>
      </c>
      <c r="D3641" s="1">
        <v>0.88070000000000004</v>
      </c>
      <c r="E3641" s="3">
        <f t="shared" si="56"/>
        <v>-14.405999999999999</v>
      </c>
    </row>
    <row r="3642" spans="1:5" x14ac:dyDescent="0.15">
      <c r="A3642">
        <v>72.8</v>
      </c>
      <c r="B3642" s="1">
        <v>-22.68</v>
      </c>
      <c r="C3642" s="1">
        <v>0.53</v>
      </c>
      <c r="D3642" s="1">
        <v>0.88070000000000004</v>
      </c>
      <c r="E3642" s="3">
        <f t="shared" si="56"/>
        <v>-34.019999999999996</v>
      </c>
    </row>
    <row r="3643" spans="1:5" x14ac:dyDescent="0.15">
      <c r="A3643">
        <v>72.819999999999993</v>
      </c>
      <c r="B3643" s="1">
        <v>-16.32</v>
      </c>
      <c r="C3643" s="1">
        <v>0.53029999999999999</v>
      </c>
      <c r="D3643" s="1">
        <v>0.88080000000000003</v>
      </c>
      <c r="E3643" s="3">
        <f t="shared" si="56"/>
        <v>-24.48</v>
      </c>
    </row>
    <row r="3644" spans="1:5" x14ac:dyDescent="0.15">
      <c r="A3644">
        <v>72.84</v>
      </c>
      <c r="B3644" s="1">
        <v>-11.97</v>
      </c>
      <c r="C3644" s="1">
        <v>0.53059999999999996</v>
      </c>
      <c r="D3644" s="1">
        <v>0.88090000000000002</v>
      </c>
      <c r="E3644" s="3">
        <f t="shared" si="56"/>
        <v>-17.955000000000002</v>
      </c>
    </row>
    <row r="3645" spans="1:5" x14ac:dyDescent="0.15">
      <c r="A3645">
        <v>72.86</v>
      </c>
      <c r="B3645" s="1">
        <v>-28.45</v>
      </c>
      <c r="C3645" s="1">
        <v>0.53090000000000004</v>
      </c>
      <c r="D3645" s="1">
        <v>0.88100000000000001</v>
      </c>
      <c r="E3645" s="3">
        <f t="shared" si="56"/>
        <v>-42.674999999999997</v>
      </c>
    </row>
    <row r="3646" spans="1:5" x14ac:dyDescent="0.15">
      <c r="A3646">
        <v>72.88</v>
      </c>
      <c r="B3646" s="1">
        <v>-47.65</v>
      </c>
      <c r="C3646" s="1">
        <v>0.53110000000000002</v>
      </c>
      <c r="D3646" s="1">
        <v>0.88109999999999999</v>
      </c>
      <c r="E3646" s="3">
        <f t="shared" si="56"/>
        <v>-71.474999999999994</v>
      </c>
    </row>
    <row r="3647" spans="1:5" x14ac:dyDescent="0.15">
      <c r="A3647">
        <v>72.900000000000006</v>
      </c>
      <c r="B3647" s="1">
        <v>-56.06</v>
      </c>
      <c r="C3647" s="1">
        <v>0.53139999999999998</v>
      </c>
      <c r="D3647" s="1">
        <v>0.88119999999999998</v>
      </c>
      <c r="E3647" s="3">
        <f t="shared" si="56"/>
        <v>-84.09</v>
      </c>
    </row>
    <row r="3648" spans="1:5" x14ac:dyDescent="0.15">
      <c r="A3648">
        <v>72.92</v>
      </c>
      <c r="B3648" s="1">
        <v>-42.58</v>
      </c>
      <c r="C3648" s="1">
        <v>0.53169999999999995</v>
      </c>
      <c r="D3648" s="1">
        <v>0.88129999999999997</v>
      </c>
      <c r="E3648" s="3">
        <f t="shared" si="56"/>
        <v>-63.87</v>
      </c>
    </row>
    <row r="3649" spans="1:5" x14ac:dyDescent="0.15">
      <c r="A3649">
        <v>72.94</v>
      </c>
      <c r="B3649" s="1">
        <v>-8.3179999999999996</v>
      </c>
      <c r="C3649" s="1">
        <v>0.53200000000000003</v>
      </c>
      <c r="D3649" s="1">
        <v>0.88139999999999996</v>
      </c>
      <c r="E3649" s="3">
        <f t="shared" si="56"/>
        <v>-12.477</v>
      </c>
    </row>
    <row r="3650" spans="1:5" x14ac:dyDescent="0.15">
      <c r="A3650">
        <v>72.959999999999994</v>
      </c>
      <c r="B3650" s="1">
        <v>13.08</v>
      </c>
      <c r="C3650" s="1">
        <v>0.5323</v>
      </c>
      <c r="D3650" s="1">
        <v>0.88149999999999995</v>
      </c>
      <c r="E3650" s="3">
        <f t="shared" si="56"/>
        <v>19.62</v>
      </c>
    </row>
    <row r="3651" spans="1:5" x14ac:dyDescent="0.15">
      <c r="A3651">
        <v>72.98</v>
      </c>
      <c r="B3651" s="1">
        <v>0.58009999999999995</v>
      </c>
      <c r="C3651" s="1">
        <v>0.53259999999999996</v>
      </c>
      <c r="D3651" s="1">
        <v>0.88160000000000005</v>
      </c>
      <c r="E3651" s="3">
        <f t="shared" ref="E3651:E3714" si="57">B3651*1.5</f>
        <v>0.87014999999999998</v>
      </c>
    </row>
    <row r="3652" spans="1:5" x14ac:dyDescent="0.15">
      <c r="A3652">
        <v>73</v>
      </c>
      <c r="B3652" s="1">
        <v>-18.78</v>
      </c>
      <c r="C3652" s="1">
        <v>0.53290000000000004</v>
      </c>
      <c r="D3652" s="1">
        <v>0.88170000000000004</v>
      </c>
      <c r="E3652" s="3">
        <f t="shared" si="57"/>
        <v>-28.17</v>
      </c>
    </row>
    <row r="3653" spans="1:5" x14ac:dyDescent="0.15">
      <c r="A3653">
        <v>73.02</v>
      </c>
      <c r="B3653" s="1">
        <v>-20</v>
      </c>
      <c r="C3653" s="1">
        <v>0.53320000000000001</v>
      </c>
      <c r="D3653" s="1">
        <v>0.88180000000000003</v>
      </c>
      <c r="E3653" s="3">
        <f t="shared" si="57"/>
        <v>-30</v>
      </c>
    </row>
    <row r="3654" spans="1:5" x14ac:dyDescent="0.15">
      <c r="A3654">
        <v>73.040000000000006</v>
      </c>
      <c r="B3654" s="1">
        <v>-22.7</v>
      </c>
      <c r="C3654" s="1">
        <v>0.53349999999999997</v>
      </c>
      <c r="D3654" s="1">
        <v>0.88190000000000002</v>
      </c>
      <c r="E3654" s="3">
        <f t="shared" si="57"/>
        <v>-34.049999999999997</v>
      </c>
    </row>
    <row r="3655" spans="1:5" x14ac:dyDescent="0.15">
      <c r="A3655">
        <v>73.06</v>
      </c>
      <c r="B3655" s="1">
        <v>-20.309999999999999</v>
      </c>
      <c r="C3655" s="1">
        <v>0.53380000000000005</v>
      </c>
      <c r="D3655" s="1">
        <v>0.88200000000000001</v>
      </c>
      <c r="E3655" s="3">
        <f t="shared" si="57"/>
        <v>-30.464999999999996</v>
      </c>
    </row>
    <row r="3656" spans="1:5" x14ac:dyDescent="0.15">
      <c r="A3656">
        <v>73.08</v>
      </c>
      <c r="B3656" s="1">
        <v>-3.3929999999999998</v>
      </c>
      <c r="C3656" s="1">
        <v>0.53410000000000002</v>
      </c>
      <c r="D3656" s="1">
        <v>0.8821</v>
      </c>
      <c r="E3656" s="3">
        <f t="shared" si="57"/>
        <v>-5.0894999999999992</v>
      </c>
    </row>
    <row r="3657" spans="1:5" x14ac:dyDescent="0.15">
      <c r="A3657">
        <v>73.099999999999994</v>
      </c>
      <c r="B3657" s="1">
        <v>7.0229999999999997</v>
      </c>
      <c r="C3657" s="1">
        <v>0.53439999999999999</v>
      </c>
      <c r="D3657" s="1">
        <v>0.88219999999999998</v>
      </c>
      <c r="E3657" s="3">
        <f t="shared" si="57"/>
        <v>10.5345</v>
      </c>
    </row>
    <row r="3658" spans="1:5" x14ac:dyDescent="0.15">
      <c r="A3658">
        <v>73.12</v>
      </c>
      <c r="B3658" s="1">
        <v>16.670000000000002</v>
      </c>
      <c r="C3658" s="1">
        <v>0.53469999999999995</v>
      </c>
      <c r="D3658" s="1">
        <v>0.88229999999999997</v>
      </c>
      <c r="E3658" s="3">
        <f t="shared" si="57"/>
        <v>25.005000000000003</v>
      </c>
    </row>
    <row r="3659" spans="1:5" x14ac:dyDescent="0.15">
      <c r="A3659">
        <v>73.14</v>
      </c>
      <c r="B3659" s="1">
        <v>23.74</v>
      </c>
      <c r="C3659" s="1">
        <v>0.53490000000000004</v>
      </c>
      <c r="D3659" s="1">
        <v>0.88239999999999996</v>
      </c>
      <c r="E3659" s="3">
        <f t="shared" si="57"/>
        <v>35.61</v>
      </c>
    </row>
    <row r="3660" spans="1:5" x14ac:dyDescent="0.15">
      <c r="A3660">
        <v>73.16</v>
      </c>
      <c r="B3660" s="1">
        <v>11.14</v>
      </c>
      <c r="C3660" s="1">
        <v>0.53520000000000001</v>
      </c>
      <c r="D3660" s="1">
        <v>0.88249999999999995</v>
      </c>
      <c r="E3660" s="3">
        <f t="shared" si="57"/>
        <v>16.71</v>
      </c>
    </row>
    <row r="3661" spans="1:5" x14ac:dyDescent="0.15">
      <c r="A3661">
        <v>73.180000000000007</v>
      </c>
      <c r="B3661" s="1">
        <v>2.0369999999999999</v>
      </c>
      <c r="C3661" s="1">
        <v>0.53549999999999998</v>
      </c>
      <c r="D3661" s="1">
        <v>0.88260000000000005</v>
      </c>
      <c r="E3661" s="3">
        <f t="shared" si="57"/>
        <v>3.0554999999999999</v>
      </c>
    </row>
    <row r="3662" spans="1:5" x14ac:dyDescent="0.15">
      <c r="A3662">
        <v>73.2</v>
      </c>
      <c r="B3662" s="1">
        <v>2.4230000000000002E-2</v>
      </c>
      <c r="C3662" s="1">
        <v>0.53580000000000005</v>
      </c>
      <c r="D3662" s="1">
        <v>0.88270000000000004</v>
      </c>
      <c r="E3662" s="3">
        <f t="shared" si="57"/>
        <v>3.6345000000000002E-2</v>
      </c>
    </row>
    <row r="3663" spans="1:5" x14ac:dyDescent="0.15">
      <c r="A3663">
        <v>73.22</v>
      </c>
      <c r="B3663" s="1">
        <v>-3.7410000000000001</v>
      </c>
      <c r="C3663" s="1">
        <v>0.53610000000000002</v>
      </c>
      <c r="D3663" s="1">
        <v>0.88280000000000003</v>
      </c>
      <c r="E3663" s="3">
        <f t="shared" si="57"/>
        <v>-5.6115000000000004</v>
      </c>
    </row>
    <row r="3664" spans="1:5" x14ac:dyDescent="0.15">
      <c r="A3664">
        <v>73.239999999999995</v>
      </c>
      <c r="B3664" s="1">
        <v>3.9380000000000002</v>
      </c>
      <c r="C3664" s="1">
        <v>0.53639999999999999</v>
      </c>
      <c r="D3664" s="1">
        <v>0.88290000000000002</v>
      </c>
      <c r="E3664" s="3">
        <f t="shared" si="57"/>
        <v>5.907</v>
      </c>
    </row>
    <row r="3665" spans="1:5" x14ac:dyDescent="0.15">
      <c r="A3665">
        <v>73.260000000000005</v>
      </c>
      <c r="B3665" s="1">
        <v>18.170000000000002</v>
      </c>
      <c r="C3665" s="1">
        <v>0.53669999999999995</v>
      </c>
      <c r="D3665" s="1">
        <v>0.88300000000000001</v>
      </c>
      <c r="E3665" s="3">
        <f t="shared" si="57"/>
        <v>27.255000000000003</v>
      </c>
    </row>
    <row r="3666" spans="1:5" x14ac:dyDescent="0.15">
      <c r="A3666">
        <v>73.28</v>
      </c>
      <c r="B3666" s="1">
        <v>18.07</v>
      </c>
      <c r="C3666" s="1">
        <v>0.53700000000000003</v>
      </c>
      <c r="D3666" s="1">
        <v>0.8831</v>
      </c>
      <c r="E3666" s="3">
        <f t="shared" si="57"/>
        <v>27.105</v>
      </c>
    </row>
    <row r="3667" spans="1:5" x14ac:dyDescent="0.15">
      <c r="A3667">
        <v>73.3</v>
      </c>
      <c r="B3667" s="1">
        <v>9.7949999999999999</v>
      </c>
      <c r="C3667" s="1">
        <v>0.5373</v>
      </c>
      <c r="D3667" s="1">
        <v>0.88319999999999999</v>
      </c>
      <c r="E3667" s="3">
        <f t="shared" si="57"/>
        <v>14.692499999999999</v>
      </c>
    </row>
    <row r="3668" spans="1:5" x14ac:dyDescent="0.15">
      <c r="A3668">
        <v>73.319999999999993</v>
      </c>
      <c r="B3668" s="1">
        <v>3.8620000000000001</v>
      </c>
      <c r="C3668" s="1">
        <v>0.53759999999999997</v>
      </c>
      <c r="D3668" s="1">
        <v>0.88329999999999997</v>
      </c>
      <c r="E3668" s="3">
        <f t="shared" si="57"/>
        <v>5.7930000000000001</v>
      </c>
    </row>
    <row r="3669" spans="1:5" x14ac:dyDescent="0.15">
      <c r="A3669">
        <v>73.34</v>
      </c>
      <c r="B3669" s="1">
        <v>-1.9810000000000001</v>
      </c>
      <c r="C3669" s="1">
        <v>0.53790000000000004</v>
      </c>
      <c r="D3669" s="1">
        <v>0.88339999999999996</v>
      </c>
      <c r="E3669" s="3">
        <f t="shared" si="57"/>
        <v>-2.9715000000000003</v>
      </c>
    </row>
    <row r="3670" spans="1:5" x14ac:dyDescent="0.15">
      <c r="A3670">
        <v>73.36</v>
      </c>
      <c r="B3670" s="1">
        <v>-14.05</v>
      </c>
      <c r="C3670" s="1">
        <v>0.53820000000000001</v>
      </c>
      <c r="D3670" s="1">
        <v>0.88349999999999995</v>
      </c>
      <c r="E3670" s="3">
        <f t="shared" si="57"/>
        <v>-21.075000000000003</v>
      </c>
    </row>
    <row r="3671" spans="1:5" x14ac:dyDescent="0.15">
      <c r="A3671">
        <v>73.38</v>
      </c>
      <c r="B3671" s="1">
        <v>-6.0039999999999996</v>
      </c>
      <c r="C3671" s="1">
        <v>0.53849999999999998</v>
      </c>
      <c r="D3671" s="1">
        <v>0.88349999999999995</v>
      </c>
      <c r="E3671" s="3">
        <f t="shared" si="57"/>
        <v>-9.0060000000000002</v>
      </c>
    </row>
    <row r="3672" spans="1:5" x14ac:dyDescent="0.15">
      <c r="A3672">
        <v>73.400000000000006</v>
      </c>
      <c r="B3672" s="1">
        <v>6.5759999999999996</v>
      </c>
      <c r="C3672" s="1">
        <v>0.53879999999999995</v>
      </c>
      <c r="D3672" s="1">
        <v>0.88360000000000005</v>
      </c>
      <c r="E3672" s="3">
        <f t="shared" si="57"/>
        <v>9.863999999999999</v>
      </c>
    </row>
    <row r="3673" spans="1:5" x14ac:dyDescent="0.15">
      <c r="A3673">
        <v>73.42</v>
      </c>
      <c r="B3673" s="1">
        <v>13.52</v>
      </c>
      <c r="C3673" s="1">
        <v>0.53900000000000003</v>
      </c>
      <c r="D3673" s="1">
        <v>0.88370000000000004</v>
      </c>
      <c r="E3673" s="3">
        <f t="shared" si="57"/>
        <v>20.28</v>
      </c>
    </row>
    <row r="3674" spans="1:5" x14ac:dyDescent="0.15">
      <c r="A3674">
        <v>73.44</v>
      </c>
      <c r="B3674" s="1">
        <v>5.9109999999999996</v>
      </c>
      <c r="C3674" s="1">
        <v>0.5393</v>
      </c>
      <c r="D3674" s="1">
        <v>0.88380000000000003</v>
      </c>
      <c r="E3674" s="3">
        <f t="shared" si="57"/>
        <v>8.8664999999999985</v>
      </c>
    </row>
    <row r="3675" spans="1:5" x14ac:dyDescent="0.15">
      <c r="A3675">
        <v>73.459999999999994</v>
      </c>
      <c r="B3675" s="1">
        <v>-13.85</v>
      </c>
      <c r="C3675" s="1">
        <v>0.53959999999999997</v>
      </c>
      <c r="D3675" s="1">
        <v>0.88390000000000002</v>
      </c>
      <c r="E3675" s="3">
        <f t="shared" si="57"/>
        <v>-20.774999999999999</v>
      </c>
    </row>
    <row r="3676" spans="1:5" x14ac:dyDescent="0.15">
      <c r="A3676">
        <v>73.48</v>
      </c>
      <c r="B3676" s="1">
        <v>-43.33</v>
      </c>
      <c r="C3676" s="1">
        <v>0.53990000000000005</v>
      </c>
      <c r="D3676" s="1">
        <v>0.88400000000000001</v>
      </c>
      <c r="E3676" s="3">
        <f t="shared" si="57"/>
        <v>-64.995000000000005</v>
      </c>
    </row>
    <row r="3677" spans="1:5" x14ac:dyDescent="0.15">
      <c r="A3677">
        <v>73.5</v>
      </c>
      <c r="B3677" s="1">
        <v>-60.48</v>
      </c>
      <c r="C3677" s="1">
        <v>0.54020000000000001</v>
      </c>
      <c r="D3677" s="1">
        <v>0.8841</v>
      </c>
      <c r="E3677" s="3">
        <f t="shared" si="57"/>
        <v>-90.72</v>
      </c>
    </row>
    <row r="3678" spans="1:5" x14ac:dyDescent="0.15">
      <c r="A3678">
        <v>73.52</v>
      </c>
      <c r="B3678" s="1">
        <v>-55.6</v>
      </c>
      <c r="C3678" s="1">
        <v>0.54049999999999998</v>
      </c>
      <c r="D3678" s="1">
        <v>0.88419999999999999</v>
      </c>
      <c r="E3678" s="3">
        <f t="shared" si="57"/>
        <v>-83.4</v>
      </c>
    </row>
    <row r="3679" spans="1:5" x14ac:dyDescent="0.15">
      <c r="A3679">
        <v>73.540000000000006</v>
      </c>
      <c r="B3679" s="1">
        <v>-39.83</v>
      </c>
      <c r="C3679" s="1">
        <v>0.54079999999999995</v>
      </c>
      <c r="D3679" s="1">
        <v>0.88429999999999997</v>
      </c>
      <c r="E3679" s="3">
        <f t="shared" si="57"/>
        <v>-59.744999999999997</v>
      </c>
    </row>
    <row r="3680" spans="1:5" x14ac:dyDescent="0.15">
      <c r="A3680">
        <v>73.56</v>
      </c>
      <c r="B3680" s="1">
        <v>-37.46</v>
      </c>
      <c r="C3680" s="1">
        <v>0.54110000000000003</v>
      </c>
      <c r="D3680" s="1">
        <v>0.88439999999999996</v>
      </c>
      <c r="E3680" s="3">
        <f t="shared" si="57"/>
        <v>-56.19</v>
      </c>
    </row>
    <row r="3681" spans="1:5" x14ac:dyDescent="0.15">
      <c r="A3681">
        <v>73.58</v>
      </c>
      <c r="B3681" s="1">
        <v>-25.06</v>
      </c>
      <c r="C3681" s="1">
        <v>0.54139999999999999</v>
      </c>
      <c r="D3681" s="1">
        <v>0.88449999999999995</v>
      </c>
      <c r="E3681" s="3">
        <f t="shared" si="57"/>
        <v>-37.589999999999996</v>
      </c>
    </row>
    <row r="3682" spans="1:5" x14ac:dyDescent="0.15">
      <c r="A3682">
        <v>73.599999999999994</v>
      </c>
      <c r="B3682" s="1">
        <v>-6.3890000000000002</v>
      </c>
      <c r="C3682" s="1">
        <v>0.54169999999999996</v>
      </c>
      <c r="D3682" s="1">
        <v>0.88460000000000005</v>
      </c>
      <c r="E3682" s="3">
        <f t="shared" si="57"/>
        <v>-9.5835000000000008</v>
      </c>
    </row>
    <row r="3683" spans="1:5" x14ac:dyDescent="0.15">
      <c r="A3683">
        <v>73.62</v>
      </c>
      <c r="B3683" s="1">
        <v>6.3940000000000001</v>
      </c>
      <c r="C3683" s="1">
        <v>0.54200000000000004</v>
      </c>
      <c r="D3683" s="1">
        <v>0.88470000000000004</v>
      </c>
      <c r="E3683" s="3">
        <f t="shared" si="57"/>
        <v>9.5910000000000011</v>
      </c>
    </row>
    <row r="3684" spans="1:5" x14ac:dyDescent="0.15">
      <c r="A3684">
        <v>73.64</v>
      </c>
      <c r="B3684" s="1">
        <v>11.42</v>
      </c>
      <c r="C3684" s="1">
        <v>0.5423</v>
      </c>
      <c r="D3684" s="1">
        <v>0.88480000000000003</v>
      </c>
      <c r="E3684" s="3">
        <f t="shared" si="57"/>
        <v>17.13</v>
      </c>
    </row>
    <row r="3685" spans="1:5" x14ac:dyDescent="0.15">
      <c r="A3685">
        <v>73.66</v>
      </c>
      <c r="B3685" s="1">
        <v>13.09</v>
      </c>
      <c r="C3685" s="1">
        <v>0.54259999999999997</v>
      </c>
      <c r="D3685" s="1">
        <v>0.88490000000000002</v>
      </c>
      <c r="E3685" s="3">
        <f t="shared" si="57"/>
        <v>19.634999999999998</v>
      </c>
    </row>
    <row r="3686" spans="1:5" x14ac:dyDescent="0.15">
      <c r="A3686">
        <v>73.680000000000007</v>
      </c>
      <c r="B3686" s="1">
        <v>21.74</v>
      </c>
      <c r="C3686" s="1">
        <v>0.54290000000000005</v>
      </c>
      <c r="D3686" s="1">
        <v>0.88500000000000001</v>
      </c>
      <c r="E3686" s="3">
        <f t="shared" si="57"/>
        <v>32.61</v>
      </c>
    </row>
    <row r="3687" spans="1:5" x14ac:dyDescent="0.15">
      <c r="A3687">
        <v>73.7</v>
      </c>
      <c r="B3687" s="1">
        <v>40.630000000000003</v>
      </c>
      <c r="C3687" s="1">
        <v>0.54320000000000002</v>
      </c>
      <c r="D3687" s="1">
        <v>0.8851</v>
      </c>
      <c r="E3687" s="3">
        <f t="shared" si="57"/>
        <v>60.945000000000007</v>
      </c>
    </row>
    <row r="3688" spans="1:5" x14ac:dyDescent="0.15">
      <c r="A3688">
        <v>73.72</v>
      </c>
      <c r="B3688" s="1">
        <v>43.06</v>
      </c>
      <c r="C3688" s="1">
        <v>0.54349999999999998</v>
      </c>
      <c r="D3688" s="1">
        <v>0.88519999999999999</v>
      </c>
      <c r="E3688" s="3">
        <f t="shared" si="57"/>
        <v>64.59</v>
      </c>
    </row>
    <row r="3689" spans="1:5" x14ac:dyDescent="0.15">
      <c r="A3689">
        <v>73.739999999999995</v>
      </c>
      <c r="B3689" s="1">
        <v>49.08</v>
      </c>
      <c r="C3689" s="1">
        <v>0.54379999999999995</v>
      </c>
      <c r="D3689" s="1">
        <v>0.88529999999999998</v>
      </c>
      <c r="E3689" s="3">
        <f t="shared" si="57"/>
        <v>73.62</v>
      </c>
    </row>
    <row r="3690" spans="1:5" x14ac:dyDescent="0.15">
      <c r="A3690">
        <v>73.760000000000005</v>
      </c>
      <c r="B3690" s="1">
        <v>54.25</v>
      </c>
      <c r="C3690" s="1">
        <v>0.54410000000000003</v>
      </c>
      <c r="D3690" s="1">
        <v>0.88539999999999996</v>
      </c>
      <c r="E3690" s="3">
        <f t="shared" si="57"/>
        <v>81.375</v>
      </c>
    </row>
    <row r="3691" spans="1:5" x14ac:dyDescent="0.15">
      <c r="A3691">
        <v>73.78</v>
      </c>
      <c r="B3691" s="1">
        <v>74.959999999999994</v>
      </c>
      <c r="C3691" s="1">
        <v>0.54430000000000001</v>
      </c>
      <c r="D3691" s="1">
        <v>0.88549999999999995</v>
      </c>
      <c r="E3691" s="3">
        <f t="shared" si="57"/>
        <v>112.44</v>
      </c>
    </row>
    <row r="3692" spans="1:5" x14ac:dyDescent="0.15">
      <c r="A3692">
        <v>73.8</v>
      </c>
      <c r="B3692" s="1">
        <v>79.58</v>
      </c>
      <c r="C3692" s="1">
        <v>0.54459999999999997</v>
      </c>
      <c r="D3692" s="1">
        <v>0.88560000000000005</v>
      </c>
      <c r="E3692" s="3">
        <f t="shared" si="57"/>
        <v>119.37</v>
      </c>
    </row>
    <row r="3693" spans="1:5" x14ac:dyDescent="0.15">
      <c r="A3693">
        <v>73.819999999999993</v>
      </c>
      <c r="B3693" s="1">
        <v>62.91</v>
      </c>
      <c r="C3693" s="1">
        <v>0.54490000000000005</v>
      </c>
      <c r="D3693" s="1">
        <v>0.88570000000000004</v>
      </c>
      <c r="E3693" s="3">
        <f t="shared" si="57"/>
        <v>94.364999999999995</v>
      </c>
    </row>
    <row r="3694" spans="1:5" x14ac:dyDescent="0.15">
      <c r="A3694">
        <v>73.84</v>
      </c>
      <c r="B3694" s="1">
        <v>47.46</v>
      </c>
      <c r="C3694" s="1">
        <v>0.54520000000000002</v>
      </c>
      <c r="D3694" s="1">
        <v>0.88580000000000003</v>
      </c>
      <c r="E3694" s="3">
        <f t="shared" si="57"/>
        <v>71.19</v>
      </c>
    </row>
    <row r="3695" spans="1:5" x14ac:dyDescent="0.15">
      <c r="A3695">
        <v>73.86</v>
      </c>
      <c r="B3695" s="1">
        <v>4.8360000000000003</v>
      </c>
      <c r="C3695" s="1">
        <v>0.54549999999999998</v>
      </c>
      <c r="D3695" s="1">
        <v>0.88590000000000002</v>
      </c>
      <c r="E3695" s="3">
        <f t="shared" si="57"/>
        <v>7.2540000000000004</v>
      </c>
    </row>
    <row r="3696" spans="1:5" x14ac:dyDescent="0.15">
      <c r="A3696">
        <v>73.88</v>
      </c>
      <c r="B3696" s="1">
        <v>-25.48</v>
      </c>
      <c r="C3696" s="1">
        <v>0.54579999999999995</v>
      </c>
      <c r="D3696" s="1">
        <v>0.88600000000000001</v>
      </c>
      <c r="E3696" s="3">
        <f t="shared" si="57"/>
        <v>-38.22</v>
      </c>
    </row>
    <row r="3697" spans="1:5" x14ac:dyDescent="0.15">
      <c r="A3697">
        <v>73.900000000000006</v>
      </c>
      <c r="B3697" s="1">
        <v>-17.98</v>
      </c>
      <c r="C3697" s="1">
        <v>0.54610000000000003</v>
      </c>
      <c r="D3697" s="1">
        <v>0.88600000000000001</v>
      </c>
      <c r="E3697" s="3">
        <f t="shared" si="57"/>
        <v>-26.97</v>
      </c>
    </row>
    <row r="3698" spans="1:5" x14ac:dyDescent="0.15">
      <c r="A3698">
        <v>73.92</v>
      </c>
      <c r="B3698" s="1">
        <v>-15.03</v>
      </c>
      <c r="C3698" s="1">
        <v>0.5464</v>
      </c>
      <c r="D3698" s="1">
        <v>0.8861</v>
      </c>
      <c r="E3698" s="3">
        <f t="shared" si="57"/>
        <v>-22.544999999999998</v>
      </c>
    </row>
    <row r="3699" spans="1:5" x14ac:dyDescent="0.15">
      <c r="A3699">
        <v>73.94</v>
      </c>
      <c r="B3699" s="1">
        <v>-11.16</v>
      </c>
      <c r="C3699" s="1">
        <v>0.54669999999999996</v>
      </c>
      <c r="D3699" s="1">
        <v>0.88619999999999999</v>
      </c>
      <c r="E3699" s="3">
        <f t="shared" si="57"/>
        <v>-16.740000000000002</v>
      </c>
    </row>
    <row r="3700" spans="1:5" x14ac:dyDescent="0.15">
      <c r="A3700">
        <v>73.959999999999994</v>
      </c>
      <c r="B3700" s="1">
        <v>-20.63</v>
      </c>
      <c r="C3700" s="1">
        <v>0.54700000000000004</v>
      </c>
      <c r="D3700" s="1">
        <v>0.88629999999999998</v>
      </c>
      <c r="E3700" s="3">
        <f t="shared" si="57"/>
        <v>-30.945</v>
      </c>
    </row>
    <row r="3701" spans="1:5" x14ac:dyDescent="0.15">
      <c r="A3701">
        <v>73.98</v>
      </c>
      <c r="B3701" s="1">
        <v>-42.47</v>
      </c>
      <c r="C3701" s="1">
        <v>0.54730000000000001</v>
      </c>
      <c r="D3701" s="1">
        <v>0.88639999999999997</v>
      </c>
      <c r="E3701" s="3">
        <f t="shared" si="57"/>
        <v>-63.704999999999998</v>
      </c>
    </row>
    <row r="3702" spans="1:5" x14ac:dyDescent="0.15">
      <c r="A3702">
        <v>74</v>
      </c>
      <c r="B3702" s="1">
        <v>-52.46</v>
      </c>
      <c r="C3702" s="1">
        <v>0.54759999999999998</v>
      </c>
      <c r="D3702" s="1">
        <v>0.88649999999999995</v>
      </c>
      <c r="E3702" s="3">
        <f t="shared" si="57"/>
        <v>-78.69</v>
      </c>
    </row>
    <row r="3703" spans="1:5" x14ac:dyDescent="0.15">
      <c r="A3703">
        <v>74.02</v>
      </c>
      <c r="B3703" s="1">
        <v>-60.97</v>
      </c>
      <c r="C3703" s="1">
        <v>0.54790000000000005</v>
      </c>
      <c r="D3703" s="1">
        <v>0.88660000000000005</v>
      </c>
      <c r="E3703" s="3">
        <f t="shared" si="57"/>
        <v>-91.454999999999998</v>
      </c>
    </row>
    <row r="3704" spans="1:5" x14ac:dyDescent="0.15">
      <c r="A3704">
        <v>74.040000000000006</v>
      </c>
      <c r="B3704" s="1">
        <v>-53.26</v>
      </c>
      <c r="C3704" s="1">
        <v>0.54820000000000002</v>
      </c>
      <c r="D3704" s="1">
        <v>0.88670000000000004</v>
      </c>
      <c r="E3704" s="3">
        <f t="shared" si="57"/>
        <v>-79.89</v>
      </c>
    </row>
    <row r="3705" spans="1:5" x14ac:dyDescent="0.15">
      <c r="A3705">
        <v>74.06</v>
      </c>
      <c r="B3705" s="1">
        <v>-41.1</v>
      </c>
      <c r="C3705" s="1">
        <v>0.54849999999999999</v>
      </c>
      <c r="D3705" s="1">
        <v>0.88680000000000003</v>
      </c>
      <c r="E3705" s="3">
        <f t="shared" si="57"/>
        <v>-61.650000000000006</v>
      </c>
    </row>
    <row r="3706" spans="1:5" x14ac:dyDescent="0.15">
      <c r="A3706">
        <v>74.08</v>
      </c>
      <c r="B3706" s="1">
        <v>-22.08</v>
      </c>
      <c r="C3706" s="1">
        <v>0.54879999999999995</v>
      </c>
      <c r="D3706" s="1">
        <v>0.88690000000000002</v>
      </c>
      <c r="E3706" s="3">
        <f t="shared" si="57"/>
        <v>-33.119999999999997</v>
      </c>
    </row>
    <row r="3707" spans="1:5" x14ac:dyDescent="0.15">
      <c r="A3707">
        <v>74.099999999999994</v>
      </c>
      <c r="B3707" s="1">
        <v>6.7149999999999999</v>
      </c>
      <c r="C3707" s="1">
        <v>0.54910000000000003</v>
      </c>
      <c r="D3707" s="1">
        <v>0.88700000000000001</v>
      </c>
      <c r="E3707" s="3">
        <f t="shared" si="57"/>
        <v>10.0725</v>
      </c>
    </row>
    <row r="3708" spans="1:5" x14ac:dyDescent="0.15">
      <c r="A3708">
        <v>74.12</v>
      </c>
      <c r="B3708" s="1">
        <v>22.99</v>
      </c>
      <c r="C3708" s="1">
        <v>0.5494</v>
      </c>
      <c r="D3708" s="1">
        <v>0.8871</v>
      </c>
      <c r="E3708" s="3">
        <f t="shared" si="57"/>
        <v>34.484999999999999</v>
      </c>
    </row>
    <row r="3709" spans="1:5" x14ac:dyDescent="0.15">
      <c r="A3709">
        <v>74.14</v>
      </c>
      <c r="B3709" s="1">
        <v>29.24</v>
      </c>
      <c r="C3709" s="1">
        <v>0.54969999999999997</v>
      </c>
      <c r="D3709" s="1">
        <v>0.88719999999999999</v>
      </c>
      <c r="E3709" s="3">
        <f t="shared" si="57"/>
        <v>43.86</v>
      </c>
    </row>
    <row r="3710" spans="1:5" x14ac:dyDescent="0.15">
      <c r="A3710">
        <v>74.16</v>
      </c>
      <c r="B3710" s="1">
        <v>37.97</v>
      </c>
      <c r="C3710" s="1">
        <v>0.55000000000000004</v>
      </c>
      <c r="D3710" s="1">
        <v>0.88729999999999998</v>
      </c>
      <c r="E3710" s="3">
        <f t="shared" si="57"/>
        <v>56.954999999999998</v>
      </c>
    </row>
    <row r="3711" spans="1:5" x14ac:dyDescent="0.15">
      <c r="A3711">
        <v>74.180000000000007</v>
      </c>
      <c r="B3711" s="1">
        <v>32.659999999999997</v>
      </c>
      <c r="C3711" s="1">
        <v>0.55030000000000001</v>
      </c>
      <c r="D3711" s="1">
        <v>0.88739999999999997</v>
      </c>
      <c r="E3711" s="3">
        <f t="shared" si="57"/>
        <v>48.989999999999995</v>
      </c>
    </row>
    <row r="3712" spans="1:5" x14ac:dyDescent="0.15">
      <c r="A3712">
        <v>74.2</v>
      </c>
      <c r="B3712" s="1">
        <v>29.98</v>
      </c>
      <c r="C3712" s="1">
        <v>0.55059999999999998</v>
      </c>
      <c r="D3712" s="1">
        <v>0.88749999999999996</v>
      </c>
      <c r="E3712" s="3">
        <f t="shared" si="57"/>
        <v>44.97</v>
      </c>
    </row>
    <row r="3713" spans="1:5" x14ac:dyDescent="0.15">
      <c r="A3713">
        <v>74.22</v>
      </c>
      <c r="B3713" s="1">
        <v>24.87</v>
      </c>
      <c r="C3713" s="1">
        <v>0.55089999999999995</v>
      </c>
      <c r="D3713" s="1">
        <v>0.88759999999999994</v>
      </c>
      <c r="E3713" s="3">
        <f t="shared" si="57"/>
        <v>37.305</v>
      </c>
    </row>
    <row r="3714" spans="1:5" x14ac:dyDescent="0.15">
      <c r="A3714">
        <v>74.239999999999995</v>
      </c>
      <c r="B3714" s="1">
        <v>4.8239999999999998</v>
      </c>
      <c r="C3714" s="1">
        <v>0.55120000000000002</v>
      </c>
      <c r="D3714" s="1">
        <v>0.88770000000000004</v>
      </c>
      <c r="E3714" s="3">
        <f t="shared" si="57"/>
        <v>7.2359999999999998</v>
      </c>
    </row>
    <row r="3715" spans="1:5" x14ac:dyDescent="0.15">
      <c r="A3715">
        <v>74.260000000000005</v>
      </c>
      <c r="B3715" s="1">
        <v>9.5220000000000002</v>
      </c>
      <c r="C3715" s="1">
        <v>0.55149999999999999</v>
      </c>
      <c r="D3715" s="1">
        <v>0.88780000000000003</v>
      </c>
      <c r="E3715" s="3">
        <f t="shared" ref="E3715:E3778" si="58">B3715*1.5</f>
        <v>14.283000000000001</v>
      </c>
    </row>
    <row r="3716" spans="1:5" x14ac:dyDescent="0.15">
      <c r="A3716">
        <v>74.28</v>
      </c>
      <c r="B3716" s="1">
        <v>31.81</v>
      </c>
      <c r="C3716" s="1">
        <v>0.55179999999999996</v>
      </c>
      <c r="D3716" s="1">
        <v>0.88790000000000002</v>
      </c>
      <c r="E3716" s="3">
        <f t="shared" si="58"/>
        <v>47.714999999999996</v>
      </c>
    </row>
    <row r="3717" spans="1:5" x14ac:dyDescent="0.15">
      <c r="A3717">
        <v>74.3</v>
      </c>
      <c r="B3717" s="1">
        <v>39.53</v>
      </c>
      <c r="C3717" s="1">
        <v>0.55200000000000005</v>
      </c>
      <c r="D3717" s="1">
        <v>0.88800000000000001</v>
      </c>
      <c r="E3717" s="3">
        <f t="shared" si="58"/>
        <v>59.295000000000002</v>
      </c>
    </row>
    <row r="3718" spans="1:5" x14ac:dyDescent="0.15">
      <c r="A3718">
        <v>74.319999999999993</v>
      </c>
      <c r="B3718" s="1">
        <v>15.31</v>
      </c>
      <c r="C3718" s="1">
        <v>0.55230000000000001</v>
      </c>
      <c r="D3718" s="1">
        <v>0.8881</v>
      </c>
      <c r="E3718" s="3">
        <f t="shared" si="58"/>
        <v>22.965</v>
      </c>
    </row>
    <row r="3719" spans="1:5" x14ac:dyDescent="0.15">
      <c r="A3719">
        <v>74.34</v>
      </c>
      <c r="B3719" s="1">
        <v>-5.2690000000000001</v>
      </c>
      <c r="C3719" s="1">
        <v>0.55259999999999998</v>
      </c>
      <c r="D3719" s="1">
        <v>0.88819999999999999</v>
      </c>
      <c r="E3719" s="3">
        <f t="shared" si="58"/>
        <v>-7.9035000000000002</v>
      </c>
    </row>
    <row r="3720" spans="1:5" x14ac:dyDescent="0.15">
      <c r="A3720">
        <v>74.36</v>
      </c>
      <c r="B3720" s="1">
        <v>-6.5490000000000004</v>
      </c>
      <c r="C3720" s="1">
        <v>0.55289999999999995</v>
      </c>
      <c r="D3720" s="1">
        <v>0.88829999999999998</v>
      </c>
      <c r="E3720" s="3">
        <f t="shared" si="58"/>
        <v>-9.823500000000001</v>
      </c>
    </row>
    <row r="3721" spans="1:5" x14ac:dyDescent="0.15">
      <c r="A3721">
        <v>74.38</v>
      </c>
      <c r="B3721" s="1">
        <v>-3.7410000000000001</v>
      </c>
      <c r="C3721" s="1">
        <v>0.55320000000000003</v>
      </c>
      <c r="D3721" s="1">
        <v>0.88829999999999998</v>
      </c>
      <c r="E3721" s="3">
        <f t="shared" si="58"/>
        <v>-5.6115000000000004</v>
      </c>
    </row>
    <row r="3722" spans="1:5" x14ac:dyDescent="0.15">
      <c r="A3722">
        <v>74.400000000000006</v>
      </c>
      <c r="B3722" s="1">
        <v>-7.3460000000000001</v>
      </c>
      <c r="C3722" s="1">
        <v>0.55349999999999999</v>
      </c>
      <c r="D3722" s="1">
        <v>0.88839999999999997</v>
      </c>
      <c r="E3722" s="3">
        <f t="shared" si="58"/>
        <v>-11.019</v>
      </c>
    </row>
    <row r="3723" spans="1:5" x14ac:dyDescent="0.15">
      <c r="A3723">
        <v>74.42</v>
      </c>
      <c r="B3723" s="1">
        <v>5.1609999999999996</v>
      </c>
      <c r="C3723" s="1">
        <v>0.55379999999999996</v>
      </c>
      <c r="D3723" s="1">
        <v>0.88849999999999996</v>
      </c>
      <c r="E3723" s="3">
        <f t="shared" si="58"/>
        <v>7.7414999999999994</v>
      </c>
    </row>
    <row r="3724" spans="1:5" x14ac:dyDescent="0.15">
      <c r="A3724">
        <v>74.44</v>
      </c>
      <c r="B3724" s="1">
        <v>-3.3380000000000001</v>
      </c>
      <c r="C3724" s="1">
        <v>0.55410000000000004</v>
      </c>
      <c r="D3724" s="1">
        <v>0.88859999999999995</v>
      </c>
      <c r="E3724" s="3">
        <f t="shared" si="58"/>
        <v>-5.0069999999999997</v>
      </c>
    </row>
    <row r="3725" spans="1:5" x14ac:dyDescent="0.15">
      <c r="A3725">
        <v>74.459999999999994</v>
      </c>
      <c r="B3725" s="1">
        <v>-10.83</v>
      </c>
      <c r="C3725" s="1">
        <v>0.5544</v>
      </c>
      <c r="D3725" s="1">
        <v>0.88870000000000005</v>
      </c>
      <c r="E3725" s="3">
        <f t="shared" si="58"/>
        <v>-16.245000000000001</v>
      </c>
    </row>
    <row r="3726" spans="1:5" x14ac:dyDescent="0.15">
      <c r="A3726">
        <v>74.48</v>
      </c>
      <c r="B3726" s="1">
        <v>-11.67</v>
      </c>
      <c r="C3726" s="1">
        <v>0.55469999999999997</v>
      </c>
      <c r="D3726" s="1">
        <v>0.88880000000000003</v>
      </c>
      <c r="E3726" s="3">
        <f t="shared" si="58"/>
        <v>-17.504999999999999</v>
      </c>
    </row>
    <row r="3727" spans="1:5" x14ac:dyDescent="0.15">
      <c r="A3727">
        <v>74.5</v>
      </c>
      <c r="B3727" s="1">
        <v>-16.39</v>
      </c>
      <c r="C3727" s="1">
        <v>0.55500000000000005</v>
      </c>
      <c r="D3727" s="1">
        <v>0.88890000000000002</v>
      </c>
      <c r="E3727" s="3">
        <f t="shared" si="58"/>
        <v>-24.585000000000001</v>
      </c>
    </row>
    <row r="3728" spans="1:5" x14ac:dyDescent="0.15">
      <c r="A3728">
        <v>74.52</v>
      </c>
      <c r="B3728" s="1">
        <v>-15.99</v>
      </c>
      <c r="C3728" s="1">
        <v>0.55530000000000002</v>
      </c>
      <c r="D3728" s="1">
        <v>0.88900000000000001</v>
      </c>
      <c r="E3728" s="3">
        <f t="shared" si="58"/>
        <v>-23.984999999999999</v>
      </c>
    </row>
    <row r="3729" spans="1:5" x14ac:dyDescent="0.15">
      <c r="A3729">
        <v>74.540000000000006</v>
      </c>
      <c r="B3729" s="1">
        <v>-26.22</v>
      </c>
      <c r="C3729" s="1">
        <v>0.55559999999999998</v>
      </c>
      <c r="D3729" s="1">
        <v>0.8891</v>
      </c>
      <c r="E3729" s="3">
        <f t="shared" si="58"/>
        <v>-39.33</v>
      </c>
    </row>
    <row r="3730" spans="1:5" x14ac:dyDescent="0.15">
      <c r="A3730">
        <v>74.56</v>
      </c>
      <c r="B3730" s="1">
        <v>-29.98</v>
      </c>
      <c r="C3730" s="1">
        <v>0.55589999999999995</v>
      </c>
      <c r="D3730" s="1">
        <v>0.88919999999999999</v>
      </c>
      <c r="E3730" s="3">
        <f t="shared" si="58"/>
        <v>-44.97</v>
      </c>
    </row>
    <row r="3731" spans="1:5" x14ac:dyDescent="0.15">
      <c r="A3731">
        <v>74.58</v>
      </c>
      <c r="B3731" s="1">
        <v>-14.6</v>
      </c>
      <c r="C3731" s="1">
        <v>0.55620000000000003</v>
      </c>
      <c r="D3731" s="1">
        <v>0.88929999999999998</v>
      </c>
      <c r="E3731" s="3">
        <f t="shared" si="58"/>
        <v>-21.9</v>
      </c>
    </row>
    <row r="3732" spans="1:5" x14ac:dyDescent="0.15">
      <c r="A3732">
        <v>74.599999999999994</v>
      </c>
      <c r="B3732" s="1">
        <v>-2.6269999999999998</v>
      </c>
      <c r="C3732" s="1">
        <v>0.55649999999999999</v>
      </c>
      <c r="D3732" s="1">
        <v>0.88939999999999997</v>
      </c>
      <c r="E3732" s="3">
        <f t="shared" si="58"/>
        <v>-3.9404999999999997</v>
      </c>
    </row>
    <row r="3733" spans="1:5" x14ac:dyDescent="0.15">
      <c r="A3733">
        <v>74.62</v>
      </c>
      <c r="B3733" s="1">
        <v>21.04</v>
      </c>
      <c r="C3733" s="1">
        <v>0.55679999999999996</v>
      </c>
      <c r="D3733" s="1">
        <v>0.88949999999999996</v>
      </c>
      <c r="E3733" s="3">
        <f t="shared" si="58"/>
        <v>31.56</v>
      </c>
    </row>
    <row r="3734" spans="1:5" x14ac:dyDescent="0.15">
      <c r="A3734">
        <v>74.64</v>
      </c>
      <c r="B3734" s="1">
        <v>32.619999999999997</v>
      </c>
      <c r="C3734" s="1">
        <v>0.55710000000000004</v>
      </c>
      <c r="D3734" s="1">
        <v>0.88959999999999995</v>
      </c>
      <c r="E3734" s="3">
        <f t="shared" si="58"/>
        <v>48.929999999999993</v>
      </c>
    </row>
    <row r="3735" spans="1:5" x14ac:dyDescent="0.15">
      <c r="A3735">
        <v>74.66</v>
      </c>
      <c r="B3735" s="1">
        <v>13.84</v>
      </c>
      <c r="C3735" s="1">
        <v>0.55740000000000001</v>
      </c>
      <c r="D3735" s="1">
        <v>0.88970000000000005</v>
      </c>
      <c r="E3735" s="3">
        <f t="shared" si="58"/>
        <v>20.759999999999998</v>
      </c>
    </row>
    <row r="3736" spans="1:5" x14ac:dyDescent="0.15">
      <c r="A3736">
        <v>74.680000000000007</v>
      </c>
      <c r="B3736" s="1">
        <v>-4.2809999999999997</v>
      </c>
      <c r="C3736" s="1">
        <v>0.55769999999999997</v>
      </c>
      <c r="D3736" s="1">
        <v>0.88980000000000004</v>
      </c>
      <c r="E3736" s="3">
        <f t="shared" si="58"/>
        <v>-6.4215</v>
      </c>
    </row>
    <row r="3737" spans="1:5" x14ac:dyDescent="0.15">
      <c r="A3737">
        <v>74.7</v>
      </c>
      <c r="B3737" s="1">
        <v>-7.4420000000000002</v>
      </c>
      <c r="C3737" s="1">
        <v>0.55800000000000005</v>
      </c>
      <c r="D3737" s="1">
        <v>0.88990000000000002</v>
      </c>
      <c r="E3737" s="3">
        <f t="shared" si="58"/>
        <v>-11.163</v>
      </c>
    </row>
    <row r="3738" spans="1:5" x14ac:dyDescent="0.15">
      <c r="A3738">
        <v>74.72</v>
      </c>
      <c r="B3738" s="1">
        <v>-3.2010000000000001</v>
      </c>
      <c r="C3738" s="1">
        <v>0.55830000000000002</v>
      </c>
      <c r="D3738" s="1">
        <v>0.89</v>
      </c>
      <c r="E3738" s="3">
        <f t="shared" si="58"/>
        <v>-4.8014999999999999</v>
      </c>
    </row>
    <row r="3739" spans="1:5" x14ac:dyDescent="0.15">
      <c r="A3739">
        <v>74.739999999999995</v>
      </c>
      <c r="B3739" s="1">
        <v>-20.13</v>
      </c>
      <c r="C3739" s="1">
        <v>0.55859999999999999</v>
      </c>
      <c r="D3739" s="1">
        <v>0.8901</v>
      </c>
      <c r="E3739" s="3">
        <f t="shared" si="58"/>
        <v>-30.195</v>
      </c>
    </row>
    <row r="3740" spans="1:5" x14ac:dyDescent="0.15">
      <c r="A3740">
        <v>74.760000000000005</v>
      </c>
      <c r="B3740" s="1">
        <v>-23.52</v>
      </c>
      <c r="C3740" s="1">
        <v>0.55889999999999995</v>
      </c>
      <c r="D3740" s="1">
        <v>0.89019999999999999</v>
      </c>
      <c r="E3740" s="3">
        <f t="shared" si="58"/>
        <v>-35.28</v>
      </c>
    </row>
    <row r="3741" spans="1:5" x14ac:dyDescent="0.15">
      <c r="A3741">
        <v>74.78</v>
      </c>
      <c r="B3741" s="1">
        <v>-7.6959999999999997</v>
      </c>
      <c r="C3741" s="1">
        <v>0.55920000000000003</v>
      </c>
      <c r="D3741" s="1">
        <v>0.89029999999999998</v>
      </c>
      <c r="E3741" s="3">
        <f t="shared" si="58"/>
        <v>-11.544</v>
      </c>
    </row>
    <row r="3742" spans="1:5" x14ac:dyDescent="0.15">
      <c r="A3742">
        <v>74.8</v>
      </c>
      <c r="B3742" s="1">
        <v>2.2879999999999998</v>
      </c>
      <c r="C3742" s="1">
        <v>0.5595</v>
      </c>
      <c r="D3742" s="1">
        <v>0.89029999999999998</v>
      </c>
      <c r="E3742" s="3">
        <f t="shared" si="58"/>
        <v>3.4319999999999995</v>
      </c>
    </row>
    <row r="3743" spans="1:5" x14ac:dyDescent="0.15">
      <c r="A3743">
        <v>74.819999999999993</v>
      </c>
      <c r="B3743" s="1">
        <v>6.6849999999999996</v>
      </c>
      <c r="C3743" s="1">
        <v>0.55979999999999996</v>
      </c>
      <c r="D3743" s="1">
        <v>0.89039999999999997</v>
      </c>
      <c r="E3743" s="3">
        <f t="shared" si="58"/>
        <v>10.0275</v>
      </c>
    </row>
    <row r="3744" spans="1:5" x14ac:dyDescent="0.15">
      <c r="A3744">
        <v>74.84</v>
      </c>
      <c r="B3744" s="1">
        <v>-2.4239999999999999</v>
      </c>
      <c r="C3744" s="1">
        <v>0.56010000000000004</v>
      </c>
      <c r="D3744" s="1">
        <v>0.89049999999999996</v>
      </c>
      <c r="E3744" s="3">
        <f t="shared" si="58"/>
        <v>-3.6360000000000001</v>
      </c>
    </row>
    <row r="3745" spans="1:5" x14ac:dyDescent="0.15">
      <c r="A3745">
        <v>74.86</v>
      </c>
      <c r="B3745" s="1">
        <v>-10.27</v>
      </c>
      <c r="C3745" s="1">
        <v>0.56040000000000001</v>
      </c>
      <c r="D3745" s="1">
        <v>0.89059999999999995</v>
      </c>
      <c r="E3745" s="3">
        <f t="shared" si="58"/>
        <v>-15.404999999999999</v>
      </c>
    </row>
    <row r="3746" spans="1:5" x14ac:dyDescent="0.15">
      <c r="A3746">
        <v>74.88</v>
      </c>
      <c r="B3746" s="1">
        <v>-22.41</v>
      </c>
      <c r="C3746" s="1">
        <v>0.56069999999999998</v>
      </c>
      <c r="D3746" s="1">
        <v>0.89070000000000005</v>
      </c>
      <c r="E3746" s="3">
        <f t="shared" si="58"/>
        <v>-33.615000000000002</v>
      </c>
    </row>
    <row r="3747" spans="1:5" x14ac:dyDescent="0.15">
      <c r="A3747">
        <v>74.900000000000006</v>
      </c>
      <c r="B3747" s="1">
        <v>-28.11</v>
      </c>
      <c r="C3747" s="1">
        <v>0.56100000000000005</v>
      </c>
      <c r="D3747" s="1">
        <v>0.89080000000000004</v>
      </c>
      <c r="E3747" s="3">
        <f t="shared" si="58"/>
        <v>-42.164999999999999</v>
      </c>
    </row>
    <row r="3748" spans="1:5" x14ac:dyDescent="0.15">
      <c r="A3748">
        <v>74.92</v>
      </c>
      <c r="B3748" s="1">
        <v>-21.58</v>
      </c>
      <c r="C3748" s="1">
        <v>0.56130000000000002</v>
      </c>
      <c r="D3748" s="1">
        <v>0.89090000000000003</v>
      </c>
      <c r="E3748" s="3">
        <f t="shared" si="58"/>
        <v>-32.369999999999997</v>
      </c>
    </row>
    <row r="3749" spans="1:5" x14ac:dyDescent="0.15">
      <c r="A3749">
        <v>74.94</v>
      </c>
      <c r="B3749" s="1">
        <v>-6.5460000000000003</v>
      </c>
      <c r="C3749" s="1">
        <v>0.56159999999999999</v>
      </c>
      <c r="D3749" s="1">
        <v>0.89100000000000001</v>
      </c>
      <c r="E3749" s="3">
        <f t="shared" si="58"/>
        <v>-9.8190000000000008</v>
      </c>
    </row>
    <row r="3750" spans="1:5" x14ac:dyDescent="0.15">
      <c r="A3750">
        <v>74.959999999999994</v>
      </c>
      <c r="B3750" s="1">
        <v>6.7240000000000002</v>
      </c>
      <c r="C3750" s="1">
        <v>0.56189999999999996</v>
      </c>
      <c r="D3750" s="1">
        <v>0.8911</v>
      </c>
      <c r="E3750" s="3">
        <f t="shared" si="58"/>
        <v>10.086</v>
      </c>
    </row>
    <row r="3751" spans="1:5" x14ac:dyDescent="0.15">
      <c r="A3751">
        <v>74.98</v>
      </c>
      <c r="B3751" s="1">
        <v>6.7290000000000001</v>
      </c>
      <c r="C3751" s="1">
        <v>0.56220000000000003</v>
      </c>
      <c r="D3751" s="1">
        <v>0.89119999999999999</v>
      </c>
      <c r="E3751" s="3">
        <f t="shared" si="58"/>
        <v>10.093500000000001</v>
      </c>
    </row>
    <row r="3752" spans="1:5" x14ac:dyDescent="0.15">
      <c r="A3752">
        <v>75</v>
      </c>
      <c r="B3752" s="1">
        <v>23.92</v>
      </c>
      <c r="C3752" s="1">
        <v>0.5625</v>
      </c>
      <c r="D3752" s="1">
        <v>0.89129999999999998</v>
      </c>
      <c r="E3752" s="3">
        <f t="shared" si="58"/>
        <v>35.880000000000003</v>
      </c>
    </row>
    <row r="3753" spans="1:5" x14ac:dyDescent="0.15">
      <c r="A3753">
        <v>75.02</v>
      </c>
      <c r="B3753" s="1">
        <v>36.880000000000003</v>
      </c>
      <c r="C3753" s="1">
        <v>0.56279999999999997</v>
      </c>
      <c r="D3753" s="1">
        <v>0.89139999999999997</v>
      </c>
      <c r="E3753" s="3">
        <f t="shared" si="58"/>
        <v>55.320000000000007</v>
      </c>
    </row>
    <row r="3754" spans="1:5" x14ac:dyDescent="0.15">
      <c r="A3754">
        <v>75.040000000000006</v>
      </c>
      <c r="B3754" s="1">
        <v>34.49</v>
      </c>
      <c r="C3754" s="1">
        <v>0.56310000000000004</v>
      </c>
      <c r="D3754" s="1">
        <v>0.89149999999999996</v>
      </c>
      <c r="E3754" s="3">
        <f t="shared" si="58"/>
        <v>51.734999999999999</v>
      </c>
    </row>
    <row r="3755" spans="1:5" x14ac:dyDescent="0.15">
      <c r="A3755">
        <v>75.06</v>
      </c>
      <c r="B3755" s="1">
        <v>13.48</v>
      </c>
      <c r="C3755" s="1">
        <v>0.56340000000000001</v>
      </c>
      <c r="D3755" s="1">
        <v>0.89159999999999995</v>
      </c>
      <c r="E3755" s="3">
        <f t="shared" si="58"/>
        <v>20.22</v>
      </c>
    </row>
    <row r="3756" spans="1:5" x14ac:dyDescent="0.15">
      <c r="A3756">
        <v>75.08</v>
      </c>
      <c r="B3756" s="1">
        <v>-14.92</v>
      </c>
      <c r="C3756" s="1">
        <v>0.56369999999999998</v>
      </c>
      <c r="D3756" s="1">
        <v>0.89170000000000005</v>
      </c>
      <c r="E3756" s="3">
        <f t="shared" si="58"/>
        <v>-22.38</v>
      </c>
    </row>
    <row r="3757" spans="1:5" x14ac:dyDescent="0.15">
      <c r="A3757">
        <v>75.099999999999994</v>
      </c>
      <c r="B3757" s="1">
        <v>-37.409999999999997</v>
      </c>
      <c r="C3757" s="1">
        <v>0.56399999999999995</v>
      </c>
      <c r="D3757" s="1">
        <v>0.89180000000000004</v>
      </c>
      <c r="E3757" s="3">
        <f t="shared" si="58"/>
        <v>-56.114999999999995</v>
      </c>
    </row>
    <row r="3758" spans="1:5" x14ac:dyDescent="0.15">
      <c r="A3758">
        <v>75.12</v>
      </c>
      <c r="B3758" s="1">
        <v>-41.77</v>
      </c>
      <c r="C3758" s="1">
        <v>0.56430000000000002</v>
      </c>
      <c r="D3758" s="1">
        <v>0.89190000000000003</v>
      </c>
      <c r="E3758" s="3">
        <f t="shared" si="58"/>
        <v>-62.655000000000001</v>
      </c>
    </row>
    <row r="3759" spans="1:5" x14ac:dyDescent="0.15">
      <c r="A3759">
        <v>75.14</v>
      </c>
      <c r="B3759" s="1">
        <v>-13.94</v>
      </c>
      <c r="C3759" s="1">
        <v>0.56459999999999999</v>
      </c>
      <c r="D3759" s="1">
        <v>0.89200000000000002</v>
      </c>
      <c r="E3759" s="3">
        <f t="shared" si="58"/>
        <v>-20.91</v>
      </c>
    </row>
    <row r="3760" spans="1:5" x14ac:dyDescent="0.15">
      <c r="A3760">
        <v>75.16</v>
      </c>
      <c r="B3760" s="1">
        <v>8.4749999999999996</v>
      </c>
      <c r="C3760" s="1">
        <v>0.56489999999999996</v>
      </c>
      <c r="D3760" s="1">
        <v>0.8921</v>
      </c>
      <c r="E3760" s="3">
        <f t="shared" si="58"/>
        <v>12.712499999999999</v>
      </c>
    </row>
    <row r="3761" spans="1:5" x14ac:dyDescent="0.15">
      <c r="A3761">
        <v>75.180000000000007</v>
      </c>
      <c r="B3761" s="1">
        <v>5.8810000000000002</v>
      </c>
      <c r="C3761" s="1">
        <v>0.56520000000000004</v>
      </c>
      <c r="D3761" s="1">
        <v>0.89219999999999999</v>
      </c>
      <c r="E3761" s="3">
        <f t="shared" si="58"/>
        <v>8.8215000000000003</v>
      </c>
    </row>
    <row r="3762" spans="1:5" x14ac:dyDescent="0.15">
      <c r="A3762">
        <v>75.2</v>
      </c>
      <c r="B3762" s="1">
        <v>-13.21</v>
      </c>
      <c r="C3762" s="1">
        <v>0.5655</v>
      </c>
      <c r="D3762" s="1">
        <v>0.89229999999999998</v>
      </c>
      <c r="E3762" s="3">
        <f t="shared" si="58"/>
        <v>-19.815000000000001</v>
      </c>
    </row>
    <row r="3763" spans="1:5" x14ac:dyDescent="0.15">
      <c r="A3763">
        <v>75.22</v>
      </c>
      <c r="B3763" s="1">
        <v>-38.89</v>
      </c>
      <c r="C3763" s="1">
        <v>0.56579999999999997</v>
      </c>
      <c r="D3763" s="1">
        <v>0.89229999999999998</v>
      </c>
      <c r="E3763" s="3">
        <f t="shared" si="58"/>
        <v>-58.335000000000001</v>
      </c>
    </row>
    <row r="3764" spans="1:5" x14ac:dyDescent="0.15">
      <c r="A3764">
        <v>75.239999999999995</v>
      </c>
      <c r="B3764" s="1">
        <v>-40.76</v>
      </c>
      <c r="C3764" s="1">
        <v>0.56610000000000005</v>
      </c>
      <c r="D3764" s="1">
        <v>0.89239999999999997</v>
      </c>
      <c r="E3764" s="3">
        <f t="shared" si="58"/>
        <v>-61.14</v>
      </c>
    </row>
    <row r="3765" spans="1:5" x14ac:dyDescent="0.15">
      <c r="A3765">
        <v>75.260000000000005</v>
      </c>
      <c r="B3765" s="1">
        <v>-37.79</v>
      </c>
      <c r="C3765" s="1">
        <v>0.56640000000000001</v>
      </c>
      <c r="D3765" s="1">
        <v>0.89249999999999996</v>
      </c>
      <c r="E3765" s="3">
        <f t="shared" si="58"/>
        <v>-56.685000000000002</v>
      </c>
    </row>
    <row r="3766" spans="1:5" x14ac:dyDescent="0.15">
      <c r="A3766">
        <v>75.28</v>
      </c>
      <c r="B3766" s="1">
        <v>-26.18</v>
      </c>
      <c r="C3766" s="1">
        <v>0.56669999999999998</v>
      </c>
      <c r="D3766" s="1">
        <v>0.89259999999999995</v>
      </c>
      <c r="E3766" s="3">
        <f t="shared" si="58"/>
        <v>-39.269999999999996</v>
      </c>
    </row>
    <row r="3767" spans="1:5" x14ac:dyDescent="0.15">
      <c r="A3767">
        <v>75.3</v>
      </c>
      <c r="B3767" s="1">
        <v>-12.19</v>
      </c>
      <c r="C3767" s="1">
        <v>0.56699999999999995</v>
      </c>
      <c r="D3767" s="1">
        <v>0.89270000000000005</v>
      </c>
      <c r="E3767" s="3">
        <f t="shared" si="58"/>
        <v>-18.285</v>
      </c>
    </row>
    <row r="3768" spans="1:5" x14ac:dyDescent="0.15">
      <c r="A3768">
        <v>75.319999999999993</v>
      </c>
      <c r="B3768" s="1">
        <v>-4.7480000000000002</v>
      </c>
      <c r="C3768" s="1">
        <v>0.56730000000000003</v>
      </c>
      <c r="D3768" s="1">
        <v>0.89280000000000004</v>
      </c>
      <c r="E3768" s="3">
        <f t="shared" si="58"/>
        <v>-7.1219999999999999</v>
      </c>
    </row>
    <row r="3769" spans="1:5" x14ac:dyDescent="0.15">
      <c r="A3769">
        <v>75.34</v>
      </c>
      <c r="B3769" s="1">
        <v>6.3330000000000002</v>
      </c>
      <c r="C3769" s="1">
        <v>0.56759999999999999</v>
      </c>
      <c r="D3769" s="1">
        <v>0.89290000000000003</v>
      </c>
      <c r="E3769" s="3">
        <f t="shared" si="58"/>
        <v>9.4995000000000012</v>
      </c>
    </row>
    <row r="3770" spans="1:5" x14ac:dyDescent="0.15">
      <c r="A3770">
        <v>75.36</v>
      </c>
      <c r="B3770" s="1">
        <v>3.3130000000000002</v>
      </c>
      <c r="C3770" s="1">
        <v>0.56789999999999996</v>
      </c>
      <c r="D3770" s="1">
        <v>0.89300000000000002</v>
      </c>
      <c r="E3770" s="3">
        <f t="shared" si="58"/>
        <v>4.9695</v>
      </c>
    </row>
    <row r="3771" spans="1:5" x14ac:dyDescent="0.15">
      <c r="A3771">
        <v>75.38</v>
      </c>
      <c r="B3771" s="1">
        <v>-2.8260000000000001</v>
      </c>
      <c r="C3771" s="1">
        <v>0.56820000000000004</v>
      </c>
      <c r="D3771" s="1">
        <v>0.8931</v>
      </c>
      <c r="E3771" s="3">
        <f t="shared" si="58"/>
        <v>-4.2389999999999999</v>
      </c>
    </row>
    <row r="3772" spans="1:5" x14ac:dyDescent="0.15">
      <c r="A3772">
        <v>75.400000000000006</v>
      </c>
      <c r="B3772" s="1">
        <v>7.4660000000000002</v>
      </c>
      <c r="C3772" s="1">
        <v>0.56850000000000001</v>
      </c>
      <c r="D3772" s="1">
        <v>0.89319999999999999</v>
      </c>
      <c r="E3772" s="3">
        <f t="shared" si="58"/>
        <v>11.199</v>
      </c>
    </row>
    <row r="3773" spans="1:5" x14ac:dyDescent="0.15">
      <c r="A3773">
        <v>75.42</v>
      </c>
      <c r="B3773" s="1">
        <v>5.2629999999999999</v>
      </c>
      <c r="C3773" s="1">
        <v>0.56879999999999997</v>
      </c>
      <c r="D3773" s="1">
        <v>0.89329999999999998</v>
      </c>
      <c r="E3773" s="3">
        <f t="shared" si="58"/>
        <v>7.8944999999999999</v>
      </c>
    </row>
    <row r="3774" spans="1:5" x14ac:dyDescent="0.15">
      <c r="A3774">
        <v>75.44</v>
      </c>
      <c r="B3774" s="1">
        <v>1.26</v>
      </c>
      <c r="C3774" s="1">
        <v>0.56910000000000005</v>
      </c>
      <c r="D3774" s="1">
        <v>0.89339999999999997</v>
      </c>
      <c r="E3774" s="3">
        <f t="shared" si="58"/>
        <v>1.8900000000000001</v>
      </c>
    </row>
    <row r="3775" spans="1:5" x14ac:dyDescent="0.15">
      <c r="A3775">
        <v>75.459999999999994</v>
      </c>
      <c r="B3775" s="1">
        <v>5.843</v>
      </c>
      <c r="C3775" s="1">
        <v>0.56940000000000002</v>
      </c>
      <c r="D3775" s="1">
        <v>0.89349999999999996</v>
      </c>
      <c r="E3775" s="3">
        <f t="shared" si="58"/>
        <v>8.7645</v>
      </c>
    </row>
    <row r="3776" spans="1:5" x14ac:dyDescent="0.15">
      <c r="A3776">
        <v>75.48</v>
      </c>
      <c r="B3776" s="1">
        <v>6.069</v>
      </c>
      <c r="C3776" s="1">
        <v>0.56969999999999998</v>
      </c>
      <c r="D3776" s="1">
        <v>0.89359999999999995</v>
      </c>
      <c r="E3776" s="3">
        <f t="shared" si="58"/>
        <v>9.1035000000000004</v>
      </c>
    </row>
    <row r="3777" spans="1:5" x14ac:dyDescent="0.15">
      <c r="A3777">
        <v>75.5</v>
      </c>
      <c r="B3777" s="1">
        <v>-5.9450000000000003</v>
      </c>
      <c r="C3777" s="1">
        <v>0.56999999999999995</v>
      </c>
      <c r="D3777" s="1">
        <v>0.89370000000000005</v>
      </c>
      <c r="E3777" s="3">
        <f t="shared" si="58"/>
        <v>-8.9175000000000004</v>
      </c>
    </row>
    <row r="3778" spans="1:5" x14ac:dyDescent="0.15">
      <c r="A3778">
        <v>75.52</v>
      </c>
      <c r="B3778" s="1">
        <v>-0.99680000000000002</v>
      </c>
      <c r="C3778" s="1">
        <v>0.57030000000000003</v>
      </c>
      <c r="D3778" s="1">
        <v>0.89380000000000004</v>
      </c>
      <c r="E3778" s="3">
        <f t="shared" si="58"/>
        <v>-1.4952000000000001</v>
      </c>
    </row>
    <row r="3779" spans="1:5" x14ac:dyDescent="0.15">
      <c r="A3779">
        <v>75.540000000000006</v>
      </c>
      <c r="B3779" s="1">
        <v>7.0270000000000001</v>
      </c>
      <c r="C3779" s="1">
        <v>0.5706</v>
      </c>
      <c r="D3779" s="1">
        <v>0.89390000000000003</v>
      </c>
      <c r="E3779" s="3">
        <f t="shared" ref="E3779:E3842" si="59">B3779*1.5</f>
        <v>10.5405</v>
      </c>
    </row>
    <row r="3780" spans="1:5" x14ac:dyDescent="0.15">
      <c r="A3780">
        <v>75.56</v>
      </c>
      <c r="B3780" s="1">
        <v>5.8460000000000001</v>
      </c>
      <c r="C3780" s="1">
        <v>0.57089999999999996</v>
      </c>
      <c r="D3780" s="1">
        <v>0.89400000000000002</v>
      </c>
      <c r="E3780" s="3">
        <f t="shared" si="59"/>
        <v>8.7690000000000001</v>
      </c>
    </row>
    <row r="3781" spans="1:5" x14ac:dyDescent="0.15">
      <c r="A3781">
        <v>75.58</v>
      </c>
      <c r="B3781" s="1">
        <v>7.3019999999999996</v>
      </c>
      <c r="C3781" s="1">
        <v>0.57120000000000004</v>
      </c>
      <c r="D3781" s="1">
        <v>0.89410000000000001</v>
      </c>
      <c r="E3781" s="3">
        <f t="shared" si="59"/>
        <v>10.952999999999999</v>
      </c>
    </row>
    <row r="3782" spans="1:5" x14ac:dyDescent="0.15">
      <c r="A3782">
        <v>75.599999999999994</v>
      </c>
      <c r="B3782" s="1">
        <v>-11.53</v>
      </c>
      <c r="C3782" s="1">
        <v>0.57150000000000001</v>
      </c>
      <c r="D3782" s="1">
        <v>0.89410000000000001</v>
      </c>
      <c r="E3782" s="3">
        <f t="shared" si="59"/>
        <v>-17.294999999999998</v>
      </c>
    </row>
    <row r="3783" spans="1:5" x14ac:dyDescent="0.15">
      <c r="A3783">
        <v>75.62</v>
      </c>
      <c r="B3783" s="1">
        <v>-29.76</v>
      </c>
      <c r="C3783" s="1">
        <v>0.57179999999999997</v>
      </c>
      <c r="D3783" s="1">
        <v>0.89419999999999999</v>
      </c>
      <c r="E3783" s="3">
        <f t="shared" si="59"/>
        <v>-44.64</v>
      </c>
    </row>
    <row r="3784" spans="1:5" x14ac:dyDescent="0.15">
      <c r="A3784">
        <v>75.64</v>
      </c>
      <c r="B3784" s="1">
        <v>-24.43</v>
      </c>
      <c r="C3784" s="1">
        <v>0.57210000000000005</v>
      </c>
      <c r="D3784" s="1">
        <v>0.89429999999999998</v>
      </c>
      <c r="E3784" s="3">
        <f t="shared" si="59"/>
        <v>-36.644999999999996</v>
      </c>
    </row>
    <row r="3785" spans="1:5" x14ac:dyDescent="0.15">
      <c r="A3785">
        <v>75.66</v>
      </c>
      <c r="B3785" s="1">
        <v>-22.48</v>
      </c>
      <c r="C3785" s="1">
        <v>0.57240000000000002</v>
      </c>
      <c r="D3785" s="1">
        <v>0.89439999999999997</v>
      </c>
      <c r="E3785" s="3">
        <f t="shared" si="59"/>
        <v>-33.72</v>
      </c>
    </row>
    <row r="3786" spans="1:5" x14ac:dyDescent="0.15">
      <c r="A3786">
        <v>75.680000000000007</v>
      </c>
      <c r="B3786" s="1">
        <v>-8.7799999999999994</v>
      </c>
      <c r="C3786" s="1">
        <v>0.57269999999999999</v>
      </c>
      <c r="D3786" s="1">
        <v>0.89449999999999996</v>
      </c>
      <c r="E3786" s="3">
        <f t="shared" si="59"/>
        <v>-13.169999999999998</v>
      </c>
    </row>
    <row r="3787" spans="1:5" x14ac:dyDescent="0.15">
      <c r="A3787">
        <v>75.7</v>
      </c>
      <c r="B3787" s="1">
        <v>-2.6890000000000001E-2</v>
      </c>
      <c r="C3787" s="1">
        <v>0.57299999999999995</v>
      </c>
      <c r="D3787" s="1">
        <v>0.89459999999999995</v>
      </c>
      <c r="E3787" s="3">
        <f t="shared" si="59"/>
        <v>-4.0335000000000003E-2</v>
      </c>
    </row>
    <row r="3788" spans="1:5" x14ac:dyDescent="0.15">
      <c r="A3788">
        <v>75.72</v>
      </c>
      <c r="B3788" s="1">
        <v>3.9280000000000002E-2</v>
      </c>
      <c r="C3788" s="1">
        <v>0.57340000000000002</v>
      </c>
      <c r="D3788" s="1">
        <v>0.89470000000000005</v>
      </c>
      <c r="E3788" s="3">
        <f t="shared" si="59"/>
        <v>5.892E-2</v>
      </c>
    </row>
    <row r="3789" spans="1:5" x14ac:dyDescent="0.15">
      <c r="A3789">
        <v>75.739999999999995</v>
      </c>
      <c r="B3789" s="1">
        <v>-5.8710000000000004</v>
      </c>
      <c r="C3789" s="1">
        <v>0.57369999999999999</v>
      </c>
      <c r="D3789" s="1">
        <v>0.89480000000000004</v>
      </c>
      <c r="E3789" s="3">
        <f t="shared" si="59"/>
        <v>-8.8064999999999998</v>
      </c>
    </row>
    <row r="3790" spans="1:5" x14ac:dyDescent="0.15">
      <c r="A3790">
        <v>75.760000000000005</v>
      </c>
      <c r="B3790" s="1">
        <v>4.7279999999999998</v>
      </c>
      <c r="C3790" s="1">
        <v>0.57399999999999995</v>
      </c>
      <c r="D3790" s="1">
        <v>0.89490000000000003</v>
      </c>
      <c r="E3790" s="3">
        <f t="shared" si="59"/>
        <v>7.0919999999999996</v>
      </c>
    </row>
    <row r="3791" spans="1:5" x14ac:dyDescent="0.15">
      <c r="A3791">
        <v>75.78</v>
      </c>
      <c r="B3791" s="1">
        <v>14.08</v>
      </c>
      <c r="C3791" s="1">
        <v>0.57430000000000003</v>
      </c>
      <c r="D3791" s="1">
        <v>0.89500000000000002</v>
      </c>
      <c r="E3791" s="3">
        <f t="shared" si="59"/>
        <v>21.12</v>
      </c>
    </row>
    <row r="3792" spans="1:5" x14ac:dyDescent="0.15">
      <c r="A3792">
        <v>75.8</v>
      </c>
      <c r="B3792" s="1">
        <v>19.77</v>
      </c>
      <c r="C3792" s="1">
        <v>0.5746</v>
      </c>
      <c r="D3792" s="1">
        <v>0.89510000000000001</v>
      </c>
      <c r="E3792" s="3">
        <f t="shared" si="59"/>
        <v>29.655000000000001</v>
      </c>
    </row>
    <row r="3793" spans="1:5" x14ac:dyDescent="0.15">
      <c r="A3793">
        <v>75.819999999999993</v>
      </c>
      <c r="B3793" s="1">
        <v>22.05</v>
      </c>
      <c r="C3793" s="1">
        <v>0.57489999999999997</v>
      </c>
      <c r="D3793" s="1">
        <v>0.8952</v>
      </c>
      <c r="E3793" s="3">
        <f t="shared" si="59"/>
        <v>33.075000000000003</v>
      </c>
    </row>
    <row r="3794" spans="1:5" x14ac:dyDescent="0.15">
      <c r="A3794">
        <v>75.84</v>
      </c>
      <c r="B3794" s="1">
        <v>26.15</v>
      </c>
      <c r="C3794" s="1">
        <v>0.57520000000000004</v>
      </c>
      <c r="D3794" s="1">
        <v>0.89529999999999998</v>
      </c>
      <c r="E3794" s="3">
        <f t="shared" si="59"/>
        <v>39.224999999999994</v>
      </c>
    </row>
    <row r="3795" spans="1:5" x14ac:dyDescent="0.15">
      <c r="A3795">
        <v>75.86</v>
      </c>
      <c r="B3795" s="1">
        <v>16.29</v>
      </c>
      <c r="C3795" s="1">
        <v>0.57550000000000001</v>
      </c>
      <c r="D3795" s="1">
        <v>0.89539999999999997</v>
      </c>
      <c r="E3795" s="3">
        <f t="shared" si="59"/>
        <v>24.434999999999999</v>
      </c>
    </row>
    <row r="3796" spans="1:5" x14ac:dyDescent="0.15">
      <c r="A3796">
        <v>75.88</v>
      </c>
      <c r="B3796" s="1">
        <v>22.04</v>
      </c>
      <c r="C3796" s="1">
        <v>0.57579999999999998</v>
      </c>
      <c r="D3796" s="1">
        <v>0.89549999999999996</v>
      </c>
      <c r="E3796" s="3">
        <f t="shared" si="59"/>
        <v>33.06</v>
      </c>
    </row>
    <row r="3797" spans="1:5" x14ac:dyDescent="0.15">
      <c r="A3797">
        <v>75.900000000000006</v>
      </c>
      <c r="B3797" s="1">
        <v>31.44</v>
      </c>
      <c r="C3797" s="1">
        <v>0.57609999999999995</v>
      </c>
      <c r="D3797" s="1">
        <v>0.89559999999999995</v>
      </c>
      <c r="E3797" s="3">
        <f t="shared" si="59"/>
        <v>47.160000000000004</v>
      </c>
    </row>
    <row r="3798" spans="1:5" x14ac:dyDescent="0.15">
      <c r="A3798">
        <v>75.92</v>
      </c>
      <c r="B3798" s="1">
        <v>28.95</v>
      </c>
      <c r="C3798" s="1">
        <v>0.57640000000000002</v>
      </c>
      <c r="D3798" s="1">
        <v>0.89570000000000005</v>
      </c>
      <c r="E3798" s="3">
        <f t="shared" si="59"/>
        <v>43.424999999999997</v>
      </c>
    </row>
    <row r="3799" spans="1:5" x14ac:dyDescent="0.15">
      <c r="A3799">
        <v>75.94</v>
      </c>
      <c r="B3799" s="1">
        <v>9.3559999999999999</v>
      </c>
      <c r="C3799" s="1">
        <v>0.57669999999999999</v>
      </c>
      <c r="D3799" s="1">
        <v>0.89580000000000004</v>
      </c>
      <c r="E3799" s="3">
        <f t="shared" si="59"/>
        <v>14.033999999999999</v>
      </c>
    </row>
    <row r="3800" spans="1:5" x14ac:dyDescent="0.15">
      <c r="A3800">
        <v>75.959999999999994</v>
      </c>
      <c r="B3800" s="1">
        <v>-5.133</v>
      </c>
      <c r="C3800" s="1">
        <v>0.57699999999999996</v>
      </c>
      <c r="D3800" s="1">
        <v>0.89580000000000004</v>
      </c>
      <c r="E3800" s="3">
        <f t="shared" si="59"/>
        <v>-7.6995000000000005</v>
      </c>
    </row>
    <row r="3801" spans="1:5" x14ac:dyDescent="0.15">
      <c r="A3801">
        <v>75.98</v>
      </c>
      <c r="B3801" s="1">
        <v>-0.41639999999999999</v>
      </c>
      <c r="C3801" s="1">
        <v>0.57730000000000004</v>
      </c>
      <c r="D3801" s="1">
        <v>0.89590000000000003</v>
      </c>
      <c r="E3801" s="3">
        <f t="shared" si="59"/>
        <v>-0.62460000000000004</v>
      </c>
    </row>
    <row r="3802" spans="1:5" x14ac:dyDescent="0.15">
      <c r="A3802">
        <v>76</v>
      </c>
      <c r="B3802" s="1">
        <v>11.19</v>
      </c>
      <c r="C3802" s="1">
        <v>0.5776</v>
      </c>
      <c r="D3802" s="1">
        <v>0.89600000000000002</v>
      </c>
      <c r="E3802" s="3">
        <f t="shared" si="59"/>
        <v>16.785</v>
      </c>
    </row>
    <row r="3803" spans="1:5" x14ac:dyDescent="0.15">
      <c r="A3803">
        <v>76.02</v>
      </c>
      <c r="B3803" s="1">
        <v>25.58</v>
      </c>
      <c r="C3803" s="1">
        <v>0.57789999999999997</v>
      </c>
      <c r="D3803" s="1">
        <v>0.89610000000000001</v>
      </c>
      <c r="E3803" s="3">
        <f t="shared" si="59"/>
        <v>38.369999999999997</v>
      </c>
    </row>
    <row r="3804" spans="1:5" x14ac:dyDescent="0.15">
      <c r="A3804">
        <v>76.040000000000006</v>
      </c>
      <c r="B3804" s="1">
        <v>29.86</v>
      </c>
      <c r="C3804" s="1">
        <v>0.57820000000000005</v>
      </c>
      <c r="D3804" s="1">
        <v>0.8962</v>
      </c>
      <c r="E3804" s="3">
        <f t="shared" si="59"/>
        <v>44.79</v>
      </c>
    </row>
    <row r="3805" spans="1:5" x14ac:dyDescent="0.15">
      <c r="A3805">
        <v>76.06</v>
      </c>
      <c r="B3805" s="1">
        <v>35.18</v>
      </c>
      <c r="C3805" s="1">
        <v>0.57850000000000001</v>
      </c>
      <c r="D3805" s="1">
        <v>0.89629999999999999</v>
      </c>
      <c r="E3805" s="3">
        <f t="shared" si="59"/>
        <v>52.769999999999996</v>
      </c>
    </row>
    <row r="3806" spans="1:5" x14ac:dyDescent="0.15">
      <c r="A3806">
        <v>76.08</v>
      </c>
      <c r="B3806" s="1">
        <v>33.49</v>
      </c>
      <c r="C3806" s="1">
        <v>0.57879999999999998</v>
      </c>
      <c r="D3806" s="1">
        <v>0.89639999999999997</v>
      </c>
      <c r="E3806" s="3">
        <f t="shared" si="59"/>
        <v>50.234999999999999</v>
      </c>
    </row>
    <row r="3807" spans="1:5" x14ac:dyDescent="0.15">
      <c r="A3807">
        <v>76.099999999999994</v>
      </c>
      <c r="B3807" s="1">
        <v>32.54</v>
      </c>
      <c r="C3807" s="1">
        <v>0.57909999999999995</v>
      </c>
      <c r="D3807" s="1">
        <v>0.89649999999999996</v>
      </c>
      <c r="E3807" s="3">
        <f t="shared" si="59"/>
        <v>48.81</v>
      </c>
    </row>
    <row r="3808" spans="1:5" x14ac:dyDescent="0.15">
      <c r="A3808">
        <v>76.12</v>
      </c>
      <c r="B3808" s="1">
        <v>45.07</v>
      </c>
      <c r="C3808" s="1">
        <v>0.57940000000000003</v>
      </c>
      <c r="D3808" s="1">
        <v>0.89659999999999995</v>
      </c>
      <c r="E3808" s="3">
        <f t="shared" si="59"/>
        <v>67.605000000000004</v>
      </c>
    </row>
    <row r="3809" spans="1:5" x14ac:dyDescent="0.15">
      <c r="A3809">
        <v>76.14</v>
      </c>
      <c r="B3809" s="1">
        <v>48.38</v>
      </c>
      <c r="C3809" s="1">
        <v>0.57969999999999999</v>
      </c>
      <c r="D3809" s="1">
        <v>0.89670000000000005</v>
      </c>
      <c r="E3809" s="3">
        <f t="shared" si="59"/>
        <v>72.570000000000007</v>
      </c>
    </row>
    <row r="3810" spans="1:5" x14ac:dyDescent="0.15">
      <c r="A3810">
        <v>76.16</v>
      </c>
      <c r="B3810" s="1">
        <v>39.65</v>
      </c>
      <c r="C3810" s="1">
        <v>0.57999999999999996</v>
      </c>
      <c r="D3810" s="1">
        <v>0.89680000000000004</v>
      </c>
      <c r="E3810" s="3">
        <f t="shared" si="59"/>
        <v>59.474999999999994</v>
      </c>
    </row>
    <row r="3811" spans="1:5" x14ac:dyDescent="0.15">
      <c r="A3811">
        <v>76.180000000000007</v>
      </c>
      <c r="B3811" s="1">
        <v>32.86</v>
      </c>
      <c r="C3811" s="1">
        <v>0.58030000000000004</v>
      </c>
      <c r="D3811" s="1">
        <v>0.89690000000000003</v>
      </c>
      <c r="E3811" s="3">
        <f t="shared" si="59"/>
        <v>49.29</v>
      </c>
    </row>
    <row r="3812" spans="1:5" x14ac:dyDescent="0.15">
      <c r="A3812">
        <v>76.2</v>
      </c>
      <c r="B3812" s="1">
        <v>17.71</v>
      </c>
      <c r="C3812" s="1">
        <v>0.5806</v>
      </c>
      <c r="D3812" s="1">
        <v>0.89700000000000002</v>
      </c>
      <c r="E3812" s="3">
        <f t="shared" si="59"/>
        <v>26.565000000000001</v>
      </c>
    </row>
    <row r="3813" spans="1:5" x14ac:dyDescent="0.15">
      <c r="A3813">
        <v>76.22</v>
      </c>
      <c r="B3813" s="1">
        <v>27.18</v>
      </c>
      <c r="C3813" s="1">
        <v>0.58089999999999997</v>
      </c>
      <c r="D3813" s="1">
        <v>0.89710000000000001</v>
      </c>
      <c r="E3813" s="3">
        <f t="shared" si="59"/>
        <v>40.769999999999996</v>
      </c>
    </row>
    <row r="3814" spans="1:5" x14ac:dyDescent="0.15">
      <c r="A3814">
        <v>76.239999999999995</v>
      </c>
      <c r="B3814" s="1">
        <v>23.44</v>
      </c>
      <c r="C3814" s="1">
        <v>0.58130000000000004</v>
      </c>
      <c r="D3814" s="1">
        <v>0.8972</v>
      </c>
      <c r="E3814" s="3">
        <f t="shared" si="59"/>
        <v>35.160000000000004</v>
      </c>
    </row>
    <row r="3815" spans="1:5" x14ac:dyDescent="0.15">
      <c r="A3815">
        <v>76.260000000000005</v>
      </c>
      <c r="B3815" s="1">
        <v>15.48</v>
      </c>
      <c r="C3815" s="1">
        <v>0.58160000000000001</v>
      </c>
      <c r="D3815" s="1">
        <v>0.89729999999999999</v>
      </c>
      <c r="E3815" s="3">
        <f t="shared" si="59"/>
        <v>23.22</v>
      </c>
    </row>
    <row r="3816" spans="1:5" x14ac:dyDescent="0.15">
      <c r="A3816">
        <v>76.28</v>
      </c>
      <c r="B3816" s="1">
        <v>5.508</v>
      </c>
      <c r="C3816" s="1">
        <v>0.58189999999999997</v>
      </c>
      <c r="D3816" s="1">
        <v>0.89739999999999998</v>
      </c>
      <c r="E3816" s="3">
        <f t="shared" si="59"/>
        <v>8.2620000000000005</v>
      </c>
    </row>
    <row r="3817" spans="1:5" x14ac:dyDescent="0.15">
      <c r="A3817">
        <v>76.3</v>
      </c>
      <c r="B3817" s="1">
        <v>-19.059999999999999</v>
      </c>
      <c r="C3817" s="1">
        <v>0.58220000000000005</v>
      </c>
      <c r="D3817" s="1">
        <v>0.89739999999999998</v>
      </c>
      <c r="E3817" s="3">
        <f t="shared" si="59"/>
        <v>-28.589999999999996</v>
      </c>
    </row>
    <row r="3818" spans="1:5" x14ac:dyDescent="0.15">
      <c r="A3818">
        <v>76.319999999999993</v>
      </c>
      <c r="B3818" s="1">
        <v>-38.08</v>
      </c>
      <c r="C3818" s="1">
        <v>0.58250000000000002</v>
      </c>
      <c r="D3818" s="1">
        <v>0.89749999999999996</v>
      </c>
      <c r="E3818" s="3">
        <f t="shared" si="59"/>
        <v>-57.12</v>
      </c>
    </row>
    <row r="3819" spans="1:5" x14ac:dyDescent="0.15">
      <c r="A3819">
        <v>76.34</v>
      </c>
      <c r="B3819" s="1">
        <v>-60.19</v>
      </c>
      <c r="C3819" s="1">
        <v>0.58279999999999998</v>
      </c>
      <c r="D3819" s="1">
        <v>0.89759999999999995</v>
      </c>
      <c r="E3819" s="3">
        <f t="shared" si="59"/>
        <v>-90.284999999999997</v>
      </c>
    </row>
    <row r="3820" spans="1:5" x14ac:dyDescent="0.15">
      <c r="A3820">
        <v>76.36</v>
      </c>
      <c r="B3820" s="1">
        <v>-77.92</v>
      </c>
      <c r="C3820" s="1">
        <v>0.58309999999999995</v>
      </c>
      <c r="D3820" s="1">
        <v>0.89770000000000005</v>
      </c>
      <c r="E3820" s="3">
        <f t="shared" si="59"/>
        <v>-116.88</v>
      </c>
    </row>
    <row r="3821" spans="1:5" x14ac:dyDescent="0.15">
      <c r="A3821">
        <v>76.38</v>
      </c>
      <c r="B3821" s="1">
        <v>-75.53</v>
      </c>
      <c r="C3821" s="1">
        <v>0.58340000000000003</v>
      </c>
      <c r="D3821" s="1">
        <v>0.89780000000000004</v>
      </c>
      <c r="E3821" s="3">
        <f t="shared" si="59"/>
        <v>-113.295</v>
      </c>
    </row>
    <row r="3822" spans="1:5" x14ac:dyDescent="0.15">
      <c r="A3822">
        <v>76.400000000000006</v>
      </c>
      <c r="B3822" s="1">
        <v>-57.73</v>
      </c>
      <c r="C3822" s="1">
        <v>0.5837</v>
      </c>
      <c r="D3822" s="1">
        <v>0.89790000000000003</v>
      </c>
      <c r="E3822" s="3">
        <f t="shared" si="59"/>
        <v>-86.594999999999999</v>
      </c>
    </row>
    <row r="3823" spans="1:5" x14ac:dyDescent="0.15">
      <c r="A3823">
        <v>76.42</v>
      </c>
      <c r="B3823" s="1">
        <v>-27.93</v>
      </c>
      <c r="C3823" s="1">
        <v>0.58399999999999996</v>
      </c>
      <c r="D3823" s="1">
        <v>0.89800000000000002</v>
      </c>
      <c r="E3823" s="3">
        <f t="shared" si="59"/>
        <v>-41.894999999999996</v>
      </c>
    </row>
    <row r="3824" spans="1:5" x14ac:dyDescent="0.15">
      <c r="A3824">
        <v>76.44</v>
      </c>
      <c r="B3824" s="1">
        <v>-2.246</v>
      </c>
      <c r="C3824" s="1">
        <v>0.58430000000000004</v>
      </c>
      <c r="D3824" s="1">
        <v>0.89810000000000001</v>
      </c>
      <c r="E3824" s="3">
        <f t="shared" si="59"/>
        <v>-3.3689999999999998</v>
      </c>
    </row>
    <row r="3825" spans="1:5" x14ac:dyDescent="0.15">
      <c r="A3825">
        <v>76.459999999999994</v>
      </c>
      <c r="B3825" s="1">
        <v>11.12</v>
      </c>
      <c r="C3825" s="1">
        <v>0.58460000000000001</v>
      </c>
      <c r="D3825" s="1">
        <v>0.8982</v>
      </c>
      <c r="E3825" s="3">
        <f t="shared" si="59"/>
        <v>16.68</v>
      </c>
    </row>
    <row r="3826" spans="1:5" x14ac:dyDescent="0.15">
      <c r="A3826">
        <v>76.48</v>
      </c>
      <c r="B3826" s="1">
        <v>18.18</v>
      </c>
      <c r="C3826" s="1">
        <v>0.58489999999999998</v>
      </c>
      <c r="D3826" s="1">
        <v>0.89829999999999999</v>
      </c>
      <c r="E3826" s="3">
        <f t="shared" si="59"/>
        <v>27.27</v>
      </c>
    </row>
    <row r="3827" spans="1:5" x14ac:dyDescent="0.15">
      <c r="A3827">
        <v>76.5</v>
      </c>
      <c r="B3827" s="1">
        <v>11.75</v>
      </c>
      <c r="C3827" s="1">
        <v>0.58520000000000005</v>
      </c>
      <c r="D3827" s="1">
        <v>0.89839999999999998</v>
      </c>
      <c r="E3827" s="3">
        <f t="shared" si="59"/>
        <v>17.625</v>
      </c>
    </row>
    <row r="3828" spans="1:5" x14ac:dyDescent="0.15">
      <c r="A3828">
        <v>76.52</v>
      </c>
      <c r="B3828" s="1">
        <v>9.0139999999999993</v>
      </c>
      <c r="C3828" s="1">
        <v>0.58550000000000002</v>
      </c>
      <c r="D3828" s="1">
        <v>0.89849999999999997</v>
      </c>
      <c r="E3828" s="3">
        <f t="shared" si="59"/>
        <v>13.520999999999999</v>
      </c>
    </row>
    <row r="3829" spans="1:5" x14ac:dyDescent="0.15">
      <c r="A3829">
        <v>76.540000000000006</v>
      </c>
      <c r="B3829" s="1">
        <v>8.3089999999999993</v>
      </c>
      <c r="C3829" s="1">
        <v>0.58579999999999999</v>
      </c>
      <c r="D3829" s="1">
        <v>0.89859999999999995</v>
      </c>
      <c r="E3829" s="3">
        <f t="shared" si="59"/>
        <v>12.4635</v>
      </c>
    </row>
    <row r="3830" spans="1:5" x14ac:dyDescent="0.15">
      <c r="A3830">
        <v>76.56</v>
      </c>
      <c r="B3830" s="1">
        <v>4.5640000000000001</v>
      </c>
      <c r="C3830" s="1">
        <v>0.58609999999999995</v>
      </c>
      <c r="D3830" s="1">
        <v>0.89870000000000005</v>
      </c>
      <c r="E3830" s="3">
        <f t="shared" si="59"/>
        <v>6.8460000000000001</v>
      </c>
    </row>
    <row r="3831" spans="1:5" x14ac:dyDescent="0.15">
      <c r="A3831">
        <v>76.58</v>
      </c>
      <c r="B3831" s="1">
        <v>-8.577</v>
      </c>
      <c r="C3831" s="1">
        <v>0.58640000000000003</v>
      </c>
      <c r="D3831" s="1">
        <v>0.89880000000000004</v>
      </c>
      <c r="E3831" s="3">
        <f t="shared" si="59"/>
        <v>-12.865500000000001</v>
      </c>
    </row>
    <row r="3832" spans="1:5" x14ac:dyDescent="0.15">
      <c r="A3832">
        <v>76.599999999999994</v>
      </c>
      <c r="B3832" s="1">
        <v>-19.079999999999998</v>
      </c>
      <c r="C3832" s="1">
        <v>0.58679999999999999</v>
      </c>
      <c r="D3832" s="1">
        <v>0.89890000000000003</v>
      </c>
      <c r="E3832" s="3">
        <f t="shared" si="59"/>
        <v>-28.619999999999997</v>
      </c>
    </row>
    <row r="3833" spans="1:5" x14ac:dyDescent="0.15">
      <c r="A3833">
        <v>76.62</v>
      </c>
      <c r="B3833" s="1">
        <v>-5.0350000000000001</v>
      </c>
      <c r="C3833" s="1">
        <v>0.58709999999999996</v>
      </c>
      <c r="D3833" s="1">
        <v>0.89900000000000002</v>
      </c>
      <c r="E3833" s="3">
        <f t="shared" si="59"/>
        <v>-7.5525000000000002</v>
      </c>
    </row>
    <row r="3834" spans="1:5" x14ac:dyDescent="0.15">
      <c r="A3834">
        <v>76.64</v>
      </c>
      <c r="B3834" s="1">
        <v>8.4949999999999992</v>
      </c>
      <c r="C3834" s="1">
        <v>0.58740000000000003</v>
      </c>
      <c r="D3834" s="1">
        <v>0.89900000000000002</v>
      </c>
      <c r="E3834" s="3">
        <f t="shared" si="59"/>
        <v>12.7425</v>
      </c>
    </row>
    <row r="3835" spans="1:5" x14ac:dyDescent="0.15">
      <c r="A3835">
        <v>76.66</v>
      </c>
      <c r="B3835" s="1">
        <v>17.690000000000001</v>
      </c>
      <c r="C3835" s="1">
        <v>0.5877</v>
      </c>
      <c r="D3835" s="1">
        <v>0.89910000000000001</v>
      </c>
      <c r="E3835" s="3">
        <f t="shared" si="59"/>
        <v>26.535000000000004</v>
      </c>
    </row>
    <row r="3836" spans="1:5" x14ac:dyDescent="0.15">
      <c r="A3836">
        <v>76.680000000000007</v>
      </c>
      <c r="B3836" s="1">
        <v>16.079999999999998</v>
      </c>
      <c r="C3836" s="1">
        <v>0.58799999999999997</v>
      </c>
      <c r="D3836" s="1">
        <v>0.8992</v>
      </c>
      <c r="E3836" s="3">
        <f t="shared" si="59"/>
        <v>24.119999999999997</v>
      </c>
    </row>
    <row r="3837" spans="1:5" x14ac:dyDescent="0.15">
      <c r="A3837">
        <v>76.7</v>
      </c>
      <c r="B3837" s="1">
        <v>12.98</v>
      </c>
      <c r="C3837" s="1">
        <v>0.58830000000000005</v>
      </c>
      <c r="D3837" s="1">
        <v>0.89929999999999999</v>
      </c>
      <c r="E3837" s="3">
        <f t="shared" si="59"/>
        <v>19.47</v>
      </c>
    </row>
    <row r="3838" spans="1:5" x14ac:dyDescent="0.15">
      <c r="A3838">
        <v>76.72</v>
      </c>
      <c r="B3838" s="1">
        <v>11.55</v>
      </c>
      <c r="C3838" s="1">
        <v>0.58860000000000001</v>
      </c>
      <c r="D3838" s="1">
        <v>0.89939999999999998</v>
      </c>
      <c r="E3838" s="3">
        <f t="shared" si="59"/>
        <v>17.325000000000003</v>
      </c>
    </row>
    <row r="3839" spans="1:5" x14ac:dyDescent="0.15">
      <c r="A3839">
        <v>76.739999999999995</v>
      </c>
      <c r="B3839" s="1">
        <v>11.67</v>
      </c>
      <c r="C3839" s="1">
        <v>0.58889999999999998</v>
      </c>
      <c r="D3839" s="1">
        <v>0.89949999999999997</v>
      </c>
      <c r="E3839" s="3">
        <f t="shared" si="59"/>
        <v>17.504999999999999</v>
      </c>
    </row>
    <row r="3840" spans="1:5" x14ac:dyDescent="0.15">
      <c r="A3840">
        <v>76.760000000000005</v>
      </c>
      <c r="B3840" s="1">
        <v>9.3710000000000004</v>
      </c>
      <c r="C3840" s="1">
        <v>0.58919999999999995</v>
      </c>
      <c r="D3840" s="1">
        <v>0.89959999999999996</v>
      </c>
      <c r="E3840" s="3">
        <f t="shared" si="59"/>
        <v>14.0565</v>
      </c>
    </row>
    <row r="3841" spans="1:5" x14ac:dyDescent="0.15">
      <c r="A3841">
        <v>76.78</v>
      </c>
      <c r="B3841" s="1">
        <v>20.87</v>
      </c>
      <c r="C3841" s="1">
        <v>0.58950000000000002</v>
      </c>
      <c r="D3841" s="1">
        <v>0.89970000000000006</v>
      </c>
      <c r="E3841" s="3">
        <f t="shared" si="59"/>
        <v>31.305</v>
      </c>
    </row>
    <row r="3842" spans="1:5" x14ac:dyDescent="0.15">
      <c r="A3842">
        <v>76.8</v>
      </c>
      <c r="B3842" s="1">
        <v>27.46</v>
      </c>
      <c r="C3842" s="1">
        <v>0.58979999999999999</v>
      </c>
      <c r="D3842" s="1">
        <v>0.89980000000000004</v>
      </c>
      <c r="E3842" s="3">
        <f t="shared" si="59"/>
        <v>41.19</v>
      </c>
    </row>
    <row r="3843" spans="1:5" x14ac:dyDescent="0.15">
      <c r="A3843">
        <v>76.819999999999993</v>
      </c>
      <c r="B3843" s="1">
        <v>21.31</v>
      </c>
      <c r="C3843" s="1">
        <v>0.59009999999999996</v>
      </c>
      <c r="D3843" s="1">
        <v>0.89990000000000003</v>
      </c>
      <c r="E3843" s="3">
        <f t="shared" ref="E3843:E3906" si="60">B3843*1.5</f>
        <v>31.964999999999996</v>
      </c>
    </row>
    <row r="3844" spans="1:5" x14ac:dyDescent="0.15">
      <c r="A3844">
        <v>76.84</v>
      </c>
      <c r="B3844" s="1">
        <v>14.3</v>
      </c>
      <c r="C3844" s="1">
        <v>0.59040000000000004</v>
      </c>
      <c r="D3844" s="1">
        <v>0.9</v>
      </c>
      <c r="E3844" s="3">
        <f t="shared" si="60"/>
        <v>21.450000000000003</v>
      </c>
    </row>
    <row r="3845" spans="1:5" x14ac:dyDescent="0.15">
      <c r="A3845">
        <v>76.86</v>
      </c>
      <c r="B3845" s="1">
        <v>27.59</v>
      </c>
      <c r="C3845" s="1">
        <v>0.5907</v>
      </c>
      <c r="D3845" s="1">
        <v>0.90010000000000001</v>
      </c>
      <c r="E3845" s="3">
        <f t="shared" si="60"/>
        <v>41.384999999999998</v>
      </c>
    </row>
    <row r="3846" spans="1:5" x14ac:dyDescent="0.15">
      <c r="A3846">
        <v>76.88</v>
      </c>
      <c r="B3846" s="1">
        <v>21.02</v>
      </c>
      <c r="C3846" s="1">
        <v>0.59109999999999996</v>
      </c>
      <c r="D3846" s="1">
        <v>0.9002</v>
      </c>
      <c r="E3846" s="3">
        <f t="shared" si="60"/>
        <v>31.53</v>
      </c>
    </row>
    <row r="3847" spans="1:5" x14ac:dyDescent="0.15">
      <c r="A3847">
        <v>76.900000000000006</v>
      </c>
      <c r="B3847" s="1">
        <v>1.048</v>
      </c>
      <c r="C3847" s="1">
        <v>0.59140000000000004</v>
      </c>
      <c r="D3847" s="1">
        <v>0.90029999999999999</v>
      </c>
      <c r="E3847" s="3">
        <f t="shared" si="60"/>
        <v>1.5720000000000001</v>
      </c>
    </row>
    <row r="3848" spans="1:5" x14ac:dyDescent="0.15">
      <c r="A3848">
        <v>76.92</v>
      </c>
      <c r="B3848" s="1">
        <v>-8.7889999999999997</v>
      </c>
      <c r="C3848" s="1">
        <v>0.5917</v>
      </c>
      <c r="D3848" s="1">
        <v>0.90039999999999998</v>
      </c>
      <c r="E3848" s="3">
        <f t="shared" si="60"/>
        <v>-13.183499999999999</v>
      </c>
    </row>
    <row r="3849" spans="1:5" x14ac:dyDescent="0.15">
      <c r="A3849">
        <v>76.94</v>
      </c>
      <c r="B3849" s="1">
        <v>-8.4039999999999999</v>
      </c>
      <c r="C3849" s="1">
        <v>0.59199999999999997</v>
      </c>
      <c r="D3849" s="1">
        <v>0.90049999999999997</v>
      </c>
      <c r="E3849" s="3">
        <f t="shared" si="60"/>
        <v>-12.606</v>
      </c>
    </row>
    <row r="3850" spans="1:5" x14ac:dyDescent="0.15">
      <c r="A3850">
        <v>76.959999999999994</v>
      </c>
      <c r="B3850" s="1">
        <v>-8.8810000000000002</v>
      </c>
      <c r="C3850" s="1">
        <v>0.59230000000000005</v>
      </c>
      <c r="D3850" s="1">
        <v>0.90049999999999997</v>
      </c>
      <c r="E3850" s="3">
        <f t="shared" si="60"/>
        <v>-13.3215</v>
      </c>
    </row>
    <row r="3851" spans="1:5" x14ac:dyDescent="0.15">
      <c r="A3851">
        <v>76.98</v>
      </c>
      <c r="B3851" s="1">
        <v>-6.7679999999999998</v>
      </c>
      <c r="C3851" s="1">
        <v>0.59260000000000002</v>
      </c>
      <c r="D3851" s="1">
        <v>0.90059999999999996</v>
      </c>
      <c r="E3851" s="3">
        <f t="shared" si="60"/>
        <v>-10.151999999999999</v>
      </c>
    </row>
    <row r="3852" spans="1:5" x14ac:dyDescent="0.15">
      <c r="A3852">
        <v>77</v>
      </c>
      <c r="B3852" s="1">
        <v>-8.6059999999999999</v>
      </c>
      <c r="C3852" s="1">
        <v>0.59289999999999998</v>
      </c>
      <c r="D3852" s="1">
        <v>0.90069999999999995</v>
      </c>
      <c r="E3852" s="3">
        <f t="shared" si="60"/>
        <v>-12.908999999999999</v>
      </c>
    </row>
    <row r="3853" spans="1:5" x14ac:dyDescent="0.15">
      <c r="A3853">
        <v>77.02</v>
      </c>
      <c r="B3853" s="1">
        <v>-18.93</v>
      </c>
      <c r="C3853" s="1">
        <v>0.59319999999999995</v>
      </c>
      <c r="D3853" s="1">
        <v>0.90080000000000005</v>
      </c>
      <c r="E3853" s="3">
        <f t="shared" si="60"/>
        <v>-28.395</v>
      </c>
    </row>
    <row r="3854" spans="1:5" x14ac:dyDescent="0.15">
      <c r="A3854">
        <v>77.040000000000006</v>
      </c>
      <c r="B3854" s="1">
        <v>-51.87</v>
      </c>
      <c r="C3854" s="1">
        <v>0.59350000000000003</v>
      </c>
      <c r="D3854" s="1">
        <v>0.90090000000000003</v>
      </c>
      <c r="E3854" s="3">
        <f t="shared" si="60"/>
        <v>-77.804999999999993</v>
      </c>
    </row>
    <row r="3855" spans="1:5" x14ac:dyDescent="0.15">
      <c r="A3855">
        <v>77.06</v>
      </c>
      <c r="B3855" s="1">
        <v>-74.31</v>
      </c>
      <c r="C3855" s="1">
        <v>0.59379999999999999</v>
      </c>
      <c r="D3855" s="1">
        <v>0.90100000000000002</v>
      </c>
      <c r="E3855" s="3">
        <f t="shared" si="60"/>
        <v>-111.465</v>
      </c>
    </row>
    <row r="3856" spans="1:5" x14ac:dyDescent="0.15">
      <c r="A3856">
        <v>77.08</v>
      </c>
      <c r="B3856" s="1">
        <v>-62.89</v>
      </c>
      <c r="C3856" s="1">
        <v>0.59409999999999996</v>
      </c>
      <c r="D3856" s="1">
        <v>0.90110000000000001</v>
      </c>
      <c r="E3856" s="3">
        <f t="shared" si="60"/>
        <v>-94.335000000000008</v>
      </c>
    </row>
    <row r="3857" spans="1:5" x14ac:dyDescent="0.15">
      <c r="A3857">
        <v>77.099999999999994</v>
      </c>
      <c r="B3857" s="1">
        <v>-38.43</v>
      </c>
      <c r="C3857" s="1">
        <v>0.59440000000000004</v>
      </c>
      <c r="D3857" s="1">
        <v>0.9012</v>
      </c>
      <c r="E3857" s="3">
        <f t="shared" si="60"/>
        <v>-57.644999999999996</v>
      </c>
    </row>
    <row r="3858" spans="1:5" x14ac:dyDescent="0.15">
      <c r="A3858">
        <v>77.12</v>
      </c>
      <c r="B3858" s="1">
        <v>-26.72</v>
      </c>
      <c r="C3858" s="1">
        <v>0.59470000000000001</v>
      </c>
      <c r="D3858" s="1">
        <v>0.90129999999999999</v>
      </c>
      <c r="E3858" s="3">
        <f t="shared" si="60"/>
        <v>-40.08</v>
      </c>
    </row>
    <row r="3859" spans="1:5" x14ac:dyDescent="0.15">
      <c r="A3859">
        <v>77.14</v>
      </c>
      <c r="B3859" s="1">
        <v>-26.53</v>
      </c>
      <c r="C3859" s="1">
        <v>0.59509999999999996</v>
      </c>
      <c r="D3859" s="1">
        <v>0.90139999999999998</v>
      </c>
      <c r="E3859" s="3">
        <f t="shared" si="60"/>
        <v>-39.795000000000002</v>
      </c>
    </row>
    <row r="3860" spans="1:5" x14ac:dyDescent="0.15">
      <c r="A3860">
        <v>77.16</v>
      </c>
      <c r="B3860" s="1">
        <v>-25.33</v>
      </c>
      <c r="C3860" s="1">
        <v>0.59540000000000004</v>
      </c>
      <c r="D3860" s="1">
        <v>0.90149999999999997</v>
      </c>
      <c r="E3860" s="3">
        <f t="shared" si="60"/>
        <v>-37.994999999999997</v>
      </c>
    </row>
    <row r="3861" spans="1:5" x14ac:dyDescent="0.15">
      <c r="A3861">
        <v>77.180000000000007</v>
      </c>
      <c r="B3861" s="1">
        <v>-17.899999999999999</v>
      </c>
      <c r="C3861" s="1">
        <v>0.59570000000000001</v>
      </c>
      <c r="D3861" s="1">
        <v>0.90159999999999996</v>
      </c>
      <c r="E3861" s="3">
        <f t="shared" si="60"/>
        <v>-26.849999999999998</v>
      </c>
    </row>
    <row r="3862" spans="1:5" x14ac:dyDescent="0.15">
      <c r="A3862">
        <v>77.2</v>
      </c>
      <c r="B3862" s="1">
        <v>-4.5330000000000004</v>
      </c>
      <c r="C3862" s="1">
        <v>0.59599999999999997</v>
      </c>
      <c r="D3862" s="1">
        <v>0.90169999999999995</v>
      </c>
      <c r="E3862" s="3">
        <f t="shared" si="60"/>
        <v>-6.7995000000000001</v>
      </c>
    </row>
    <row r="3863" spans="1:5" x14ac:dyDescent="0.15">
      <c r="A3863">
        <v>77.22</v>
      </c>
      <c r="B3863" s="1">
        <v>19.89</v>
      </c>
      <c r="C3863" s="1">
        <v>0.59630000000000005</v>
      </c>
      <c r="D3863" s="1">
        <v>0.90180000000000005</v>
      </c>
      <c r="E3863" s="3">
        <f t="shared" si="60"/>
        <v>29.835000000000001</v>
      </c>
    </row>
    <row r="3864" spans="1:5" x14ac:dyDescent="0.15">
      <c r="A3864">
        <v>77.239999999999995</v>
      </c>
      <c r="B3864" s="1">
        <v>30.07</v>
      </c>
      <c r="C3864" s="1">
        <v>0.59660000000000002</v>
      </c>
      <c r="D3864" s="1">
        <v>0.90190000000000003</v>
      </c>
      <c r="E3864" s="3">
        <f t="shared" si="60"/>
        <v>45.105000000000004</v>
      </c>
    </row>
    <row r="3865" spans="1:5" x14ac:dyDescent="0.15">
      <c r="A3865">
        <v>77.260000000000005</v>
      </c>
      <c r="B3865" s="1">
        <v>28.03</v>
      </c>
      <c r="C3865" s="1">
        <v>0.59689999999999999</v>
      </c>
      <c r="D3865" s="1">
        <v>0.90190000000000003</v>
      </c>
      <c r="E3865" s="3">
        <f t="shared" si="60"/>
        <v>42.045000000000002</v>
      </c>
    </row>
    <row r="3866" spans="1:5" x14ac:dyDescent="0.15">
      <c r="A3866">
        <v>77.28</v>
      </c>
      <c r="B3866" s="1">
        <v>3.7770000000000001</v>
      </c>
      <c r="C3866" s="1">
        <v>0.59719999999999995</v>
      </c>
      <c r="D3866" s="1">
        <v>0.90200000000000002</v>
      </c>
      <c r="E3866" s="3">
        <f t="shared" si="60"/>
        <v>5.6654999999999998</v>
      </c>
    </row>
    <row r="3867" spans="1:5" x14ac:dyDescent="0.15">
      <c r="A3867">
        <v>77.3</v>
      </c>
      <c r="B3867" s="1">
        <v>17.91</v>
      </c>
      <c r="C3867" s="1">
        <v>0.59750000000000003</v>
      </c>
      <c r="D3867" s="1">
        <v>0.90210000000000001</v>
      </c>
      <c r="E3867" s="3">
        <f t="shared" si="60"/>
        <v>26.865000000000002</v>
      </c>
    </row>
    <row r="3868" spans="1:5" x14ac:dyDescent="0.15">
      <c r="A3868">
        <v>77.319999999999993</v>
      </c>
      <c r="B3868" s="1">
        <v>41.88</v>
      </c>
      <c r="C3868" s="1">
        <v>0.5978</v>
      </c>
      <c r="D3868" s="1">
        <v>0.9022</v>
      </c>
      <c r="E3868" s="3">
        <f t="shared" si="60"/>
        <v>62.820000000000007</v>
      </c>
    </row>
    <row r="3869" spans="1:5" x14ac:dyDescent="0.15">
      <c r="A3869">
        <v>77.34</v>
      </c>
      <c r="B3869" s="1">
        <v>48.24</v>
      </c>
      <c r="C3869" s="1">
        <v>0.59809999999999997</v>
      </c>
      <c r="D3869" s="1">
        <v>0.90229999999999999</v>
      </c>
      <c r="E3869" s="3">
        <f t="shared" si="60"/>
        <v>72.36</v>
      </c>
    </row>
    <row r="3870" spans="1:5" x14ac:dyDescent="0.15">
      <c r="A3870">
        <v>77.36</v>
      </c>
      <c r="B3870" s="1">
        <v>37.04</v>
      </c>
      <c r="C3870" s="1">
        <v>0.59850000000000003</v>
      </c>
      <c r="D3870" s="1">
        <v>0.90239999999999998</v>
      </c>
      <c r="E3870" s="3">
        <f t="shared" si="60"/>
        <v>55.56</v>
      </c>
    </row>
    <row r="3871" spans="1:5" x14ac:dyDescent="0.15">
      <c r="A3871">
        <v>77.38</v>
      </c>
      <c r="B3871" s="1">
        <v>18.14</v>
      </c>
      <c r="C3871" s="1">
        <v>0.5988</v>
      </c>
      <c r="D3871" s="1">
        <v>0.90249999999999997</v>
      </c>
      <c r="E3871" s="3">
        <f t="shared" si="60"/>
        <v>27.21</v>
      </c>
    </row>
    <row r="3872" spans="1:5" x14ac:dyDescent="0.15">
      <c r="A3872">
        <v>77.400000000000006</v>
      </c>
      <c r="B3872" s="1">
        <v>-1.7709999999999999</v>
      </c>
      <c r="C3872" s="1">
        <v>0.59909999999999997</v>
      </c>
      <c r="D3872" s="1">
        <v>0.90259999999999996</v>
      </c>
      <c r="E3872" s="3">
        <f t="shared" si="60"/>
        <v>-2.6564999999999999</v>
      </c>
    </row>
    <row r="3873" spans="1:5" x14ac:dyDescent="0.15">
      <c r="A3873">
        <v>77.42</v>
      </c>
      <c r="B3873" s="1">
        <v>-10.82</v>
      </c>
      <c r="C3873" s="1">
        <v>0.59940000000000004</v>
      </c>
      <c r="D3873" s="1">
        <v>0.90269999999999995</v>
      </c>
      <c r="E3873" s="3">
        <f t="shared" si="60"/>
        <v>-16.23</v>
      </c>
    </row>
    <row r="3874" spans="1:5" x14ac:dyDescent="0.15">
      <c r="A3874">
        <v>77.44</v>
      </c>
      <c r="B3874" s="1">
        <v>-19.48</v>
      </c>
      <c r="C3874" s="1">
        <v>0.59970000000000001</v>
      </c>
      <c r="D3874" s="1">
        <v>0.90280000000000005</v>
      </c>
      <c r="E3874" s="3">
        <f t="shared" si="60"/>
        <v>-29.22</v>
      </c>
    </row>
    <row r="3875" spans="1:5" x14ac:dyDescent="0.15">
      <c r="A3875">
        <v>77.459999999999994</v>
      </c>
      <c r="B3875" s="1">
        <v>-8.8770000000000007</v>
      </c>
      <c r="C3875" s="1">
        <v>0.6</v>
      </c>
      <c r="D3875" s="1">
        <v>0.90290000000000004</v>
      </c>
      <c r="E3875" s="3">
        <f t="shared" si="60"/>
        <v>-13.3155</v>
      </c>
    </row>
    <row r="3876" spans="1:5" x14ac:dyDescent="0.15">
      <c r="A3876">
        <v>77.48</v>
      </c>
      <c r="B3876" s="1">
        <v>2.48</v>
      </c>
      <c r="C3876" s="1">
        <v>0.60029999999999994</v>
      </c>
      <c r="D3876" s="1">
        <v>0.90300000000000002</v>
      </c>
      <c r="E3876" s="3">
        <f t="shared" si="60"/>
        <v>3.7199999999999998</v>
      </c>
    </row>
    <row r="3877" spans="1:5" x14ac:dyDescent="0.15">
      <c r="A3877">
        <v>77.5</v>
      </c>
      <c r="B3877" s="1">
        <v>20.329999999999998</v>
      </c>
      <c r="C3877" s="1">
        <v>0.60060000000000002</v>
      </c>
      <c r="D3877" s="1">
        <v>0.90310000000000001</v>
      </c>
      <c r="E3877" s="3">
        <f t="shared" si="60"/>
        <v>30.494999999999997</v>
      </c>
    </row>
    <row r="3878" spans="1:5" x14ac:dyDescent="0.15">
      <c r="A3878">
        <v>77.52</v>
      </c>
      <c r="B3878" s="1">
        <v>14.25</v>
      </c>
      <c r="C3878" s="1">
        <v>0.60089999999999999</v>
      </c>
      <c r="D3878" s="1">
        <v>0.9032</v>
      </c>
      <c r="E3878" s="3">
        <f t="shared" si="60"/>
        <v>21.375</v>
      </c>
    </row>
    <row r="3879" spans="1:5" x14ac:dyDescent="0.15">
      <c r="A3879">
        <v>77.540000000000006</v>
      </c>
      <c r="B3879" s="1">
        <v>-7.7060000000000004</v>
      </c>
      <c r="C3879" s="1">
        <v>0.60119999999999996</v>
      </c>
      <c r="D3879" s="1">
        <v>0.90329999999999999</v>
      </c>
      <c r="E3879" s="3">
        <f t="shared" si="60"/>
        <v>-11.559000000000001</v>
      </c>
    </row>
    <row r="3880" spans="1:5" x14ac:dyDescent="0.15">
      <c r="A3880">
        <v>77.56</v>
      </c>
      <c r="B3880" s="1">
        <v>-6.6310000000000002</v>
      </c>
      <c r="C3880" s="1">
        <v>0.60160000000000002</v>
      </c>
      <c r="D3880" s="1">
        <v>0.90329999999999999</v>
      </c>
      <c r="E3880" s="3">
        <f t="shared" si="60"/>
        <v>-9.9465000000000003</v>
      </c>
    </row>
    <row r="3881" spans="1:5" x14ac:dyDescent="0.15">
      <c r="A3881">
        <v>77.58</v>
      </c>
      <c r="B3881" s="1">
        <v>-3.3719999999999999</v>
      </c>
      <c r="C3881" s="1">
        <v>0.60189999999999999</v>
      </c>
      <c r="D3881" s="1">
        <v>0.90339999999999998</v>
      </c>
      <c r="E3881" s="3">
        <f t="shared" si="60"/>
        <v>-5.0579999999999998</v>
      </c>
    </row>
    <row r="3882" spans="1:5" x14ac:dyDescent="0.15">
      <c r="A3882">
        <v>77.599999999999994</v>
      </c>
      <c r="B3882" s="1">
        <v>-3.7549999999999999</v>
      </c>
      <c r="C3882" s="1">
        <v>0.60219999999999996</v>
      </c>
      <c r="D3882" s="1">
        <v>0.90349999999999997</v>
      </c>
      <c r="E3882" s="3">
        <f t="shared" si="60"/>
        <v>-5.6325000000000003</v>
      </c>
    </row>
    <row r="3883" spans="1:5" x14ac:dyDescent="0.15">
      <c r="A3883">
        <v>77.62</v>
      </c>
      <c r="B3883" s="1">
        <v>6.3710000000000004</v>
      </c>
      <c r="C3883" s="1">
        <v>0.60250000000000004</v>
      </c>
      <c r="D3883" s="1">
        <v>0.90359999999999996</v>
      </c>
      <c r="E3883" s="3">
        <f t="shared" si="60"/>
        <v>9.5564999999999998</v>
      </c>
    </row>
    <row r="3884" spans="1:5" x14ac:dyDescent="0.15">
      <c r="A3884">
        <v>77.64</v>
      </c>
      <c r="B3884" s="1">
        <v>24.48</v>
      </c>
      <c r="C3884" s="1">
        <v>0.6028</v>
      </c>
      <c r="D3884" s="1">
        <v>0.90369999999999995</v>
      </c>
      <c r="E3884" s="3">
        <f t="shared" si="60"/>
        <v>36.72</v>
      </c>
    </row>
    <row r="3885" spans="1:5" x14ac:dyDescent="0.15">
      <c r="A3885">
        <v>77.66</v>
      </c>
      <c r="B3885" s="1">
        <v>23.01</v>
      </c>
      <c r="C3885" s="1">
        <v>0.60309999999999997</v>
      </c>
      <c r="D3885" s="1">
        <v>0.90380000000000005</v>
      </c>
      <c r="E3885" s="3">
        <f t="shared" si="60"/>
        <v>34.515000000000001</v>
      </c>
    </row>
    <row r="3886" spans="1:5" x14ac:dyDescent="0.15">
      <c r="A3886">
        <v>77.680000000000007</v>
      </c>
      <c r="B3886" s="1">
        <v>8.6539999999999999</v>
      </c>
      <c r="C3886" s="1">
        <v>0.60340000000000005</v>
      </c>
      <c r="D3886" s="1">
        <v>0.90390000000000004</v>
      </c>
      <c r="E3886" s="3">
        <f t="shared" si="60"/>
        <v>12.981</v>
      </c>
    </row>
    <row r="3887" spans="1:5" x14ac:dyDescent="0.15">
      <c r="A3887">
        <v>77.7</v>
      </c>
      <c r="B3887" s="1">
        <v>17.73</v>
      </c>
      <c r="C3887" s="1">
        <v>0.60370000000000001</v>
      </c>
      <c r="D3887" s="1">
        <v>0.90400000000000003</v>
      </c>
      <c r="E3887" s="3">
        <f t="shared" si="60"/>
        <v>26.594999999999999</v>
      </c>
    </row>
    <row r="3888" spans="1:5" x14ac:dyDescent="0.15">
      <c r="A3888">
        <v>77.72</v>
      </c>
      <c r="B3888" s="1">
        <v>20.54</v>
      </c>
      <c r="C3888" s="1">
        <v>0.60399999999999998</v>
      </c>
      <c r="D3888" s="1">
        <v>0.90410000000000001</v>
      </c>
      <c r="E3888" s="3">
        <f t="shared" si="60"/>
        <v>30.81</v>
      </c>
    </row>
    <row r="3889" spans="1:5" x14ac:dyDescent="0.15">
      <c r="A3889">
        <v>77.739999999999995</v>
      </c>
      <c r="B3889" s="1">
        <v>12.11</v>
      </c>
      <c r="C3889" s="1">
        <v>0.60440000000000005</v>
      </c>
      <c r="D3889" s="1">
        <v>0.9042</v>
      </c>
      <c r="E3889" s="3">
        <f t="shared" si="60"/>
        <v>18.164999999999999</v>
      </c>
    </row>
    <row r="3890" spans="1:5" x14ac:dyDescent="0.15">
      <c r="A3890">
        <v>77.760000000000005</v>
      </c>
      <c r="B3890" s="1">
        <v>-0.60840000000000005</v>
      </c>
      <c r="C3890" s="1">
        <v>0.60470000000000002</v>
      </c>
      <c r="D3890" s="1">
        <v>0.90429999999999999</v>
      </c>
      <c r="E3890" s="3">
        <f t="shared" si="60"/>
        <v>-0.91260000000000008</v>
      </c>
    </row>
    <row r="3891" spans="1:5" x14ac:dyDescent="0.15">
      <c r="A3891">
        <v>77.78</v>
      </c>
      <c r="B3891" s="1">
        <v>-3.5750000000000002</v>
      </c>
      <c r="C3891" s="1">
        <v>0.60499999999999998</v>
      </c>
      <c r="D3891" s="1">
        <v>0.90439999999999998</v>
      </c>
      <c r="E3891" s="3">
        <f t="shared" si="60"/>
        <v>-5.3625000000000007</v>
      </c>
    </row>
    <row r="3892" spans="1:5" x14ac:dyDescent="0.15">
      <c r="A3892">
        <v>77.8</v>
      </c>
      <c r="B3892" s="1">
        <v>1.7330000000000001</v>
      </c>
      <c r="C3892" s="1">
        <v>0.60529999999999995</v>
      </c>
      <c r="D3892" s="1">
        <v>0.90449999999999997</v>
      </c>
      <c r="E3892" s="3">
        <f t="shared" si="60"/>
        <v>2.5994999999999999</v>
      </c>
    </row>
    <row r="3893" spans="1:5" x14ac:dyDescent="0.15">
      <c r="A3893">
        <v>77.819999999999993</v>
      </c>
      <c r="B3893" s="1">
        <v>8.109</v>
      </c>
      <c r="C3893" s="1">
        <v>0.60560000000000003</v>
      </c>
      <c r="D3893" s="1">
        <v>0.90459999999999996</v>
      </c>
      <c r="E3893" s="3">
        <f t="shared" si="60"/>
        <v>12.163499999999999</v>
      </c>
    </row>
    <row r="3894" spans="1:5" x14ac:dyDescent="0.15">
      <c r="A3894">
        <v>77.84</v>
      </c>
      <c r="B3894" s="1">
        <v>18.22</v>
      </c>
      <c r="C3894" s="1">
        <v>0.60589999999999999</v>
      </c>
      <c r="D3894" s="1">
        <v>0.90469999999999995</v>
      </c>
      <c r="E3894" s="3">
        <f t="shared" si="60"/>
        <v>27.33</v>
      </c>
    </row>
    <row r="3895" spans="1:5" x14ac:dyDescent="0.15">
      <c r="A3895">
        <v>77.86</v>
      </c>
      <c r="B3895" s="1">
        <v>15.51</v>
      </c>
      <c r="C3895" s="1">
        <v>0.60619999999999996</v>
      </c>
      <c r="D3895" s="1">
        <v>0.90469999999999995</v>
      </c>
      <c r="E3895" s="3">
        <f t="shared" si="60"/>
        <v>23.265000000000001</v>
      </c>
    </row>
    <row r="3896" spans="1:5" x14ac:dyDescent="0.15">
      <c r="A3896">
        <v>77.88</v>
      </c>
      <c r="B3896" s="1">
        <v>1.2809999999999999</v>
      </c>
      <c r="C3896" s="1">
        <v>0.60650000000000004</v>
      </c>
      <c r="D3896" s="1">
        <v>0.90480000000000005</v>
      </c>
      <c r="E3896" s="3">
        <f t="shared" si="60"/>
        <v>1.9215</v>
      </c>
    </row>
    <row r="3897" spans="1:5" x14ac:dyDescent="0.15">
      <c r="A3897">
        <v>77.900000000000006</v>
      </c>
      <c r="B3897" s="1">
        <v>-22.65</v>
      </c>
      <c r="C3897" s="1">
        <v>0.60680000000000001</v>
      </c>
      <c r="D3897" s="1">
        <v>0.90490000000000004</v>
      </c>
      <c r="E3897" s="3">
        <f t="shared" si="60"/>
        <v>-33.974999999999994</v>
      </c>
    </row>
    <row r="3898" spans="1:5" x14ac:dyDescent="0.15">
      <c r="A3898">
        <v>77.92</v>
      </c>
      <c r="B3898" s="1">
        <v>-46.38</v>
      </c>
      <c r="C3898" s="1">
        <v>0.60719999999999996</v>
      </c>
      <c r="D3898" s="1">
        <v>0.90500000000000003</v>
      </c>
      <c r="E3898" s="3">
        <f t="shared" si="60"/>
        <v>-69.570000000000007</v>
      </c>
    </row>
    <row r="3899" spans="1:5" x14ac:dyDescent="0.15">
      <c r="A3899">
        <v>77.94</v>
      </c>
      <c r="B3899" s="1">
        <v>-41.98</v>
      </c>
      <c r="C3899" s="1">
        <v>0.60750000000000004</v>
      </c>
      <c r="D3899" s="1">
        <v>0.90510000000000002</v>
      </c>
      <c r="E3899" s="3">
        <f t="shared" si="60"/>
        <v>-62.97</v>
      </c>
    </row>
    <row r="3900" spans="1:5" x14ac:dyDescent="0.15">
      <c r="A3900">
        <v>77.959999999999994</v>
      </c>
      <c r="B3900" s="1">
        <v>-18.41</v>
      </c>
      <c r="C3900" s="1">
        <v>0.60780000000000001</v>
      </c>
      <c r="D3900" s="1">
        <v>0.9052</v>
      </c>
      <c r="E3900" s="3">
        <f t="shared" si="60"/>
        <v>-27.615000000000002</v>
      </c>
    </row>
    <row r="3901" spans="1:5" x14ac:dyDescent="0.15">
      <c r="A3901">
        <v>77.98</v>
      </c>
      <c r="B3901" s="1">
        <v>-6.0679999999999996</v>
      </c>
      <c r="C3901" s="1">
        <v>0.60809999999999997</v>
      </c>
      <c r="D3901" s="1">
        <v>0.90529999999999999</v>
      </c>
      <c r="E3901" s="3">
        <f t="shared" si="60"/>
        <v>-9.1020000000000003</v>
      </c>
    </row>
    <row r="3902" spans="1:5" x14ac:dyDescent="0.15">
      <c r="A3902">
        <v>78</v>
      </c>
      <c r="B3902" s="1">
        <v>-15.52</v>
      </c>
      <c r="C3902" s="1">
        <v>0.60840000000000005</v>
      </c>
      <c r="D3902" s="1">
        <v>0.90539999999999998</v>
      </c>
      <c r="E3902" s="3">
        <f t="shared" si="60"/>
        <v>-23.28</v>
      </c>
    </row>
    <row r="3903" spans="1:5" x14ac:dyDescent="0.15">
      <c r="A3903">
        <v>78.02</v>
      </c>
      <c r="B3903" s="1">
        <v>-34.08</v>
      </c>
      <c r="C3903" s="1">
        <v>0.60870000000000002</v>
      </c>
      <c r="D3903" s="1">
        <v>0.90549999999999997</v>
      </c>
      <c r="E3903" s="3">
        <f t="shared" si="60"/>
        <v>-51.12</v>
      </c>
    </row>
    <row r="3904" spans="1:5" x14ac:dyDescent="0.15">
      <c r="A3904">
        <v>78.040000000000006</v>
      </c>
      <c r="B3904" s="1">
        <v>-32.67</v>
      </c>
      <c r="C3904" s="1">
        <v>0.60899999999999999</v>
      </c>
      <c r="D3904" s="1">
        <v>0.90559999999999996</v>
      </c>
      <c r="E3904" s="3">
        <f t="shared" si="60"/>
        <v>-49.005000000000003</v>
      </c>
    </row>
    <row r="3905" spans="1:5" x14ac:dyDescent="0.15">
      <c r="A3905">
        <v>78.06</v>
      </c>
      <c r="B3905" s="1">
        <v>-16.97</v>
      </c>
      <c r="C3905" s="1">
        <v>0.60929999999999995</v>
      </c>
      <c r="D3905" s="1">
        <v>0.90569999999999995</v>
      </c>
      <c r="E3905" s="3">
        <f t="shared" si="60"/>
        <v>-25.454999999999998</v>
      </c>
    </row>
    <row r="3906" spans="1:5" x14ac:dyDescent="0.15">
      <c r="A3906">
        <v>78.08</v>
      </c>
      <c r="B3906" s="1">
        <v>-27.37</v>
      </c>
      <c r="C3906" s="1">
        <v>0.60960000000000003</v>
      </c>
      <c r="D3906" s="1">
        <v>0.90580000000000005</v>
      </c>
      <c r="E3906" s="3">
        <f t="shared" si="60"/>
        <v>-41.055</v>
      </c>
    </row>
    <row r="3907" spans="1:5" x14ac:dyDescent="0.15">
      <c r="A3907">
        <v>78.099999999999994</v>
      </c>
      <c r="B3907" s="1">
        <v>-33.020000000000003</v>
      </c>
      <c r="C3907" s="1">
        <v>0.61</v>
      </c>
      <c r="D3907" s="1">
        <v>0.90590000000000004</v>
      </c>
      <c r="E3907" s="3">
        <f t="shared" ref="E3907:E3970" si="61">B3907*1.5</f>
        <v>-49.53</v>
      </c>
    </row>
    <row r="3908" spans="1:5" x14ac:dyDescent="0.15">
      <c r="A3908">
        <v>78.12</v>
      </c>
      <c r="B3908" s="1">
        <v>-39.520000000000003</v>
      </c>
      <c r="C3908" s="1">
        <v>0.61029999999999995</v>
      </c>
      <c r="D3908" s="1">
        <v>0.90600000000000003</v>
      </c>
      <c r="E3908" s="3">
        <f t="shared" si="61"/>
        <v>-59.28</v>
      </c>
    </row>
    <row r="3909" spans="1:5" x14ac:dyDescent="0.15">
      <c r="A3909">
        <v>78.14</v>
      </c>
      <c r="B3909" s="1">
        <v>-50.63</v>
      </c>
      <c r="C3909" s="1">
        <v>0.61060000000000003</v>
      </c>
      <c r="D3909" s="1">
        <v>0.90600000000000003</v>
      </c>
      <c r="E3909" s="3">
        <f t="shared" si="61"/>
        <v>-75.945000000000007</v>
      </c>
    </row>
    <row r="3910" spans="1:5" x14ac:dyDescent="0.15">
      <c r="A3910">
        <v>78.16</v>
      </c>
      <c r="B3910" s="1">
        <v>-51.89</v>
      </c>
      <c r="C3910" s="1">
        <v>0.6109</v>
      </c>
      <c r="D3910" s="1">
        <v>0.90610000000000002</v>
      </c>
      <c r="E3910" s="3">
        <f t="shared" si="61"/>
        <v>-77.835000000000008</v>
      </c>
    </row>
    <row r="3911" spans="1:5" x14ac:dyDescent="0.15">
      <c r="A3911">
        <v>78.180000000000007</v>
      </c>
      <c r="B3911" s="1">
        <v>-32.53</v>
      </c>
      <c r="C3911" s="1">
        <v>0.61119999999999997</v>
      </c>
      <c r="D3911" s="1">
        <v>0.90620000000000001</v>
      </c>
      <c r="E3911" s="3">
        <f t="shared" si="61"/>
        <v>-48.795000000000002</v>
      </c>
    </row>
    <row r="3912" spans="1:5" x14ac:dyDescent="0.15">
      <c r="A3912">
        <v>78.2</v>
      </c>
      <c r="B3912" s="1">
        <v>-19.5</v>
      </c>
      <c r="C3912" s="1">
        <v>0.61150000000000004</v>
      </c>
      <c r="D3912" s="1">
        <v>0.90629999999999999</v>
      </c>
      <c r="E3912" s="3">
        <f t="shared" si="61"/>
        <v>-29.25</v>
      </c>
    </row>
    <row r="3913" spans="1:5" x14ac:dyDescent="0.15">
      <c r="A3913">
        <v>78.22</v>
      </c>
      <c r="B3913" s="1">
        <v>-21.04</v>
      </c>
      <c r="C3913" s="1">
        <v>0.61180000000000001</v>
      </c>
      <c r="D3913" s="1">
        <v>0.90639999999999998</v>
      </c>
      <c r="E3913" s="3">
        <f t="shared" si="61"/>
        <v>-31.56</v>
      </c>
    </row>
    <row r="3914" spans="1:5" x14ac:dyDescent="0.15">
      <c r="A3914">
        <v>78.239999999999995</v>
      </c>
      <c r="B3914" s="1">
        <v>-31.24</v>
      </c>
      <c r="C3914" s="1">
        <v>0.61209999999999998</v>
      </c>
      <c r="D3914" s="1">
        <v>0.90649999999999997</v>
      </c>
      <c r="E3914" s="3">
        <f t="shared" si="61"/>
        <v>-46.86</v>
      </c>
    </row>
    <row r="3915" spans="1:5" x14ac:dyDescent="0.15">
      <c r="A3915">
        <v>78.260000000000005</v>
      </c>
      <c r="B3915" s="1">
        <v>-31.86</v>
      </c>
      <c r="C3915" s="1">
        <v>0.61250000000000004</v>
      </c>
      <c r="D3915" s="1">
        <v>0.90659999999999996</v>
      </c>
      <c r="E3915" s="3">
        <f t="shared" si="61"/>
        <v>-47.79</v>
      </c>
    </row>
    <row r="3916" spans="1:5" x14ac:dyDescent="0.15">
      <c r="A3916">
        <v>78.28</v>
      </c>
      <c r="B3916" s="1">
        <v>-27.51</v>
      </c>
      <c r="C3916" s="1">
        <v>0.61280000000000001</v>
      </c>
      <c r="D3916" s="1">
        <v>0.90669999999999995</v>
      </c>
      <c r="E3916" s="3">
        <f t="shared" si="61"/>
        <v>-41.265000000000001</v>
      </c>
    </row>
    <row r="3917" spans="1:5" x14ac:dyDescent="0.15">
      <c r="A3917">
        <v>78.3</v>
      </c>
      <c r="B3917" s="1">
        <v>-1.6180000000000001</v>
      </c>
      <c r="C3917" s="1">
        <v>0.61309999999999998</v>
      </c>
      <c r="D3917" s="1">
        <v>0.90680000000000005</v>
      </c>
      <c r="E3917" s="3">
        <f t="shared" si="61"/>
        <v>-2.427</v>
      </c>
    </row>
    <row r="3918" spans="1:5" x14ac:dyDescent="0.15">
      <c r="A3918">
        <v>78.319999999999993</v>
      </c>
      <c r="B3918" s="1">
        <v>-5.12</v>
      </c>
      <c r="C3918" s="1">
        <v>0.61339999999999995</v>
      </c>
      <c r="D3918" s="1">
        <v>0.90690000000000004</v>
      </c>
      <c r="E3918" s="3">
        <f t="shared" si="61"/>
        <v>-7.68</v>
      </c>
    </row>
    <row r="3919" spans="1:5" x14ac:dyDescent="0.15">
      <c r="A3919">
        <v>78.34</v>
      </c>
      <c r="B3919" s="1">
        <v>4.3899999999999997</v>
      </c>
      <c r="C3919" s="1">
        <v>0.61370000000000002</v>
      </c>
      <c r="D3919" s="1">
        <v>0.90700000000000003</v>
      </c>
      <c r="E3919" s="3">
        <f t="shared" si="61"/>
        <v>6.5849999999999991</v>
      </c>
    </row>
    <row r="3920" spans="1:5" x14ac:dyDescent="0.15">
      <c r="A3920">
        <v>78.36</v>
      </c>
      <c r="B3920" s="1">
        <v>22.68</v>
      </c>
      <c r="C3920" s="1">
        <v>0.61399999999999999</v>
      </c>
      <c r="D3920" s="1">
        <v>0.90710000000000002</v>
      </c>
      <c r="E3920" s="3">
        <f t="shared" si="61"/>
        <v>34.019999999999996</v>
      </c>
    </row>
    <row r="3921" spans="1:5" x14ac:dyDescent="0.15">
      <c r="A3921">
        <v>78.38</v>
      </c>
      <c r="B3921" s="1">
        <v>10.9</v>
      </c>
      <c r="C3921" s="1">
        <v>0.61429999999999996</v>
      </c>
      <c r="D3921" s="1">
        <v>0.90720000000000001</v>
      </c>
      <c r="E3921" s="3">
        <f t="shared" si="61"/>
        <v>16.350000000000001</v>
      </c>
    </row>
    <row r="3922" spans="1:5" x14ac:dyDescent="0.15">
      <c r="A3922">
        <v>78.400000000000006</v>
      </c>
      <c r="B3922" s="1">
        <v>13.63</v>
      </c>
      <c r="C3922" s="1">
        <v>0.61470000000000002</v>
      </c>
      <c r="D3922" s="1">
        <v>0.90720000000000001</v>
      </c>
      <c r="E3922" s="3">
        <f t="shared" si="61"/>
        <v>20.445</v>
      </c>
    </row>
    <row r="3923" spans="1:5" x14ac:dyDescent="0.15">
      <c r="A3923">
        <v>78.42</v>
      </c>
      <c r="B3923" s="1">
        <v>14.46</v>
      </c>
      <c r="C3923" s="1">
        <v>0.61499999999999999</v>
      </c>
      <c r="D3923" s="1">
        <v>0.9073</v>
      </c>
      <c r="E3923" s="3">
        <f t="shared" si="61"/>
        <v>21.69</v>
      </c>
    </row>
    <row r="3924" spans="1:5" x14ac:dyDescent="0.15">
      <c r="A3924">
        <v>78.44</v>
      </c>
      <c r="B3924" s="1">
        <v>28.09</v>
      </c>
      <c r="C3924" s="1">
        <v>0.61529999999999996</v>
      </c>
      <c r="D3924" s="1">
        <v>0.90739999999999998</v>
      </c>
      <c r="E3924" s="3">
        <f t="shared" si="61"/>
        <v>42.134999999999998</v>
      </c>
    </row>
    <row r="3925" spans="1:5" x14ac:dyDescent="0.15">
      <c r="A3925">
        <v>78.459999999999994</v>
      </c>
      <c r="B3925" s="1">
        <v>61.2</v>
      </c>
      <c r="C3925" s="1">
        <v>0.61560000000000004</v>
      </c>
      <c r="D3925" s="1">
        <v>0.90749999999999997</v>
      </c>
      <c r="E3925" s="3">
        <f t="shared" si="61"/>
        <v>91.800000000000011</v>
      </c>
    </row>
    <row r="3926" spans="1:5" x14ac:dyDescent="0.15">
      <c r="A3926">
        <v>78.48</v>
      </c>
      <c r="B3926" s="1">
        <v>63.2</v>
      </c>
      <c r="C3926" s="1">
        <v>0.6159</v>
      </c>
      <c r="D3926" s="1">
        <v>0.90759999999999996</v>
      </c>
      <c r="E3926" s="3">
        <f t="shared" si="61"/>
        <v>94.800000000000011</v>
      </c>
    </row>
    <row r="3927" spans="1:5" x14ac:dyDescent="0.15">
      <c r="A3927">
        <v>78.5</v>
      </c>
      <c r="B3927" s="1">
        <v>50.49</v>
      </c>
      <c r="C3927" s="1">
        <v>0.61619999999999997</v>
      </c>
      <c r="D3927" s="1">
        <v>0.90769999999999995</v>
      </c>
      <c r="E3927" s="3">
        <f t="shared" si="61"/>
        <v>75.734999999999999</v>
      </c>
    </row>
    <row r="3928" spans="1:5" x14ac:dyDescent="0.15">
      <c r="A3928">
        <v>78.52</v>
      </c>
      <c r="B3928" s="1">
        <v>49.6</v>
      </c>
      <c r="C3928" s="1">
        <v>0.61650000000000005</v>
      </c>
      <c r="D3928" s="1">
        <v>0.90780000000000005</v>
      </c>
      <c r="E3928" s="3">
        <f t="shared" si="61"/>
        <v>74.400000000000006</v>
      </c>
    </row>
    <row r="3929" spans="1:5" x14ac:dyDescent="0.15">
      <c r="A3929">
        <v>78.540000000000006</v>
      </c>
      <c r="B3929" s="1">
        <v>45.2</v>
      </c>
      <c r="C3929" s="1">
        <v>0.6169</v>
      </c>
      <c r="D3929" s="1">
        <v>0.90790000000000004</v>
      </c>
      <c r="E3929" s="3">
        <f t="shared" si="61"/>
        <v>67.800000000000011</v>
      </c>
    </row>
    <row r="3930" spans="1:5" x14ac:dyDescent="0.15">
      <c r="A3930">
        <v>78.56</v>
      </c>
      <c r="B3930" s="1">
        <v>29.61</v>
      </c>
      <c r="C3930" s="1">
        <v>0.61719999999999997</v>
      </c>
      <c r="D3930" s="1">
        <v>0.90800000000000003</v>
      </c>
      <c r="E3930" s="3">
        <f t="shared" si="61"/>
        <v>44.414999999999999</v>
      </c>
    </row>
    <row r="3931" spans="1:5" x14ac:dyDescent="0.15">
      <c r="A3931">
        <v>78.58</v>
      </c>
      <c r="B3931" s="1">
        <v>3.073</v>
      </c>
      <c r="C3931" s="1">
        <v>0.61750000000000005</v>
      </c>
      <c r="D3931" s="1">
        <v>0.90810000000000002</v>
      </c>
      <c r="E3931" s="3">
        <f t="shared" si="61"/>
        <v>4.6094999999999997</v>
      </c>
    </row>
    <row r="3932" spans="1:5" x14ac:dyDescent="0.15">
      <c r="A3932">
        <v>78.599999999999994</v>
      </c>
      <c r="B3932" s="1">
        <v>-18.46</v>
      </c>
      <c r="C3932" s="1">
        <v>0.61780000000000002</v>
      </c>
      <c r="D3932" s="1">
        <v>0.90820000000000001</v>
      </c>
      <c r="E3932" s="3">
        <f t="shared" si="61"/>
        <v>-27.69</v>
      </c>
    </row>
    <row r="3933" spans="1:5" x14ac:dyDescent="0.15">
      <c r="A3933">
        <v>78.62</v>
      </c>
      <c r="B3933" s="1">
        <v>-28.56</v>
      </c>
      <c r="C3933" s="1">
        <v>0.61809999999999998</v>
      </c>
      <c r="D3933" s="1">
        <v>0.9083</v>
      </c>
      <c r="E3933" s="3">
        <f t="shared" si="61"/>
        <v>-42.839999999999996</v>
      </c>
    </row>
    <row r="3934" spans="1:5" x14ac:dyDescent="0.15">
      <c r="A3934">
        <v>78.64</v>
      </c>
      <c r="B3934" s="1">
        <v>-39.409999999999997</v>
      </c>
      <c r="C3934" s="1">
        <v>0.61839999999999995</v>
      </c>
      <c r="D3934" s="1">
        <v>0.90839999999999999</v>
      </c>
      <c r="E3934" s="3">
        <f t="shared" si="61"/>
        <v>-59.114999999999995</v>
      </c>
    </row>
    <row r="3935" spans="1:5" x14ac:dyDescent="0.15">
      <c r="A3935">
        <v>78.66</v>
      </c>
      <c r="B3935" s="1">
        <v>-33.61</v>
      </c>
      <c r="C3935" s="1">
        <v>0.61870000000000003</v>
      </c>
      <c r="D3935" s="1">
        <v>0.90849999999999997</v>
      </c>
      <c r="E3935" s="3">
        <f t="shared" si="61"/>
        <v>-50.414999999999999</v>
      </c>
    </row>
    <row r="3936" spans="1:5" x14ac:dyDescent="0.15">
      <c r="A3936">
        <v>78.680000000000007</v>
      </c>
      <c r="B3936" s="1">
        <v>-11.88</v>
      </c>
      <c r="C3936" s="1">
        <v>0.61909999999999998</v>
      </c>
      <c r="D3936" s="1">
        <v>0.90849999999999997</v>
      </c>
      <c r="E3936" s="3">
        <f t="shared" si="61"/>
        <v>-17.82</v>
      </c>
    </row>
    <row r="3937" spans="1:5" x14ac:dyDescent="0.15">
      <c r="A3937">
        <v>78.7</v>
      </c>
      <c r="B3937" s="1">
        <v>5.2</v>
      </c>
      <c r="C3937" s="1">
        <v>0.61939999999999995</v>
      </c>
      <c r="D3937" s="1">
        <v>0.90859999999999996</v>
      </c>
      <c r="E3937" s="3">
        <f t="shared" si="61"/>
        <v>7.8000000000000007</v>
      </c>
    </row>
    <row r="3938" spans="1:5" x14ac:dyDescent="0.15">
      <c r="A3938">
        <v>78.72</v>
      </c>
      <c r="B3938" s="1">
        <v>-3.8220000000000001</v>
      </c>
      <c r="C3938" s="1">
        <v>0.61970000000000003</v>
      </c>
      <c r="D3938" s="1">
        <v>0.90869999999999995</v>
      </c>
      <c r="E3938" s="3">
        <f t="shared" si="61"/>
        <v>-5.7330000000000005</v>
      </c>
    </row>
    <row r="3939" spans="1:5" x14ac:dyDescent="0.15">
      <c r="A3939">
        <v>78.739999999999995</v>
      </c>
      <c r="B3939" s="1">
        <v>-8.1519999999999992</v>
      </c>
      <c r="C3939" s="1">
        <v>0.62</v>
      </c>
      <c r="D3939" s="1">
        <v>0.90880000000000005</v>
      </c>
      <c r="E3939" s="3">
        <f t="shared" si="61"/>
        <v>-12.227999999999998</v>
      </c>
    </row>
    <row r="3940" spans="1:5" x14ac:dyDescent="0.15">
      <c r="A3940">
        <v>78.760000000000005</v>
      </c>
      <c r="B3940" s="1">
        <v>-1.2949999999999999</v>
      </c>
      <c r="C3940" s="1">
        <v>0.62029999999999996</v>
      </c>
      <c r="D3940" s="1">
        <v>0.90890000000000004</v>
      </c>
      <c r="E3940" s="3">
        <f t="shared" si="61"/>
        <v>-1.9424999999999999</v>
      </c>
    </row>
    <row r="3941" spans="1:5" x14ac:dyDescent="0.15">
      <c r="A3941">
        <v>78.78</v>
      </c>
      <c r="B3941" s="1">
        <v>-14.62</v>
      </c>
      <c r="C3941" s="1">
        <v>0.62060000000000004</v>
      </c>
      <c r="D3941" s="1">
        <v>0.90900000000000003</v>
      </c>
      <c r="E3941" s="3">
        <f t="shared" si="61"/>
        <v>-21.93</v>
      </c>
    </row>
    <row r="3942" spans="1:5" x14ac:dyDescent="0.15">
      <c r="A3942">
        <v>78.8</v>
      </c>
      <c r="B3942" s="1">
        <v>-13.35</v>
      </c>
      <c r="C3942" s="1">
        <v>0.62090000000000001</v>
      </c>
      <c r="D3942" s="1">
        <v>0.90910000000000002</v>
      </c>
      <c r="E3942" s="3">
        <f t="shared" si="61"/>
        <v>-20.024999999999999</v>
      </c>
    </row>
    <row r="3943" spans="1:5" x14ac:dyDescent="0.15">
      <c r="A3943">
        <v>78.819999999999993</v>
      </c>
      <c r="B3943" s="1">
        <v>-26.28</v>
      </c>
      <c r="C3943" s="1">
        <v>0.62129999999999996</v>
      </c>
      <c r="D3943" s="1">
        <v>0.90920000000000001</v>
      </c>
      <c r="E3943" s="3">
        <f t="shared" si="61"/>
        <v>-39.42</v>
      </c>
    </row>
    <row r="3944" spans="1:5" x14ac:dyDescent="0.15">
      <c r="A3944">
        <v>78.84</v>
      </c>
      <c r="B3944" s="1">
        <v>-16.62</v>
      </c>
      <c r="C3944" s="1">
        <v>0.62160000000000004</v>
      </c>
      <c r="D3944" s="1">
        <v>0.9093</v>
      </c>
      <c r="E3944" s="3">
        <f t="shared" si="61"/>
        <v>-24.93</v>
      </c>
    </row>
    <row r="3945" spans="1:5" x14ac:dyDescent="0.15">
      <c r="A3945">
        <v>78.86</v>
      </c>
      <c r="B3945" s="1">
        <v>-16.21</v>
      </c>
      <c r="C3945" s="1">
        <v>0.62190000000000001</v>
      </c>
      <c r="D3945" s="1">
        <v>0.90939999999999999</v>
      </c>
      <c r="E3945" s="3">
        <f t="shared" si="61"/>
        <v>-24.315000000000001</v>
      </c>
    </row>
    <row r="3946" spans="1:5" x14ac:dyDescent="0.15">
      <c r="A3946">
        <v>78.88</v>
      </c>
      <c r="B3946" s="1">
        <v>-15.54</v>
      </c>
      <c r="C3946" s="1">
        <v>0.62219999999999998</v>
      </c>
      <c r="D3946" s="1">
        <v>0.90949999999999998</v>
      </c>
      <c r="E3946" s="3">
        <f t="shared" si="61"/>
        <v>-23.31</v>
      </c>
    </row>
    <row r="3947" spans="1:5" x14ac:dyDescent="0.15">
      <c r="A3947">
        <v>78.900000000000006</v>
      </c>
      <c r="B3947" s="1">
        <v>-16.97</v>
      </c>
      <c r="C3947" s="1">
        <v>0.62250000000000005</v>
      </c>
      <c r="D3947" s="1">
        <v>0.90959999999999996</v>
      </c>
      <c r="E3947" s="3">
        <f t="shared" si="61"/>
        <v>-25.454999999999998</v>
      </c>
    </row>
    <row r="3948" spans="1:5" x14ac:dyDescent="0.15">
      <c r="A3948">
        <v>78.92</v>
      </c>
      <c r="B3948" s="1">
        <v>-20.61</v>
      </c>
      <c r="C3948" s="1">
        <v>0.62280000000000002</v>
      </c>
      <c r="D3948" s="1">
        <v>0.90969999999999995</v>
      </c>
      <c r="E3948" s="3">
        <f t="shared" si="61"/>
        <v>-30.914999999999999</v>
      </c>
    </row>
    <row r="3949" spans="1:5" x14ac:dyDescent="0.15">
      <c r="A3949">
        <v>78.94</v>
      </c>
      <c r="B3949" s="1">
        <v>7.7149999999999996E-2</v>
      </c>
      <c r="C3949" s="1">
        <v>0.62319999999999998</v>
      </c>
      <c r="D3949" s="1">
        <v>0.90969999999999995</v>
      </c>
      <c r="E3949" s="3">
        <f t="shared" si="61"/>
        <v>0.11572499999999999</v>
      </c>
    </row>
    <row r="3950" spans="1:5" x14ac:dyDescent="0.15">
      <c r="A3950">
        <v>78.959999999999994</v>
      </c>
      <c r="B3950" s="1">
        <v>-0.71630000000000005</v>
      </c>
      <c r="C3950" s="1">
        <v>0.62350000000000005</v>
      </c>
      <c r="D3950" s="1">
        <v>0.90980000000000005</v>
      </c>
      <c r="E3950" s="3">
        <f t="shared" si="61"/>
        <v>-1.0744500000000001</v>
      </c>
    </row>
    <row r="3951" spans="1:5" x14ac:dyDescent="0.15">
      <c r="A3951">
        <v>78.98</v>
      </c>
      <c r="B3951" s="1">
        <v>-7.4870000000000001</v>
      </c>
      <c r="C3951" s="1">
        <v>0.62380000000000002</v>
      </c>
      <c r="D3951" s="1">
        <v>0.90990000000000004</v>
      </c>
      <c r="E3951" s="3">
        <f t="shared" si="61"/>
        <v>-11.230499999999999</v>
      </c>
    </row>
    <row r="3952" spans="1:5" x14ac:dyDescent="0.15">
      <c r="A3952">
        <v>79</v>
      </c>
      <c r="B3952" s="1">
        <v>-16.2</v>
      </c>
      <c r="C3952" s="1">
        <v>0.62409999999999999</v>
      </c>
      <c r="D3952" s="1">
        <v>0.91</v>
      </c>
      <c r="E3952" s="3">
        <f t="shared" si="61"/>
        <v>-24.299999999999997</v>
      </c>
    </row>
    <row r="3953" spans="1:5" x14ac:dyDescent="0.15">
      <c r="A3953">
        <v>79.02</v>
      </c>
      <c r="B3953" s="1">
        <v>-32.909999999999997</v>
      </c>
      <c r="C3953" s="1">
        <v>0.62439999999999996</v>
      </c>
      <c r="D3953" s="1">
        <v>0.91010000000000002</v>
      </c>
      <c r="E3953" s="3">
        <f t="shared" si="61"/>
        <v>-49.364999999999995</v>
      </c>
    </row>
    <row r="3954" spans="1:5" x14ac:dyDescent="0.15">
      <c r="A3954">
        <v>79.040000000000006</v>
      </c>
      <c r="B3954" s="1">
        <v>-42.66</v>
      </c>
      <c r="C3954" s="1">
        <v>0.62470000000000003</v>
      </c>
      <c r="D3954" s="1">
        <v>0.91020000000000001</v>
      </c>
      <c r="E3954" s="3">
        <f t="shared" si="61"/>
        <v>-63.989999999999995</v>
      </c>
    </row>
    <row r="3955" spans="1:5" x14ac:dyDescent="0.15">
      <c r="A3955">
        <v>79.06</v>
      </c>
      <c r="B3955" s="1">
        <v>-39.9</v>
      </c>
      <c r="C3955" s="1">
        <v>0.625</v>
      </c>
      <c r="D3955" s="1">
        <v>0.9103</v>
      </c>
      <c r="E3955" s="3">
        <f t="shared" si="61"/>
        <v>-59.849999999999994</v>
      </c>
    </row>
    <row r="3956" spans="1:5" x14ac:dyDescent="0.15">
      <c r="A3956">
        <v>79.08</v>
      </c>
      <c r="B3956" s="1">
        <v>-23.67</v>
      </c>
      <c r="C3956" s="1">
        <v>0.62539999999999996</v>
      </c>
      <c r="D3956" s="1">
        <v>0.91039999999999999</v>
      </c>
      <c r="E3956" s="3">
        <f t="shared" si="61"/>
        <v>-35.505000000000003</v>
      </c>
    </row>
    <row r="3957" spans="1:5" x14ac:dyDescent="0.15">
      <c r="A3957">
        <v>79.099999999999994</v>
      </c>
      <c r="B3957" s="1">
        <v>-4.5350000000000001</v>
      </c>
      <c r="C3957" s="1">
        <v>0.62570000000000003</v>
      </c>
      <c r="D3957" s="1">
        <v>0.91049999999999998</v>
      </c>
      <c r="E3957" s="3">
        <f t="shared" si="61"/>
        <v>-6.8025000000000002</v>
      </c>
    </row>
    <row r="3958" spans="1:5" x14ac:dyDescent="0.15">
      <c r="A3958">
        <v>79.12</v>
      </c>
      <c r="B3958" s="1">
        <v>12.99</v>
      </c>
      <c r="C3958" s="1">
        <v>0.626</v>
      </c>
      <c r="D3958" s="1">
        <v>0.91059999999999997</v>
      </c>
      <c r="E3958" s="3">
        <f t="shared" si="61"/>
        <v>19.484999999999999</v>
      </c>
    </row>
    <row r="3959" spans="1:5" x14ac:dyDescent="0.15">
      <c r="A3959">
        <v>79.14</v>
      </c>
      <c r="B3959" s="1">
        <v>29.23</v>
      </c>
      <c r="C3959" s="1">
        <v>0.62629999999999997</v>
      </c>
      <c r="D3959" s="1">
        <v>0.91069999999999995</v>
      </c>
      <c r="E3959" s="3">
        <f t="shared" si="61"/>
        <v>43.844999999999999</v>
      </c>
    </row>
    <row r="3960" spans="1:5" x14ac:dyDescent="0.15">
      <c r="A3960">
        <v>79.16</v>
      </c>
      <c r="B3960" s="1">
        <v>45.12</v>
      </c>
      <c r="C3960" s="1">
        <v>0.62660000000000005</v>
      </c>
      <c r="D3960" s="1">
        <v>0.91080000000000005</v>
      </c>
      <c r="E3960" s="3">
        <f t="shared" si="61"/>
        <v>67.679999999999993</v>
      </c>
    </row>
    <row r="3961" spans="1:5" x14ac:dyDescent="0.15">
      <c r="A3961">
        <v>79.180000000000007</v>
      </c>
      <c r="B3961" s="1">
        <v>63.52</v>
      </c>
      <c r="C3961" s="1">
        <v>0.62690000000000001</v>
      </c>
      <c r="D3961" s="1">
        <v>0.91080000000000005</v>
      </c>
      <c r="E3961" s="3">
        <f t="shared" si="61"/>
        <v>95.28</v>
      </c>
    </row>
    <row r="3962" spans="1:5" x14ac:dyDescent="0.15">
      <c r="A3962">
        <v>79.2</v>
      </c>
      <c r="B3962" s="1">
        <v>65.61</v>
      </c>
      <c r="C3962" s="1">
        <v>0.62729999999999997</v>
      </c>
      <c r="D3962" s="1">
        <v>0.91090000000000004</v>
      </c>
      <c r="E3962" s="3">
        <f t="shared" si="61"/>
        <v>98.414999999999992</v>
      </c>
    </row>
    <row r="3963" spans="1:5" x14ac:dyDescent="0.15">
      <c r="A3963">
        <v>79.22</v>
      </c>
      <c r="B3963" s="1">
        <v>79.56</v>
      </c>
      <c r="C3963" s="1">
        <v>0.62760000000000005</v>
      </c>
      <c r="D3963" s="1">
        <v>0.91100000000000003</v>
      </c>
      <c r="E3963" s="3">
        <f t="shared" si="61"/>
        <v>119.34</v>
      </c>
    </row>
    <row r="3964" spans="1:5" x14ac:dyDescent="0.15">
      <c r="A3964">
        <v>79.239999999999995</v>
      </c>
      <c r="B3964" s="1">
        <v>90.2</v>
      </c>
      <c r="C3964" s="1">
        <v>0.62790000000000001</v>
      </c>
      <c r="D3964" s="1">
        <v>0.91110000000000002</v>
      </c>
      <c r="E3964" s="3">
        <f t="shared" si="61"/>
        <v>135.30000000000001</v>
      </c>
    </row>
    <row r="3965" spans="1:5" x14ac:dyDescent="0.15">
      <c r="A3965">
        <v>79.260000000000005</v>
      </c>
      <c r="B3965" s="1">
        <v>92.77</v>
      </c>
      <c r="C3965" s="1">
        <v>0.62819999999999998</v>
      </c>
      <c r="D3965" s="1">
        <v>0.91120000000000001</v>
      </c>
      <c r="E3965" s="3">
        <f t="shared" si="61"/>
        <v>139.155</v>
      </c>
    </row>
    <row r="3966" spans="1:5" x14ac:dyDescent="0.15">
      <c r="A3966">
        <v>79.28</v>
      </c>
      <c r="B3966" s="1">
        <v>91.81</v>
      </c>
      <c r="C3966" s="1">
        <v>0.62849999999999995</v>
      </c>
      <c r="D3966" s="1">
        <v>0.9113</v>
      </c>
      <c r="E3966" s="3">
        <f t="shared" si="61"/>
        <v>137.715</v>
      </c>
    </row>
    <row r="3967" spans="1:5" x14ac:dyDescent="0.15">
      <c r="A3967">
        <v>79.3</v>
      </c>
      <c r="B3967" s="1">
        <v>71.12</v>
      </c>
      <c r="C3967" s="1">
        <v>0.62880000000000003</v>
      </c>
      <c r="D3967" s="1">
        <v>0.91139999999999999</v>
      </c>
      <c r="E3967" s="3">
        <f t="shared" si="61"/>
        <v>106.68</v>
      </c>
    </row>
    <row r="3968" spans="1:5" x14ac:dyDescent="0.15">
      <c r="A3968">
        <v>79.319999999999993</v>
      </c>
      <c r="B3968" s="1">
        <v>66.17</v>
      </c>
      <c r="C3968" s="1">
        <v>0.62919999999999998</v>
      </c>
      <c r="D3968" s="1">
        <v>0.91149999999999998</v>
      </c>
      <c r="E3968" s="3">
        <f t="shared" si="61"/>
        <v>99.254999999999995</v>
      </c>
    </row>
    <row r="3969" spans="1:5" x14ac:dyDescent="0.15">
      <c r="A3969">
        <v>79.34</v>
      </c>
      <c r="B3969" s="1">
        <v>62.12</v>
      </c>
      <c r="C3969" s="1">
        <v>0.62949999999999995</v>
      </c>
      <c r="D3969" s="1">
        <v>0.91159999999999997</v>
      </c>
      <c r="E3969" s="3">
        <f t="shared" si="61"/>
        <v>93.179999999999993</v>
      </c>
    </row>
    <row r="3970" spans="1:5" x14ac:dyDescent="0.15">
      <c r="A3970">
        <v>79.36</v>
      </c>
      <c r="B3970" s="1">
        <v>46.01</v>
      </c>
      <c r="C3970" s="1">
        <v>0.62980000000000003</v>
      </c>
      <c r="D3970" s="1">
        <v>0.91169999999999995</v>
      </c>
      <c r="E3970" s="3">
        <f t="shared" si="61"/>
        <v>69.015000000000001</v>
      </c>
    </row>
    <row r="3971" spans="1:5" x14ac:dyDescent="0.15">
      <c r="A3971">
        <v>79.38</v>
      </c>
      <c r="B3971" s="1">
        <v>30.42</v>
      </c>
      <c r="C3971" s="1">
        <v>0.63009999999999999</v>
      </c>
      <c r="D3971" s="1">
        <v>0.91180000000000005</v>
      </c>
      <c r="E3971" s="3">
        <f t="shared" ref="E3971:E4034" si="62">B3971*1.5</f>
        <v>45.63</v>
      </c>
    </row>
    <row r="3972" spans="1:5" x14ac:dyDescent="0.15">
      <c r="A3972">
        <v>79.400000000000006</v>
      </c>
      <c r="B3972" s="1">
        <v>31.77</v>
      </c>
      <c r="C3972" s="1">
        <v>0.63039999999999996</v>
      </c>
      <c r="D3972" s="1">
        <v>0.91190000000000004</v>
      </c>
      <c r="E3972" s="3">
        <f t="shared" si="62"/>
        <v>47.655000000000001</v>
      </c>
    </row>
    <row r="3973" spans="1:5" x14ac:dyDescent="0.15">
      <c r="A3973">
        <v>79.42</v>
      </c>
      <c r="B3973" s="1">
        <v>19.28</v>
      </c>
      <c r="C3973" s="1">
        <v>0.63080000000000003</v>
      </c>
      <c r="D3973" s="1">
        <v>0.91200000000000003</v>
      </c>
      <c r="E3973" s="3">
        <f t="shared" si="62"/>
        <v>28.92</v>
      </c>
    </row>
    <row r="3974" spans="1:5" x14ac:dyDescent="0.15">
      <c r="A3974">
        <v>79.44</v>
      </c>
      <c r="B3974" s="1">
        <v>2.5139999999999999E-2</v>
      </c>
      <c r="C3974" s="1">
        <v>0.63109999999999999</v>
      </c>
      <c r="D3974" s="1">
        <v>0.91200000000000003</v>
      </c>
      <c r="E3974" s="3">
        <f t="shared" si="62"/>
        <v>3.771E-2</v>
      </c>
    </row>
    <row r="3975" spans="1:5" x14ac:dyDescent="0.15">
      <c r="A3975">
        <v>79.459999999999994</v>
      </c>
      <c r="B3975" s="1">
        <v>-31</v>
      </c>
      <c r="C3975" s="1">
        <v>0.63139999999999996</v>
      </c>
      <c r="D3975" s="1">
        <v>0.91210000000000002</v>
      </c>
      <c r="E3975" s="3">
        <f t="shared" si="62"/>
        <v>-46.5</v>
      </c>
    </row>
    <row r="3976" spans="1:5" x14ac:dyDescent="0.15">
      <c r="A3976">
        <v>79.48</v>
      </c>
      <c r="B3976" s="1">
        <v>-24.96</v>
      </c>
      <c r="C3976" s="1">
        <v>0.63170000000000004</v>
      </c>
      <c r="D3976" s="1">
        <v>0.91220000000000001</v>
      </c>
      <c r="E3976" s="3">
        <f t="shared" si="62"/>
        <v>-37.44</v>
      </c>
    </row>
    <row r="3977" spans="1:5" x14ac:dyDescent="0.15">
      <c r="A3977">
        <v>79.5</v>
      </c>
      <c r="B3977" s="1">
        <v>-19.52</v>
      </c>
      <c r="C3977" s="1">
        <v>0.63200000000000001</v>
      </c>
      <c r="D3977" s="1">
        <v>0.9123</v>
      </c>
      <c r="E3977" s="3">
        <f t="shared" si="62"/>
        <v>-29.28</v>
      </c>
    </row>
    <row r="3978" spans="1:5" x14ac:dyDescent="0.15">
      <c r="A3978">
        <v>79.52</v>
      </c>
      <c r="B3978" s="1">
        <v>-22.49</v>
      </c>
      <c r="C3978" s="1">
        <v>0.63229999999999997</v>
      </c>
      <c r="D3978" s="1">
        <v>0.91239999999999999</v>
      </c>
      <c r="E3978" s="3">
        <f t="shared" si="62"/>
        <v>-33.734999999999999</v>
      </c>
    </row>
    <row r="3979" spans="1:5" x14ac:dyDescent="0.15">
      <c r="A3979">
        <v>79.540000000000006</v>
      </c>
      <c r="B3979" s="1">
        <v>13.14</v>
      </c>
      <c r="C3979" s="1">
        <v>0.63270000000000004</v>
      </c>
      <c r="D3979" s="1">
        <v>0.91249999999999998</v>
      </c>
      <c r="E3979" s="3">
        <f t="shared" si="62"/>
        <v>19.71</v>
      </c>
    </row>
    <row r="3980" spans="1:5" x14ac:dyDescent="0.15">
      <c r="A3980">
        <v>79.56</v>
      </c>
      <c r="B3980" s="1">
        <v>28.53</v>
      </c>
      <c r="C3980" s="1">
        <v>0.63300000000000001</v>
      </c>
      <c r="D3980" s="1">
        <v>0.91259999999999997</v>
      </c>
      <c r="E3980" s="3">
        <f t="shared" si="62"/>
        <v>42.795000000000002</v>
      </c>
    </row>
    <row r="3981" spans="1:5" x14ac:dyDescent="0.15">
      <c r="A3981">
        <v>79.58</v>
      </c>
      <c r="B3981" s="1">
        <v>18.899999999999999</v>
      </c>
      <c r="C3981" s="1">
        <v>0.63329999999999997</v>
      </c>
      <c r="D3981" s="1">
        <v>0.91269999999999996</v>
      </c>
      <c r="E3981" s="3">
        <f t="shared" si="62"/>
        <v>28.349999999999998</v>
      </c>
    </row>
    <row r="3982" spans="1:5" x14ac:dyDescent="0.15">
      <c r="A3982">
        <v>79.599999999999994</v>
      </c>
      <c r="B3982" s="1">
        <v>-5.7569999999999997</v>
      </c>
      <c r="C3982" s="1">
        <v>0.63360000000000005</v>
      </c>
      <c r="D3982" s="1">
        <v>0.91279999999999994</v>
      </c>
      <c r="E3982" s="3">
        <f t="shared" si="62"/>
        <v>-8.6355000000000004</v>
      </c>
    </row>
    <row r="3983" spans="1:5" x14ac:dyDescent="0.15">
      <c r="A3983">
        <v>79.62</v>
      </c>
      <c r="B3983" s="1">
        <v>-16.899999999999999</v>
      </c>
      <c r="C3983" s="1">
        <v>0.63390000000000002</v>
      </c>
      <c r="D3983" s="1">
        <v>0.91290000000000004</v>
      </c>
      <c r="E3983" s="3">
        <f t="shared" si="62"/>
        <v>-25.349999999999998</v>
      </c>
    </row>
    <row r="3984" spans="1:5" x14ac:dyDescent="0.15">
      <c r="A3984">
        <v>79.64</v>
      </c>
      <c r="B3984" s="1">
        <v>-2.5990000000000002</v>
      </c>
      <c r="C3984" s="1">
        <v>0.63429999999999997</v>
      </c>
      <c r="D3984" s="1">
        <v>0.91300000000000003</v>
      </c>
      <c r="E3984" s="3">
        <f t="shared" si="62"/>
        <v>-3.8985000000000003</v>
      </c>
    </row>
    <row r="3985" spans="1:5" x14ac:dyDescent="0.15">
      <c r="A3985">
        <v>79.66</v>
      </c>
      <c r="B3985" s="1">
        <v>1.758</v>
      </c>
      <c r="C3985" s="1">
        <v>0.63460000000000005</v>
      </c>
      <c r="D3985" s="1">
        <v>0.91310000000000002</v>
      </c>
      <c r="E3985" s="3">
        <f t="shared" si="62"/>
        <v>2.637</v>
      </c>
    </row>
    <row r="3986" spans="1:5" x14ac:dyDescent="0.15">
      <c r="A3986">
        <v>79.680000000000007</v>
      </c>
      <c r="B3986" s="1">
        <v>-8.4239999999999995</v>
      </c>
      <c r="C3986" s="1">
        <v>0.63490000000000002</v>
      </c>
      <c r="D3986" s="1">
        <v>0.91310000000000002</v>
      </c>
      <c r="E3986" s="3">
        <f t="shared" si="62"/>
        <v>-12.635999999999999</v>
      </c>
    </row>
    <row r="3987" spans="1:5" x14ac:dyDescent="0.15">
      <c r="A3987">
        <v>79.7</v>
      </c>
      <c r="B3987" s="1">
        <v>-2.899</v>
      </c>
      <c r="C3987" s="1">
        <v>0.63519999999999999</v>
      </c>
      <c r="D3987" s="1">
        <v>0.91320000000000001</v>
      </c>
      <c r="E3987" s="3">
        <f t="shared" si="62"/>
        <v>-4.3484999999999996</v>
      </c>
    </row>
    <row r="3988" spans="1:5" x14ac:dyDescent="0.15">
      <c r="A3988">
        <v>79.72</v>
      </c>
      <c r="B3988" s="1">
        <v>-21.23</v>
      </c>
      <c r="C3988" s="1">
        <v>0.63549999999999995</v>
      </c>
      <c r="D3988" s="1">
        <v>0.9133</v>
      </c>
      <c r="E3988" s="3">
        <f t="shared" si="62"/>
        <v>-31.844999999999999</v>
      </c>
    </row>
    <row r="3989" spans="1:5" x14ac:dyDescent="0.15">
      <c r="A3989">
        <v>79.739999999999995</v>
      </c>
      <c r="B3989" s="1">
        <v>-39.25</v>
      </c>
      <c r="C3989" s="1">
        <v>0.63580000000000003</v>
      </c>
      <c r="D3989" s="1">
        <v>0.91339999999999999</v>
      </c>
      <c r="E3989" s="3">
        <f t="shared" si="62"/>
        <v>-58.875</v>
      </c>
    </row>
    <row r="3990" spans="1:5" x14ac:dyDescent="0.15">
      <c r="A3990">
        <v>79.760000000000005</v>
      </c>
      <c r="B3990" s="1">
        <v>-31.04</v>
      </c>
      <c r="C3990" s="1">
        <v>0.63619999999999999</v>
      </c>
      <c r="D3990" s="1">
        <v>0.91349999999999998</v>
      </c>
      <c r="E3990" s="3">
        <f t="shared" si="62"/>
        <v>-46.56</v>
      </c>
    </row>
    <row r="3991" spans="1:5" x14ac:dyDescent="0.15">
      <c r="A3991">
        <v>79.78</v>
      </c>
      <c r="B3991" s="1">
        <v>-33.76</v>
      </c>
      <c r="C3991" s="1">
        <v>0.63649999999999995</v>
      </c>
      <c r="D3991" s="1">
        <v>0.91359999999999997</v>
      </c>
      <c r="E3991" s="3">
        <f t="shared" si="62"/>
        <v>-50.64</v>
      </c>
    </row>
    <row r="3992" spans="1:5" x14ac:dyDescent="0.15">
      <c r="A3992">
        <v>79.8</v>
      </c>
      <c r="B3992" s="1">
        <v>-57.39</v>
      </c>
      <c r="C3992" s="1">
        <v>0.63680000000000003</v>
      </c>
      <c r="D3992" s="1">
        <v>0.91369999999999996</v>
      </c>
      <c r="E3992" s="3">
        <f t="shared" si="62"/>
        <v>-86.085000000000008</v>
      </c>
    </row>
    <row r="3993" spans="1:5" x14ac:dyDescent="0.15">
      <c r="A3993">
        <v>79.819999999999993</v>
      </c>
      <c r="B3993" s="1">
        <v>-87.16</v>
      </c>
      <c r="C3993" s="1">
        <v>0.6371</v>
      </c>
      <c r="D3993" s="1">
        <v>0.91379999999999995</v>
      </c>
      <c r="E3993" s="3">
        <f t="shared" si="62"/>
        <v>-130.74</v>
      </c>
    </row>
    <row r="3994" spans="1:5" x14ac:dyDescent="0.15">
      <c r="A3994">
        <v>79.84</v>
      </c>
      <c r="B3994" s="1">
        <v>-82.81</v>
      </c>
      <c r="C3994" s="1">
        <v>0.63739999999999997</v>
      </c>
      <c r="D3994" s="1">
        <v>0.91390000000000005</v>
      </c>
      <c r="E3994" s="3">
        <f t="shared" si="62"/>
        <v>-124.215</v>
      </c>
    </row>
    <row r="3995" spans="1:5" x14ac:dyDescent="0.15">
      <c r="A3995">
        <v>79.86</v>
      </c>
      <c r="B3995" s="1">
        <v>-64.08</v>
      </c>
      <c r="C3995" s="1">
        <v>0.63780000000000003</v>
      </c>
      <c r="D3995" s="1">
        <v>0.91400000000000003</v>
      </c>
      <c r="E3995" s="3">
        <f t="shared" si="62"/>
        <v>-96.12</v>
      </c>
    </row>
    <row r="3996" spans="1:5" x14ac:dyDescent="0.15">
      <c r="A3996">
        <v>79.88</v>
      </c>
      <c r="B3996" s="1">
        <v>-35.619999999999997</v>
      </c>
      <c r="C3996" s="1">
        <v>0.6381</v>
      </c>
      <c r="D3996" s="1">
        <v>0.91410000000000002</v>
      </c>
      <c r="E3996" s="3">
        <f t="shared" si="62"/>
        <v>-53.429999999999993</v>
      </c>
    </row>
    <row r="3997" spans="1:5" x14ac:dyDescent="0.15">
      <c r="A3997">
        <v>79.900000000000006</v>
      </c>
      <c r="B3997" s="1">
        <v>-11.6</v>
      </c>
      <c r="C3997" s="1">
        <v>0.63839999999999997</v>
      </c>
      <c r="D3997" s="1">
        <v>0.91420000000000001</v>
      </c>
      <c r="E3997" s="3">
        <f t="shared" si="62"/>
        <v>-17.399999999999999</v>
      </c>
    </row>
    <row r="3998" spans="1:5" x14ac:dyDescent="0.15">
      <c r="A3998">
        <v>79.92</v>
      </c>
      <c r="B3998" s="1">
        <v>-6.3339999999999996</v>
      </c>
      <c r="C3998" s="1">
        <v>0.63870000000000005</v>
      </c>
      <c r="D3998" s="1">
        <v>0.91420000000000001</v>
      </c>
      <c r="E3998" s="3">
        <f t="shared" si="62"/>
        <v>-9.5009999999999994</v>
      </c>
    </row>
    <row r="3999" spans="1:5" x14ac:dyDescent="0.15">
      <c r="A3999">
        <v>79.94</v>
      </c>
      <c r="B3999" s="1">
        <v>-10.61</v>
      </c>
      <c r="C3999" s="1">
        <v>0.63900000000000001</v>
      </c>
      <c r="D3999" s="1">
        <v>0.9143</v>
      </c>
      <c r="E3999" s="3">
        <f t="shared" si="62"/>
        <v>-15.914999999999999</v>
      </c>
    </row>
    <row r="4000" spans="1:5" x14ac:dyDescent="0.15">
      <c r="A4000">
        <v>79.959999999999994</v>
      </c>
      <c r="B4000" s="1">
        <v>3.6539999999999999</v>
      </c>
      <c r="C4000" s="1">
        <v>0.63939999999999997</v>
      </c>
      <c r="D4000" s="1">
        <v>0.91439999999999999</v>
      </c>
      <c r="E4000" s="3">
        <f t="shared" si="62"/>
        <v>5.4809999999999999</v>
      </c>
    </row>
    <row r="4001" spans="1:5" x14ac:dyDescent="0.15">
      <c r="A4001">
        <v>79.98</v>
      </c>
      <c r="B4001" s="1">
        <v>26.33</v>
      </c>
      <c r="C4001" s="1">
        <v>0.63970000000000005</v>
      </c>
      <c r="D4001" s="1">
        <v>0.91449999999999998</v>
      </c>
      <c r="E4001" s="3">
        <f t="shared" si="62"/>
        <v>39.494999999999997</v>
      </c>
    </row>
    <row r="4002" spans="1:5" x14ac:dyDescent="0.15">
      <c r="A4002">
        <v>80</v>
      </c>
      <c r="B4002" s="1">
        <v>34.03</v>
      </c>
      <c r="C4002" s="1">
        <v>0.64</v>
      </c>
      <c r="D4002" s="1">
        <v>0.91459999999999997</v>
      </c>
      <c r="E4002" s="3">
        <f t="shared" si="62"/>
        <v>51.045000000000002</v>
      </c>
    </row>
    <row r="4003" spans="1:5" x14ac:dyDescent="0.15">
      <c r="A4003">
        <v>80.02</v>
      </c>
      <c r="B4003" s="1">
        <v>24.37</v>
      </c>
      <c r="C4003" s="1">
        <v>0.64029999999999998</v>
      </c>
      <c r="D4003" s="1">
        <v>0.91469999999999996</v>
      </c>
      <c r="E4003" s="3">
        <f t="shared" si="62"/>
        <v>36.555</v>
      </c>
    </row>
    <row r="4004" spans="1:5" x14ac:dyDescent="0.15">
      <c r="A4004">
        <v>80.040000000000006</v>
      </c>
      <c r="B4004" s="1">
        <v>14.71</v>
      </c>
      <c r="C4004" s="1">
        <v>0.64059999999999995</v>
      </c>
      <c r="D4004" s="1">
        <v>0.91479999999999995</v>
      </c>
      <c r="E4004" s="3">
        <f t="shared" si="62"/>
        <v>22.065000000000001</v>
      </c>
    </row>
    <row r="4005" spans="1:5" x14ac:dyDescent="0.15">
      <c r="A4005">
        <v>80.06</v>
      </c>
      <c r="B4005" s="1">
        <v>12.61</v>
      </c>
      <c r="C4005" s="1">
        <v>0.64100000000000001</v>
      </c>
      <c r="D4005" s="1">
        <v>0.91490000000000005</v>
      </c>
      <c r="E4005" s="3">
        <f t="shared" si="62"/>
        <v>18.914999999999999</v>
      </c>
    </row>
    <row r="4006" spans="1:5" x14ac:dyDescent="0.15">
      <c r="A4006">
        <v>80.08</v>
      </c>
      <c r="B4006" s="1">
        <v>6.6379999999999999</v>
      </c>
      <c r="C4006" s="1">
        <v>0.64129999999999998</v>
      </c>
      <c r="D4006" s="1">
        <v>0.91500000000000004</v>
      </c>
      <c r="E4006" s="3">
        <f t="shared" si="62"/>
        <v>9.9570000000000007</v>
      </c>
    </row>
    <row r="4007" spans="1:5" x14ac:dyDescent="0.15">
      <c r="A4007">
        <v>80.099999999999994</v>
      </c>
      <c r="B4007" s="1">
        <v>1.335</v>
      </c>
      <c r="C4007" s="1">
        <v>0.64159999999999995</v>
      </c>
      <c r="D4007" s="1">
        <v>0.91510000000000002</v>
      </c>
      <c r="E4007" s="3">
        <f t="shared" si="62"/>
        <v>2.0024999999999999</v>
      </c>
    </row>
    <row r="4008" spans="1:5" x14ac:dyDescent="0.15">
      <c r="A4008">
        <v>80.12</v>
      </c>
      <c r="B4008" s="1">
        <v>-5.1879999999999997</v>
      </c>
      <c r="C4008" s="1">
        <v>0.64190000000000003</v>
      </c>
      <c r="D4008" s="1">
        <v>0.91520000000000001</v>
      </c>
      <c r="E4008" s="3">
        <f t="shared" si="62"/>
        <v>-7.782</v>
      </c>
    </row>
    <row r="4009" spans="1:5" x14ac:dyDescent="0.15">
      <c r="A4009">
        <v>80.14</v>
      </c>
      <c r="B4009" s="1">
        <v>-13.05</v>
      </c>
      <c r="C4009" s="1">
        <v>0.64219999999999999</v>
      </c>
      <c r="D4009" s="1">
        <v>0.9153</v>
      </c>
      <c r="E4009" s="3">
        <f t="shared" si="62"/>
        <v>-19.575000000000003</v>
      </c>
    </row>
    <row r="4010" spans="1:5" x14ac:dyDescent="0.15">
      <c r="A4010">
        <v>80.16</v>
      </c>
      <c r="B4010" s="1">
        <v>-21.06</v>
      </c>
      <c r="C4010" s="1">
        <v>0.64259999999999995</v>
      </c>
      <c r="D4010" s="1">
        <v>0.9153</v>
      </c>
      <c r="E4010" s="3">
        <f t="shared" si="62"/>
        <v>-31.589999999999996</v>
      </c>
    </row>
    <row r="4011" spans="1:5" x14ac:dyDescent="0.15">
      <c r="A4011">
        <v>80.180000000000007</v>
      </c>
      <c r="B4011" s="1">
        <v>-19.32</v>
      </c>
      <c r="C4011" s="1">
        <v>0.64290000000000003</v>
      </c>
      <c r="D4011" s="1">
        <v>0.91539999999999999</v>
      </c>
      <c r="E4011" s="3">
        <f t="shared" si="62"/>
        <v>-28.98</v>
      </c>
    </row>
    <row r="4012" spans="1:5" x14ac:dyDescent="0.15">
      <c r="A4012">
        <v>80.2</v>
      </c>
      <c r="B4012" s="1">
        <v>-21.11</v>
      </c>
      <c r="C4012" s="1">
        <v>0.64319999999999999</v>
      </c>
      <c r="D4012" s="1">
        <v>0.91549999999999998</v>
      </c>
      <c r="E4012" s="3">
        <f t="shared" si="62"/>
        <v>-31.664999999999999</v>
      </c>
    </row>
    <row r="4013" spans="1:5" x14ac:dyDescent="0.15">
      <c r="A4013">
        <v>80.22</v>
      </c>
      <c r="B4013" s="1">
        <v>-46.75</v>
      </c>
      <c r="C4013" s="1">
        <v>0.64349999999999996</v>
      </c>
      <c r="D4013" s="1">
        <v>0.91559999999999997</v>
      </c>
      <c r="E4013" s="3">
        <f t="shared" si="62"/>
        <v>-70.125</v>
      </c>
    </row>
    <row r="4014" spans="1:5" x14ac:dyDescent="0.15">
      <c r="A4014">
        <v>80.239999999999995</v>
      </c>
      <c r="B4014" s="1">
        <v>-50.39</v>
      </c>
      <c r="C4014" s="1">
        <v>0.64380000000000004</v>
      </c>
      <c r="D4014" s="1">
        <v>0.91569999999999996</v>
      </c>
      <c r="E4014" s="3">
        <f t="shared" si="62"/>
        <v>-75.585000000000008</v>
      </c>
    </row>
    <row r="4015" spans="1:5" x14ac:dyDescent="0.15">
      <c r="A4015">
        <v>80.260000000000005</v>
      </c>
      <c r="B4015" s="1">
        <v>-43.57</v>
      </c>
      <c r="C4015" s="1">
        <v>0.64419999999999999</v>
      </c>
      <c r="D4015" s="1">
        <v>0.91579999999999995</v>
      </c>
      <c r="E4015" s="3">
        <f t="shared" si="62"/>
        <v>-65.355000000000004</v>
      </c>
    </row>
    <row r="4016" spans="1:5" x14ac:dyDescent="0.15">
      <c r="A4016">
        <v>80.28</v>
      </c>
      <c r="B4016" s="1">
        <v>-45.88</v>
      </c>
      <c r="C4016" s="1">
        <v>0.64449999999999996</v>
      </c>
      <c r="D4016" s="1">
        <v>0.91590000000000005</v>
      </c>
      <c r="E4016" s="3">
        <f t="shared" si="62"/>
        <v>-68.820000000000007</v>
      </c>
    </row>
    <row r="4017" spans="1:5" x14ac:dyDescent="0.15">
      <c r="A4017">
        <v>80.3</v>
      </c>
      <c r="B4017" s="1">
        <v>-46.84</v>
      </c>
      <c r="C4017" s="1">
        <v>0.64480000000000004</v>
      </c>
      <c r="D4017" s="1">
        <v>0.91600000000000004</v>
      </c>
      <c r="E4017" s="3">
        <f t="shared" si="62"/>
        <v>-70.260000000000005</v>
      </c>
    </row>
    <row r="4018" spans="1:5" x14ac:dyDescent="0.15">
      <c r="A4018">
        <v>80.319999999999993</v>
      </c>
      <c r="B4018" s="1">
        <v>-44.58</v>
      </c>
      <c r="C4018" s="1">
        <v>0.64510000000000001</v>
      </c>
      <c r="D4018" s="1">
        <v>0.91610000000000003</v>
      </c>
      <c r="E4018" s="3">
        <f t="shared" si="62"/>
        <v>-66.87</v>
      </c>
    </row>
    <row r="4019" spans="1:5" x14ac:dyDescent="0.15">
      <c r="A4019">
        <v>80.34</v>
      </c>
      <c r="B4019" s="1">
        <v>-37.01</v>
      </c>
      <c r="C4019" s="1">
        <v>0.64549999999999996</v>
      </c>
      <c r="D4019" s="1">
        <v>0.91620000000000001</v>
      </c>
      <c r="E4019" s="3">
        <f t="shared" si="62"/>
        <v>-55.515000000000001</v>
      </c>
    </row>
    <row r="4020" spans="1:5" x14ac:dyDescent="0.15">
      <c r="A4020">
        <v>80.36</v>
      </c>
      <c r="B4020" s="1">
        <v>-21.78</v>
      </c>
      <c r="C4020" s="1">
        <v>0.64580000000000004</v>
      </c>
      <c r="D4020" s="1">
        <v>0.9163</v>
      </c>
      <c r="E4020" s="3">
        <f t="shared" si="62"/>
        <v>-32.67</v>
      </c>
    </row>
    <row r="4021" spans="1:5" x14ac:dyDescent="0.15">
      <c r="A4021">
        <v>80.38</v>
      </c>
      <c r="B4021" s="1">
        <v>9.8970000000000002</v>
      </c>
      <c r="C4021" s="1">
        <v>0.64610000000000001</v>
      </c>
      <c r="D4021" s="1">
        <v>0.9163</v>
      </c>
      <c r="E4021" s="3">
        <f t="shared" si="62"/>
        <v>14.845500000000001</v>
      </c>
    </row>
    <row r="4022" spans="1:5" x14ac:dyDescent="0.15">
      <c r="A4022">
        <v>80.400000000000006</v>
      </c>
      <c r="B4022" s="1">
        <v>20.96</v>
      </c>
      <c r="C4022" s="1">
        <v>0.64639999999999997</v>
      </c>
      <c r="D4022" s="1">
        <v>0.91639999999999999</v>
      </c>
      <c r="E4022" s="3">
        <f t="shared" si="62"/>
        <v>31.44</v>
      </c>
    </row>
    <row r="4023" spans="1:5" x14ac:dyDescent="0.15">
      <c r="A4023">
        <v>80.42</v>
      </c>
      <c r="B4023" s="1">
        <v>25.19</v>
      </c>
      <c r="C4023" s="1">
        <v>0.64670000000000005</v>
      </c>
      <c r="D4023" s="1">
        <v>0.91649999999999998</v>
      </c>
      <c r="E4023" s="3">
        <f t="shared" si="62"/>
        <v>37.785000000000004</v>
      </c>
    </row>
    <row r="4024" spans="1:5" x14ac:dyDescent="0.15">
      <c r="A4024">
        <v>80.44</v>
      </c>
      <c r="B4024" s="1">
        <v>15.64</v>
      </c>
      <c r="C4024" s="1">
        <v>0.64710000000000001</v>
      </c>
      <c r="D4024" s="1">
        <v>0.91659999999999997</v>
      </c>
      <c r="E4024" s="3">
        <f t="shared" si="62"/>
        <v>23.46</v>
      </c>
    </row>
    <row r="4025" spans="1:5" x14ac:dyDescent="0.15">
      <c r="A4025">
        <v>80.459999999999994</v>
      </c>
      <c r="B4025" s="1">
        <v>5.8570000000000002</v>
      </c>
      <c r="C4025" s="1">
        <v>0.64739999999999998</v>
      </c>
      <c r="D4025" s="1">
        <v>0.91669999999999996</v>
      </c>
      <c r="E4025" s="3">
        <f t="shared" si="62"/>
        <v>8.7855000000000008</v>
      </c>
    </row>
    <row r="4026" spans="1:5" x14ac:dyDescent="0.15">
      <c r="A4026">
        <v>80.48</v>
      </c>
      <c r="B4026" s="1">
        <v>12.45</v>
      </c>
      <c r="C4026" s="1">
        <v>0.64770000000000005</v>
      </c>
      <c r="D4026" s="1">
        <v>0.91679999999999995</v>
      </c>
      <c r="E4026" s="3">
        <f t="shared" si="62"/>
        <v>18.674999999999997</v>
      </c>
    </row>
    <row r="4027" spans="1:5" x14ac:dyDescent="0.15">
      <c r="A4027">
        <v>80.5</v>
      </c>
      <c r="B4027" s="1">
        <v>12.11</v>
      </c>
      <c r="C4027" s="1">
        <v>0.64800000000000002</v>
      </c>
      <c r="D4027" s="1">
        <v>0.91690000000000005</v>
      </c>
      <c r="E4027" s="3">
        <f t="shared" si="62"/>
        <v>18.164999999999999</v>
      </c>
    </row>
    <row r="4028" spans="1:5" x14ac:dyDescent="0.15">
      <c r="A4028">
        <v>80.52</v>
      </c>
      <c r="B4028" s="1">
        <v>13.18</v>
      </c>
      <c r="C4028" s="1">
        <v>0.64829999999999999</v>
      </c>
      <c r="D4028" s="1">
        <v>0.91700000000000004</v>
      </c>
      <c r="E4028" s="3">
        <f t="shared" si="62"/>
        <v>19.77</v>
      </c>
    </row>
    <row r="4029" spans="1:5" x14ac:dyDescent="0.15">
      <c r="A4029">
        <v>80.540000000000006</v>
      </c>
      <c r="B4029" s="1">
        <v>5.74</v>
      </c>
      <c r="C4029" s="1">
        <v>0.64870000000000005</v>
      </c>
      <c r="D4029" s="1">
        <v>0.91710000000000003</v>
      </c>
      <c r="E4029" s="3">
        <f t="shared" si="62"/>
        <v>8.61</v>
      </c>
    </row>
    <row r="4030" spans="1:5" x14ac:dyDescent="0.15">
      <c r="A4030">
        <v>80.56</v>
      </c>
      <c r="B4030" s="1">
        <v>8.3889999999999993</v>
      </c>
      <c r="C4030" s="1">
        <v>0.64900000000000002</v>
      </c>
      <c r="D4030" s="1">
        <v>0.91720000000000002</v>
      </c>
      <c r="E4030" s="3">
        <f t="shared" si="62"/>
        <v>12.583499999999999</v>
      </c>
    </row>
    <row r="4031" spans="1:5" x14ac:dyDescent="0.15">
      <c r="A4031">
        <v>80.58</v>
      </c>
      <c r="B4031" s="1">
        <v>13.42</v>
      </c>
      <c r="C4031" s="1">
        <v>0.64929999999999999</v>
      </c>
      <c r="D4031" s="1">
        <v>0.9173</v>
      </c>
      <c r="E4031" s="3">
        <f t="shared" si="62"/>
        <v>20.13</v>
      </c>
    </row>
    <row r="4032" spans="1:5" x14ac:dyDescent="0.15">
      <c r="A4032">
        <v>80.599999999999994</v>
      </c>
      <c r="B4032" s="1">
        <v>12.86</v>
      </c>
      <c r="C4032" s="1">
        <v>0.64959999999999996</v>
      </c>
      <c r="D4032" s="1">
        <v>0.9173</v>
      </c>
      <c r="E4032" s="3">
        <f t="shared" si="62"/>
        <v>19.29</v>
      </c>
    </row>
    <row r="4033" spans="1:5" x14ac:dyDescent="0.15">
      <c r="A4033">
        <v>80.62</v>
      </c>
      <c r="B4033" s="1">
        <v>-2.4020000000000001</v>
      </c>
      <c r="C4033" s="1">
        <v>0.65</v>
      </c>
      <c r="D4033" s="1">
        <v>0.91739999999999999</v>
      </c>
      <c r="E4033" s="3">
        <f t="shared" si="62"/>
        <v>-3.6030000000000002</v>
      </c>
    </row>
    <row r="4034" spans="1:5" x14ac:dyDescent="0.15">
      <c r="A4034">
        <v>80.64</v>
      </c>
      <c r="B4034" s="1">
        <v>-34.03</v>
      </c>
      <c r="C4034" s="1">
        <v>0.65029999999999999</v>
      </c>
      <c r="D4034" s="1">
        <v>0.91749999999999998</v>
      </c>
      <c r="E4034" s="3">
        <f t="shared" si="62"/>
        <v>-51.045000000000002</v>
      </c>
    </row>
    <row r="4035" spans="1:5" x14ac:dyDescent="0.15">
      <c r="A4035">
        <v>80.66</v>
      </c>
      <c r="B4035" s="1">
        <v>-50.9</v>
      </c>
      <c r="C4035" s="1">
        <v>0.65059999999999996</v>
      </c>
      <c r="D4035" s="1">
        <v>0.91759999999999997</v>
      </c>
      <c r="E4035" s="3">
        <f t="shared" ref="E4035:E4098" si="63">B4035*1.5</f>
        <v>-76.349999999999994</v>
      </c>
    </row>
    <row r="4036" spans="1:5" x14ac:dyDescent="0.15">
      <c r="A4036">
        <v>80.680000000000007</v>
      </c>
      <c r="B4036" s="1">
        <v>-46.55</v>
      </c>
      <c r="C4036" s="1">
        <v>0.65090000000000003</v>
      </c>
      <c r="D4036" s="1">
        <v>0.91769999999999996</v>
      </c>
      <c r="E4036" s="3">
        <f t="shared" si="63"/>
        <v>-69.824999999999989</v>
      </c>
    </row>
    <row r="4037" spans="1:5" x14ac:dyDescent="0.15">
      <c r="A4037">
        <v>80.7</v>
      </c>
      <c r="B4037" s="1">
        <v>-35.630000000000003</v>
      </c>
      <c r="C4037" s="1">
        <v>0.6512</v>
      </c>
      <c r="D4037" s="1">
        <v>0.91779999999999995</v>
      </c>
      <c r="E4037" s="3">
        <f t="shared" si="63"/>
        <v>-53.445000000000007</v>
      </c>
    </row>
    <row r="4038" spans="1:5" x14ac:dyDescent="0.15">
      <c r="A4038">
        <v>80.72</v>
      </c>
      <c r="B4038" s="1">
        <v>-23.69</v>
      </c>
      <c r="C4038" s="1">
        <v>0.65159999999999996</v>
      </c>
      <c r="D4038" s="1">
        <v>0.91790000000000005</v>
      </c>
      <c r="E4038" s="3">
        <f t="shared" si="63"/>
        <v>-35.535000000000004</v>
      </c>
    </row>
    <row r="4039" spans="1:5" x14ac:dyDescent="0.15">
      <c r="A4039">
        <v>80.739999999999995</v>
      </c>
      <c r="B4039" s="1">
        <v>-5.524</v>
      </c>
      <c r="C4039" s="1">
        <v>0.65190000000000003</v>
      </c>
      <c r="D4039" s="1">
        <v>0.91800000000000004</v>
      </c>
      <c r="E4039" s="3">
        <f t="shared" si="63"/>
        <v>-8.2859999999999996</v>
      </c>
    </row>
    <row r="4040" spans="1:5" x14ac:dyDescent="0.15">
      <c r="A4040">
        <v>80.760000000000005</v>
      </c>
      <c r="B4040" s="1">
        <v>30.04</v>
      </c>
      <c r="C4040" s="1">
        <v>0.6522</v>
      </c>
      <c r="D4040" s="1">
        <v>0.91810000000000003</v>
      </c>
      <c r="E4040" s="3">
        <f t="shared" si="63"/>
        <v>45.06</v>
      </c>
    </row>
    <row r="4041" spans="1:5" x14ac:dyDescent="0.15">
      <c r="A4041">
        <v>80.78</v>
      </c>
      <c r="B4041" s="1">
        <v>38.44</v>
      </c>
      <c r="C4041" s="1">
        <v>0.65249999999999997</v>
      </c>
      <c r="D4041" s="1">
        <v>0.91820000000000002</v>
      </c>
      <c r="E4041" s="3">
        <f t="shared" si="63"/>
        <v>57.66</v>
      </c>
    </row>
    <row r="4042" spans="1:5" x14ac:dyDescent="0.15">
      <c r="A4042">
        <v>80.8</v>
      </c>
      <c r="B4042" s="1">
        <v>58.73</v>
      </c>
      <c r="C4042" s="1">
        <v>0.65290000000000004</v>
      </c>
      <c r="D4042" s="1">
        <v>0.91830000000000001</v>
      </c>
      <c r="E4042" s="3">
        <f t="shared" si="63"/>
        <v>88.094999999999999</v>
      </c>
    </row>
    <row r="4043" spans="1:5" x14ac:dyDescent="0.15">
      <c r="A4043">
        <v>80.819999999999993</v>
      </c>
      <c r="B4043" s="1">
        <v>78.33</v>
      </c>
      <c r="C4043" s="1">
        <v>0.6532</v>
      </c>
      <c r="D4043" s="1">
        <v>0.91830000000000001</v>
      </c>
      <c r="E4043" s="3">
        <f t="shared" si="63"/>
        <v>117.495</v>
      </c>
    </row>
    <row r="4044" spans="1:5" x14ac:dyDescent="0.15">
      <c r="A4044">
        <v>80.84</v>
      </c>
      <c r="B4044" s="1">
        <v>79.44</v>
      </c>
      <c r="C4044" s="1">
        <v>0.65349999999999997</v>
      </c>
      <c r="D4044" s="1">
        <v>0.91839999999999999</v>
      </c>
      <c r="E4044" s="3">
        <f t="shared" si="63"/>
        <v>119.16</v>
      </c>
    </row>
    <row r="4045" spans="1:5" x14ac:dyDescent="0.15">
      <c r="A4045">
        <v>80.86</v>
      </c>
      <c r="B4045" s="1">
        <v>62.34</v>
      </c>
      <c r="C4045" s="1">
        <v>0.65380000000000005</v>
      </c>
      <c r="D4045" s="1">
        <v>0.91849999999999998</v>
      </c>
      <c r="E4045" s="3">
        <f t="shared" si="63"/>
        <v>93.51</v>
      </c>
    </row>
    <row r="4046" spans="1:5" x14ac:dyDescent="0.15">
      <c r="A4046">
        <v>80.88</v>
      </c>
      <c r="B4046" s="1">
        <v>51.54</v>
      </c>
      <c r="C4046" s="1">
        <v>0.6542</v>
      </c>
      <c r="D4046" s="1">
        <v>0.91859999999999997</v>
      </c>
      <c r="E4046" s="3">
        <f t="shared" si="63"/>
        <v>77.31</v>
      </c>
    </row>
    <row r="4047" spans="1:5" x14ac:dyDescent="0.15">
      <c r="A4047">
        <v>80.900000000000006</v>
      </c>
      <c r="B4047" s="1">
        <v>62.89</v>
      </c>
      <c r="C4047" s="1">
        <v>0.65449999999999997</v>
      </c>
      <c r="D4047" s="1">
        <v>0.91869999999999996</v>
      </c>
      <c r="E4047" s="3">
        <f t="shared" si="63"/>
        <v>94.335000000000008</v>
      </c>
    </row>
    <row r="4048" spans="1:5" x14ac:dyDescent="0.15">
      <c r="A4048">
        <v>80.92</v>
      </c>
      <c r="B4048" s="1">
        <v>71.09</v>
      </c>
      <c r="C4048" s="1">
        <v>0.65480000000000005</v>
      </c>
      <c r="D4048" s="1">
        <v>0.91879999999999995</v>
      </c>
      <c r="E4048" s="3">
        <f t="shared" si="63"/>
        <v>106.63500000000001</v>
      </c>
    </row>
    <row r="4049" spans="1:5" x14ac:dyDescent="0.15">
      <c r="A4049">
        <v>80.94</v>
      </c>
      <c r="B4049" s="1">
        <v>66.209999999999994</v>
      </c>
      <c r="C4049" s="1">
        <v>0.65510000000000002</v>
      </c>
      <c r="D4049" s="1">
        <v>0.91890000000000005</v>
      </c>
      <c r="E4049" s="3">
        <f t="shared" si="63"/>
        <v>99.314999999999998</v>
      </c>
    </row>
    <row r="4050" spans="1:5" x14ac:dyDescent="0.15">
      <c r="A4050">
        <v>80.959999999999994</v>
      </c>
      <c r="B4050" s="1">
        <v>68.33</v>
      </c>
      <c r="C4050" s="1">
        <v>0.65549999999999997</v>
      </c>
      <c r="D4050" s="1">
        <v>0.91900000000000004</v>
      </c>
      <c r="E4050" s="3">
        <f t="shared" si="63"/>
        <v>102.495</v>
      </c>
    </row>
    <row r="4051" spans="1:5" x14ac:dyDescent="0.15">
      <c r="A4051">
        <v>80.98</v>
      </c>
      <c r="B4051" s="1">
        <v>57.56</v>
      </c>
      <c r="C4051" s="1">
        <v>0.65580000000000005</v>
      </c>
      <c r="D4051" s="1">
        <v>0.91910000000000003</v>
      </c>
      <c r="E4051" s="3">
        <f t="shared" si="63"/>
        <v>86.34</v>
      </c>
    </row>
    <row r="4052" spans="1:5" x14ac:dyDescent="0.15">
      <c r="A4052">
        <v>81</v>
      </c>
      <c r="B4052" s="1">
        <v>21.94</v>
      </c>
      <c r="C4052" s="1">
        <v>0.65610000000000002</v>
      </c>
      <c r="D4052" s="1">
        <v>0.91920000000000002</v>
      </c>
      <c r="E4052" s="3">
        <f t="shared" si="63"/>
        <v>32.910000000000004</v>
      </c>
    </row>
    <row r="4053" spans="1:5" x14ac:dyDescent="0.15">
      <c r="A4053">
        <v>81.02</v>
      </c>
      <c r="B4053" s="1">
        <v>6.2089999999999996</v>
      </c>
      <c r="C4053" s="1">
        <v>0.65639999999999998</v>
      </c>
      <c r="D4053" s="1">
        <v>0.91930000000000001</v>
      </c>
      <c r="E4053" s="3">
        <f t="shared" si="63"/>
        <v>9.3134999999999994</v>
      </c>
    </row>
    <row r="4054" spans="1:5" x14ac:dyDescent="0.15">
      <c r="A4054">
        <v>81.040000000000006</v>
      </c>
      <c r="B4054" s="1">
        <v>7.609</v>
      </c>
      <c r="C4054" s="1">
        <v>0.65669999999999995</v>
      </c>
      <c r="D4054" s="1">
        <v>0.91930000000000001</v>
      </c>
      <c r="E4054" s="3">
        <f t="shared" si="63"/>
        <v>11.413499999999999</v>
      </c>
    </row>
    <row r="4055" spans="1:5" x14ac:dyDescent="0.15">
      <c r="A4055">
        <v>81.06</v>
      </c>
      <c r="B4055" s="1">
        <v>1.8640000000000001</v>
      </c>
      <c r="C4055" s="1">
        <v>0.65710000000000002</v>
      </c>
      <c r="D4055" s="1">
        <v>0.9194</v>
      </c>
      <c r="E4055" s="3">
        <f t="shared" si="63"/>
        <v>2.7960000000000003</v>
      </c>
    </row>
    <row r="4056" spans="1:5" x14ac:dyDescent="0.15">
      <c r="A4056">
        <v>81.08</v>
      </c>
      <c r="B4056" s="1">
        <v>6.9969999999999999</v>
      </c>
      <c r="C4056" s="1">
        <v>0.65739999999999998</v>
      </c>
      <c r="D4056" s="1">
        <v>0.91949999999999998</v>
      </c>
      <c r="E4056" s="3">
        <f t="shared" si="63"/>
        <v>10.4955</v>
      </c>
    </row>
    <row r="4057" spans="1:5" x14ac:dyDescent="0.15">
      <c r="A4057">
        <v>81.099999999999994</v>
      </c>
      <c r="B4057" s="1">
        <v>3.492</v>
      </c>
      <c r="C4057" s="1">
        <v>0.65769999999999995</v>
      </c>
      <c r="D4057" s="1">
        <v>0.91959999999999997</v>
      </c>
      <c r="E4057" s="3">
        <f t="shared" si="63"/>
        <v>5.2379999999999995</v>
      </c>
    </row>
    <row r="4058" spans="1:5" x14ac:dyDescent="0.15">
      <c r="A4058">
        <v>81.12</v>
      </c>
      <c r="B4058" s="1">
        <v>-25.86</v>
      </c>
      <c r="C4058" s="1">
        <v>0.65800000000000003</v>
      </c>
      <c r="D4058" s="1">
        <v>0.91969999999999996</v>
      </c>
      <c r="E4058" s="3">
        <f t="shared" si="63"/>
        <v>-38.79</v>
      </c>
    </row>
    <row r="4059" spans="1:5" x14ac:dyDescent="0.15">
      <c r="A4059">
        <v>81.14</v>
      </c>
      <c r="B4059" s="1">
        <v>-26.79</v>
      </c>
      <c r="C4059" s="1">
        <v>0.65839999999999999</v>
      </c>
      <c r="D4059" s="1">
        <v>0.91979999999999995</v>
      </c>
      <c r="E4059" s="3">
        <f t="shared" si="63"/>
        <v>-40.185000000000002</v>
      </c>
    </row>
    <row r="4060" spans="1:5" x14ac:dyDescent="0.15">
      <c r="A4060">
        <v>81.16</v>
      </c>
      <c r="B4060" s="1">
        <v>-37.01</v>
      </c>
      <c r="C4060" s="1">
        <v>0.65869999999999995</v>
      </c>
      <c r="D4060" s="1">
        <v>0.91990000000000005</v>
      </c>
      <c r="E4060" s="3">
        <f t="shared" si="63"/>
        <v>-55.515000000000001</v>
      </c>
    </row>
    <row r="4061" spans="1:5" x14ac:dyDescent="0.15">
      <c r="A4061">
        <v>81.180000000000007</v>
      </c>
      <c r="B4061" s="1">
        <v>-52.48</v>
      </c>
      <c r="C4061" s="1">
        <v>0.65900000000000003</v>
      </c>
      <c r="D4061" s="1">
        <v>0.92</v>
      </c>
      <c r="E4061" s="3">
        <f t="shared" si="63"/>
        <v>-78.72</v>
      </c>
    </row>
    <row r="4062" spans="1:5" x14ac:dyDescent="0.15">
      <c r="A4062">
        <v>81.2</v>
      </c>
      <c r="B4062" s="1">
        <v>-56.49</v>
      </c>
      <c r="C4062" s="1">
        <v>0.6593</v>
      </c>
      <c r="D4062" s="1">
        <v>0.92010000000000003</v>
      </c>
      <c r="E4062" s="3">
        <f t="shared" si="63"/>
        <v>-84.734999999999999</v>
      </c>
    </row>
    <row r="4063" spans="1:5" x14ac:dyDescent="0.15">
      <c r="A4063">
        <v>81.22</v>
      </c>
      <c r="B4063" s="1">
        <v>-55.09</v>
      </c>
      <c r="C4063" s="1">
        <v>0.65969999999999995</v>
      </c>
      <c r="D4063" s="1">
        <v>0.92020000000000002</v>
      </c>
      <c r="E4063" s="3">
        <f t="shared" si="63"/>
        <v>-82.635000000000005</v>
      </c>
    </row>
    <row r="4064" spans="1:5" x14ac:dyDescent="0.15">
      <c r="A4064">
        <v>81.239999999999995</v>
      </c>
      <c r="B4064" s="1">
        <v>-41.79</v>
      </c>
      <c r="C4064" s="1">
        <v>0.66</v>
      </c>
      <c r="D4064" s="1">
        <v>0.92030000000000001</v>
      </c>
      <c r="E4064" s="3">
        <f t="shared" si="63"/>
        <v>-62.685000000000002</v>
      </c>
    </row>
    <row r="4065" spans="1:5" x14ac:dyDescent="0.15">
      <c r="A4065">
        <v>81.260000000000005</v>
      </c>
      <c r="B4065" s="1">
        <v>-27.62</v>
      </c>
      <c r="C4065" s="1">
        <v>0.6603</v>
      </c>
      <c r="D4065" s="1">
        <v>0.92030000000000001</v>
      </c>
      <c r="E4065" s="3">
        <f t="shared" si="63"/>
        <v>-41.43</v>
      </c>
    </row>
    <row r="4066" spans="1:5" x14ac:dyDescent="0.15">
      <c r="A4066">
        <v>81.28</v>
      </c>
      <c r="B4066" s="1">
        <v>-6.4480000000000004</v>
      </c>
      <c r="C4066" s="1">
        <v>0.66059999999999997</v>
      </c>
      <c r="D4066" s="1">
        <v>0.9204</v>
      </c>
      <c r="E4066" s="3">
        <f t="shared" si="63"/>
        <v>-9.6720000000000006</v>
      </c>
    </row>
    <row r="4067" spans="1:5" x14ac:dyDescent="0.15">
      <c r="A4067">
        <v>81.3</v>
      </c>
      <c r="B4067" s="1">
        <v>-4.6180000000000003</v>
      </c>
      <c r="C4067" s="1">
        <v>0.66100000000000003</v>
      </c>
      <c r="D4067" s="1">
        <v>0.92049999999999998</v>
      </c>
      <c r="E4067" s="3">
        <f t="shared" si="63"/>
        <v>-6.9270000000000005</v>
      </c>
    </row>
    <row r="4068" spans="1:5" x14ac:dyDescent="0.15">
      <c r="A4068">
        <v>81.319999999999993</v>
      </c>
      <c r="B4068" s="1">
        <v>2.5859999999999999</v>
      </c>
      <c r="C4068" s="1">
        <v>0.6613</v>
      </c>
      <c r="D4068" s="1">
        <v>0.92059999999999997</v>
      </c>
      <c r="E4068" s="3">
        <f t="shared" si="63"/>
        <v>3.8789999999999996</v>
      </c>
    </row>
    <row r="4069" spans="1:5" x14ac:dyDescent="0.15">
      <c r="A4069">
        <v>81.34</v>
      </c>
      <c r="B4069" s="1">
        <v>17.61</v>
      </c>
      <c r="C4069" s="1">
        <v>0.66159999999999997</v>
      </c>
      <c r="D4069" s="1">
        <v>0.92069999999999996</v>
      </c>
      <c r="E4069" s="3">
        <f t="shared" si="63"/>
        <v>26.414999999999999</v>
      </c>
    </row>
    <row r="4070" spans="1:5" x14ac:dyDescent="0.15">
      <c r="A4070">
        <v>81.36</v>
      </c>
      <c r="B4070" s="1">
        <v>7.577</v>
      </c>
      <c r="C4070" s="1">
        <v>0.66190000000000004</v>
      </c>
      <c r="D4070" s="1">
        <v>0.92079999999999995</v>
      </c>
      <c r="E4070" s="3">
        <f t="shared" si="63"/>
        <v>11.365500000000001</v>
      </c>
    </row>
    <row r="4071" spans="1:5" x14ac:dyDescent="0.15">
      <c r="A4071">
        <v>81.38</v>
      </c>
      <c r="B4071" s="1">
        <v>-2.97</v>
      </c>
      <c r="C4071" s="1">
        <v>0.6623</v>
      </c>
      <c r="D4071" s="1">
        <v>0.92090000000000005</v>
      </c>
      <c r="E4071" s="3">
        <f t="shared" si="63"/>
        <v>-4.4550000000000001</v>
      </c>
    </row>
    <row r="4072" spans="1:5" x14ac:dyDescent="0.15">
      <c r="A4072">
        <v>81.400000000000006</v>
      </c>
      <c r="B4072" s="1">
        <v>-10.26</v>
      </c>
      <c r="C4072" s="1">
        <v>0.66259999999999997</v>
      </c>
      <c r="D4072" s="1">
        <v>0.92100000000000004</v>
      </c>
      <c r="E4072" s="3">
        <f t="shared" si="63"/>
        <v>-15.39</v>
      </c>
    </row>
    <row r="4073" spans="1:5" x14ac:dyDescent="0.15">
      <c r="A4073">
        <v>81.42</v>
      </c>
      <c r="B4073" s="1">
        <v>-27.78</v>
      </c>
      <c r="C4073" s="1">
        <v>0.66290000000000004</v>
      </c>
      <c r="D4073" s="1">
        <v>0.92110000000000003</v>
      </c>
      <c r="E4073" s="3">
        <f t="shared" si="63"/>
        <v>-41.67</v>
      </c>
    </row>
    <row r="4074" spans="1:5" x14ac:dyDescent="0.15">
      <c r="A4074">
        <v>81.44</v>
      </c>
      <c r="B4074" s="1">
        <v>-37.299999999999997</v>
      </c>
      <c r="C4074" s="1">
        <v>0.66320000000000001</v>
      </c>
      <c r="D4074" s="1">
        <v>0.92120000000000002</v>
      </c>
      <c r="E4074" s="3">
        <f t="shared" si="63"/>
        <v>-55.949999999999996</v>
      </c>
    </row>
    <row r="4075" spans="1:5" x14ac:dyDescent="0.15">
      <c r="A4075">
        <v>81.459999999999994</v>
      </c>
      <c r="B4075" s="1">
        <v>-39.409999999999997</v>
      </c>
      <c r="C4075" s="1">
        <v>0.66359999999999997</v>
      </c>
      <c r="D4075" s="1">
        <v>0.92130000000000001</v>
      </c>
      <c r="E4075" s="3">
        <f t="shared" si="63"/>
        <v>-59.114999999999995</v>
      </c>
    </row>
    <row r="4076" spans="1:5" x14ac:dyDescent="0.15">
      <c r="A4076">
        <v>81.48</v>
      </c>
      <c r="B4076" s="1">
        <v>-26.84</v>
      </c>
      <c r="C4076" s="1">
        <v>0.66390000000000005</v>
      </c>
      <c r="D4076" s="1">
        <v>0.92130000000000001</v>
      </c>
      <c r="E4076" s="3">
        <f t="shared" si="63"/>
        <v>-40.26</v>
      </c>
    </row>
    <row r="4077" spans="1:5" x14ac:dyDescent="0.15">
      <c r="A4077">
        <v>81.5</v>
      </c>
      <c r="B4077" s="1">
        <v>-14.86</v>
      </c>
      <c r="C4077" s="1">
        <v>0.66420000000000001</v>
      </c>
      <c r="D4077" s="1">
        <v>0.9214</v>
      </c>
      <c r="E4077" s="3">
        <f t="shared" si="63"/>
        <v>-22.29</v>
      </c>
    </row>
    <row r="4078" spans="1:5" x14ac:dyDescent="0.15">
      <c r="A4078">
        <v>81.52</v>
      </c>
      <c r="B4078" s="1">
        <v>-6.9790000000000001</v>
      </c>
      <c r="C4078" s="1">
        <v>0.66459999999999997</v>
      </c>
      <c r="D4078" s="1">
        <v>0.92149999999999999</v>
      </c>
      <c r="E4078" s="3">
        <f t="shared" si="63"/>
        <v>-10.468500000000001</v>
      </c>
    </row>
    <row r="4079" spans="1:5" x14ac:dyDescent="0.15">
      <c r="A4079">
        <v>81.540000000000006</v>
      </c>
      <c r="B4079" s="1">
        <v>-14.83</v>
      </c>
      <c r="C4079" s="1">
        <v>0.66490000000000005</v>
      </c>
      <c r="D4079" s="1">
        <v>0.92159999999999997</v>
      </c>
      <c r="E4079" s="3">
        <f t="shared" si="63"/>
        <v>-22.245000000000001</v>
      </c>
    </row>
    <row r="4080" spans="1:5" x14ac:dyDescent="0.15">
      <c r="A4080">
        <v>81.56</v>
      </c>
      <c r="B4080" s="1">
        <v>-16.79</v>
      </c>
      <c r="C4080" s="1">
        <v>0.66520000000000001</v>
      </c>
      <c r="D4080" s="1">
        <v>0.92169999999999996</v>
      </c>
      <c r="E4080" s="3">
        <f t="shared" si="63"/>
        <v>-25.184999999999999</v>
      </c>
    </row>
    <row r="4081" spans="1:5" x14ac:dyDescent="0.15">
      <c r="A4081">
        <v>81.58</v>
      </c>
      <c r="B4081" s="1">
        <v>-10.99</v>
      </c>
      <c r="C4081" s="1">
        <v>0.66549999999999998</v>
      </c>
      <c r="D4081" s="1">
        <v>0.92179999999999995</v>
      </c>
      <c r="E4081" s="3">
        <f t="shared" si="63"/>
        <v>-16.484999999999999</v>
      </c>
    </row>
    <row r="4082" spans="1:5" x14ac:dyDescent="0.15">
      <c r="A4082">
        <v>81.599999999999994</v>
      </c>
      <c r="B4082" s="1">
        <v>-0.47899999999999998</v>
      </c>
      <c r="C4082" s="1">
        <v>0.66590000000000005</v>
      </c>
      <c r="D4082" s="1">
        <v>0.92190000000000005</v>
      </c>
      <c r="E4082" s="3">
        <f t="shared" si="63"/>
        <v>-0.71849999999999992</v>
      </c>
    </row>
    <row r="4083" spans="1:5" x14ac:dyDescent="0.15">
      <c r="A4083">
        <v>81.62</v>
      </c>
      <c r="B4083" s="1">
        <v>9.89</v>
      </c>
      <c r="C4083" s="1">
        <v>0.66620000000000001</v>
      </c>
      <c r="D4083" s="1">
        <v>0.92200000000000004</v>
      </c>
      <c r="E4083" s="3">
        <f t="shared" si="63"/>
        <v>14.835000000000001</v>
      </c>
    </row>
    <row r="4084" spans="1:5" x14ac:dyDescent="0.15">
      <c r="A4084">
        <v>81.64</v>
      </c>
      <c r="B4084" s="1">
        <v>24.44</v>
      </c>
      <c r="C4084" s="1">
        <v>0.66649999999999998</v>
      </c>
      <c r="D4084" s="1">
        <v>0.92210000000000003</v>
      </c>
      <c r="E4084" s="3">
        <f t="shared" si="63"/>
        <v>36.660000000000004</v>
      </c>
    </row>
    <row r="4085" spans="1:5" x14ac:dyDescent="0.15">
      <c r="A4085">
        <v>81.66</v>
      </c>
      <c r="B4085" s="1">
        <v>19.05</v>
      </c>
      <c r="C4085" s="1">
        <v>0.66679999999999995</v>
      </c>
      <c r="D4085" s="1">
        <v>0.92220000000000002</v>
      </c>
      <c r="E4085" s="3">
        <f t="shared" si="63"/>
        <v>28.575000000000003</v>
      </c>
    </row>
    <row r="4086" spans="1:5" x14ac:dyDescent="0.15">
      <c r="A4086">
        <v>81.680000000000007</v>
      </c>
      <c r="B4086" s="1">
        <v>-5.077</v>
      </c>
      <c r="C4086" s="1">
        <v>0.66720000000000002</v>
      </c>
      <c r="D4086" s="1">
        <v>0.92220000000000002</v>
      </c>
      <c r="E4086" s="3">
        <f t="shared" si="63"/>
        <v>-7.6154999999999999</v>
      </c>
    </row>
    <row r="4087" spans="1:5" x14ac:dyDescent="0.15">
      <c r="A4087">
        <v>81.7</v>
      </c>
      <c r="B4087" s="1">
        <v>-28.78</v>
      </c>
      <c r="C4087" s="1">
        <v>0.66749999999999998</v>
      </c>
      <c r="D4087" s="1">
        <v>0.92230000000000001</v>
      </c>
      <c r="E4087" s="3">
        <f t="shared" si="63"/>
        <v>-43.17</v>
      </c>
    </row>
    <row r="4088" spans="1:5" x14ac:dyDescent="0.15">
      <c r="A4088">
        <v>81.72</v>
      </c>
      <c r="B4088" s="1">
        <v>-36.03</v>
      </c>
      <c r="C4088" s="1">
        <v>0.66779999999999995</v>
      </c>
      <c r="D4088" s="1">
        <v>0.9224</v>
      </c>
      <c r="E4088" s="3">
        <f t="shared" si="63"/>
        <v>-54.045000000000002</v>
      </c>
    </row>
    <row r="4089" spans="1:5" x14ac:dyDescent="0.15">
      <c r="A4089">
        <v>81.739999999999995</v>
      </c>
      <c r="B4089" s="1">
        <v>-37.15</v>
      </c>
      <c r="C4089" s="1">
        <v>0.66810000000000003</v>
      </c>
      <c r="D4089" s="1">
        <v>0.92249999999999999</v>
      </c>
      <c r="E4089" s="3">
        <f t="shared" si="63"/>
        <v>-55.724999999999994</v>
      </c>
    </row>
    <row r="4090" spans="1:5" x14ac:dyDescent="0.15">
      <c r="A4090">
        <v>81.760000000000005</v>
      </c>
      <c r="B4090" s="1">
        <v>-31.47</v>
      </c>
      <c r="C4090" s="1">
        <v>0.66849999999999998</v>
      </c>
      <c r="D4090" s="1">
        <v>0.92259999999999998</v>
      </c>
      <c r="E4090" s="3">
        <f t="shared" si="63"/>
        <v>-47.204999999999998</v>
      </c>
    </row>
    <row r="4091" spans="1:5" x14ac:dyDescent="0.15">
      <c r="A4091">
        <v>81.78</v>
      </c>
      <c r="B4091" s="1">
        <v>-17.399999999999999</v>
      </c>
      <c r="C4091" s="1">
        <v>0.66879999999999995</v>
      </c>
      <c r="D4091" s="1">
        <v>0.92269999999999996</v>
      </c>
      <c r="E4091" s="3">
        <f t="shared" si="63"/>
        <v>-26.099999999999998</v>
      </c>
    </row>
    <row r="4092" spans="1:5" x14ac:dyDescent="0.15">
      <c r="A4092">
        <v>81.8</v>
      </c>
      <c r="B4092" s="1">
        <v>-12.41</v>
      </c>
      <c r="C4092" s="1">
        <v>0.66910000000000003</v>
      </c>
      <c r="D4092" s="1">
        <v>0.92279999999999995</v>
      </c>
      <c r="E4092" s="3">
        <f t="shared" si="63"/>
        <v>-18.615000000000002</v>
      </c>
    </row>
    <row r="4093" spans="1:5" x14ac:dyDescent="0.15">
      <c r="A4093">
        <v>81.819999999999993</v>
      </c>
      <c r="B4093" s="1">
        <v>-1.7490000000000001</v>
      </c>
      <c r="C4093" s="1">
        <v>0.66949999999999998</v>
      </c>
      <c r="D4093" s="1">
        <v>0.92290000000000005</v>
      </c>
      <c r="E4093" s="3">
        <f t="shared" si="63"/>
        <v>-2.6234999999999999</v>
      </c>
    </row>
    <row r="4094" spans="1:5" x14ac:dyDescent="0.15">
      <c r="A4094">
        <v>81.84</v>
      </c>
      <c r="B4094" s="1">
        <v>-0.94969999999999999</v>
      </c>
      <c r="C4094" s="1">
        <v>0.66979999999999995</v>
      </c>
      <c r="D4094" s="1">
        <v>0.92300000000000004</v>
      </c>
      <c r="E4094" s="3">
        <f t="shared" si="63"/>
        <v>-1.42455</v>
      </c>
    </row>
    <row r="4095" spans="1:5" x14ac:dyDescent="0.15">
      <c r="A4095">
        <v>81.86</v>
      </c>
      <c r="B4095" s="1">
        <v>-23.29</v>
      </c>
      <c r="C4095" s="1">
        <v>0.67010000000000003</v>
      </c>
      <c r="D4095" s="1">
        <v>0.92310000000000003</v>
      </c>
      <c r="E4095" s="3">
        <f t="shared" si="63"/>
        <v>-34.935000000000002</v>
      </c>
    </row>
    <row r="4096" spans="1:5" x14ac:dyDescent="0.15">
      <c r="A4096">
        <v>81.88</v>
      </c>
      <c r="B4096" s="1">
        <v>-41.66</v>
      </c>
      <c r="C4096" s="1">
        <v>0.6704</v>
      </c>
      <c r="D4096" s="1">
        <v>0.92310000000000003</v>
      </c>
      <c r="E4096" s="3">
        <f t="shared" si="63"/>
        <v>-62.489999999999995</v>
      </c>
    </row>
    <row r="4097" spans="1:5" x14ac:dyDescent="0.15">
      <c r="A4097">
        <v>81.900000000000006</v>
      </c>
      <c r="B4097" s="1">
        <v>-47.39</v>
      </c>
      <c r="C4097" s="1">
        <v>0.67079999999999995</v>
      </c>
      <c r="D4097" s="1">
        <v>0.92320000000000002</v>
      </c>
      <c r="E4097" s="3">
        <f t="shared" si="63"/>
        <v>-71.085000000000008</v>
      </c>
    </row>
    <row r="4098" spans="1:5" x14ac:dyDescent="0.15">
      <c r="A4098">
        <v>81.92</v>
      </c>
      <c r="B4098" s="1">
        <v>-30.67</v>
      </c>
      <c r="C4098" s="1">
        <v>0.67110000000000003</v>
      </c>
      <c r="D4098" s="1">
        <v>0.92330000000000001</v>
      </c>
      <c r="E4098" s="3">
        <f t="shared" si="63"/>
        <v>-46.005000000000003</v>
      </c>
    </row>
    <row r="4099" spans="1:5" x14ac:dyDescent="0.15">
      <c r="A4099">
        <v>81.94</v>
      </c>
      <c r="B4099" s="1">
        <v>-17.329999999999998</v>
      </c>
      <c r="C4099" s="1">
        <v>0.6714</v>
      </c>
      <c r="D4099" s="1">
        <v>0.9234</v>
      </c>
      <c r="E4099" s="3">
        <f t="shared" ref="E4099:E4162" si="64">B4099*1.5</f>
        <v>-25.994999999999997</v>
      </c>
    </row>
    <row r="4100" spans="1:5" x14ac:dyDescent="0.15">
      <c r="A4100">
        <v>81.96</v>
      </c>
      <c r="B4100" s="1">
        <v>-15.49</v>
      </c>
      <c r="C4100" s="1">
        <v>0.67169999999999996</v>
      </c>
      <c r="D4100" s="1">
        <v>0.92349999999999999</v>
      </c>
      <c r="E4100" s="3">
        <f t="shared" si="64"/>
        <v>-23.234999999999999</v>
      </c>
    </row>
    <row r="4101" spans="1:5" x14ac:dyDescent="0.15">
      <c r="A4101">
        <v>81.98</v>
      </c>
      <c r="B4101" s="1">
        <v>-25.36</v>
      </c>
      <c r="C4101" s="1">
        <v>0.67210000000000003</v>
      </c>
      <c r="D4101" s="1">
        <v>0.92359999999999998</v>
      </c>
      <c r="E4101" s="3">
        <f t="shared" si="64"/>
        <v>-38.04</v>
      </c>
    </row>
    <row r="4102" spans="1:5" x14ac:dyDescent="0.15">
      <c r="A4102">
        <v>82</v>
      </c>
      <c r="B4102" s="1">
        <v>-22.13</v>
      </c>
      <c r="C4102" s="1">
        <v>0.6724</v>
      </c>
      <c r="D4102" s="1">
        <v>0.92369999999999997</v>
      </c>
      <c r="E4102" s="3">
        <f t="shared" si="64"/>
        <v>-33.195</v>
      </c>
    </row>
    <row r="4103" spans="1:5" x14ac:dyDescent="0.15">
      <c r="A4103">
        <v>82.02</v>
      </c>
      <c r="B4103" s="1">
        <v>-10.31</v>
      </c>
      <c r="C4103" s="1">
        <v>0.67269999999999996</v>
      </c>
      <c r="D4103" s="1">
        <v>0.92379999999999995</v>
      </c>
      <c r="E4103" s="3">
        <f t="shared" si="64"/>
        <v>-15.465</v>
      </c>
    </row>
    <row r="4104" spans="1:5" x14ac:dyDescent="0.15">
      <c r="A4104">
        <v>82.04</v>
      </c>
      <c r="B4104" s="1">
        <v>11.65</v>
      </c>
      <c r="C4104" s="1">
        <v>0.67310000000000003</v>
      </c>
      <c r="D4104" s="1">
        <v>0.92390000000000005</v>
      </c>
      <c r="E4104" s="3">
        <f t="shared" si="64"/>
        <v>17.475000000000001</v>
      </c>
    </row>
    <row r="4105" spans="1:5" x14ac:dyDescent="0.15">
      <c r="A4105">
        <v>82.06</v>
      </c>
      <c r="B4105" s="1">
        <v>23.29</v>
      </c>
      <c r="C4105" s="1">
        <v>0.6734</v>
      </c>
      <c r="D4105" s="1">
        <v>0.92400000000000004</v>
      </c>
      <c r="E4105" s="3">
        <f t="shared" si="64"/>
        <v>34.935000000000002</v>
      </c>
    </row>
    <row r="4106" spans="1:5" x14ac:dyDescent="0.15">
      <c r="A4106">
        <v>82.08</v>
      </c>
      <c r="B4106" s="1">
        <v>8.1649999999999991</v>
      </c>
      <c r="C4106" s="1">
        <v>0.67369999999999997</v>
      </c>
      <c r="D4106" s="1">
        <v>0.92400000000000004</v>
      </c>
      <c r="E4106" s="3">
        <f t="shared" si="64"/>
        <v>12.247499999999999</v>
      </c>
    </row>
    <row r="4107" spans="1:5" x14ac:dyDescent="0.15">
      <c r="A4107">
        <v>82.1</v>
      </c>
      <c r="B4107" s="1">
        <v>-20.88</v>
      </c>
      <c r="C4107" s="1">
        <v>0.67400000000000004</v>
      </c>
      <c r="D4107" s="1">
        <v>0.92410000000000003</v>
      </c>
      <c r="E4107" s="3">
        <f t="shared" si="64"/>
        <v>-31.32</v>
      </c>
    </row>
    <row r="4108" spans="1:5" x14ac:dyDescent="0.15">
      <c r="A4108">
        <v>82.12</v>
      </c>
      <c r="B4108" s="1">
        <v>-33.520000000000003</v>
      </c>
      <c r="C4108" s="1">
        <v>0.6744</v>
      </c>
      <c r="D4108" s="1">
        <v>0.92420000000000002</v>
      </c>
      <c r="E4108" s="3">
        <f t="shared" si="64"/>
        <v>-50.28</v>
      </c>
    </row>
    <row r="4109" spans="1:5" x14ac:dyDescent="0.15">
      <c r="A4109">
        <v>82.14</v>
      </c>
      <c r="B4109" s="1">
        <v>-32.130000000000003</v>
      </c>
      <c r="C4109" s="1">
        <v>0.67469999999999997</v>
      </c>
      <c r="D4109" s="1">
        <v>0.92430000000000001</v>
      </c>
      <c r="E4109" s="3">
        <f t="shared" si="64"/>
        <v>-48.195000000000007</v>
      </c>
    </row>
    <row r="4110" spans="1:5" x14ac:dyDescent="0.15">
      <c r="A4110">
        <v>82.16</v>
      </c>
      <c r="B4110" s="1">
        <v>-16.05</v>
      </c>
      <c r="C4110" s="1">
        <v>0.67500000000000004</v>
      </c>
      <c r="D4110" s="1">
        <v>0.9244</v>
      </c>
      <c r="E4110" s="3">
        <f t="shared" si="64"/>
        <v>-24.075000000000003</v>
      </c>
    </row>
    <row r="4111" spans="1:5" x14ac:dyDescent="0.15">
      <c r="A4111">
        <v>82.18</v>
      </c>
      <c r="B4111" s="1">
        <v>-11.9</v>
      </c>
      <c r="C4111" s="1">
        <v>0.6754</v>
      </c>
      <c r="D4111" s="1">
        <v>0.92449999999999999</v>
      </c>
      <c r="E4111" s="3">
        <f t="shared" si="64"/>
        <v>-17.850000000000001</v>
      </c>
    </row>
    <row r="4112" spans="1:5" x14ac:dyDescent="0.15">
      <c r="A4112">
        <v>82.2</v>
      </c>
      <c r="B4112" s="1">
        <v>1.212</v>
      </c>
      <c r="C4112" s="1">
        <v>0.67569999999999997</v>
      </c>
      <c r="D4112" s="1">
        <v>0.92459999999999998</v>
      </c>
      <c r="E4112" s="3">
        <f t="shared" si="64"/>
        <v>1.8180000000000001</v>
      </c>
    </row>
    <row r="4113" spans="1:5" x14ac:dyDescent="0.15">
      <c r="A4113">
        <v>82.22</v>
      </c>
      <c r="B4113" s="1">
        <v>12.15</v>
      </c>
      <c r="C4113" s="1">
        <v>0.67600000000000005</v>
      </c>
      <c r="D4113" s="1">
        <v>0.92469999999999997</v>
      </c>
      <c r="E4113" s="3">
        <f t="shared" si="64"/>
        <v>18.225000000000001</v>
      </c>
    </row>
    <row r="4114" spans="1:5" x14ac:dyDescent="0.15">
      <c r="A4114">
        <v>82.24</v>
      </c>
      <c r="B4114" s="1">
        <v>7.9189999999999996</v>
      </c>
      <c r="C4114" s="1">
        <v>0.67630000000000001</v>
      </c>
      <c r="D4114" s="1">
        <v>0.92479999999999996</v>
      </c>
      <c r="E4114" s="3">
        <f t="shared" si="64"/>
        <v>11.878499999999999</v>
      </c>
    </row>
    <row r="4115" spans="1:5" x14ac:dyDescent="0.15">
      <c r="A4115">
        <v>82.26</v>
      </c>
      <c r="B4115" s="1">
        <v>9.7119999999999997</v>
      </c>
      <c r="C4115" s="1">
        <v>0.67669999999999997</v>
      </c>
      <c r="D4115" s="1">
        <v>0.92490000000000006</v>
      </c>
      <c r="E4115" s="3">
        <f t="shared" si="64"/>
        <v>14.568</v>
      </c>
    </row>
    <row r="4116" spans="1:5" x14ac:dyDescent="0.15">
      <c r="A4116">
        <v>82.28</v>
      </c>
      <c r="B4116" s="1">
        <v>26.42</v>
      </c>
      <c r="C4116" s="1">
        <v>0.67700000000000005</v>
      </c>
      <c r="D4116" s="1">
        <v>0.92490000000000006</v>
      </c>
      <c r="E4116" s="3">
        <f t="shared" si="64"/>
        <v>39.630000000000003</v>
      </c>
    </row>
    <row r="4117" spans="1:5" x14ac:dyDescent="0.15">
      <c r="A4117">
        <v>82.3</v>
      </c>
      <c r="B4117" s="1">
        <v>31.55</v>
      </c>
      <c r="C4117" s="1">
        <v>0.67730000000000001</v>
      </c>
      <c r="D4117" s="1">
        <v>0.92500000000000004</v>
      </c>
      <c r="E4117" s="3">
        <f t="shared" si="64"/>
        <v>47.325000000000003</v>
      </c>
    </row>
    <row r="4118" spans="1:5" x14ac:dyDescent="0.15">
      <c r="A4118">
        <v>82.32</v>
      </c>
      <c r="B4118" s="1">
        <v>34.36</v>
      </c>
      <c r="C4118" s="1">
        <v>0.67769999999999997</v>
      </c>
      <c r="D4118" s="1">
        <v>0.92510000000000003</v>
      </c>
      <c r="E4118" s="3">
        <f t="shared" si="64"/>
        <v>51.54</v>
      </c>
    </row>
    <row r="4119" spans="1:5" x14ac:dyDescent="0.15">
      <c r="A4119">
        <v>82.34</v>
      </c>
      <c r="B4119" s="1">
        <v>53.99</v>
      </c>
      <c r="C4119" s="1">
        <v>0.67800000000000005</v>
      </c>
      <c r="D4119" s="1">
        <v>0.92520000000000002</v>
      </c>
      <c r="E4119" s="3">
        <f t="shared" si="64"/>
        <v>80.984999999999999</v>
      </c>
    </row>
    <row r="4120" spans="1:5" x14ac:dyDescent="0.15">
      <c r="A4120">
        <v>82.36</v>
      </c>
      <c r="B4120" s="1">
        <v>69.680000000000007</v>
      </c>
      <c r="C4120" s="1">
        <v>0.67830000000000001</v>
      </c>
      <c r="D4120" s="1">
        <v>0.92530000000000001</v>
      </c>
      <c r="E4120" s="3">
        <f t="shared" si="64"/>
        <v>104.52000000000001</v>
      </c>
    </row>
    <row r="4121" spans="1:5" x14ac:dyDescent="0.15">
      <c r="A4121">
        <v>82.38</v>
      </c>
      <c r="B4121" s="1">
        <v>73.27</v>
      </c>
      <c r="C4121" s="1">
        <v>0.67859999999999998</v>
      </c>
      <c r="D4121" s="1">
        <v>0.9254</v>
      </c>
      <c r="E4121" s="3">
        <f t="shared" si="64"/>
        <v>109.905</v>
      </c>
    </row>
    <row r="4122" spans="1:5" x14ac:dyDescent="0.15">
      <c r="A4122">
        <v>82.4</v>
      </c>
      <c r="B4122" s="1">
        <v>63.48</v>
      </c>
      <c r="C4122" s="1">
        <v>0.67900000000000005</v>
      </c>
      <c r="D4122" s="1">
        <v>0.92549999999999999</v>
      </c>
      <c r="E4122" s="3">
        <f t="shared" si="64"/>
        <v>95.22</v>
      </c>
    </row>
    <row r="4123" spans="1:5" x14ac:dyDescent="0.15">
      <c r="A4123">
        <v>82.42</v>
      </c>
      <c r="B4123" s="1">
        <v>52.23</v>
      </c>
      <c r="C4123" s="1">
        <v>0.67930000000000001</v>
      </c>
      <c r="D4123" s="1">
        <v>0.92559999999999998</v>
      </c>
      <c r="E4123" s="3">
        <f t="shared" si="64"/>
        <v>78.344999999999999</v>
      </c>
    </row>
    <row r="4124" spans="1:5" x14ac:dyDescent="0.15">
      <c r="A4124">
        <v>82.44</v>
      </c>
      <c r="B4124" s="1">
        <v>41.88</v>
      </c>
      <c r="C4124" s="1">
        <v>0.67959999999999998</v>
      </c>
      <c r="D4124" s="1">
        <v>0.92569999999999997</v>
      </c>
      <c r="E4124" s="3">
        <f t="shared" si="64"/>
        <v>62.820000000000007</v>
      </c>
    </row>
    <row r="4125" spans="1:5" x14ac:dyDescent="0.15">
      <c r="A4125">
        <v>82.46</v>
      </c>
      <c r="B4125" s="1">
        <v>36.369999999999997</v>
      </c>
      <c r="C4125" s="1">
        <v>0.68</v>
      </c>
      <c r="D4125" s="1">
        <v>0.92579999999999996</v>
      </c>
      <c r="E4125" s="3">
        <f t="shared" si="64"/>
        <v>54.554999999999993</v>
      </c>
    </row>
    <row r="4126" spans="1:5" x14ac:dyDescent="0.15">
      <c r="A4126">
        <v>82.48</v>
      </c>
      <c r="B4126" s="1">
        <v>49.94</v>
      </c>
      <c r="C4126" s="1">
        <v>0.68030000000000002</v>
      </c>
      <c r="D4126" s="1">
        <v>0.92579999999999996</v>
      </c>
      <c r="E4126" s="3">
        <f t="shared" si="64"/>
        <v>74.91</v>
      </c>
    </row>
    <row r="4127" spans="1:5" x14ac:dyDescent="0.15">
      <c r="A4127">
        <v>82.5</v>
      </c>
      <c r="B4127" s="1">
        <v>59.45</v>
      </c>
      <c r="C4127" s="1">
        <v>0.68059999999999998</v>
      </c>
      <c r="D4127" s="1">
        <v>0.92589999999999995</v>
      </c>
      <c r="E4127" s="3">
        <f t="shared" si="64"/>
        <v>89.175000000000011</v>
      </c>
    </row>
    <row r="4128" spans="1:5" x14ac:dyDescent="0.15">
      <c r="A4128">
        <v>82.52</v>
      </c>
      <c r="B4128" s="1">
        <v>70.42</v>
      </c>
      <c r="C4128" s="1">
        <v>0.68100000000000005</v>
      </c>
      <c r="D4128" s="1">
        <v>0.92600000000000005</v>
      </c>
      <c r="E4128" s="3">
        <f t="shared" si="64"/>
        <v>105.63</v>
      </c>
    </row>
    <row r="4129" spans="1:5" x14ac:dyDescent="0.15">
      <c r="A4129">
        <v>82.54</v>
      </c>
      <c r="B4129" s="1">
        <v>58.18</v>
      </c>
      <c r="C4129" s="1">
        <v>0.68130000000000002</v>
      </c>
      <c r="D4129" s="1">
        <v>0.92610000000000003</v>
      </c>
      <c r="E4129" s="3">
        <f t="shared" si="64"/>
        <v>87.27</v>
      </c>
    </row>
    <row r="4130" spans="1:5" x14ac:dyDescent="0.15">
      <c r="A4130">
        <v>82.56</v>
      </c>
      <c r="B4130" s="1">
        <v>22.46</v>
      </c>
      <c r="C4130" s="1">
        <v>0.68159999999999998</v>
      </c>
      <c r="D4130" s="1">
        <v>0.92620000000000002</v>
      </c>
      <c r="E4130" s="3">
        <f t="shared" si="64"/>
        <v>33.69</v>
      </c>
    </row>
    <row r="4131" spans="1:5" x14ac:dyDescent="0.15">
      <c r="A4131">
        <v>82.58</v>
      </c>
      <c r="B4131" s="1">
        <v>10.94</v>
      </c>
      <c r="C4131" s="1">
        <v>0.68189999999999995</v>
      </c>
      <c r="D4131" s="1">
        <v>0.92630000000000001</v>
      </c>
      <c r="E4131" s="3">
        <f t="shared" si="64"/>
        <v>16.41</v>
      </c>
    </row>
    <row r="4132" spans="1:5" x14ac:dyDescent="0.15">
      <c r="A4132">
        <v>82.6</v>
      </c>
      <c r="B4132" s="1">
        <v>18.350000000000001</v>
      </c>
      <c r="C4132" s="1">
        <v>0.68230000000000002</v>
      </c>
      <c r="D4132" s="1">
        <v>0.9264</v>
      </c>
      <c r="E4132" s="3">
        <f t="shared" si="64"/>
        <v>27.525000000000002</v>
      </c>
    </row>
    <row r="4133" spans="1:5" x14ac:dyDescent="0.15">
      <c r="A4133">
        <v>82.62</v>
      </c>
      <c r="B4133" s="1">
        <v>24.5</v>
      </c>
      <c r="C4133" s="1">
        <v>0.68259999999999998</v>
      </c>
      <c r="D4133" s="1">
        <v>0.92649999999999999</v>
      </c>
      <c r="E4133" s="3">
        <f t="shared" si="64"/>
        <v>36.75</v>
      </c>
    </row>
    <row r="4134" spans="1:5" x14ac:dyDescent="0.15">
      <c r="A4134">
        <v>82.64</v>
      </c>
      <c r="B4134" s="1">
        <v>28.08</v>
      </c>
      <c r="C4134" s="1">
        <v>0.68289999999999995</v>
      </c>
      <c r="D4134" s="1">
        <v>0.92659999999999998</v>
      </c>
      <c r="E4134" s="3">
        <f t="shared" si="64"/>
        <v>42.12</v>
      </c>
    </row>
    <row r="4135" spans="1:5" x14ac:dyDescent="0.15">
      <c r="A4135">
        <v>82.66</v>
      </c>
      <c r="B4135" s="1">
        <v>12.91</v>
      </c>
      <c r="C4135" s="1">
        <v>0.68330000000000002</v>
      </c>
      <c r="D4135" s="1">
        <v>0.92669999999999997</v>
      </c>
      <c r="E4135" s="3">
        <f t="shared" si="64"/>
        <v>19.365000000000002</v>
      </c>
    </row>
    <row r="4136" spans="1:5" x14ac:dyDescent="0.15">
      <c r="A4136">
        <v>82.68</v>
      </c>
      <c r="B4136" s="1">
        <v>11.13</v>
      </c>
      <c r="C4136" s="1">
        <v>0.68359999999999999</v>
      </c>
      <c r="D4136" s="1">
        <v>0.92669999999999997</v>
      </c>
      <c r="E4136" s="3">
        <f t="shared" si="64"/>
        <v>16.695</v>
      </c>
    </row>
    <row r="4137" spans="1:5" x14ac:dyDescent="0.15">
      <c r="A4137">
        <v>82.7</v>
      </c>
      <c r="B4137" s="1">
        <v>8.3179999999999996</v>
      </c>
      <c r="C4137" s="1">
        <v>0.68389999999999995</v>
      </c>
      <c r="D4137" s="1">
        <v>0.92679999999999996</v>
      </c>
      <c r="E4137" s="3">
        <f t="shared" si="64"/>
        <v>12.477</v>
      </c>
    </row>
    <row r="4138" spans="1:5" x14ac:dyDescent="0.15">
      <c r="A4138">
        <v>82.72</v>
      </c>
      <c r="B4138" s="1">
        <v>15.76</v>
      </c>
      <c r="C4138" s="1">
        <v>0.68430000000000002</v>
      </c>
      <c r="D4138" s="1">
        <v>0.92689999999999995</v>
      </c>
      <c r="E4138" s="3">
        <f t="shared" si="64"/>
        <v>23.64</v>
      </c>
    </row>
    <row r="4139" spans="1:5" x14ac:dyDescent="0.15">
      <c r="A4139">
        <v>82.74</v>
      </c>
      <c r="B4139" s="1">
        <v>26.24</v>
      </c>
      <c r="C4139" s="1">
        <v>0.68459999999999999</v>
      </c>
      <c r="D4139" s="1">
        <v>0.92700000000000005</v>
      </c>
      <c r="E4139" s="3">
        <f t="shared" si="64"/>
        <v>39.36</v>
      </c>
    </row>
    <row r="4140" spans="1:5" x14ac:dyDescent="0.15">
      <c r="A4140">
        <v>82.76</v>
      </c>
      <c r="B4140" s="1">
        <v>21.2</v>
      </c>
      <c r="C4140" s="1">
        <v>0.68489999999999995</v>
      </c>
      <c r="D4140" s="1">
        <v>0.92710000000000004</v>
      </c>
      <c r="E4140" s="3">
        <f t="shared" si="64"/>
        <v>31.799999999999997</v>
      </c>
    </row>
    <row r="4141" spans="1:5" x14ac:dyDescent="0.15">
      <c r="A4141">
        <v>82.78</v>
      </c>
      <c r="B4141" s="1">
        <v>16.809999999999999</v>
      </c>
      <c r="C4141" s="1">
        <v>0.68530000000000002</v>
      </c>
      <c r="D4141" s="1">
        <v>0.92720000000000002</v>
      </c>
      <c r="E4141" s="3">
        <f t="shared" si="64"/>
        <v>25.214999999999996</v>
      </c>
    </row>
    <row r="4142" spans="1:5" x14ac:dyDescent="0.15">
      <c r="A4142">
        <v>82.8</v>
      </c>
      <c r="B4142" s="1">
        <v>7.8129999999999997</v>
      </c>
      <c r="C4142" s="1">
        <v>0.68559999999999999</v>
      </c>
      <c r="D4142" s="1">
        <v>0.92730000000000001</v>
      </c>
      <c r="E4142" s="3">
        <f t="shared" si="64"/>
        <v>11.7195</v>
      </c>
    </row>
    <row r="4143" spans="1:5" x14ac:dyDescent="0.15">
      <c r="A4143">
        <v>82.82</v>
      </c>
      <c r="B4143" s="1">
        <v>-10.98</v>
      </c>
      <c r="C4143" s="1">
        <v>0.68589999999999995</v>
      </c>
      <c r="D4143" s="1">
        <v>0.9274</v>
      </c>
      <c r="E4143" s="3">
        <f t="shared" si="64"/>
        <v>-16.47</v>
      </c>
    </row>
    <row r="4144" spans="1:5" x14ac:dyDescent="0.15">
      <c r="A4144">
        <v>82.84</v>
      </c>
      <c r="B4144" s="1">
        <v>-5.0220000000000002</v>
      </c>
      <c r="C4144" s="1">
        <v>0.68620000000000003</v>
      </c>
      <c r="D4144" s="1">
        <v>0.92749999999999999</v>
      </c>
      <c r="E4144" s="3">
        <f t="shared" si="64"/>
        <v>-7.5330000000000004</v>
      </c>
    </row>
    <row r="4145" spans="1:5" x14ac:dyDescent="0.15">
      <c r="A4145">
        <v>82.86</v>
      </c>
      <c r="B4145" s="1">
        <v>5.2290000000000001</v>
      </c>
      <c r="C4145" s="1">
        <v>0.68659999999999999</v>
      </c>
      <c r="D4145" s="1">
        <v>0.92759999999999998</v>
      </c>
      <c r="E4145" s="3">
        <f t="shared" si="64"/>
        <v>7.8435000000000006</v>
      </c>
    </row>
    <row r="4146" spans="1:5" x14ac:dyDescent="0.15">
      <c r="A4146">
        <v>82.88</v>
      </c>
      <c r="B4146" s="1">
        <v>13.66</v>
      </c>
      <c r="C4146" s="1">
        <v>0.68689999999999996</v>
      </c>
      <c r="D4146" s="1">
        <v>0.92759999999999998</v>
      </c>
      <c r="E4146" s="3">
        <f t="shared" si="64"/>
        <v>20.490000000000002</v>
      </c>
    </row>
    <row r="4147" spans="1:5" x14ac:dyDescent="0.15">
      <c r="A4147">
        <v>82.9</v>
      </c>
      <c r="B4147" s="1">
        <v>12.2</v>
      </c>
      <c r="C4147" s="1">
        <v>0.68720000000000003</v>
      </c>
      <c r="D4147" s="1">
        <v>0.92769999999999997</v>
      </c>
      <c r="E4147" s="3">
        <f t="shared" si="64"/>
        <v>18.299999999999997</v>
      </c>
    </row>
    <row r="4148" spans="1:5" x14ac:dyDescent="0.15">
      <c r="A4148">
        <v>82.92</v>
      </c>
      <c r="B4148" s="1">
        <v>15.28</v>
      </c>
      <c r="C4148" s="1">
        <v>0.68759999999999999</v>
      </c>
      <c r="D4148" s="1">
        <v>0.92779999999999996</v>
      </c>
      <c r="E4148" s="3">
        <f t="shared" si="64"/>
        <v>22.919999999999998</v>
      </c>
    </row>
    <row r="4149" spans="1:5" x14ac:dyDescent="0.15">
      <c r="A4149">
        <v>82.94</v>
      </c>
      <c r="B4149" s="1">
        <v>24.71</v>
      </c>
      <c r="C4149" s="1">
        <v>0.68789999999999996</v>
      </c>
      <c r="D4149" s="1">
        <v>0.92789999999999995</v>
      </c>
      <c r="E4149" s="3">
        <f t="shared" si="64"/>
        <v>37.064999999999998</v>
      </c>
    </row>
    <row r="4150" spans="1:5" x14ac:dyDescent="0.15">
      <c r="A4150">
        <v>82.96</v>
      </c>
      <c r="B4150" s="1">
        <v>11.54</v>
      </c>
      <c r="C4150" s="1">
        <v>0.68820000000000003</v>
      </c>
      <c r="D4150" s="1">
        <v>0.92800000000000005</v>
      </c>
      <c r="E4150" s="3">
        <f t="shared" si="64"/>
        <v>17.309999999999999</v>
      </c>
    </row>
    <row r="4151" spans="1:5" x14ac:dyDescent="0.15">
      <c r="A4151">
        <v>82.98</v>
      </c>
      <c r="B4151" s="1">
        <v>10.77</v>
      </c>
      <c r="C4151" s="1">
        <v>0.68859999999999999</v>
      </c>
      <c r="D4151" s="1">
        <v>0.92810000000000004</v>
      </c>
      <c r="E4151" s="3">
        <f t="shared" si="64"/>
        <v>16.155000000000001</v>
      </c>
    </row>
    <row r="4152" spans="1:5" x14ac:dyDescent="0.15">
      <c r="A4152">
        <v>83</v>
      </c>
      <c r="B4152" s="1">
        <v>18.309999999999999</v>
      </c>
      <c r="C4152" s="1">
        <v>0.68889999999999996</v>
      </c>
      <c r="D4152" s="1">
        <v>0.92820000000000003</v>
      </c>
      <c r="E4152" s="3">
        <f t="shared" si="64"/>
        <v>27.464999999999996</v>
      </c>
    </row>
    <row r="4153" spans="1:5" x14ac:dyDescent="0.15">
      <c r="A4153">
        <v>83.02</v>
      </c>
      <c r="B4153" s="1">
        <v>8.8960000000000008</v>
      </c>
      <c r="C4153" s="1">
        <v>0.68920000000000003</v>
      </c>
      <c r="D4153" s="1">
        <v>0.92830000000000001</v>
      </c>
      <c r="E4153" s="3">
        <f t="shared" si="64"/>
        <v>13.344000000000001</v>
      </c>
    </row>
    <row r="4154" spans="1:5" x14ac:dyDescent="0.15">
      <c r="A4154">
        <v>83.04</v>
      </c>
      <c r="B4154" s="1">
        <v>1.9019999999999999</v>
      </c>
      <c r="C4154" s="1">
        <v>0.68959999999999999</v>
      </c>
      <c r="D4154" s="1">
        <v>0.9284</v>
      </c>
      <c r="E4154" s="3">
        <f t="shared" si="64"/>
        <v>2.8529999999999998</v>
      </c>
    </row>
    <row r="4155" spans="1:5" x14ac:dyDescent="0.15">
      <c r="A4155">
        <v>83.06</v>
      </c>
      <c r="B4155" s="1">
        <v>-2.6960000000000002</v>
      </c>
      <c r="C4155" s="1">
        <v>0.68989999999999996</v>
      </c>
      <c r="D4155" s="1">
        <v>0.9284</v>
      </c>
      <c r="E4155" s="3">
        <f t="shared" si="64"/>
        <v>-4.0440000000000005</v>
      </c>
    </row>
    <row r="4156" spans="1:5" x14ac:dyDescent="0.15">
      <c r="A4156">
        <v>83.08</v>
      </c>
      <c r="B4156" s="1">
        <v>-10.23</v>
      </c>
      <c r="C4156" s="1">
        <v>0.69020000000000004</v>
      </c>
      <c r="D4156" s="1">
        <v>0.92849999999999999</v>
      </c>
      <c r="E4156" s="3">
        <f t="shared" si="64"/>
        <v>-15.345000000000001</v>
      </c>
    </row>
    <row r="4157" spans="1:5" x14ac:dyDescent="0.15">
      <c r="A4157">
        <v>83.1</v>
      </c>
      <c r="B4157" s="1">
        <v>-35.090000000000003</v>
      </c>
      <c r="C4157" s="1">
        <v>0.69059999999999999</v>
      </c>
      <c r="D4157" s="1">
        <v>0.92859999999999998</v>
      </c>
      <c r="E4157" s="3">
        <f t="shared" si="64"/>
        <v>-52.635000000000005</v>
      </c>
    </row>
    <row r="4158" spans="1:5" x14ac:dyDescent="0.15">
      <c r="A4158">
        <v>83.12</v>
      </c>
      <c r="B4158" s="1">
        <v>-55.21</v>
      </c>
      <c r="C4158" s="1">
        <v>0.69089999999999996</v>
      </c>
      <c r="D4158" s="1">
        <v>0.92869999999999997</v>
      </c>
      <c r="E4158" s="3">
        <f t="shared" si="64"/>
        <v>-82.814999999999998</v>
      </c>
    </row>
    <row r="4159" spans="1:5" x14ac:dyDescent="0.15">
      <c r="A4159">
        <v>83.14</v>
      </c>
      <c r="B4159" s="1">
        <v>-53.53</v>
      </c>
      <c r="C4159" s="1">
        <v>0.69120000000000004</v>
      </c>
      <c r="D4159" s="1">
        <v>0.92879999999999996</v>
      </c>
      <c r="E4159" s="3">
        <f t="shared" si="64"/>
        <v>-80.295000000000002</v>
      </c>
    </row>
    <row r="4160" spans="1:5" x14ac:dyDescent="0.15">
      <c r="A4160">
        <v>83.16</v>
      </c>
      <c r="B4160" s="1">
        <v>-61.98</v>
      </c>
      <c r="C4160" s="1">
        <v>0.69159999999999999</v>
      </c>
      <c r="D4160" s="1">
        <v>0.92889999999999995</v>
      </c>
      <c r="E4160" s="3">
        <f t="shared" si="64"/>
        <v>-92.97</v>
      </c>
    </row>
    <row r="4161" spans="1:5" x14ac:dyDescent="0.15">
      <c r="A4161">
        <v>83.18</v>
      </c>
      <c r="B4161" s="1">
        <v>-52.98</v>
      </c>
      <c r="C4161" s="1">
        <v>0.69189999999999996</v>
      </c>
      <c r="D4161" s="1">
        <v>0.92900000000000005</v>
      </c>
      <c r="E4161" s="3">
        <f t="shared" si="64"/>
        <v>-79.47</v>
      </c>
    </row>
    <row r="4162" spans="1:5" x14ac:dyDescent="0.15">
      <c r="A4162">
        <v>83.2</v>
      </c>
      <c r="B4162" s="1">
        <v>-23.74</v>
      </c>
      <c r="C4162" s="1">
        <v>0.69220000000000004</v>
      </c>
      <c r="D4162" s="1">
        <v>0.92910000000000004</v>
      </c>
      <c r="E4162" s="3">
        <f t="shared" si="64"/>
        <v>-35.61</v>
      </c>
    </row>
    <row r="4163" spans="1:5" x14ac:dyDescent="0.15">
      <c r="A4163">
        <v>83.22</v>
      </c>
      <c r="B4163" s="1">
        <v>-13.92</v>
      </c>
      <c r="C4163" s="1">
        <v>0.69259999999999999</v>
      </c>
      <c r="D4163" s="1">
        <v>0.92920000000000003</v>
      </c>
      <c r="E4163" s="3">
        <f t="shared" ref="E4163:E4226" si="65">B4163*1.5</f>
        <v>-20.88</v>
      </c>
    </row>
    <row r="4164" spans="1:5" x14ac:dyDescent="0.15">
      <c r="A4164">
        <v>83.24</v>
      </c>
      <c r="B4164" s="1">
        <v>-11.27</v>
      </c>
      <c r="C4164" s="1">
        <v>0.69289999999999996</v>
      </c>
      <c r="D4164" s="1">
        <v>0.92930000000000001</v>
      </c>
      <c r="E4164" s="3">
        <f t="shared" si="65"/>
        <v>-16.905000000000001</v>
      </c>
    </row>
    <row r="4165" spans="1:5" x14ac:dyDescent="0.15">
      <c r="A4165">
        <v>83.26</v>
      </c>
      <c r="B4165" s="1">
        <v>-15.13</v>
      </c>
      <c r="C4165" s="1">
        <v>0.69320000000000004</v>
      </c>
      <c r="D4165" s="1">
        <v>0.92930000000000001</v>
      </c>
      <c r="E4165" s="3">
        <f t="shared" si="65"/>
        <v>-22.695</v>
      </c>
    </row>
    <row r="4166" spans="1:5" x14ac:dyDescent="0.15">
      <c r="A4166">
        <v>83.28</v>
      </c>
      <c r="B4166" s="1">
        <v>-15.32</v>
      </c>
      <c r="C4166" s="1">
        <v>0.69359999999999999</v>
      </c>
      <c r="D4166" s="1">
        <v>0.9294</v>
      </c>
      <c r="E4166" s="3">
        <f t="shared" si="65"/>
        <v>-22.98</v>
      </c>
    </row>
    <row r="4167" spans="1:5" x14ac:dyDescent="0.15">
      <c r="A4167">
        <v>83.3</v>
      </c>
      <c r="B4167" s="1">
        <v>-19.55</v>
      </c>
      <c r="C4167" s="1">
        <v>0.69389999999999996</v>
      </c>
      <c r="D4167" s="1">
        <v>0.92949999999999999</v>
      </c>
      <c r="E4167" s="3">
        <f t="shared" si="65"/>
        <v>-29.325000000000003</v>
      </c>
    </row>
    <row r="4168" spans="1:5" x14ac:dyDescent="0.15">
      <c r="A4168">
        <v>83.32</v>
      </c>
      <c r="B4168" s="1">
        <v>-13.7</v>
      </c>
      <c r="C4168" s="1">
        <v>0.69420000000000004</v>
      </c>
      <c r="D4168" s="1">
        <v>0.92959999999999998</v>
      </c>
      <c r="E4168" s="3">
        <f t="shared" si="65"/>
        <v>-20.549999999999997</v>
      </c>
    </row>
    <row r="4169" spans="1:5" x14ac:dyDescent="0.15">
      <c r="A4169">
        <v>83.34</v>
      </c>
      <c r="B4169" s="1">
        <v>-1.264</v>
      </c>
      <c r="C4169" s="1">
        <v>0.6946</v>
      </c>
      <c r="D4169" s="1">
        <v>0.92969999999999997</v>
      </c>
      <c r="E4169" s="3">
        <f t="shared" si="65"/>
        <v>-1.8959999999999999</v>
      </c>
    </row>
    <row r="4170" spans="1:5" x14ac:dyDescent="0.15">
      <c r="A4170">
        <v>83.36</v>
      </c>
      <c r="B4170" s="1">
        <v>1.48</v>
      </c>
      <c r="C4170" s="1">
        <v>0.69489999999999996</v>
      </c>
      <c r="D4170" s="1">
        <v>0.92979999999999996</v>
      </c>
      <c r="E4170" s="3">
        <f t="shared" si="65"/>
        <v>2.2199999999999998</v>
      </c>
    </row>
    <row r="4171" spans="1:5" x14ac:dyDescent="0.15">
      <c r="A4171">
        <v>83.38</v>
      </c>
      <c r="B4171" s="1">
        <v>11.77</v>
      </c>
      <c r="C4171" s="1">
        <v>0.69520000000000004</v>
      </c>
      <c r="D4171" s="1">
        <v>0.92989999999999995</v>
      </c>
      <c r="E4171" s="3">
        <f t="shared" si="65"/>
        <v>17.655000000000001</v>
      </c>
    </row>
    <row r="4172" spans="1:5" x14ac:dyDescent="0.15">
      <c r="A4172">
        <v>83.4</v>
      </c>
      <c r="B4172" s="1">
        <v>14.7</v>
      </c>
      <c r="C4172" s="1">
        <v>0.6956</v>
      </c>
      <c r="D4172" s="1">
        <v>0.93</v>
      </c>
      <c r="E4172" s="3">
        <f t="shared" si="65"/>
        <v>22.049999999999997</v>
      </c>
    </row>
    <row r="4173" spans="1:5" x14ac:dyDescent="0.15">
      <c r="A4173">
        <v>83.42</v>
      </c>
      <c r="B4173" s="1">
        <v>17.16</v>
      </c>
      <c r="C4173" s="1">
        <v>0.69589999999999996</v>
      </c>
      <c r="D4173" s="1">
        <v>0.93010000000000004</v>
      </c>
      <c r="E4173" s="3">
        <f t="shared" si="65"/>
        <v>25.740000000000002</v>
      </c>
    </row>
    <row r="4174" spans="1:5" x14ac:dyDescent="0.15">
      <c r="A4174">
        <v>83.44</v>
      </c>
      <c r="B4174" s="1">
        <v>32.159999999999997</v>
      </c>
      <c r="C4174" s="1">
        <v>0.69620000000000004</v>
      </c>
      <c r="D4174" s="1">
        <v>0.93010000000000004</v>
      </c>
      <c r="E4174" s="3">
        <f t="shared" si="65"/>
        <v>48.239999999999995</v>
      </c>
    </row>
    <row r="4175" spans="1:5" x14ac:dyDescent="0.15">
      <c r="A4175">
        <v>83.46</v>
      </c>
      <c r="B4175" s="1">
        <v>32.17</v>
      </c>
      <c r="C4175" s="1">
        <v>0.6966</v>
      </c>
      <c r="D4175" s="1">
        <v>0.93020000000000003</v>
      </c>
      <c r="E4175" s="3">
        <f t="shared" si="65"/>
        <v>48.255000000000003</v>
      </c>
    </row>
    <row r="4176" spans="1:5" x14ac:dyDescent="0.15">
      <c r="A4176">
        <v>83.48</v>
      </c>
      <c r="B4176" s="1">
        <v>30.64</v>
      </c>
      <c r="C4176" s="1">
        <v>0.69689999999999996</v>
      </c>
      <c r="D4176" s="1">
        <v>0.93030000000000002</v>
      </c>
      <c r="E4176" s="3">
        <f t="shared" si="65"/>
        <v>45.96</v>
      </c>
    </row>
    <row r="4177" spans="1:5" x14ac:dyDescent="0.15">
      <c r="A4177">
        <v>83.5</v>
      </c>
      <c r="B4177" s="1">
        <v>24.85</v>
      </c>
      <c r="C4177" s="1">
        <v>0.69720000000000004</v>
      </c>
      <c r="D4177" s="1">
        <v>0.9304</v>
      </c>
      <c r="E4177" s="3">
        <f t="shared" si="65"/>
        <v>37.275000000000006</v>
      </c>
    </row>
    <row r="4178" spans="1:5" x14ac:dyDescent="0.15">
      <c r="A4178">
        <v>83.52</v>
      </c>
      <c r="B4178" s="1">
        <v>-7.931</v>
      </c>
      <c r="C4178" s="1">
        <v>0.6976</v>
      </c>
      <c r="D4178" s="1">
        <v>0.93049999999999999</v>
      </c>
      <c r="E4178" s="3">
        <f t="shared" si="65"/>
        <v>-11.8965</v>
      </c>
    </row>
    <row r="4179" spans="1:5" x14ac:dyDescent="0.15">
      <c r="A4179">
        <v>83.54</v>
      </c>
      <c r="B4179" s="1">
        <v>-17.89</v>
      </c>
      <c r="C4179" s="1">
        <v>0.69789999999999996</v>
      </c>
      <c r="D4179" s="1">
        <v>0.93059999999999998</v>
      </c>
      <c r="E4179" s="3">
        <f t="shared" si="65"/>
        <v>-26.835000000000001</v>
      </c>
    </row>
    <row r="4180" spans="1:5" x14ac:dyDescent="0.15">
      <c r="A4180">
        <v>83.56</v>
      </c>
      <c r="B4180" s="1">
        <v>-22.3</v>
      </c>
      <c r="C4180" s="1">
        <v>0.69820000000000004</v>
      </c>
      <c r="D4180" s="1">
        <v>0.93069999999999997</v>
      </c>
      <c r="E4180" s="3">
        <f t="shared" si="65"/>
        <v>-33.450000000000003</v>
      </c>
    </row>
    <row r="4181" spans="1:5" x14ac:dyDescent="0.15">
      <c r="A4181">
        <v>83.58</v>
      </c>
      <c r="B4181" s="1">
        <v>-32.86</v>
      </c>
      <c r="C4181" s="1">
        <v>0.6986</v>
      </c>
      <c r="D4181" s="1">
        <v>0.93079999999999996</v>
      </c>
      <c r="E4181" s="3">
        <f t="shared" si="65"/>
        <v>-49.29</v>
      </c>
    </row>
    <row r="4182" spans="1:5" x14ac:dyDescent="0.15">
      <c r="A4182">
        <v>83.6</v>
      </c>
      <c r="B4182" s="1">
        <v>-16.66</v>
      </c>
      <c r="C4182" s="1">
        <v>0.69889999999999997</v>
      </c>
      <c r="D4182" s="1">
        <v>0.93089999999999995</v>
      </c>
      <c r="E4182" s="3">
        <f t="shared" si="65"/>
        <v>-24.990000000000002</v>
      </c>
    </row>
    <row r="4183" spans="1:5" x14ac:dyDescent="0.15">
      <c r="A4183">
        <v>83.62</v>
      </c>
      <c r="B4183" s="1">
        <v>-10.81</v>
      </c>
      <c r="C4183" s="1">
        <v>0.69920000000000004</v>
      </c>
      <c r="D4183" s="1">
        <v>0.93089999999999995</v>
      </c>
      <c r="E4183" s="3">
        <f t="shared" si="65"/>
        <v>-16.215</v>
      </c>
    </row>
    <row r="4184" spans="1:5" x14ac:dyDescent="0.15">
      <c r="A4184">
        <v>83.64</v>
      </c>
      <c r="B4184" s="1">
        <v>-17.5</v>
      </c>
      <c r="C4184" s="1">
        <v>0.6996</v>
      </c>
      <c r="D4184" s="1">
        <v>0.93100000000000005</v>
      </c>
      <c r="E4184" s="3">
        <f t="shared" si="65"/>
        <v>-26.25</v>
      </c>
    </row>
    <row r="4185" spans="1:5" x14ac:dyDescent="0.15">
      <c r="A4185">
        <v>83.66</v>
      </c>
      <c r="B4185" s="1">
        <v>-44.28</v>
      </c>
      <c r="C4185" s="1">
        <v>0.69989999999999997</v>
      </c>
      <c r="D4185" s="1">
        <v>0.93110000000000004</v>
      </c>
      <c r="E4185" s="3">
        <f t="shared" si="65"/>
        <v>-66.42</v>
      </c>
    </row>
    <row r="4186" spans="1:5" x14ac:dyDescent="0.15">
      <c r="A4186">
        <v>83.68</v>
      </c>
      <c r="B4186" s="1">
        <v>-69.95</v>
      </c>
      <c r="C4186" s="1">
        <v>0.70020000000000004</v>
      </c>
      <c r="D4186" s="1">
        <v>0.93120000000000003</v>
      </c>
      <c r="E4186" s="3">
        <f t="shared" si="65"/>
        <v>-104.92500000000001</v>
      </c>
    </row>
    <row r="4187" spans="1:5" x14ac:dyDescent="0.15">
      <c r="A4187">
        <v>83.7</v>
      </c>
      <c r="B4187" s="1">
        <v>-79.760000000000005</v>
      </c>
      <c r="C4187" s="1">
        <v>0.7006</v>
      </c>
      <c r="D4187" s="1">
        <v>0.93130000000000002</v>
      </c>
      <c r="E4187" s="3">
        <f t="shared" si="65"/>
        <v>-119.64000000000001</v>
      </c>
    </row>
    <row r="4188" spans="1:5" x14ac:dyDescent="0.15">
      <c r="A4188">
        <v>83.72</v>
      </c>
      <c r="B4188" s="1">
        <v>-78.510000000000005</v>
      </c>
      <c r="C4188" s="1">
        <v>0.70089999999999997</v>
      </c>
      <c r="D4188" s="1">
        <v>0.93140000000000001</v>
      </c>
      <c r="E4188" s="3">
        <f t="shared" si="65"/>
        <v>-117.76500000000001</v>
      </c>
    </row>
    <row r="4189" spans="1:5" x14ac:dyDescent="0.15">
      <c r="A4189">
        <v>83.74</v>
      </c>
      <c r="B4189" s="1">
        <v>-53.12</v>
      </c>
      <c r="C4189" s="1">
        <v>0.70120000000000005</v>
      </c>
      <c r="D4189" s="1">
        <v>0.93149999999999999</v>
      </c>
      <c r="E4189" s="3">
        <f t="shared" si="65"/>
        <v>-79.679999999999993</v>
      </c>
    </row>
    <row r="4190" spans="1:5" x14ac:dyDescent="0.15">
      <c r="A4190">
        <v>83.76</v>
      </c>
      <c r="B4190" s="1">
        <v>-46.49</v>
      </c>
      <c r="C4190" s="1">
        <v>0.7016</v>
      </c>
      <c r="D4190" s="1">
        <v>0.93159999999999998</v>
      </c>
      <c r="E4190" s="3">
        <f t="shared" si="65"/>
        <v>-69.734999999999999</v>
      </c>
    </row>
    <row r="4191" spans="1:5" x14ac:dyDescent="0.15">
      <c r="A4191">
        <v>83.78</v>
      </c>
      <c r="B4191" s="1">
        <v>-38.97</v>
      </c>
      <c r="C4191" s="1">
        <v>0.70189999999999997</v>
      </c>
      <c r="D4191" s="1">
        <v>0.93169999999999997</v>
      </c>
      <c r="E4191" s="3">
        <f t="shared" si="65"/>
        <v>-58.454999999999998</v>
      </c>
    </row>
    <row r="4192" spans="1:5" x14ac:dyDescent="0.15">
      <c r="A4192">
        <v>83.8</v>
      </c>
      <c r="B4192" s="1">
        <v>-17.37</v>
      </c>
      <c r="C4192" s="1">
        <v>0.70220000000000005</v>
      </c>
      <c r="D4192" s="1">
        <v>0.93169999999999997</v>
      </c>
      <c r="E4192" s="3">
        <f t="shared" si="65"/>
        <v>-26.055</v>
      </c>
    </row>
    <row r="4193" spans="1:5" x14ac:dyDescent="0.15">
      <c r="A4193">
        <v>83.82</v>
      </c>
      <c r="B4193" s="1">
        <v>18.13</v>
      </c>
      <c r="C4193" s="1">
        <v>0.7026</v>
      </c>
      <c r="D4193" s="1">
        <v>0.93179999999999996</v>
      </c>
      <c r="E4193" s="3">
        <f t="shared" si="65"/>
        <v>27.195</v>
      </c>
    </row>
    <row r="4194" spans="1:5" x14ac:dyDescent="0.15">
      <c r="A4194">
        <v>83.84</v>
      </c>
      <c r="B4194" s="1">
        <v>52.13</v>
      </c>
      <c r="C4194" s="1">
        <v>0.70289999999999997</v>
      </c>
      <c r="D4194" s="1">
        <v>0.93189999999999995</v>
      </c>
      <c r="E4194" s="3">
        <f t="shared" si="65"/>
        <v>78.195000000000007</v>
      </c>
    </row>
    <row r="4195" spans="1:5" x14ac:dyDescent="0.15">
      <c r="A4195">
        <v>83.86</v>
      </c>
      <c r="B4195" s="1">
        <v>62.43</v>
      </c>
      <c r="C4195" s="1">
        <v>0.70320000000000005</v>
      </c>
      <c r="D4195" s="1">
        <v>0.93200000000000005</v>
      </c>
      <c r="E4195" s="3">
        <f t="shared" si="65"/>
        <v>93.644999999999996</v>
      </c>
    </row>
    <row r="4196" spans="1:5" x14ac:dyDescent="0.15">
      <c r="A4196">
        <v>83.88</v>
      </c>
      <c r="B4196" s="1">
        <v>79.930000000000007</v>
      </c>
      <c r="C4196" s="1">
        <v>0.7036</v>
      </c>
      <c r="D4196" s="1">
        <v>0.93210000000000004</v>
      </c>
      <c r="E4196" s="3">
        <f t="shared" si="65"/>
        <v>119.89500000000001</v>
      </c>
    </row>
    <row r="4197" spans="1:5" x14ac:dyDescent="0.15">
      <c r="A4197">
        <v>83.9</v>
      </c>
      <c r="B4197" s="1">
        <v>79.86</v>
      </c>
      <c r="C4197" s="1">
        <v>0.70389999999999997</v>
      </c>
      <c r="D4197" s="1">
        <v>0.93220000000000003</v>
      </c>
      <c r="E4197" s="3">
        <f t="shared" si="65"/>
        <v>119.78999999999999</v>
      </c>
    </row>
    <row r="4198" spans="1:5" x14ac:dyDescent="0.15">
      <c r="A4198">
        <v>83.92</v>
      </c>
      <c r="B4198" s="1">
        <v>86.35</v>
      </c>
      <c r="C4198" s="1">
        <v>0.70430000000000004</v>
      </c>
      <c r="D4198" s="1">
        <v>0.93230000000000002</v>
      </c>
      <c r="E4198" s="3">
        <f t="shared" si="65"/>
        <v>129.52499999999998</v>
      </c>
    </row>
    <row r="4199" spans="1:5" x14ac:dyDescent="0.15">
      <c r="A4199">
        <v>83.94</v>
      </c>
      <c r="B4199" s="1">
        <v>102.4</v>
      </c>
      <c r="C4199" s="1">
        <v>0.7046</v>
      </c>
      <c r="D4199" s="1">
        <v>0.93240000000000001</v>
      </c>
      <c r="E4199" s="3">
        <f t="shared" si="65"/>
        <v>153.60000000000002</v>
      </c>
    </row>
    <row r="4200" spans="1:5" x14ac:dyDescent="0.15">
      <c r="A4200">
        <v>83.96</v>
      </c>
      <c r="B4200" s="1">
        <v>118.7</v>
      </c>
      <c r="C4200" s="1">
        <v>0.70489999999999997</v>
      </c>
      <c r="D4200" s="1">
        <v>0.9325</v>
      </c>
      <c r="E4200" s="3">
        <f t="shared" si="65"/>
        <v>178.05</v>
      </c>
    </row>
    <row r="4201" spans="1:5" x14ac:dyDescent="0.15">
      <c r="A4201">
        <v>83.98</v>
      </c>
      <c r="B4201" s="1">
        <v>116.6</v>
      </c>
      <c r="C4201" s="1">
        <v>0.70530000000000004</v>
      </c>
      <c r="D4201" s="1">
        <v>0.9325</v>
      </c>
      <c r="E4201" s="3">
        <f t="shared" si="65"/>
        <v>174.89999999999998</v>
      </c>
    </row>
    <row r="4202" spans="1:5" x14ac:dyDescent="0.15">
      <c r="A4202">
        <v>84</v>
      </c>
      <c r="B4202" s="1">
        <v>101.1</v>
      </c>
      <c r="C4202" s="1">
        <v>0.7056</v>
      </c>
      <c r="D4202" s="1">
        <v>0.93259999999999998</v>
      </c>
      <c r="E4202" s="3">
        <f t="shared" si="65"/>
        <v>151.64999999999998</v>
      </c>
    </row>
    <row r="4203" spans="1:5" x14ac:dyDescent="0.15">
      <c r="A4203">
        <v>84.02</v>
      </c>
      <c r="B4203" s="1">
        <v>52.02</v>
      </c>
      <c r="C4203" s="1">
        <v>0.70589999999999997</v>
      </c>
      <c r="D4203" s="1">
        <v>0.93269999999999997</v>
      </c>
      <c r="E4203" s="3">
        <f t="shared" si="65"/>
        <v>78.03</v>
      </c>
    </row>
    <row r="4204" spans="1:5" x14ac:dyDescent="0.15">
      <c r="A4204">
        <v>84.04</v>
      </c>
      <c r="B4204" s="1">
        <v>34.53</v>
      </c>
      <c r="C4204" s="1">
        <v>0.70630000000000004</v>
      </c>
      <c r="D4204" s="1">
        <v>0.93279999999999996</v>
      </c>
      <c r="E4204" s="3">
        <f t="shared" si="65"/>
        <v>51.795000000000002</v>
      </c>
    </row>
    <row r="4205" spans="1:5" x14ac:dyDescent="0.15">
      <c r="A4205">
        <v>84.06</v>
      </c>
      <c r="B4205" s="1">
        <v>34.94</v>
      </c>
      <c r="C4205" s="1">
        <v>0.70660000000000001</v>
      </c>
      <c r="D4205" s="1">
        <v>0.93289999999999995</v>
      </c>
      <c r="E4205" s="3">
        <f t="shared" si="65"/>
        <v>52.41</v>
      </c>
    </row>
    <row r="4206" spans="1:5" x14ac:dyDescent="0.15">
      <c r="A4206">
        <v>84.08</v>
      </c>
      <c r="B4206" s="1">
        <v>16.3</v>
      </c>
      <c r="C4206" s="1">
        <v>0.70689999999999997</v>
      </c>
      <c r="D4206" s="1">
        <v>0.93300000000000005</v>
      </c>
      <c r="E4206" s="3">
        <f t="shared" si="65"/>
        <v>24.450000000000003</v>
      </c>
    </row>
    <row r="4207" spans="1:5" x14ac:dyDescent="0.15">
      <c r="A4207">
        <v>84.1</v>
      </c>
      <c r="B4207" s="1">
        <v>-5.8</v>
      </c>
      <c r="C4207" s="1">
        <v>0.70730000000000004</v>
      </c>
      <c r="D4207" s="1">
        <v>0.93310000000000004</v>
      </c>
      <c r="E4207" s="3">
        <f t="shared" si="65"/>
        <v>-8.6999999999999993</v>
      </c>
    </row>
    <row r="4208" spans="1:5" x14ac:dyDescent="0.15">
      <c r="A4208">
        <v>84.12</v>
      </c>
      <c r="B4208" s="1">
        <v>-27.15</v>
      </c>
      <c r="C4208" s="1">
        <v>0.70760000000000001</v>
      </c>
      <c r="D4208" s="1">
        <v>0.93320000000000003</v>
      </c>
      <c r="E4208" s="3">
        <f t="shared" si="65"/>
        <v>-40.724999999999994</v>
      </c>
    </row>
    <row r="4209" spans="1:5" x14ac:dyDescent="0.15">
      <c r="A4209">
        <v>84.14</v>
      </c>
      <c r="B4209" s="1">
        <v>-22.43</v>
      </c>
      <c r="C4209" s="1">
        <v>0.70799999999999996</v>
      </c>
      <c r="D4209" s="1">
        <v>0.93330000000000002</v>
      </c>
      <c r="E4209" s="3">
        <f t="shared" si="65"/>
        <v>-33.644999999999996</v>
      </c>
    </row>
    <row r="4210" spans="1:5" x14ac:dyDescent="0.15">
      <c r="A4210">
        <v>84.16</v>
      </c>
      <c r="B4210" s="1">
        <v>-11.49</v>
      </c>
      <c r="C4210" s="1">
        <v>0.70830000000000004</v>
      </c>
      <c r="D4210" s="1">
        <v>0.93330000000000002</v>
      </c>
      <c r="E4210" s="3">
        <f t="shared" si="65"/>
        <v>-17.234999999999999</v>
      </c>
    </row>
    <row r="4211" spans="1:5" x14ac:dyDescent="0.15">
      <c r="A4211">
        <v>84.18</v>
      </c>
      <c r="B4211" s="1">
        <v>-4.7300000000000004</v>
      </c>
      <c r="C4211" s="1">
        <v>0.70860000000000001</v>
      </c>
      <c r="D4211" s="1">
        <v>0.93340000000000001</v>
      </c>
      <c r="E4211" s="3">
        <f t="shared" si="65"/>
        <v>-7.0950000000000006</v>
      </c>
    </row>
    <row r="4212" spans="1:5" x14ac:dyDescent="0.15">
      <c r="A4212">
        <v>84.2</v>
      </c>
      <c r="B4212" s="1">
        <v>-3.4039999999999999</v>
      </c>
      <c r="C4212" s="1">
        <v>0.70899999999999996</v>
      </c>
      <c r="D4212" s="1">
        <v>0.9335</v>
      </c>
      <c r="E4212" s="3">
        <f t="shared" si="65"/>
        <v>-5.1059999999999999</v>
      </c>
    </row>
    <row r="4213" spans="1:5" x14ac:dyDescent="0.15">
      <c r="A4213">
        <v>84.22</v>
      </c>
      <c r="B4213" s="1">
        <v>-2.661</v>
      </c>
      <c r="C4213" s="1">
        <v>0.70930000000000004</v>
      </c>
      <c r="D4213" s="1">
        <v>0.93359999999999999</v>
      </c>
      <c r="E4213" s="3">
        <f t="shared" si="65"/>
        <v>-3.9915000000000003</v>
      </c>
    </row>
    <row r="4214" spans="1:5" x14ac:dyDescent="0.15">
      <c r="A4214">
        <v>84.24</v>
      </c>
      <c r="B4214" s="1">
        <v>-16.12</v>
      </c>
      <c r="C4214" s="1">
        <v>0.70960000000000001</v>
      </c>
      <c r="D4214" s="1">
        <v>0.93369999999999997</v>
      </c>
      <c r="E4214" s="3">
        <f t="shared" si="65"/>
        <v>-24.18</v>
      </c>
    </row>
    <row r="4215" spans="1:5" x14ac:dyDescent="0.15">
      <c r="A4215">
        <v>84.26</v>
      </c>
      <c r="B4215" s="1">
        <v>-24.15</v>
      </c>
      <c r="C4215" s="1">
        <v>0.71</v>
      </c>
      <c r="D4215" s="1">
        <v>0.93379999999999996</v>
      </c>
      <c r="E4215" s="3">
        <f t="shared" si="65"/>
        <v>-36.224999999999994</v>
      </c>
    </row>
    <row r="4216" spans="1:5" x14ac:dyDescent="0.15">
      <c r="A4216">
        <v>84.28</v>
      </c>
      <c r="B4216" s="1">
        <v>-38.15</v>
      </c>
      <c r="C4216" s="1">
        <v>0.71030000000000004</v>
      </c>
      <c r="D4216" s="1">
        <v>0.93389999999999995</v>
      </c>
      <c r="E4216" s="3">
        <f t="shared" si="65"/>
        <v>-57.224999999999994</v>
      </c>
    </row>
    <row r="4217" spans="1:5" x14ac:dyDescent="0.15">
      <c r="A4217">
        <v>84.3</v>
      </c>
      <c r="B4217" s="1">
        <v>-14.45</v>
      </c>
      <c r="C4217" s="1">
        <v>0.71060000000000001</v>
      </c>
      <c r="D4217" s="1">
        <v>0.93400000000000005</v>
      </c>
      <c r="E4217" s="3">
        <f t="shared" si="65"/>
        <v>-21.674999999999997</v>
      </c>
    </row>
    <row r="4218" spans="1:5" x14ac:dyDescent="0.15">
      <c r="A4218">
        <v>84.32</v>
      </c>
      <c r="B4218" s="1">
        <v>1.4359999999999999</v>
      </c>
      <c r="C4218" s="1">
        <v>0.71099999999999997</v>
      </c>
      <c r="D4218" s="1">
        <v>0.93410000000000004</v>
      </c>
      <c r="E4218" s="3">
        <f t="shared" si="65"/>
        <v>2.1539999999999999</v>
      </c>
    </row>
    <row r="4219" spans="1:5" x14ac:dyDescent="0.15">
      <c r="A4219">
        <v>84.34</v>
      </c>
      <c r="B4219" s="1">
        <v>32.11</v>
      </c>
      <c r="C4219" s="1">
        <v>0.71130000000000004</v>
      </c>
      <c r="D4219" s="1">
        <v>0.93410000000000004</v>
      </c>
      <c r="E4219" s="3">
        <f t="shared" si="65"/>
        <v>48.164999999999999</v>
      </c>
    </row>
    <row r="4220" spans="1:5" x14ac:dyDescent="0.15">
      <c r="A4220">
        <v>84.36</v>
      </c>
      <c r="B4220" s="1">
        <v>43.76</v>
      </c>
      <c r="C4220" s="1">
        <v>0.7117</v>
      </c>
      <c r="D4220" s="1">
        <v>0.93420000000000003</v>
      </c>
      <c r="E4220" s="3">
        <f t="shared" si="65"/>
        <v>65.64</v>
      </c>
    </row>
    <row r="4221" spans="1:5" x14ac:dyDescent="0.15">
      <c r="A4221">
        <v>84.38</v>
      </c>
      <c r="B4221" s="1">
        <v>30.68</v>
      </c>
      <c r="C4221" s="1">
        <v>0.71199999999999997</v>
      </c>
      <c r="D4221" s="1">
        <v>0.93430000000000002</v>
      </c>
      <c r="E4221" s="3">
        <f t="shared" si="65"/>
        <v>46.019999999999996</v>
      </c>
    </row>
    <row r="4222" spans="1:5" x14ac:dyDescent="0.15">
      <c r="A4222">
        <v>84.4</v>
      </c>
      <c r="B4222" s="1">
        <v>-4.6630000000000003</v>
      </c>
      <c r="C4222" s="1">
        <v>0.71230000000000004</v>
      </c>
      <c r="D4222" s="1">
        <v>0.93440000000000001</v>
      </c>
      <c r="E4222" s="3">
        <f t="shared" si="65"/>
        <v>-6.9945000000000004</v>
      </c>
    </row>
    <row r="4223" spans="1:5" x14ac:dyDescent="0.15">
      <c r="A4223">
        <v>84.42</v>
      </c>
      <c r="B4223" s="1">
        <v>-33.25</v>
      </c>
      <c r="C4223" s="1">
        <v>0.7127</v>
      </c>
      <c r="D4223" s="1">
        <v>0.9345</v>
      </c>
      <c r="E4223" s="3">
        <f t="shared" si="65"/>
        <v>-49.875</v>
      </c>
    </row>
    <row r="4224" spans="1:5" x14ac:dyDescent="0.15">
      <c r="A4224">
        <v>84.44</v>
      </c>
      <c r="B4224" s="1">
        <v>-27.96</v>
      </c>
      <c r="C4224" s="1">
        <v>0.71299999999999997</v>
      </c>
      <c r="D4224" s="1">
        <v>0.93459999999999999</v>
      </c>
      <c r="E4224" s="3">
        <f t="shared" si="65"/>
        <v>-41.94</v>
      </c>
    </row>
    <row r="4225" spans="1:5" x14ac:dyDescent="0.15">
      <c r="A4225">
        <v>84.46</v>
      </c>
      <c r="B4225" s="1">
        <v>-25.17</v>
      </c>
      <c r="C4225" s="1">
        <v>0.71330000000000005</v>
      </c>
      <c r="D4225" s="1">
        <v>0.93469999999999998</v>
      </c>
      <c r="E4225" s="3">
        <f t="shared" si="65"/>
        <v>-37.755000000000003</v>
      </c>
    </row>
    <row r="4226" spans="1:5" x14ac:dyDescent="0.15">
      <c r="A4226">
        <v>84.48</v>
      </c>
      <c r="B4226" s="1">
        <v>-19.190000000000001</v>
      </c>
      <c r="C4226" s="1">
        <v>0.7137</v>
      </c>
      <c r="D4226" s="1">
        <v>0.93479999999999996</v>
      </c>
      <c r="E4226" s="3">
        <f t="shared" si="65"/>
        <v>-28.785000000000004</v>
      </c>
    </row>
    <row r="4227" spans="1:5" x14ac:dyDescent="0.15">
      <c r="A4227">
        <v>84.5</v>
      </c>
      <c r="B4227" s="1">
        <v>-30.06</v>
      </c>
      <c r="C4227" s="1">
        <v>0.71399999999999997</v>
      </c>
      <c r="D4227" s="1">
        <v>0.93489999999999995</v>
      </c>
      <c r="E4227" s="3">
        <f t="shared" ref="E4227:E4290" si="66">B4227*1.5</f>
        <v>-45.089999999999996</v>
      </c>
    </row>
    <row r="4228" spans="1:5" x14ac:dyDescent="0.15">
      <c r="A4228">
        <v>84.52</v>
      </c>
      <c r="B4228" s="1">
        <v>-36.61</v>
      </c>
      <c r="C4228" s="1">
        <v>0.71440000000000003</v>
      </c>
      <c r="D4228" s="1">
        <v>0.93489999999999995</v>
      </c>
      <c r="E4228" s="3">
        <f t="shared" si="66"/>
        <v>-54.914999999999999</v>
      </c>
    </row>
    <row r="4229" spans="1:5" x14ac:dyDescent="0.15">
      <c r="A4229">
        <v>84.54</v>
      </c>
      <c r="B4229" s="1">
        <v>-26.53</v>
      </c>
      <c r="C4229" s="1">
        <v>0.7147</v>
      </c>
      <c r="D4229" s="1">
        <v>0.93500000000000005</v>
      </c>
      <c r="E4229" s="3">
        <f t="shared" si="66"/>
        <v>-39.795000000000002</v>
      </c>
    </row>
    <row r="4230" spans="1:5" x14ac:dyDescent="0.15">
      <c r="A4230">
        <v>84.56</v>
      </c>
      <c r="B4230" s="1">
        <v>-33.78</v>
      </c>
      <c r="C4230" s="1">
        <v>0.71499999999999997</v>
      </c>
      <c r="D4230" s="1">
        <v>0.93510000000000004</v>
      </c>
      <c r="E4230" s="3">
        <f t="shared" si="66"/>
        <v>-50.67</v>
      </c>
    </row>
    <row r="4231" spans="1:5" x14ac:dyDescent="0.15">
      <c r="A4231">
        <v>84.58</v>
      </c>
      <c r="B4231" s="1">
        <v>-38</v>
      </c>
      <c r="C4231" s="1">
        <v>0.71540000000000004</v>
      </c>
      <c r="D4231" s="1">
        <v>0.93520000000000003</v>
      </c>
      <c r="E4231" s="3">
        <f t="shared" si="66"/>
        <v>-57</v>
      </c>
    </row>
    <row r="4232" spans="1:5" x14ac:dyDescent="0.15">
      <c r="A4232">
        <v>84.6</v>
      </c>
      <c r="B4232" s="1">
        <v>-30.9</v>
      </c>
      <c r="C4232" s="1">
        <v>0.7157</v>
      </c>
      <c r="D4232" s="1">
        <v>0.93530000000000002</v>
      </c>
      <c r="E4232" s="3">
        <f t="shared" si="66"/>
        <v>-46.349999999999994</v>
      </c>
    </row>
    <row r="4233" spans="1:5" x14ac:dyDescent="0.15">
      <c r="A4233">
        <v>84.62</v>
      </c>
      <c r="B4233" s="1">
        <v>-29.64</v>
      </c>
      <c r="C4233" s="1">
        <v>0.71609999999999996</v>
      </c>
      <c r="D4233" s="1">
        <v>0.93540000000000001</v>
      </c>
      <c r="E4233" s="3">
        <f t="shared" si="66"/>
        <v>-44.46</v>
      </c>
    </row>
    <row r="4234" spans="1:5" x14ac:dyDescent="0.15">
      <c r="A4234">
        <v>84.64</v>
      </c>
      <c r="B4234" s="1">
        <v>-38.229999999999997</v>
      </c>
      <c r="C4234" s="1">
        <v>0.71640000000000004</v>
      </c>
      <c r="D4234" s="1">
        <v>0.9355</v>
      </c>
      <c r="E4234" s="3">
        <f t="shared" si="66"/>
        <v>-57.344999999999999</v>
      </c>
    </row>
    <row r="4235" spans="1:5" x14ac:dyDescent="0.15">
      <c r="A4235">
        <v>84.66</v>
      </c>
      <c r="B4235" s="1">
        <v>4.9030000000000002E-3</v>
      </c>
      <c r="C4235" s="1">
        <v>0.7167</v>
      </c>
      <c r="D4235" s="1">
        <v>0.93559999999999999</v>
      </c>
      <c r="E4235" s="3">
        <f t="shared" si="66"/>
        <v>7.3544999999999999E-3</v>
      </c>
    </row>
    <row r="4236" spans="1:5" x14ac:dyDescent="0.15">
      <c r="A4236">
        <v>84.68</v>
      </c>
      <c r="B4236" s="1">
        <v>25.34</v>
      </c>
      <c r="C4236" s="1">
        <v>0.71709999999999996</v>
      </c>
      <c r="D4236" s="1">
        <v>0.93559999999999999</v>
      </c>
      <c r="E4236" s="3">
        <f t="shared" si="66"/>
        <v>38.01</v>
      </c>
    </row>
    <row r="4237" spans="1:5" x14ac:dyDescent="0.15">
      <c r="A4237">
        <v>84.7</v>
      </c>
      <c r="B4237" s="1">
        <v>24.49</v>
      </c>
      <c r="C4237" s="1">
        <v>0.71740000000000004</v>
      </c>
      <c r="D4237" s="1">
        <v>0.93569999999999998</v>
      </c>
      <c r="E4237" s="3">
        <f t="shared" si="66"/>
        <v>36.734999999999999</v>
      </c>
    </row>
    <row r="4238" spans="1:5" x14ac:dyDescent="0.15">
      <c r="A4238">
        <v>84.72</v>
      </c>
      <c r="B4238" s="1">
        <v>-12.12</v>
      </c>
      <c r="C4238" s="1">
        <v>0.7177</v>
      </c>
      <c r="D4238" s="1">
        <v>0.93579999999999997</v>
      </c>
      <c r="E4238" s="3">
        <f t="shared" si="66"/>
        <v>-18.18</v>
      </c>
    </row>
    <row r="4239" spans="1:5" x14ac:dyDescent="0.15">
      <c r="A4239">
        <v>84.74</v>
      </c>
      <c r="B4239" s="1">
        <v>-30.48</v>
      </c>
      <c r="C4239" s="1">
        <v>0.71809999999999996</v>
      </c>
      <c r="D4239" s="1">
        <v>0.93589999999999995</v>
      </c>
      <c r="E4239" s="3">
        <f t="shared" si="66"/>
        <v>-45.72</v>
      </c>
    </row>
    <row r="4240" spans="1:5" x14ac:dyDescent="0.15">
      <c r="A4240">
        <v>84.76</v>
      </c>
      <c r="B4240" s="1">
        <v>-42.34</v>
      </c>
      <c r="C4240" s="1">
        <v>0.71840000000000004</v>
      </c>
      <c r="D4240" s="1">
        <v>0.93600000000000005</v>
      </c>
      <c r="E4240" s="3">
        <f t="shared" si="66"/>
        <v>-63.510000000000005</v>
      </c>
    </row>
    <row r="4241" spans="1:5" x14ac:dyDescent="0.15">
      <c r="A4241">
        <v>84.78</v>
      </c>
      <c r="B4241" s="1">
        <v>-51.37</v>
      </c>
      <c r="C4241" s="1">
        <v>0.71879999999999999</v>
      </c>
      <c r="D4241" s="1">
        <v>0.93610000000000004</v>
      </c>
      <c r="E4241" s="3">
        <f t="shared" si="66"/>
        <v>-77.054999999999993</v>
      </c>
    </row>
    <row r="4242" spans="1:5" x14ac:dyDescent="0.15">
      <c r="A4242">
        <v>84.8</v>
      </c>
      <c r="B4242" s="1">
        <v>-50.88</v>
      </c>
      <c r="C4242" s="1">
        <v>0.71909999999999996</v>
      </c>
      <c r="D4242" s="1">
        <v>0.93620000000000003</v>
      </c>
      <c r="E4242" s="3">
        <f t="shared" si="66"/>
        <v>-76.320000000000007</v>
      </c>
    </row>
    <row r="4243" spans="1:5" x14ac:dyDescent="0.15">
      <c r="A4243">
        <v>84.82</v>
      </c>
      <c r="B4243" s="1">
        <v>-25.68</v>
      </c>
      <c r="C4243" s="1">
        <v>0.71940000000000004</v>
      </c>
      <c r="D4243" s="1">
        <v>0.93630000000000002</v>
      </c>
      <c r="E4243" s="3">
        <f t="shared" si="66"/>
        <v>-38.519999999999996</v>
      </c>
    </row>
    <row r="4244" spans="1:5" x14ac:dyDescent="0.15">
      <c r="A4244">
        <v>84.84</v>
      </c>
      <c r="B4244" s="1">
        <v>-0.71789999999999998</v>
      </c>
      <c r="C4244" s="1">
        <v>0.7198</v>
      </c>
      <c r="D4244" s="1">
        <v>0.93640000000000001</v>
      </c>
      <c r="E4244" s="3">
        <f t="shared" si="66"/>
        <v>-1.0768499999999999</v>
      </c>
    </row>
    <row r="4245" spans="1:5" x14ac:dyDescent="0.15">
      <c r="A4245">
        <v>84.86</v>
      </c>
      <c r="B4245" s="1">
        <v>-9.3290000000000006</v>
      </c>
      <c r="C4245" s="1">
        <v>0.72009999999999996</v>
      </c>
      <c r="D4245" s="1">
        <v>0.93640000000000001</v>
      </c>
      <c r="E4245" s="3">
        <f t="shared" si="66"/>
        <v>-13.993500000000001</v>
      </c>
    </row>
    <row r="4246" spans="1:5" x14ac:dyDescent="0.15">
      <c r="A4246">
        <v>84.88</v>
      </c>
      <c r="B4246" s="1">
        <v>-21.31</v>
      </c>
      <c r="C4246" s="1">
        <v>0.72050000000000003</v>
      </c>
      <c r="D4246" s="1">
        <v>0.9365</v>
      </c>
      <c r="E4246" s="3">
        <f t="shared" si="66"/>
        <v>-31.964999999999996</v>
      </c>
    </row>
    <row r="4247" spans="1:5" x14ac:dyDescent="0.15">
      <c r="A4247">
        <v>84.9</v>
      </c>
      <c r="B4247" s="1">
        <v>-0.57240000000000002</v>
      </c>
      <c r="C4247" s="1">
        <v>0.7208</v>
      </c>
      <c r="D4247" s="1">
        <v>0.93659999999999999</v>
      </c>
      <c r="E4247" s="3">
        <f t="shared" si="66"/>
        <v>-0.85860000000000003</v>
      </c>
    </row>
    <row r="4248" spans="1:5" x14ac:dyDescent="0.15">
      <c r="A4248">
        <v>84.92</v>
      </c>
      <c r="B4248" s="1">
        <v>12.49</v>
      </c>
      <c r="C4248" s="1">
        <v>0.72109999999999996</v>
      </c>
      <c r="D4248" s="1">
        <v>0.93669999999999998</v>
      </c>
      <c r="E4248" s="3">
        <f t="shared" si="66"/>
        <v>18.734999999999999</v>
      </c>
    </row>
    <row r="4249" spans="1:5" x14ac:dyDescent="0.15">
      <c r="A4249">
        <v>84.94</v>
      </c>
      <c r="B4249" s="1">
        <v>-0.2157</v>
      </c>
      <c r="C4249" s="1">
        <v>0.72150000000000003</v>
      </c>
      <c r="D4249" s="1">
        <v>0.93679999999999997</v>
      </c>
      <c r="E4249" s="3">
        <f t="shared" si="66"/>
        <v>-0.32355</v>
      </c>
    </row>
    <row r="4250" spans="1:5" x14ac:dyDescent="0.15">
      <c r="A4250">
        <v>84.96</v>
      </c>
      <c r="B4250" s="1">
        <v>-33.049999999999997</v>
      </c>
      <c r="C4250" s="1">
        <v>0.7218</v>
      </c>
      <c r="D4250" s="1">
        <v>0.93689999999999996</v>
      </c>
      <c r="E4250" s="3">
        <f t="shared" si="66"/>
        <v>-49.574999999999996</v>
      </c>
    </row>
    <row r="4251" spans="1:5" x14ac:dyDescent="0.15">
      <c r="A4251">
        <v>84.98</v>
      </c>
      <c r="B4251" s="1">
        <v>-22.61</v>
      </c>
      <c r="C4251" s="1">
        <v>0.72219999999999995</v>
      </c>
      <c r="D4251" s="1">
        <v>0.93700000000000006</v>
      </c>
      <c r="E4251" s="3">
        <f t="shared" si="66"/>
        <v>-33.914999999999999</v>
      </c>
    </row>
    <row r="4252" spans="1:5" x14ac:dyDescent="0.15">
      <c r="A4252">
        <v>85</v>
      </c>
      <c r="B4252" s="1">
        <v>-20.89</v>
      </c>
      <c r="C4252" s="1">
        <v>0.72250000000000003</v>
      </c>
      <c r="D4252" s="1">
        <v>0.93710000000000004</v>
      </c>
      <c r="E4252" s="3">
        <f t="shared" si="66"/>
        <v>-31.335000000000001</v>
      </c>
    </row>
    <row r="4253" spans="1:5" x14ac:dyDescent="0.15">
      <c r="A4253">
        <v>85.02</v>
      </c>
      <c r="B4253" s="1">
        <v>-19.329999999999998</v>
      </c>
      <c r="C4253" s="1">
        <v>0.7228</v>
      </c>
      <c r="D4253" s="1">
        <v>0.93710000000000004</v>
      </c>
      <c r="E4253" s="3">
        <f t="shared" si="66"/>
        <v>-28.994999999999997</v>
      </c>
    </row>
    <row r="4254" spans="1:5" x14ac:dyDescent="0.15">
      <c r="A4254">
        <v>85.04</v>
      </c>
      <c r="B4254" s="1">
        <v>0.32500000000000001</v>
      </c>
      <c r="C4254" s="1">
        <v>0.72319999999999995</v>
      </c>
      <c r="D4254" s="1">
        <v>0.93720000000000003</v>
      </c>
      <c r="E4254" s="3">
        <f t="shared" si="66"/>
        <v>0.48750000000000004</v>
      </c>
    </row>
    <row r="4255" spans="1:5" x14ac:dyDescent="0.15">
      <c r="A4255">
        <v>85.06</v>
      </c>
      <c r="B4255" s="1">
        <v>8.0830000000000002</v>
      </c>
      <c r="C4255" s="1">
        <v>0.72350000000000003</v>
      </c>
      <c r="D4255" s="1">
        <v>0.93730000000000002</v>
      </c>
      <c r="E4255" s="3">
        <f t="shared" si="66"/>
        <v>12.124500000000001</v>
      </c>
    </row>
    <row r="4256" spans="1:5" x14ac:dyDescent="0.15">
      <c r="A4256">
        <v>85.08</v>
      </c>
      <c r="B4256" s="1">
        <v>-7.6379999999999999</v>
      </c>
      <c r="C4256" s="1">
        <v>0.72389999999999999</v>
      </c>
      <c r="D4256" s="1">
        <v>0.93740000000000001</v>
      </c>
      <c r="E4256" s="3">
        <f t="shared" si="66"/>
        <v>-11.457000000000001</v>
      </c>
    </row>
    <row r="4257" spans="1:5" x14ac:dyDescent="0.15">
      <c r="A4257">
        <v>85.1</v>
      </c>
      <c r="B4257" s="1">
        <v>-36.4</v>
      </c>
      <c r="C4257" s="1">
        <v>0.72419999999999995</v>
      </c>
      <c r="D4257" s="1">
        <v>0.9375</v>
      </c>
      <c r="E4257" s="3">
        <f t="shared" si="66"/>
        <v>-54.599999999999994</v>
      </c>
    </row>
    <row r="4258" spans="1:5" x14ac:dyDescent="0.15">
      <c r="A4258">
        <v>85.12</v>
      </c>
      <c r="B4258" s="1">
        <v>-37.729999999999997</v>
      </c>
      <c r="C4258" s="1">
        <v>0.72450000000000003</v>
      </c>
      <c r="D4258" s="1">
        <v>0.93759999999999999</v>
      </c>
      <c r="E4258" s="3">
        <f t="shared" si="66"/>
        <v>-56.594999999999999</v>
      </c>
    </row>
    <row r="4259" spans="1:5" x14ac:dyDescent="0.15">
      <c r="A4259">
        <v>85.14</v>
      </c>
      <c r="B4259" s="1">
        <v>-39.11</v>
      </c>
      <c r="C4259" s="1">
        <v>0.72489999999999999</v>
      </c>
      <c r="D4259" s="1">
        <v>0.93769999999999998</v>
      </c>
      <c r="E4259" s="3">
        <f t="shared" si="66"/>
        <v>-58.664999999999999</v>
      </c>
    </row>
    <row r="4260" spans="1:5" x14ac:dyDescent="0.15">
      <c r="A4260">
        <v>85.16</v>
      </c>
      <c r="B4260" s="1">
        <v>-42.74</v>
      </c>
      <c r="C4260" s="1">
        <v>0.72519999999999996</v>
      </c>
      <c r="D4260" s="1">
        <v>0.93779999999999997</v>
      </c>
      <c r="E4260" s="3">
        <f t="shared" si="66"/>
        <v>-64.11</v>
      </c>
    </row>
    <row r="4261" spans="1:5" x14ac:dyDescent="0.15">
      <c r="A4261">
        <v>85.18</v>
      </c>
      <c r="B4261" s="1">
        <v>-37.049999999999997</v>
      </c>
      <c r="C4261" s="1">
        <v>0.72560000000000002</v>
      </c>
      <c r="D4261" s="1">
        <v>0.93789999999999996</v>
      </c>
      <c r="E4261" s="3">
        <f t="shared" si="66"/>
        <v>-55.574999999999996</v>
      </c>
    </row>
    <row r="4262" spans="1:5" x14ac:dyDescent="0.15">
      <c r="A4262">
        <v>85.2</v>
      </c>
      <c r="B4262" s="1">
        <v>-40.99</v>
      </c>
      <c r="C4262" s="1">
        <v>0.72589999999999999</v>
      </c>
      <c r="D4262" s="1">
        <v>0.93789999999999996</v>
      </c>
      <c r="E4262" s="3">
        <f t="shared" si="66"/>
        <v>-61.484999999999999</v>
      </c>
    </row>
    <row r="4263" spans="1:5" x14ac:dyDescent="0.15">
      <c r="A4263">
        <v>85.22</v>
      </c>
      <c r="B4263" s="1">
        <v>-38.049999999999997</v>
      </c>
      <c r="C4263" s="1">
        <v>0.72619999999999996</v>
      </c>
      <c r="D4263" s="1">
        <v>0.93799999999999994</v>
      </c>
      <c r="E4263" s="3">
        <f t="shared" si="66"/>
        <v>-57.074999999999996</v>
      </c>
    </row>
    <row r="4264" spans="1:5" x14ac:dyDescent="0.15">
      <c r="A4264">
        <v>85.24</v>
      </c>
      <c r="B4264" s="1">
        <v>-41.48</v>
      </c>
      <c r="C4264" s="1">
        <v>0.72660000000000002</v>
      </c>
      <c r="D4264" s="1">
        <v>0.93810000000000004</v>
      </c>
      <c r="E4264" s="3">
        <f t="shared" si="66"/>
        <v>-62.22</v>
      </c>
    </row>
    <row r="4265" spans="1:5" x14ac:dyDescent="0.15">
      <c r="A4265">
        <v>85.26</v>
      </c>
      <c r="B4265" s="1">
        <v>-48.14</v>
      </c>
      <c r="C4265" s="1">
        <v>0.72689999999999999</v>
      </c>
      <c r="D4265" s="1">
        <v>0.93820000000000003</v>
      </c>
      <c r="E4265" s="3">
        <f t="shared" si="66"/>
        <v>-72.210000000000008</v>
      </c>
    </row>
    <row r="4266" spans="1:5" x14ac:dyDescent="0.15">
      <c r="A4266">
        <v>85.28</v>
      </c>
      <c r="B4266" s="1">
        <v>-42.99</v>
      </c>
      <c r="C4266" s="1">
        <v>0.72729999999999995</v>
      </c>
      <c r="D4266" s="1">
        <v>0.93830000000000002</v>
      </c>
      <c r="E4266" s="3">
        <f t="shared" si="66"/>
        <v>-64.484999999999999</v>
      </c>
    </row>
    <row r="4267" spans="1:5" x14ac:dyDescent="0.15">
      <c r="A4267">
        <v>85.3</v>
      </c>
      <c r="B4267" s="1">
        <v>-31.6</v>
      </c>
      <c r="C4267" s="1">
        <v>0.72760000000000002</v>
      </c>
      <c r="D4267" s="1">
        <v>0.93840000000000001</v>
      </c>
      <c r="E4267" s="3">
        <f t="shared" si="66"/>
        <v>-47.400000000000006</v>
      </c>
    </row>
    <row r="4268" spans="1:5" x14ac:dyDescent="0.15">
      <c r="A4268">
        <v>85.32</v>
      </c>
      <c r="B4268" s="1">
        <v>-25.21</v>
      </c>
      <c r="C4268" s="1">
        <v>0.72799999999999998</v>
      </c>
      <c r="D4268" s="1">
        <v>0.9385</v>
      </c>
      <c r="E4268" s="3">
        <f t="shared" si="66"/>
        <v>-37.814999999999998</v>
      </c>
    </row>
    <row r="4269" spans="1:5" x14ac:dyDescent="0.15">
      <c r="A4269">
        <v>85.34</v>
      </c>
      <c r="B4269" s="1">
        <v>-22.68</v>
      </c>
      <c r="C4269" s="1">
        <v>0.72829999999999995</v>
      </c>
      <c r="D4269" s="1">
        <v>0.93859999999999999</v>
      </c>
      <c r="E4269" s="3">
        <f t="shared" si="66"/>
        <v>-34.019999999999996</v>
      </c>
    </row>
    <row r="4270" spans="1:5" x14ac:dyDescent="0.15">
      <c r="A4270">
        <v>85.36</v>
      </c>
      <c r="B4270" s="1">
        <v>-4.2290000000000001</v>
      </c>
      <c r="C4270" s="1">
        <v>0.72860000000000003</v>
      </c>
      <c r="D4270" s="1">
        <v>0.93859999999999999</v>
      </c>
      <c r="E4270" s="3">
        <f t="shared" si="66"/>
        <v>-6.3435000000000006</v>
      </c>
    </row>
    <row r="4271" spans="1:5" x14ac:dyDescent="0.15">
      <c r="A4271">
        <v>85.38</v>
      </c>
      <c r="B4271" s="1">
        <v>5.76</v>
      </c>
      <c r="C4271" s="1">
        <v>0.72899999999999998</v>
      </c>
      <c r="D4271" s="1">
        <v>0.93869999999999998</v>
      </c>
      <c r="E4271" s="3">
        <f t="shared" si="66"/>
        <v>8.64</v>
      </c>
    </row>
    <row r="4272" spans="1:5" x14ac:dyDescent="0.15">
      <c r="A4272">
        <v>85.4</v>
      </c>
      <c r="B4272" s="1">
        <v>24</v>
      </c>
      <c r="C4272" s="1">
        <v>0.72929999999999995</v>
      </c>
      <c r="D4272" s="1">
        <v>0.93879999999999997</v>
      </c>
      <c r="E4272" s="3">
        <f t="shared" si="66"/>
        <v>36</v>
      </c>
    </row>
    <row r="4273" spans="1:5" x14ac:dyDescent="0.15">
      <c r="A4273">
        <v>85.42</v>
      </c>
      <c r="B4273" s="1">
        <v>34.33</v>
      </c>
      <c r="C4273" s="1">
        <v>0.72970000000000002</v>
      </c>
      <c r="D4273" s="1">
        <v>0.93889999999999996</v>
      </c>
      <c r="E4273" s="3">
        <f t="shared" si="66"/>
        <v>51.494999999999997</v>
      </c>
    </row>
    <row r="4274" spans="1:5" x14ac:dyDescent="0.15">
      <c r="A4274">
        <v>85.44</v>
      </c>
      <c r="B4274" s="1">
        <v>20.53</v>
      </c>
      <c r="C4274" s="1">
        <v>0.73</v>
      </c>
      <c r="D4274" s="1">
        <v>0.93899999999999995</v>
      </c>
      <c r="E4274" s="3">
        <f t="shared" si="66"/>
        <v>30.795000000000002</v>
      </c>
    </row>
    <row r="4275" spans="1:5" x14ac:dyDescent="0.15">
      <c r="A4275">
        <v>85.46</v>
      </c>
      <c r="B4275" s="1">
        <v>9.3439999999999994</v>
      </c>
      <c r="C4275" s="1">
        <v>0.73029999999999995</v>
      </c>
      <c r="D4275" s="1">
        <v>0.93910000000000005</v>
      </c>
      <c r="E4275" s="3">
        <f t="shared" si="66"/>
        <v>14.015999999999998</v>
      </c>
    </row>
    <row r="4276" spans="1:5" x14ac:dyDescent="0.15">
      <c r="A4276">
        <v>85.48</v>
      </c>
      <c r="B4276" s="1">
        <v>31.73</v>
      </c>
      <c r="C4276" s="1">
        <v>0.73070000000000002</v>
      </c>
      <c r="D4276" s="1">
        <v>0.93920000000000003</v>
      </c>
      <c r="E4276" s="3">
        <f t="shared" si="66"/>
        <v>47.594999999999999</v>
      </c>
    </row>
    <row r="4277" spans="1:5" x14ac:dyDescent="0.15">
      <c r="A4277">
        <v>85.5</v>
      </c>
      <c r="B4277" s="1">
        <v>22.99</v>
      </c>
      <c r="C4277" s="1">
        <v>0.73099999999999998</v>
      </c>
      <c r="D4277" s="1">
        <v>0.93930000000000002</v>
      </c>
      <c r="E4277" s="3">
        <f t="shared" si="66"/>
        <v>34.484999999999999</v>
      </c>
    </row>
    <row r="4278" spans="1:5" x14ac:dyDescent="0.15">
      <c r="A4278">
        <v>85.52</v>
      </c>
      <c r="B4278" s="1">
        <v>19.71</v>
      </c>
      <c r="C4278" s="1">
        <v>0.73140000000000005</v>
      </c>
      <c r="D4278" s="1">
        <v>0.93930000000000002</v>
      </c>
      <c r="E4278" s="3">
        <f t="shared" si="66"/>
        <v>29.565000000000001</v>
      </c>
    </row>
    <row r="4279" spans="1:5" x14ac:dyDescent="0.15">
      <c r="A4279">
        <v>85.54</v>
      </c>
      <c r="B4279" s="1">
        <v>20.149999999999999</v>
      </c>
      <c r="C4279" s="1">
        <v>0.73170000000000002</v>
      </c>
      <c r="D4279" s="1">
        <v>0.93940000000000001</v>
      </c>
      <c r="E4279" s="3">
        <f t="shared" si="66"/>
        <v>30.224999999999998</v>
      </c>
    </row>
    <row r="4280" spans="1:5" x14ac:dyDescent="0.15">
      <c r="A4280">
        <v>85.56</v>
      </c>
      <c r="B4280" s="1">
        <v>15.02</v>
      </c>
      <c r="C4280" s="1">
        <v>0.73209999999999997</v>
      </c>
      <c r="D4280" s="1">
        <v>0.9395</v>
      </c>
      <c r="E4280" s="3">
        <f t="shared" si="66"/>
        <v>22.53</v>
      </c>
    </row>
    <row r="4281" spans="1:5" x14ac:dyDescent="0.15">
      <c r="A4281">
        <v>85.58</v>
      </c>
      <c r="B4281" s="1">
        <v>33.270000000000003</v>
      </c>
      <c r="C4281" s="1">
        <v>0.73240000000000005</v>
      </c>
      <c r="D4281" s="1">
        <v>0.93959999999999999</v>
      </c>
      <c r="E4281" s="3">
        <f t="shared" si="66"/>
        <v>49.905000000000001</v>
      </c>
    </row>
    <row r="4282" spans="1:5" x14ac:dyDescent="0.15">
      <c r="A4282">
        <v>85.6</v>
      </c>
      <c r="B4282" s="1">
        <v>48.13</v>
      </c>
      <c r="C4282" s="1">
        <v>0.73270000000000002</v>
      </c>
      <c r="D4282" s="1">
        <v>0.93969999999999998</v>
      </c>
      <c r="E4282" s="3">
        <f t="shared" si="66"/>
        <v>72.195000000000007</v>
      </c>
    </row>
    <row r="4283" spans="1:5" x14ac:dyDescent="0.15">
      <c r="A4283">
        <v>85.62</v>
      </c>
      <c r="B4283" s="1">
        <v>61.96</v>
      </c>
      <c r="C4283" s="1">
        <v>0.73309999999999997</v>
      </c>
      <c r="D4283" s="1">
        <v>0.93979999999999997</v>
      </c>
      <c r="E4283" s="3">
        <f t="shared" si="66"/>
        <v>92.94</v>
      </c>
    </row>
    <row r="4284" spans="1:5" x14ac:dyDescent="0.15">
      <c r="A4284">
        <v>85.64</v>
      </c>
      <c r="B4284" s="1">
        <v>57.34</v>
      </c>
      <c r="C4284" s="1">
        <v>0.73340000000000005</v>
      </c>
      <c r="D4284" s="1">
        <v>0.93989999999999996</v>
      </c>
      <c r="E4284" s="3">
        <f t="shared" si="66"/>
        <v>86.01</v>
      </c>
    </row>
    <row r="4285" spans="1:5" x14ac:dyDescent="0.15">
      <c r="A4285">
        <v>85.66</v>
      </c>
      <c r="B4285" s="1">
        <v>36.5</v>
      </c>
      <c r="C4285" s="1">
        <v>0.73380000000000001</v>
      </c>
      <c r="D4285" s="1">
        <v>0.94</v>
      </c>
      <c r="E4285" s="3">
        <f t="shared" si="66"/>
        <v>54.75</v>
      </c>
    </row>
    <row r="4286" spans="1:5" x14ac:dyDescent="0.15">
      <c r="A4286">
        <v>85.68</v>
      </c>
      <c r="B4286" s="1">
        <v>-5.1950000000000003</v>
      </c>
      <c r="C4286" s="1">
        <v>0.73409999999999997</v>
      </c>
      <c r="D4286" s="1">
        <v>0.94010000000000005</v>
      </c>
      <c r="E4286" s="3">
        <f t="shared" si="66"/>
        <v>-7.7925000000000004</v>
      </c>
    </row>
    <row r="4287" spans="1:5" x14ac:dyDescent="0.15">
      <c r="A4287">
        <v>85.7</v>
      </c>
      <c r="B4287" s="1">
        <v>-15.51</v>
      </c>
      <c r="C4287" s="1">
        <v>0.73440000000000005</v>
      </c>
      <c r="D4287" s="1">
        <v>0.94010000000000005</v>
      </c>
      <c r="E4287" s="3">
        <f t="shared" si="66"/>
        <v>-23.265000000000001</v>
      </c>
    </row>
    <row r="4288" spans="1:5" x14ac:dyDescent="0.15">
      <c r="A4288">
        <v>85.72</v>
      </c>
      <c r="B4288" s="1">
        <v>-15.51</v>
      </c>
      <c r="C4288" s="1">
        <v>0.73480000000000001</v>
      </c>
      <c r="D4288" s="1">
        <v>0.94020000000000004</v>
      </c>
      <c r="E4288" s="3">
        <f t="shared" si="66"/>
        <v>-23.265000000000001</v>
      </c>
    </row>
    <row r="4289" spans="1:5" x14ac:dyDescent="0.15">
      <c r="A4289">
        <v>85.74</v>
      </c>
      <c r="B4289" s="1">
        <v>-18.739999999999998</v>
      </c>
      <c r="C4289" s="1">
        <v>0.73509999999999998</v>
      </c>
      <c r="D4289" s="1">
        <v>0.94030000000000002</v>
      </c>
      <c r="E4289" s="3">
        <f t="shared" si="66"/>
        <v>-28.11</v>
      </c>
    </row>
    <row r="4290" spans="1:5" x14ac:dyDescent="0.15">
      <c r="A4290">
        <v>85.76</v>
      </c>
      <c r="B4290" s="1">
        <v>-21.24</v>
      </c>
      <c r="C4290" s="1">
        <v>0.73550000000000004</v>
      </c>
      <c r="D4290" s="1">
        <v>0.94040000000000001</v>
      </c>
      <c r="E4290" s="3">
        <f t="shared" si="66"/>
        <v>-31.86</v>
      </c>
    </row>
    <row r="4291" spans="1:5" x14ac:dyDescent="0.15">
      <c r="A4291">
        <v>85.78</v>
      </c>
      <c r="B4291" s="1">
        <v>0.45069999999999999</v>
      </c>
      <c r="C4291" s="1">
        <v>0.73580000000000001</v>
      </c>
      <c r="D4291" s="1">
        <v>0.9405</v>
      </c>
      <c r="E4291" s="3">
        <f t="shared" ref="E4291:E4354" si="67">B4291*1.5</f>
        <v>0.67605000000000004</v>
      </c>
    </row>
    <row r="4292" spans="1:5" x14ac:dyDescent="0.15">
      <c r="A4292">
        <v>85.8</v>
      </c>
      <c r="B4292" s="1">
        <v>25.75</v>
      </c>
      <c r="C4292" s="1">
        <v>0.73619999999999997</v>
      </c>
      <c r="D4292" s="1">
        <v>0.94059999999999999</v>
      </c>
      <c r="E4292" s="3">
        <f t="shared" si="67"/>
        <v>38.625</v>
      </c>
    </row>
    <row r="4293" spans="1:5" x14ac:dyDescent="0.15">
      <c r="A4293">
        <v>85.82</v>
      </c>
      <c r="B4293" s="1">
        <v>26.01</v>
      </c>
      <c r="C4293" s="1">
        <v>0.73650000000000004</v>
      </c>
      <c r="D4293" s="1">
        <v>0.94069999999999998</v>
      </c>
      <c r="E4293" s="3">
        <f t="shared" si="67"/>
        <v>39.015000000000001</v>
      </c>
    </row>
    <row r="4294" spans="1:5" x14ac:dyDescent="0.15">
      <c r="A4294">
        <v>85.84</v>
      </c>
      <c r="B4294" s="1">
        <v>2.847</v>
      </c>
      <c r="C4294" s="1">
        <v>0.7369</v>
      </c>
      <c r="D4294" s="1">
        <v>0.94079999999999997</v>
      </c>
      <c r="E4294" s="3">
        <f t="shared" si="67"/>
        <v>4.2705000000000002</v>
      </c>
    </row>
    <row r="4295" spans="1:5" x14ac:dyDescent="0.15">
      <c r="A4295">
        <v>85.86</v>
      </c>
      <c r="B4295" s="1">
        <v>-7.125</v>
      </c>
      <c r="C4295" s="1">
        <v>0.73719999999999997</v>
      </c>
      <c r="D4295" s="1">
        <v>0.94079999999999997</v>
      </c>
      <c r="E4295" s="3">
        <f t="shared" si="67"/>
        <v>-10.6875</v>
      </c>
    </row>
    <row r="4296" spans="1:5" x14ac:dyDescent="0.15">
      <c r="A4296">
        <v>85.88</v>
      </c>
      <c r="B4296" s="1">
        <v>0.61619999999999997</v>
      </c>
      <c r="C4296" s="1">
        <v>0.73750000000000004</v>
      </c>
      <c r="D4296" s="1">
        <v>0.94089999999999996</v>
      </c>
      <c r="E4296" s="3">
        <f t="shared" si="67"/>
        <v>0.9242999999999999</v>
      </c>
    </row>
    <row r="4297" spans="1:5" x14ac:dyDescent="0.15">
      <c r="A4297">
        <v>85.9</v>
      </c>
      <c r="B4297" s="1">
        <v>1.0149999999999999</v>
      </c>
      <c r="C4297" s="1">
        <v>0.7379</v>
      </c>
      <c r="D4297" s="1">
        <v>0.94099999999999995</v>
      </c>
      <c r="E4297" s="3">
        <f t="shared" si="67"/>
        <v>1.5225</v>
      </c>
    </row>
    <row r="4298" spans="1:5" x14ac:dyDescent="0.15">
      <c r="A4298">
        <v>85.92</v>
      </c>
      <c r="B4298" s="1">
        <v>13.27</v>
      </c>
      <c r="C4298" s="1">
        <v>0.73819999999999997</v>
      </c>
      <c r="D4298" s="1">
        <v>0.94110000000000005</v>
      </c>
      <c r="E4298" s="3">
        <f t="shared" si="67"/>
        <v>19.905000000000001</v>
      </c>
    </row>
    <row r="4299" spans="1:5" x14ac:dyDescent="0.15">
      <c r="A4299">
        <v>85.94</v>
      </c>
      <c r="B4299" s="1">
        <v>21.47</v>
      </c>
      <c r="C4299" s="1">
        <v>0.73860000000000003</v>
      </c>
      <c r="D4299" s="1">
        <v>0.94120000000000004</v>
      </c>
      <c r="E4299" s="3">
        <f t="shared" si="67"/>
        <v>32.204999999999998</v>
      </c>
    </row>
    <row r="4300" spans="1:5" x14ac:dyDescent="0.15">
      <c r="A4300">
        <v>85.96</v>
      </c>
      <c r="B4300" s="1">
        <v>22.74</v>
      </c>
      <c r="C4300" s="1">
        <v>0.7389</v>
      </c>
      <c r="D4300" s="1">
        <v>0.94130000000000003</v>
      </c>
      <c r="E4300" s="3">
        <f t="shared" si="67"/>
        <v>34.11</v>
      </c>
    </row>
    <row r="4301" spans="1:5" x14ac:dyDescent="0.15">
      <c r="A4301">
        <v>85.98</v>
      </c>
      <c r="B4301" s="1">
        <v>10.75</v>
      </c>
      <c r="C4301" s="1">
        <v>0.73929999999999996</v>
      </c>
      <c r="D4301" s="1">
        <v>0.94140000000000001</v>
      </c>
      <c r="E4301" s="3">
        <f t="shared" si="67"/>
        <v>16.125</v>
      </c>
    </row>
    <row r="4302" spans="1:5" x14ac:dyDescent="0.15">
      <c r="A4302">
        <v>86</v>
      </c>
      <c r="B4302" s="1">
        <v>3.7130000000000001</v>
      </c>
      <c r="C4302" s="1">
        <v>0.73960000000000004</v>
      </c>
      <c r="D4302" s="1">
        <v>0.9415</v>
      </c>
      <c r="E4302" s="3">
        <f t="shared" si="67"/>
        <v>5.5694999999999997</v>
      </c>
    </row>
    <row r="4303" spans="1:5" x14ac:dyDescent="0.15">
      <c r="A4303">
        <v>86.02</v>
      </c>
      <c r="B4303" s="1">
        <v>11.28</v>
      </c>
      <c r="C4303" s="1">
        <v>0.7399</v>
      </c>
      <c r="D4303" s="1">
        <v>0.9415</v>
      </c>
      <c r="E4303" s="3">
        <f t="shared" si="67"/>
        <v>16.919999999999998</v>
      </c>
    </row>
    <row r="4304" spans="1:5" x14ac:dyDescent="0.15">
      <c r="A4304">
        <v>86.04</v>
      </c>
      <c r="B4304" s="1">
        <v>21.66</v>
      </c>
      <c r="C4304" s="1">
        <v>0.74029999999999996</v>
      </c>
      <c r="D4304" s="1">
        <v>0.94159999999999999</v>
      </c>
      <c r="E4304" s="3">
        <f t="shared" si="67"/>
        <v>32.49</v>
      </c>
    </row>
    <row r="4305" spans="1:5" x14ac:dyDescent="0.15">
      <c r="A4305">
        <v>86.06</v>
      </c>
      <c r="B4305" s="1">
        <v>13.84</v>
      </c>
      <c r="C4305" s="1">
        <v>0.74060000000000004</v>
      </c>
      <c r="D4305" s="1">
        <v>0.94169999999999998</v>
      </c>
      <c r="E4305" s="3">
        <f t="shared" si="67"/>
        <v>20.759999999999998</v>
      </c>
    </row>
    <row r="4306" spans="1:5" x14ac:dyDescent="0.15">
      <c r="A4306">
        <v>86.08</v>
      </c>
      <c r="B4306" s="1">
        <v>-8.4649999999999999</v>
      </c>
      <c r="C4306" s="1">
        <v>0.74099999999999999</v>
      </c>
      <c r="D4306" s="1">
        <v>0.94179999999999997</v>
      </c>
      <c r="E4306" s="3">
        <f t="shared" si="67"/>
        <v>-12.6975</v>
      </c>
    </row>
    <row r="4307" spans="1:5" x14ac:dyDescent="0.15">
      <c r="A4307">
        <v>86.1</v>
      </c>
      <c r="B4307" s="1">
        <v>-11.38</v>
      </c>
      <c r="C4307" s="1">
        <v>0.74129999999999996</v>
      </c>
      <c r="D4307" s="1">
        <v>0.94189999999999996</v>
      </c>
      <c r="E4307" s="3">
        <f t="shared" si="67"/>
        <v>-17.07</v>
      </c>
    </row>
    <row r="4308" spans="1:5" x14ac:dyDescent="0.15">
      <c r="A4308">
        <v>86.12</v>
      </c>
      <c r="B4308" s="1">
        <v>-25.73</v>
      </c>
      <c r="C4308" s="1">
        <v>0.74170000000000003</v>
      </c>
      <c r="D4308" s="1">
        <v>0.94199999999999995</v>
      </c>
      <c r="E4308" s="3">
        <f t="shared" si="67"/>
        <v>-38.594999999999999</v>
      </c>
    </row>
    <row r="4309" spans="1:5" x14ac:dyDescent="0.15">
      <c r="A4309">
        <v>86.14</v>
      </c>
      <c r="B4309" s="1">
        <v>-37.840000000000003</v>
      </c>
      <c r="C4309" s="1">
        <v>0.74199999999999999</v>
      </c>
      <c r="D4309" s="1">
        <v>0.94210000000000005</v>
      </c>
      <c r="E4309" s="3">
        <f t="shared" si="67"/>
        <v>-56.760000000000005</v>
      </c>
    </row>
    <row r="4310" spans="1:5" x14ac:dyDescent="0.15">
      <c r="A4310">
        <v>86.16</v>
      </c>
      <c r="B4310" s="1">
        <v>-28.1</v>
      </c>
      <c r="C4310" s="1">
        <v>0.74239999999999995</v>
      </c>
      <c r="D4310" s="1">
        <v>0.94220000000000004</v>
      </c>
      <c r="E4310" s="3">
        <f t="shared" si="67"/>
        <v>-42.150000000000006</v>
      </c>
    </row>
    <row r="4311" spans="1:5" x14ac:dyDescent="0.15">
      <c r="A4311">
        <v>86.18</v>
      </c>
      <c r="B4311" s="1">
        <v>-21.88</v>
      </c>
      <c r="C4311" s="1">
        <v>0.74270000000000003</v>
      </c>
      <c r="D4311" s="1">
        <v>0.94220000000000004</v>
      </c>
      <c r="E4311" s="3">
        <f t="shared" si="67"/>
        <v>-32.82</v>
      </c>
    </row>
    <row r="4312" spans="1:5" x14ac:dyDescent="0.15">
      <c r="A4312">
        <v>86.2</v>
      </c>
      <c r="B4312" s="1">
        <v>-8.5269999999999992</v>
      </c>
      <c r="C4312" s="1">
        <v>0.74299999999999999</v>
      </c>
      <c r="D4312" s="1">
        <v>0.94230000000000003</v>
      </c>
      <c r="E4312" s="3">
        <f t="shared" si="67"/>
        <v>-12.790499999999998</v>
      </c>
    </row>
    <row r="4313" spans="1:5" x14ac:dyDescent="0.15">
      <c r="A4313">
        <v>86.22</v>
      </c>
      <c r="B4313" s="1">
        <v>-5.3250000000000002</v>
      </c>
      <c r="C4313" s="1">
        <v>0.74339999999999995</v>
      </c>
      <c r="D4313" s="1">
        <v>0.94240000000000002</v>
      </c>
      <c r="E4313" s="3">
        <f t="shared" si="67"/>
        <v>-7.9875000000000007</v>
      </c>
    </row>
    <row r="4314" spans="1:5" x14ac:dyDescent="0.15">
      <c r="A4314">
        <v>86.24</v>
      </c>
      <c r="B4314" s="1">
        <v>-27.95</v>
      </c>
      <c r="C4314" s="1">
        <v>0.74370000000000003</v>
      </c>
      <c r="D4314" s="1">
        <v>0.9425</v>
      </c>
      <c r="E4314" s="3">
        <f t="shared" si="67"/>
        <v>-41.924999999999997</v>
      </c>
    </row>
    <row r="4315" spans="1:5" x14ac:dyDescent="0.15">
      <c r="A4315">
        <v>86.26</v>
      </c>
      <c r="B4315" s="1">
        <v>-41.11</v>
      </c>
      <c r="C4315" s="1">
        <v>0.74409999999999998</v>
      </c>
      <c r="D4315" s="1">
        <v>0.94259999999999999</v>
      </c>
      <c r="E4315" s="3">
        <f t="shared" si="67"/>
        <v>-61.664999999999999</v>
      </c>
    </row>
    <row r="4316" spans="1:5" x14ac:dyDescent="0.15">
      <c r="A4316">
        <v>86.28</v>
      </c>
      <c r="B4316" s="1">
        <v>-29.94</v>
      </c>
      <c r="C4316" s="1">
        <v>0.74439999999999995</v>
      </c>
      <c r="D4316" s="1">
        <v>0.94269999999999998</v>
      </c>
      <c r="E4316" s="3">
        <f t="shared" si="67"/>
        <v>-44.910000000000004</v>
      </c>
    </row>
    <row r="4317" spans="1:5" x14ac:dyDescent="0.15">
      <c r="A4317">
        <v>86.3</v>
      </c>
      <c r="B4317" s="1">
        <v>-12.97</v>
      </c>
      <c r="C4317" s="1">
        <v>0.74480000000000002</v>
      </c>
      <c r="D4317" s="1">
        <v>0.94279999999999997</v>
      </c>
      <c r="E4317" s="3">
        <f t="shared" si="67"/>
        <v>-19.455000000000002</v>
      </c>
    </row>
    <row r="4318" spans="1:5" x14ac:dyDescent="0.15">
      <c r="A4318">
        <v>86.32</v>
      </c>
      <c r="B4318" s="1">
        <v>5.1429999999999998</v>
      </c>
      <c r="C4318" s="1">
        <v>0.74509999999999998</v>
      </c>
      <c r="D4318" s="1">
        <v>0.94289999999999996</v>
      </c>
      <c r="E4318" s="3">
        <f t="shared" si="67"/>
        <v>7.7144999999999992</v>
      </c>
    </row>
    <row r="4319" spans="1:5" x14ac:dyDescent="0.15">
      <c r="A4319">
        <v>86.34</v>
      </c>
      <c r="B4319" s="1">
        <v>5.1550000000000002</v>
      </c>
      <c r="C4319" s="1">
        <v>0.74550000000000005</v>
      </c>
      <c r="D4319" s="1">
        <v>0.94289999999999996</v>
      </c>
      <c r="E4319" s="3">
        <f t="shared" si="67"/>
        <v>7.7324999999999999</v>
      </c>
    </row>
    <row r="4320" spans="1:5" x14ac:dyDescent="0.15">
      <c r="A4320">
        <v>86.36</v>
      </c>
      <c r="B4320" s="1">
        <v>-14.38</v>
      </c>
      <c r="C4320" s="1">
        <v>0.74580000000000002</v>
      </c>
      <c r="D4320" s="1">
        <v>0.94299999999999995</v>
      </c>
      <c r="E4320" s="3">
        <f t="shared" si="67"/>
        <v>-21.57</v>
      </c>
    </row>
    <row r="4321" spans="1:5" x14ac:dyDescent="0.15">
      <c r="A4321">
        <v>86.38</v>
      </c>
      <c r="B4321" s="1">
        <v>-12.23</v>
      </c>
      <c r="C4321" s="1">
        <v>0.74619999999999997</v>
      </c>
      <c r="D4321" s="1">
        <v>0.94310000000000005</v>
      </c>
      <c r="E4321" s="3">
        <f t="shared" si="67"/>
        <v>-18.344999999999999</v>
      </c>
    </row>
    <row r="4322" spans="1:5" x14ac:dyDescent="0.15">
      <c r="A4322">
        <v>86.4</v>
      </c>
      <c r="B4322" s="1">
        <v>-4.7480000000000002</v>
      </c>
      <c r="C4322" s="1">
        <v>0.74650000000000005</v>
      </c>
      <c r="D4322" s="1">
        <v>0.94320000000000004</v>
      </c>
      <c r="E4322" s="3">
        <f t="shared" si="67"/>
        <v>-7.1219999999999999</v>
      </c>
    </row>
    <row r="4323" spans="1:5" x14ac:dyDescent="0.15">
      <c r="A4323">
        <v>86.42</v>
      </c>
      <c r="B4323" s="1">
        <v>12.56</v>
      </c>
      <c r="C4323" s="1">
        <v>0.74680000000000002</v>
      </c>
      <c r="D4323" s="1">
        <v>0.94330000000000003</v>
      </c>
      <c r="E4323" s="3">
        <f t="shared" si="67"/>
        <v>18.84</v>
      </c>
    </row>
    <row r="4324" spans="1:5" x14ac:dyDescent="0.15">
      <c r="A4324">
        <v>86.44</v>
      </c>
      <c r="B4324" s="1">
        <v>-0.82199999999999995</v>
      </c>
      <c r="C4324" s="1">
        <v>0.74719999999999998</v>
      </c>
      <c r="D4324" s="1">
        <v>0.94340000000000002</v>
      </c>
      <c r="E4324" s="3">
        <f t="shared" si="67"/>
        <v>-1.2329999999999999</v>
      </c>
    </row>
    <row r="4325" spans="1:5" x14ac:dyDescent="0.15">
      <c r="A4325">
        <v>86.46</v>
      </c>
      <c r="B4325" s="1">
        <v>-31.11</v>
      </c>
      <c r="C4325" s="1">
        <v>0.74750000000000005</v>
      </c>
      <c r="D4325" s="1">
        <v>0.94350000000000001</v>
      </c>
      <c r="E4325" s="3">
        <f t="shared" si="67"/>
        <v>-46.664999999999999</v>
      </c>
    </row>
    <row r="4326" spans="1:5" x14ac:dyDescent="0.15">
      <c r="A4326">
        <v>86.48</v>
      </c>
      <c r="B4326" s="1">
        <v>-19.55</v>
      </c>
      <c r="C4326" s="1">
        <v>0.74790000000000001</v>
      </c>
      <c r="D4326" s="1">
        <v>0.94359999999999999</v>
      </c>
      <c r="E4326" s="3">
        <f t="shared" si="67"/>
        <v>-29.325000000000003</v>
      </c>
    </row>
    <row r="4327" spans="1:5" x14ac:dyDescent="0.15">
      <c r="A4327">
        <v>86.5</v>
      </c>
      <c r="B4327" s="1">
        <v>-11.95</v>
      </c>
      <c r="C4327" s="1">
        <v>0.74819999999999998</v>
      </c>
      <c r="D4327" s="1">
        <v>0.94359999999999999</v>
      </c>
      <c r="E4327" s="3">
        <f t="shared" si="67"/>
        <v>-17.924999999999997</v>
      </c>
    </row>
    <row r="4328" spans="1:5" x14ac:dyDescent="0.15">
      <c r="A4328">
        <v>86.52</v>
      </c>
      <c r="B4328" s="1">
        <v>-10.93</v>
      </c>
      <c r="C4328" s="1">
        <v>0.74860000000000004</v>
      </c>
      <c r="D4328" s="1">
        <v>0.94369999999999998</v>
      </c>
      <c r="E4328" s="3">
        <f t="shared" si="67"/>
        <v>-16.395</v>
      </c>
    </row>
    <row r="4329" spans="1:5" x14ac:dyDescent="0.15">
      <c r="A4329">
        <v>86.54</v>
      </c>
      <c r="B4329" s="1">
        <v>1.9850000000000001</v>
      </c>
      <c r="C4329" s="1">
        <v>0.74890000000000001</v>
      </c>
      <c r="D4329" s="1">
        <v>0.94379999999999997</v>
      </c>
      <c r="E4329" s="3">
        <f t="shared" si="67"/>
        <v>2.9775</v>
      </c>
    </row>
    <row r="4330" spans="1:5" x14ac:dyDescent="0.15">
      <c r="A4330">
        <v>86.56</v>
      </c>
      <c r="B4330" s="1">
        <v>12.77</v>
      </c>
      <c r="C4330" s="1">
        <v>0.74929999999999997</v>
      </c>
      <c r="D4330" s="1">
        <v>0.94389999999999996</v>
      </c>
      <c r="E4330" s="3">
        <f t="shared" si="67"/>
        <v>19.155000000000001</v>
      </c>
    </row>
    <row r="4331" spans="1:5" x14ac:dyDescent="0.15">
      <c r="A4331">
        <v>86.58</v>
      </c>
      <c r="B4331" s="1">
        <v>16.760000000000002</v>
      </c>
      <c r="C4331" s="1">
        <v>0.74960000000000004</v>
      </c>
      <c r="D4331" s="1">
        <v>0.94399999999999995</v>
      </c>
      <c r="E4331" s="3">
        <f t="shared" si="67"/>
        <v>25.14</v>
      </c>
    </row>
    <row r="4332" spans="1:5" x14ac:dyDescent="0.15">
      <c r="A4332">
        <v>86.6</v>
      </c>
      <c r="B4332" s="1">
        <v>15.5</v>
      </c>
      <c r="C4332" s="1">
        <v>0.75</v>
      </c>
      <c r="D4332" s="1">
        <v>0.94410000000000005</v>
      </c>
      <c r="E4332" s="3">
        <f t="shared" si="67"/>
        <v>23.25</v>
      </c>
    </row>
    <row r="4333" spans="1:5" x14ac:dyDescent="0.15">
      <c r="A4333">
        <v>86.62</v>
      </c>
      <c r="B4333" s="1">
        <v>18.59</v>
      </c>
      <c r="C4333" s="1">
        <v>0.75029999999999997</v>
      </c>
      <c r="D4333" s="1">
        <v>0.94420000000000004</v>
      </c>
      <c r="E4333" s="3">
        <f t="shared" si="67"/>
        <v>27.884999999999998</v>
      </c>
    </row>
    <row r="4334" spans="1:5" x14ac:dyDescent="0.15">
      <c r="A4334">
        <v>86.64</v>
      </c>
      <c r="B4334" s="1">
        <v>28.89</v>
      </c>
      <c r="C4334" s="1">
        <v>0.75060000000000004</v>
      </c>
      <c r="D4334" s="1">
        <v>0.94430000000000003</v>
      </c>
      <c r="E4334" s="3">
        <f t="shared" si="67"/>
        <v>43.335000000000001</v>
      </c>
    </row>
    <row r="4335" spans="1:5" x14ac:dyDescent="0.15">
      <c r="A4335">
        <v>86.66</v>
      </c>
      <c r="B4335" s="1">
        <v>38.299999999999997</v>
      </c>
      <c r="C4335" s="1">
        <v>0.751</v>
      </c>
      <c r="D4335" s="1">
        <v>0.94430000000000003</v>
      </c>
      <c r="E4335" s="3">
        <f t="shared" si="67"/>
        <v>57.449999999999996</v>
      </c>
    </row>
    <row r="4336" spans="1:5" x14ac:dyDescent="0.15">
      <c r="A4336">
        <v>86.68</v>
      </c>
      <c r="B4336" s="1">
        <v>58.5</v>
      </c>
      <c r="C4336" s="1">
        <v>0.75129999999999997</v>
      </c>
      <c r="D4336" s="1">
        <v>0.94440000000000002</v>
      </c>
      <c r="E4336" s="3">
        <f t="shared" si="67"/>
        <v>87.75</v>
      </c>
    </row>
    <row r="4337" spans="1:5" x14ac:dyDescent="0.15">
      <c r="A4337">
        <v>86.7</v>
      </c>
      <c r="B4337" s="1">
        <v>44.1</v>
      </c>
      <c r="C4337" s="1">
        <v>0.75170000000000003</v>
      </c>
      <c r="D4337" s="1">
        <v>0.94450000000000001</v>
      </c>
      <c r="E4337" s="3">
        <f t="shared" si="67"/>
        <v>66.150000000000006</v>
      </c>
    </row>
    <row r="4338" spans="1:5" x14ac:dyDescent="0.15">
      <c r="A4338">
        <v>86.72</v>
      </c>
      <c r="B4338" s="1">
        <v>11.62</v>
      </c>
      <c r="C4338" s="1">
        <v>0.752</v>
      </c>
      <c r="D4338" s="1">
        <v>0.9446</v>
      </c>
      <c r="E4338" s="3">
        <f t="shared" si="67"/>
        <v>17.43</v>
      </c>
    </row>
    <row r="4339" spans="1:5" x14ac:dyDescent="0.15">
      <c r="A4339">
        <v>86.74</v>
      </c>
      <c r="B4339" s="1">
        <v>2.367</v>
      </c>
      <c r="C4339" s="1">
        <v>0.75239999999999996</v>
      </c>
      <c r="D4339" s="1">
        <v>0.94469999999999998</v>
      </c>
      <c r="E4339" s="3">
        <f t="shared" si="67"/>
        <v>3.5505</v>
      </c>
    </row>
    <row r="4340" spans="1:5" x14ac:dyDescent="0.15">
      <c r="A4340">
        <v>86.76</v>
      </c>
      <c r="B4340" s="1">
        <v>1.165</v>
      </c>
      <c r="C4340" s="1">
        <v>0.75270000000000004</v>
      </c>
      <c r="D4340" s="1">
        <v>0.94479999999999997</v>
      </c>
      <c r="E4340" s="3">
        <f t="shared" si="67"/>
        <v>1.7475000000000001</v>
      </c>
    </row>
    <row r="4341" spans="1:5" x14ac:dyDescent="0.15">
      <c r="A4341">
        <v>86.78</v>
      </c>
      <c r="B4341" s="1">
        <v>-25.46</v>
      </c>
      <c r="C4341" s="1">
        <v>0.75309999999999999</v>
      </c>
      <c r="D4341" s="1">
        <v>0.94489999999999996</v>
      </c>
      <c r="E4341" s="3">
        <f t="shared" si="67"/>
        <v>-38.19</v>
      </c>
    </row>
    <row r="4342" spans="1:5" x14ac:dyDescent="0.15">
      <c r="A4342">
        <v>86.8</v>
      </c>
      <c r="B4342" s="1">
        <v>-10.64</v>
      </c>
      <c r="C4342" s="1">
        <v>0.75339999999999996</v>
      </c>
      <c r="D4342" s="1">
        <v>0.94489999999999996</v>
      </c>
      <c r="E4342" s="3">
        <f t="shared" si="67"/>
        <v>-15.96</v>
      </c>
    </row>
    <row r="4343" spans="1:5" x14ac:dyDescent="0.15">
      <c r="A4343">
        <v>86.82</v>
      </c>
      <c r="B4343" s="1">
        <v>-8.9819999999999993</v>
      </c>
      <c r="C4343" s="1">
        <v>0.75380000000000003</v>
      </c>
      <c r="D4343" s="1">
        <v>0.94499999999999995</v>
      </c>
      <c r="E4343" s="3">
        <f t="shared" si="67"/>
        <v>-13.472999999999999</v>
      </c>
    </row>
    <row r="4344" spans="1:5" x14ac:dyDescent="0.15">
      <c r="A4344">
        <v>86.84</v>
      </c>
      <c r="B4344" s="1">
        <v>-23.01</v>
      </c>
      <c r="C4344" s="1">
        <v>0.75409999999999999</v>
      </c>
      <c r="D4344" s="1">
        <v>0.94510000000000005</v>
      </c>
      <c r="E4344" s="3">
        <f t="shared" si="67"/>
        <v>-34.515000000000001</v>
      </c>
    </row>
    <row r="4345" spans="1:5" x14ac:dyDescent="0.15">
      <c r="A4345">
        <v>86.86</v>
      </c>
      <c r="B4345" s="1">
        <v>-14.35</v>
      </c>
      <c r="C4345" s="1">
        <v>0.75449999999999995</v>
      </c>
      <c r="D4345" s="1">
        <v>0.94520000000000004</v>
      </c>
      <c r="E4345" s="3">
        <f t="shared" si="67"/>
        <v>-21.524999999999999</v>
      </c>
    </row>
    <row r="4346" spans="1:5" x14ac:dyDescent="0.15">
      <c r="A4346">
        <v>86.88</v>
      </c>
      <c r="B4346" s="1">
        <v>-4.0869999999999997</v>
      </c>
      <c r="C4346" s="1">
        <v>0.75480000000000003</v>
      </c>
      <c r="D4346" s="1">
        <v>0.94530000000000003</v>
      </c>
      <c r="E4346" s="3">
        <f t="shared" si="67"/>
        <v>-6.1304999999999996</v>
      </c>
    </row>
    <row r="4347" spans="1:5" x14ac:dyDescent="0.15">
      <c r="A4347">
        <v>86.9</v>
      </c>
      <c r="B4347" s="1">
        <v>8.6950000000000003</v>
      </c>
      <c r="C4347" s="1">
        <v>0.75519999999999998</v>
      </c>
      <c r="D4347" s="1">
        <v>0.94540000000000002</v>
      </c>
      <c r="E4347" s="3">
        <f t="shared" si="67"/>
        <v>13.0425</v>
      </c>
    </row>
    <row r="4348" spans="1:5" x14ac:dyDescent="0.15">
      <c r="A4348">
        <v>86.92</v>
      </c>
      <c r="B4348" s="1">
        <v>2.859</v>
      </c>
      <c r="C4348" s="1">
        <v>0.75549999999999995</v>
      </c>
      <c r="D4348" s="1">
        <v>0.94550000000000001</v>
      </c>
      <c r="E4348" s="3">
        <f t="shared" si="67"/>
        <v>4.2885</v>
      </c>
    </row>
    <row r="4349" spans="1:5" x14ac:dyDescent="0.15">
      <c r="A4349">
        <v>86.94</v>
      </c>
      <c r="B4349" s="1">
        <v>-29.86</v>
      </c>
      <c r="C4349" s="1">
        <v>0.75590000000000002</v>
      </c>
      <c r="D4349" s="1">
        <v>0.9456</v>
      </c>
      <c r="E4349" s="3">
        <f t="shared" si="67"/>
        <v>-44.79</v>
      </c>
    </row>
    <row r="4350" spans="1:5" x14ac:dyDescent="0.15">
      <c r="A4350">
        <v>86.96</v>
      </c>
      <c r="B4350" s="1">
        <v>-32.94</v>
      </c>
      <c r="C4350" s="1">
        <v>0.75619999999999998</v>
      </c>
      <c r="D4350" s="1">
        <v>0.9456</v>
      </c>
      <c r="E4350" s="3">
        <f t="shared" si="67"/>
        <v>-49.41</v>
      </c>
    </row>
    <row r="4351" spans="1:5" x14ac:dyDescent="0.15">
      <c r="A4351">
        <v>86.98</v>
      </c>
      <c r="B4351" s="1">
        <v>-11.79</v>
      </c>
      <c r="C4351" s="1">
        <v>0.75660000000000005</v>
      </c>
      <c r="D4351" s="1">
        <v>0.94569999999999999</v>
      </c>
      <c r="E4351" s="3">
        <f t="shared" si="67"/>
        <v>-17.684999999999999</v>
      </c>
    </row>
    <row r="4352" spans="1:5" x14ac:dyDescent="0.15">
      <c r="A4352">
        <v>87</v>
      </c>
      <c r="B4352" s="1">
        <v>1.0069999999999999</v>
      </c>
      <c r="C4352" s="1">
        <v>0.75690000000000002</v>
      </c>
      <c r="D4352" s="1">
        <v>0.94579999999999997</v>
      </c>
      <c r="E4352" s="3">
        <f t="shared" si="67"/>
        <v>1.5105</v>
      </c>
    </row>
    <row r="4353" spans="1:5" x14ac:dyDescent="0.15">
      <c r="A4353">
        <v>87.02</v>
      </c>
      <c r="B4353" s="1">
        <v>32.19</v>
      </c>
      <c r="C4353" s="1">
        <v>0.75719999999999998</v>
      </c>
      <c r="D4353" s="1">
        <v>0.94589999999999996</v>
      </c>
      <c r="E4353" s="3">
        <f t="shared" si="67"/>
        <v>48.284999999999997</v>
      </c>
    </row>
    <row r="4354" spans="1:5" x14ac:dyDescent="0.15">
      <c r="A4354">
        <v>87.04</v>
      </c>
      <c r="B4354" s="1">
        <v>63.99</v>
      </c>
      <c r="C4354" s="1">
        <v>0.75760000000000005</v>
      </c>
      <c r="D4354" s="1">
        <v>0.94599999999999995</v>
      </c>
      <c r="E4354" s="3">
        <f t="shared" si="67"/>
        <v>95.984999999999999</v>
      </c>
    </row>
    <row r="4355" spans="1:5" x14ac:dyDescent="0.15">
      <c r="A4355">
        <v>87.06</v>
      </c>
      <c r="B4355" s="1">
        <v>63.59</v>
      </c>
      <c r="C4355" s="1">
        <v>0.75790000000000002</v>
      </c>
      <c r="D4355" s="1">
        <v>0.94610000000000005</v>
      </c>
      <c r="E4355" s="3">
        <f t="shared" ref="E4355:E4418" si="68">B4355*1.5</f>
        <v>95.385000000000005</v>
      </c>
    </row>
    <row r="4356" spans="1:5" x14ac:dyDescent="0.15">
      <c r="A4356">
        <v>87.08</v>
      </c>
      <c r="B4356" s="1">
        <v>29.64</v>
      </c>
      <c r="C4356" s="1">
        <v>0.75829999999999997</v>
      </c>
      <c r="D4356" s="1">
        <v>0.94620000000000004</v>
      </c>
      <c r="E4356" s="3">
        <f t="shared" si="68"/>
        <v>44.46</v>
      </c>
    </row>
    <row r="4357" spans="1:5" x14ac:dyDescent="0.15">
      <c r="A4357">
        <v>87.1</v>
      </c>
      <c r="B4357" s="1">
        <v>7.1459999999999999</v>
      </c>
      <c r="C4357" s="1">
        <v>0.75860000000000005</v>
      </c>
      <c r="D4357" s="1">
        <v>0.94630000000000003</v>
      </c>
      <c r="E4357" s="3">
        <f t="shared" si="68"/>
        <v>10.718999999999999</v>
      </c>
    </row>
    <row r="4358" spans="1:5" x14ac:dyDescent="0.15">
      <c r="A4358">
        <v>87.12</v>
      </c>
      <c r="B4358" s="1">
        <v>24.59</v>
      </c>
      <c r="C4358" s="1">
        <v>0.75900000000000001</v>
      </c>
      <c r="D4358" s="1">
        <v>0.94630000000000003</v>
      </c>
      <c r="E4358" s="3">
        <f t="shared" si="68"/>
        <v>36.884999999999998</v>
      </c>
    </row>
    <row r="4359" spans="1:5" x14ac:dyDescent="0.15">
      <c r="A4359">
        <v>87.14</v>
      </c>
      <c r="B4359" s="1">
        <v>19.260000000000002</v>
      </c>
      <c r="C4359" s="1">
        <v>0.75929999999999997</v>
      </c>
      <c r="D4359" s="1">
        <v>0.94640000000000002</v>
      </c>
      <c r="E4359" s="3">
        <f t="shared" si="68"/>
        <v>28.89</v>
      </c>
    </row>
    <row r="4360" spans="1:5" x14ac:dyDescent="0.15">
      <c r="A4360">
        <v>87.16</v>
      </c>
      <c r="B4360" s="1">
        <v>30</v>
      </c>
      <c r="C4360" s="1">
        <v>0.75970000000000004</v>
      </c>
      <c r="D4360" s="1">
        <v>0.94650000000000001</v>
      </c>
      <c r="E4360" s="3">
        <f t="shared" si="68"/>
        <v>45</v>
      </c>
    </row>
    <row r="4361" spans="1:5" x14ac:dyDescent="0.15">
      <c r="A4361">
        <v>87.18</v>
      </c>
      <c r="B4361" s="1">
        <v>28.79</v>
      </c>
      <c r="C4361" s="1">
        <v>0.76</v>
      </c>
      <c r="D4361" s="1">
        <v>0.9466</v>
      </c>
      <c r="E4361" s="3">
        <f t="shared" si="68"/>
        <v>43.185000000000002</v>
      </c>
    </row>
    <row r="4362" spans="1:5" x14ac:dyDescent="0.15">
      <c r="A4362">
        <v>87.2</v>
      </c>
      <c r="B4362" s="1">
        <v>35.65</v>
      </c>
      <c r="C4362" s="1">
        <v>0.76039999999999996</v>
      </c>
      <c r="D4362" s="1">
        <v>0.94669999999999999</v>
      </c>
      <c r="E4362" s="3">
        <f t="shared" si="68"/>
        <v>53.474999999999994</v>
      </c>
    </row>
    <row r="4363" spans="1:5" x14ac:dyDescent="0.15">
      <c r="A4363">
        <v>87.22</v>
      </c>
      <c r="B4363" s="1">
        <v>28.25</v>
      </c>
      <c r="C4363" s="1">
        <v>0.76070000000000004</v>
      </c>
      <c r="D4363" s="1">
        <v>0.94679999999999997</v>
      </c>
      <c r="E4363" s="3">
        <f t="shared" si="68"/>
        <v>42.375</v>
      </c>
    </row>
    <row r="4364" spans="1:5" x14ac:dyDescent="0.15">
      <c r="A4364">
        <v>87.24</v>
      </c>
      <c r="B4364" s="1">
        <v>16.32</v>
      </c>
      <c r="C4364" s="1">
        <v>0.7611</v>
      </c>
      <c r="D4364" s="1">
        <v>0.94689999999999996</v>
      </c>
      <c r="E4364" s="3">
        <f t="shared" si="68"/>
        <v>24.48</v>
      </c>
    </row>
    <row r="4365" spans="1:5" x14ac:dyDescent="0.15">
      <c r="A4365">
        <v>87.26</v>
      </c>
      <c r="B4365" s="1">
        <v>23.64</v>
      </c>
      <c r="C4365" s="1">
        <v>0.76139999999999997</v>
      </c>
      <c r="D4365" s="1">
        <v>0.94689999999999996</v>
      </c>
      <c r="E4365" s="3">
        <f t="shared" si="68"/>
        <v>35.46</v>
      </c>
    </row>
    <row r="4366" spans="1:5" x14ac:dyDescent="0.15">
      <c r="A4366">
        <v>87.28</v>
      </c>
      <c r="B4366" s="1">
        <v>33.590000000000003</v>
      </c>
      <c r="C4366" s="1">
        <v>0.76180000000000003</v>
      </c>
      <c r="D4366" s="1">
        <v>0.94699999999999995</v>
      </c>
      <c r="E4366" s="3">
        <f t="shared" si="68"/>
        <v>50.385000000000005</v>
      </c>
    </row>
    <row r="4367" spans="1:5" x14ac:dyDescent="0.15">
      <c r="A4367">
        <v>87.3</v>
      </c>
      <c r="B4367" s="1">
        <v>21.42</v>
      </c>
      <c r="C4367" s="1">
        <v>0.7621</v>
      </c>
      <c r="D4367" s="1">
        <v>0.94710000000000005</v>
      </c>
      <c r="E4367" s="3">
        <f t="shared" si="68"/>
        <v>32.130000000000003</v>
      </c>
    </row>
    <row r="4368" spans="1:5" x14ac:dyDescent="0.15">
      <c r="A4368">
        <v>87.32</v>
      </c>
      <c r="B4368" s="1">
        <v>22.25</v>
      </c>
      <c r="C4368" s="1">
        <v>0.76249999999999996</v>
      </c>
      <c r="D4368" s="1">
        <v>0.94720000000000004</v>
      </c>
      <c r="E4368" s="3">
        <f t="shared" si="68"/>
        <v>33.375</v>
      </c>
    </row>
    <row r="4369" spans="1:5" x14ac:dyDescent="0.15">
      <c r="A4369">
        <v>87.34</v>
      </c>
      <c r="B4369" s="1">
        <v>4.2389999999999999</v>
      </c>
      <c r="C4369" s="1">
        <v>0.76280000000000003</v>
      </c>
      <c r="D4369" s="1">
        <v>0.94730000000000003</v>
      </c>
      <c r="E4369" s="3">
        <f t="shared" si="68"/>
        <v>6.3584999999999994</v>
      </c>
    </row>
    <row r="4370" spans="1:5" x14ac:dyDescent="0.15">
      <c r="A4370">
        <v>87.36</v>
      </c>
      <c r="B4370" s="1">
        <v>-12.66</v>
      </c>
      <c r="C4370" s="1">
        <v>0.76319999999999999</v>
      </c>
      <c r="D4370" s="1">
        <v>0.94740000000000002</v>
      </c>
      <c r="E4370" s="3">
        <f t="shared" si="68"/>
        <v>-18.990000000000002</v>
      </c>
    </row>
    <row r="4371" spans="1:5" x14ac:dyDescent="0.15">
      <c r="A4371">
        <v>87.38</v>
      </c>
      <c r="B4371" s="1">
        <v>21.42</v>
      </c>
      <c r="C4371" s="1">
        <v>0.76349999999999996</v>
      </c>
      <c r="D4371" s="1">
        <v>0.94750000000000001</v>
      </c>
      <c r="E4371" s="3">
        <f t="shared" si="68"/>
        <v>32.130000000000003</v>
      </c>
    </row>
    <row r="4372" spans="1:5" x14ac:dyDescent="0.15">
      <c r="A4372">
        <v>87.4</v>
      </c>
      <c r="B4372" s="1">
        <v>51.38</v>
      </c>
      <c r="C4372" s="1">
        <v>0.76390000000000002</v>
      </c>
      <c r="D4372" s="1">
        <v>0.9476</v>
      </c>
      <c r="E4372" s="3">
        <f t="shared" si="68"/>
        <v>77.070000000000007</v>
      </c>
    </row>
    <row r="4373" spans="1:5" x14ac:dyDescent="0.15">
      <c r="A4373">
        <v>87.42</v>
      </c>
      <c r="B4373" s="1">
        <v>60.4</v>
      </c>
      <c r="C4373" s="1">
        <v>0.76419999999999999</v>
      </c>
      <c r="D4373" s="1">
        <v>0.9476</v>
      </c>
      <c r="E4373" s="3">
        <f t="shared" si="68"/>
        <v>90.6</v>
      </c>
    </row>
    <row r="4374" spans="1:5" x14ac:dyDescent="0.15">
      <c r="A4374">
        <v>87.44</v>
      </c>
      <c r="B4374" s="1">
        <v>42.55</v>
      </c>
      <c r="C4374" s="1">
        <v>0.76459999999999995</v>
      </c>
      <c r="D4374" s="1">
        <v>0.94769999999999999</v>
      </c>
      <c r="E4374" s="3">
        <f t="shared" si="68"/>
        <v>63.824999999999996</v>
      </c>
    </row>
    <row r="4375" spans="1:5" x14ac:dyDescent="0.15">
      <c r="A4375">
        <v>87.46</v>
      </c>
      <c r="B4375" s="1">
        <v>45.2</v>
      </c>
      <c r="C4375" s="1">
        <v>0.76490000000000002</v>
      </c>
      <c r="D4375" s="1">
        <v>0.94779999999999998</v>
      </c>
      <c r="E4375" s="3">
        <f t="shared" si="68"/>
        <v>67.800000000000011</v>
      </c>
    </row>
    <row r="4376" spans="1:5" x14ac:dyDescent="0.15">
      <c r="A4376">
        <v>87.48</v>
      </c>
      <c r="B4376" s="1">
        <v>47.81</v>
      </c>
      <c r="C4376" s="1">
        <v>0.76529999999999998</v>
      </c>
      <c r="D4376" s="1">
        <v>0.94789999999999996</v>
      </c>
      <c r="E4376" s="3">
        <f t="shared" si="68"/>
        <v>71.715000000000003</v>
      </c>
    </row>
    <row r="4377" spans="1:5" x14ac:dyDescent="0.15">
      <c r="A4377">
        <v>87.5</v>
      </c>
      <c r="B4377" s="1">
        <v>36.200000000000003</v>
      </c>
      <c r="C4377" s="1">
        <v>0.76559999999999995</v>
      </c>
      <c r="D4377" s="1">
        <v>0.94799999999999995</v>
      </c>
      <c r="E4377" s="3">
        <f t="shared" si="68"/>
        <v>54.300000000000004</v>
      </c>
    </row>
    <row r="4378" spans="1:5" x14ac:dyDescent="0.15">
      <c r="A4378">
        <v>87.52</v>
      </c>
      <c r="B4378" s="1">
        <v>42.7</v>
      </c>
      <c r="C4378" s="1">
        <v>0.76600000000000001</v>
      </c>
      <c r="D4378" s="1">
        <v>0.94810000000000005</v>
      </c>
      <c r="E4378" s="3">
        <f t="shared" si="68"/>
        <v>64.050000000000011</v>
      </c>
    </row>
    <row r="4379" spans="1:5" x14ac:dyDescent="0.15">
      <c r="A4379">
        <v>87.54</v>
      </c>
      <c r="B4379" s="1">
        <v>55.36</v>
      </c>
      <c r="C4379" s="1">
        <v>0.76629999999999998</v>
      </c>
      <c r="D4379" s="1">
        <v>0.94820000000000004</v>
      </c>
      <c r="E4379" s="3">
        <f t="shared" si="68"/>
        <v>83.039999999999992</v>
      </c>
    </row>
    <row r="4380" spans="1:5" x14ac:dyDescent="0.15">
      <c r="A4380">
        <v>87.56</v>
      </c>
      <c r="B4380" s="1">
        <v>50.83</v>
      </c>
      <c r="C4380" s="1">
        <v>0.76670000000000005</v>
      </c>
      <c r="D4380" s="1">
        <v>0.94820000000000004</v>
      </c>
      <c r="E4380" s="3">
        <f t="shared" si="68"/>
        <v>76.245000000000005</v>
      </c>
    </row>
    <row r="4381" spans="1:5" x14ac:dyDescent="0.15">
      <c r="A4381">
        <v>87.58</v>
      </c>
      <c r="B4381" s="1">
        <v>20.48</v>
      </c>
      <c r="C4381" s="1">
        <v>0.76700000000000002</v>
      </c>
      <c r="D4381" s="1">
        <v>0.94830000000000003</v>
      </c>
      <c r="E4381" s="3">
        <f t="shared" si="68"/>
        <v>30.72</v>
      </c>
    </row>
    <row r="4382" spans="1:5" x14ac:dyDescent="0.15">
      <c r="A4382">
        <v>87.6</v>
      </c>
      <c r="B4382" s="1">
        <v>15.21</v>
      </c>
      <c r="C4382" s="1">
        <v>0.76739999999999997</v>
      </c>
      <c r="D4382" s="1">
        <v>0.94840000000000002</v>
      </c>
      <c r="E4382" s="3">
        <f t="shared" si="68"/>
        <v>22.815000000000001</v>
      </c>
    </row>
    <row r="4383" spans="1:5" x14ac:dyDescent="0.15">
      <c r="A4383">
        <v>87.62</v>
      </c>
      <c r="B4383" s="1">
        <v>23.68</v>
      </c>
      <c r="C4383" s="1">
        <v>0.76770000000000005</v>
      </c>
      <c r="D4383" s="1">
        <v>0.94850000000000001</v>
      </c>
      <c r="E4383" s="3">
        <f t="shared" si="68"/>
        <v>35.519999999999996</v>
      </c>
    </row>
    <row r="4384" spans="1:5" x14ac:dyDescent="0.15">
      <c r="A4384">
        <v>87.64</v>
      </c>
      <c r="B4384" s="1">
        <v>20.81</v>
      </c>
      <c r="C4384" s="1">
        <v>0.7681</v>
      </c>
      <c r="D4384" s="1">
        <v>0.9486</v>
      </c>
      <c r="E4384" s="3">
        <f t="shared" si="68"/>
        <v>31.214999999999996</v>
      </c>
    </row>
    <row r="4385" spans="1:5" x14ac:dyDescent="0.15">
      <c r="A4385">
        <v>87.66</v>
      </c>
      <c r="B4385" s="1">
        <v>23.65</v>
      </c>
      <c r="C4385" s="1">
        <v>0.76839999999999997</v>
      </c>
      <c r="D4385" s="1">
        <v>0.94869999999999999</v>
      </c>
      <c r="E4385" s="3">
        <f t="shared" si="68"/>
        <v>35.474999999999994</v>
      </c>
    </row>
    <row r="4386" spans="1:5" x14ac:dyDescent="0.15">
      <c r="A4386">
        <v>87.68</v>
      </c>
      <c r="B4386" s="1">
        <v>16.75</v>
      </c>
      <c r="C4386" s="1">
        <v>0.76880000000000004</v>
      </c>
      <c r="D4386" s="1">
        <v>0.94879999999999998</v>
      </c>
      <c r="E4386" s="3">
        <f t="shared" si="68"/>
        <v>25.125</v>
      </c>
    </row>
    <row r="4387" spans="1:5" x14ac:dyDescent="0.15">
      <c r="A4387">
        <v>87.7</v>
      </c>
      <c r="B4387" s="1">
        <v>42.83</v>
      </c>
      <c r="C4387" s="1">
        <v>0.76910000000000001</v>
      </c>
      <c r="D4387" s="1">
        <v>0.94889999999999997</v>
      </c>
      <c r="E4387" s="3">
        <f t="shared" si="68"/>
        <v>64.245000000000005</v>
      </c>
    </row>
    <row r="4388" spans="1:5" x14ac:dyDescent="0.15">
      <c r="A4388">
        <v>87.72</v>
      </c>
      <c r="B4388" s="1">
        <v>36.18</v>
      </c>
      <c r="C4388" s="1">
        <v>0.76949999999999996</v>
      </c>
      <c r="D4388" s="1">
        <v>0.94889999999999997</v>
      </c>
      <c r="E4388" s="3">
        <f t="shared" si="68"/>
        <v>54.269999999999996</v>
      </c>
    </row>
    <row r="4389" spans="1:5" x14ac:dyDescent="0.15">
      <c r="A4389">
        <v>87.74</v>
      </c>
      <c r="B4389" s="1">
        <v>34.36</v>
      </c>
      <c r="C4389" s="1">
        <v>0.76980000000000004</v>
      </c>
      <c r="D4389" s="1">
        <v>0.94899999999999995</v>
      </c>
      <c r="E4389" s="3">
        <f t="shared" si="68"/>
        <v>51.54</v>
      </c>
    </row>
    <row r="4390" spans="1:5" x14ac:dyDescent="0.15">
      <c r="A4390">
        <v>87.76</v>
      </c>
      <c r="B4390" s="1">
        <v>32.03</v>
      </c>
      <c r="C4390" s="1">
        <v>0.7702</v>
      </c>
      <c r="D4390" s="1">
        <v>0.94910000000000005</v>
      </c>
      <c r="E4390" s="3">
        <f t="shared" si="68"/>
        <v>48.045000000000002</v>
      </c>
    </row>
    <row r="4391" spans="1:5" x14ac:dyDescent="0.15">
      <c r="A4391">
        <v>87.78</v>
      </c>
      <c r="B4391" s="1">
        <v>14.56</v>
      </c>
      <c r="C4391" s="1">
        <v>0.77049999999999996</v>
      </c>
      <c r="D4391" s="1">
        <v>0.94920000000000004</v>
      </c>
      <c r="E4391" s="3">
        <f t="shared" si="68"/>
        <v>21.84</v>
      </c>
    </row>
    <row r="4392" spans="1:5" x14ac:dyDescent="0.15">
      <c r="A4392">
        <v>87.8</v>
      </c>
      <c r="B4392" s="1">
        <v>6.3710000000000004</v>
      </c>
      <c r="C4392" s="1">
        <v>0.77090000000000003</v>
      </c>
      <c r="D4392" s="1">
        <v>0.94930000000000003</v>
      </c>
      <c r="E4392" s="3">
        <f t="shared" si="68"/>
        <v>9.5564999999999998</v>
      </c>
    </row>
    <row r="4393" spans="1:5" x14ac:dyDescent="0.15">
      <c r="A4393">
        <v>87.82</v>
      </c>
      <c r="B4393" s="1">
        <v>-27.96</v>
      </c>
      <c r="C4393" s="1">
        <v>0.7712</v>
      </c>
      <c r="D4393" s="1">
        <v>0.94940000000000002</v>
      </c>
      <c r="E4393" s="3">
        <f t="shared" si="68"/>
        <v>-41.94</v>
      </c>
    </row>
    <row r="4394" spans="1:5" x14ac:dyDescent="0.15">
      <c r="A4394">
        <v>87.84</v>
      </c>
      <c r="B4394" s="1">
        <v>-39.74</v>
      </c>
      <c r="C4394" s="1">
        <v>0.77159999999999995</v>
      </c>
      <c r="D4394" s="1">
        <v>0.94950000000000001</v>
      </c>
      <c r="E4394" s="3">
        <f t="shared" si="68"/>
        <v>-59.61</v>
      </c>
    </row>
    <row r="4395" spans="1:5" x14ac:dyDescent="0.15">
      <c r="A4395">
        <v>87.86</v>
      </c>
      <c r="B4395" s="1">
        <v>-20.98</v>
      </c>
      <c r="C4395" s="1">
        <v>0.77190000000000003</v>
      </c>
      <c r="D4395" s="1">
        <v>0.94950000000000001</v>
      </c>
      <c r="E4395" s="3">
        <f t="shared" si="68"/>
        <v>-31.47</v>
      </c>
    </row>
    <row r="4396" spans="1:5" x14ac:dyDescent="0.15">
      <c r="A4396">
        <v>87.88</v>
      </c>
      <c r="B4396" s="1">
        <v>-20.190000000000001</v>
      </c>
      <c r="C4396" s="1">
        <v>0.77229999999999999</v>
      </c>
      <c r="D4396" s="1">
        <v>0.9496</v>
      </c>
      <c r="E4396" s="3">
        <f t="shared" si="68"/>
        <v>-30.285000000000004</v>
      </c>
    </row>
    <row r="4397" spans="1:5" x14ac:dyDescent="0.15">
      <c r="A4397">
        <v>87.9</v>
      </c>
      <c r="B4397" s="1">
        <v>6.0679999999999996</v>
      </c>
      <c r="C4397" s="1">
        <v>0.77259999999999995</v>
      </c>
      <c r="D4397" s="1">
        <v>0.94969999999999999</v>
      </c>
      <c r="E4397" s="3">
        <f t="shared" si="68"/>
        <v>9.1020000000000003</v>
      </c>
    </row>
    <row r="4398" spans="1:5" x14ac:dyDescent="0.15">
      <c r="A4398">
        <v>87.92</v>
      </c>
      <c r="B4398" s="1">
        <v>-5.5960000000000001</v>
      </c>
      <c r="C4398" s="1">
        <v>0.77300000000000002</v>
      </c>
      <c r="D4398" s="1">
        <v>0.94979999999999998</v>
      </c>
      <c r="E4398" s="3">
        <f t="shared" si="68"/>
        <v>-8.3940000000000001</v>
      </c>
    </row>
    <row r="4399" spans="1:5" x14ac:dyDescent="0.15">
      <c r="A4399">
        <v>87.94</v>
      </c>
      <c r="B4399" s="1">
        <v>-57.48</v>
      </c>
      <c r="C4399" s="1">
        <v>0.77329999999999999</v>
      </c>
      <c r="D4399" s="1">
        <v>0.94989999999999997</v>
      </c>
      <c r="E4399" s="3">
        <f t="shared" si="68"/>
        <v>-86.22</v>
      </c>
    </row>
    <row r="4400" spans="1:5" x14ac:dyDescent="0.15">
      <c r="A4400">
        <v>87.96</v>
      </c>
      <c r="B4400" s="1">
        <v>-91.43</v>
      </c>
      <c r="C4400" s="1">
        <v>0.77370000000000005</v>
      </c>
      <c r="D4400" s="1">
        <v>0.95</v>
      </c>
      <c r="E4400" s="3">
        <f t="shared" si="68"/>
        <v>-137.14500000000001</v>
      </c>
    </row>
    <row r="4401" spans="1:5" x14ac:dyDescent="0.15">
      <c r="A4401">
        <v>87.98</v>
      </c>
      <c r="B4401" s="1">
        <v>-100.1</v>
      </c>
      <c r="C4401" s="1">
        <v>0.77400000000000002</v>
      </c>
      <c r="D4401" s="1">
        <v>0.95009999999999994</v>
      </c>
      <c r="E4401" s="3">
        <f t="shared" si="68"/>
        <v>-150.14999999999998</v>
      </c>
    </row>
    <row r="4402" spans="1:5" x14ac:dyDescent="0.15">
      <c r="A4402">
        <v>88</v>
      </c>
      <c r="B4402" s="1">
        <v>-77.709999999999994</v>
      </c>
      <c r="C4402" s="1">
        <v>0.77439999999999998</v>
      </c>
      <c r="D4402" s="1">
        <v>0.95020000000000004</v>
      </c>
      <c r="E4402" s="3">
        <f t="shared" si="68"/>
        <v>-116.565</v>
      </c>
    </row>
    <row r="4403" spans="1:5" x14ac:dyDescent="0.15">
      <c r="A4403">
        <v>88.02</v>
      </c>
      <c r="B4403" s="1">
        <v>-75.56</v>
      </c>
      <c r="C4403" s="1">
        <v>0.77480000000000004</v>
      </c>
      <c r="D4403" s="1">
        <v>0.95020000000000004</v>
      </c>
      <c r="E4403" s="3">
        <f t="shared" si="68"/>
        <v>-113.34</v>
      </c>
    </row>
    <row r="4404" spans="1:5" x14ac:dyDescent="0.15">
      <c r="A4404">
        <v>88.04</v>
      </c>
      <c r="B4404" s="1">
        <v>-84.43</v>
      </c>
      <c r="C4404" s="1">
        <v>0.77510000000000001</v>
      </c>
      <c r="D4404" s="1">
        <v>0.95030000000000003</v>
      </c>
      <c r="E4404" s="3">
        <f t="shared" si="68"/>
        <v>-126.64500000000001</v>
      </c>
    </row>
    <row r="4405" spans="1:5" x14ac:dyDescent="0.15">
      <c r="A4405">
        <v>88.06</v>
      </c>
      <c r="B4405" s="1">
        <v>-66.87</v>
      </c>
      <c r="C4405" s="1">
        <v>0.77549999999999997</v>
      </c>
      <c r="D4405" s="1">
        <v>0.95040000000000002</v>
      </c>
      <c r="E4405" s="3">
        <f t="shared" si="68"/>
        <v>-100.30500000000001</v>
      </c>
    </row>
    <row r="4406" spans="1:5" x14ac:dyDescent="0.15">
      <c r="A4406">
        <v>88.08</v>
      </c>
      <c r="B4406" s="1">
        <v>-42.68</v>
      </c>
      <c r="C4406" s="1">
        <v>0.77580000000000005</v>
      </c>
      <c r="D4406" s="1">
        <v>0.95050000000000001</v>
      </c>
      <c r="E4406" s="3">
        <f t="shared" si="68"/>
        <v>-64.02</v>
      </c>
    </row>
    <row r="4407" spans="1:5" x14ac:dyDescent="0.15">
      <c r="A4407">
        <v>88.1</v>
      </c>
      <c r="B4407" s="1">
        <v>-36.119999999999997</v>
      </c>
      <c r="C4407" s="1">
        <v>0.7762</v>
      </c>
      <c r="D4407" s="1">
        <v>0.9506</v>
      </c>
      <c r="E4407" s="3">
        <f t="shared" si="68"/>
        <v>-54.179999999999993</v>
      </c>
    </row>
    <row r="4408" spans="1:5" x14ac:dyDescent="0.15">
      <c r="A4408">
        <v>88.12</v>
      </c>
      <c r="B4408" s="1">
        <v>-2.7429999999999999</v>
      </c>
      <c r="C4408" s="1">
        <v>0.77649999999999997</v>
      </c>
      <c r="D4408" s="1">
        <v>0.95069999999999999</v>
      </c>
      <c r="E4408" s="3">
        <f t="shared" si="68"/>
        <v>-4.1144999999999996</v>
      </c>
    </row>
    <row r="4409" spans="1:5" x14ac:dyDescent="0.15">
      <c r="A4409">
        <v>88.14</v>
      </c>
      <c r="B4409" s="1">
        <v>-5.5199999999999999E-2</v>
      </c>
      <c r="C4409" s="1">
        <v>0.77690000000000003</v>
      </c>
      <c r="D4409" s="1">
        <v>0.95079999999999998</v>
      </c>
      <c r="E4409" s="3">
        <f t="shared" si="68"/>
        <v>-8.2799999999999999E-2</v>
      </c>
    </row>
    <row r="4410" spans="1:5" x14ac:dyDescent="0.15">
      <c r="A4410">
        <v>88.16</v>
      </c>
      <c r="B4410" s="1">
        <v>-9.9450000000000003</v>
      </c>
      <c r="C4410" s="1">
        <v>0.7772</v>
      </c>
      <c r="D4410" s="1">
        <v>0.95079999999999998</v>
      </c>
      <c r="E4410" s="3">
        <f t="shared" si="68"/>
        <v>-14.9175</v>
      </c>
    </row>
    <row r="4411" spans="1:5" x14ac:dyDescent="0.15">
      <c r="A4411">
        <v>88.18</v>
      </c>
      <c r="B4411" s="1">
        <v>-27.5</v>
      </c>
      <c r="C4411" s="1">
        <v>0.77759999999999996</v>
      </c>
      <c r="D4411" s="1">
        <v>0.95089999999999997</v>
      </c>
      <c r="E4411" s="3">
        <f t="shared" si="68"/>
        <v>-41.25</v>
      </c>
    </row>
    <row r="4412" spans="1:5" x14ac:dyDescent="0.15">
      <c r="A4412">
        <v>88.2</v>
      </c>
      <c r="B4412" s="1">
        <v>-41.46</v>
      </c>
      <c r="C4412" s="1">
        <v>0.77790000000000004</v>
      </c>
      <c r="D4412" s="1">
        <v>0.95099999999999996</v>
      </c>
      <c r="E4412" s="3">
        <f t="shared" si="68"/>
        <v>-62.19</v>
      </c>
    </row>
    <row r="4413" spans="1:5" x14ac:dyDescent="0.15">
      <c r="A4413">
        <v>88.22</v>
      </c>
      <c r="B4413" s="1">
        <v>-13.73</v>
      </c>
      <c r="C4413" s="1">
        <v>0.77829999999999999</v>
      </c>
      <c r="D4413" s="1">
        <v>0.95109999999999995</v>
      </c>
      <c r="E4413" s="3">
        <f t="shared" si="68"/>
        <v>-20.594999999999999</v>
      </c>
    </row>
    <row r="4414" spans="1:5" x14ac:dyDescent="0.15">
      <c r="A4414">
        <v>88.24</v>
      </c>
      <c r="B4414" s="1">
        <v>-7.2080000000000002</v>
      </c>
      <c r="C4414" s="1">
        <v>0.77859999999999996</v>
      </c>
      <c r="D4414" s="1">
        <v>0.95120000000000005</v>
      </c>
      <c r="E4414" s="3">
        <f t="shared" si="68"/>
        <v>-10.812000000000001</v>
      </c>
    </row>
    <row r="4415" spans="1:5" x14ac:dyDescent="0.15">
      <c r="A4415">
        <v>88.26</v>
      </c>
      <c r="B4415" s="1">
        <v>-5.6219999999999999</v>
      </c>
      <c r="C4415" s="1">
        <v>0.77900000000000003</v>
      </c>
      <c r="D4415" s="1">
        <v>0.95130000000000003</v>
      </c>
      <c r="E4415" s="3">
        <f t="shared" si="68"/>
        <v>-8.4329999999999998</v>
      </c>
    </row>
    <row r="4416" spans="1:5" x14ac:dyDescent="0.15">
      <c r="A4416">
        <v>88.28</v>
      </c>
      <c r="B4416" s="1">
        <v>0.22950000000000001</v>
      </c>
      <c r="C4416" s="1">
        <v>0.77929999999999999</v>
      </c>
      <c r="D4416" s="1">
        <v>0.95140000000000002</v>
      </c>
      <c r="E4416" s="3">
        <f t="shared" si="68"/>
        <v>0.34425</v>
      </c>
    </row>
    <row r="4417" spans="1:5" x14ac:dyDescent="0.15">
      <c r="A4417">
        <v>88.3</v>
      </c>
      <c r="B4417" s="1">
        <v>0.19689999999999999</v>
      </c>
      <c r="C4417" s="1">
        <v>0.77969999999999995</v>
      </c>
      <c r="D4417" s="1">
        <v>0.95140000000000002</v>
      </c>
      <c r="E4417" s="3">
        <f t="shared" si="68"/>
        <v>0.29535</v>
      </c>
    </row>
    <row r="4418" spans="1:5" x14ac:dyDescent="0.15">
      <c r="A4418">
        <v>88.32</v>
      </c>
      <c r="B4418" s="1">
        <v>5.7720000000000002</v>
      </c>
      <c r="C4418" s="1">
        <v>0.78</v>
      </c>
      <c r="D4418" s="1">
        <v>0.95150000000000001</v>
      </c>
      <c r="E4418" s="3">
        <f t="shared" si="68"/>
        <v>8.6580000000000013</v>
      </c>
    </row>
    <row r="4419" spans="1:5" x14ac:dyDescent="0.15">
      <c r="A4419">
        <v>88.34</v>
      </c>
      <c r="B4419" s="1">
        <v>-14.84</v>
      </c>
      <c r="C4419" s="1">
        <v>0.78039999999999998</v>
      </c>
      <c r="D4419" s="1">
        <v>0.9516</v>
      </c>
      <c r="E4419" s="3">
        <f t="shared" ref="E4419:E4482" si="69">B4419*1.5</f>
        <v>-22.259999999999998</v>
      </c>
    </row>
    <row r="4420" spans="1:5" x14ac:dyDescent="0.15">
      <c r="A4420">
        <v>88.36</v>
      </c>
      <c r="B4420" s="1">
        <v>-30.27</v>
      </c>
      <c r="C4420" s="1">
        <v>0.78069999999999995</v>
      </c>
      <c r="D4420" s="1">
        <v>0.95169999999999999</v>
      </c>
      <c r="E4420" s="3">
        <f t="shared" si="69"/>
        <v>-45.405000000000001</v>
      </c>
    </row>
    <row r="4421" spans="1:5" x14ac:dyDescent="0.15">
      <c r="A4421">
        <v>88.38</v>
      </c>
      <c r="B4421" s="1">
        <v>-19.940000000000001</v>
      </c>
      <c r="C4421" s="1">
        <v>0.78110000000000002</v>
      </c>
      <c r="D4421" s="1">
        <v>0.95179999999999998</v>
      </c>
      <c r="E4421" s="3">
        <f t="shared" si="69"/>
        <v>-29.910000000000004</v>
      </c>
    </row>
    <row r="4422" spans="1:5" x14ac:dyDescent="0.15">
      <c r="A4422">
        <v>88.4</v>
      </c>
      <c r="B4422" s="1">
        <v>1.667</v>
      </c>
      <c r="C4422" s="1">
        <v>0.78149999999999997</v>
      </c>
      <c r="D4422" s="1">
        <v>0.95189999999999997</v>
      </c>
      <c r="E4422" s="3">
        <f t="shared" si="69"/>
        <v>2.5005000000000002</v>
      </c>
    </row>
    <row r="4423" spans="1:5" x14ac:dyDescent="0.15">
      <c r="A4423">
        <v>88.42</v>
      </c>
      <c r="B4423" s="1">
        <v>-7.94</v>
      </c>
      <c r="C4423" s="1">
        <v>0.78180000000000005</v>
      </c>
      <c r="D4423" s="1">
        <v>0.95199999999999996</v>
      </c>
      <c r="E4423" s="3">
        <f t="shared" si="69"/>
        <v>-11.91</v>
      </c>
    </row>
    <row r="4424" spans="1:5" x14ac:dyDescent="0.15">
      <c r="A4424">
        <v>88.44</v>
      </c>
      <c r="B4424" s="1">
        <v>-25.58</v>
      </c>
      <c r="C4424" s="1">
        <v>0.78220000000000001</v>
      </c>
      <c r="D4424" s="1">
        <v>0.95199999999999996</v>
      </c>
      <c r="E4424" s="3">
        <f t="shared" si="69"/>
        <v>-38.369999999999997</v>
      </c>
    </row>
    <row r="4425" spans="1:5" x14ac:dyDescent="0.15">
      <c r="A4425">
        <v>88.46</v>
      </c>
      <c r="B4425" s="1">
        <v>-31.71</v>
      </c>
      <c r="C4425" s="1">
        <v>0.78249999999999997</v>
      </c>
      <c r="D4425" s="1">
        <v>0.95209999999999995</v>
      </c>
      <c r="E4425" s="3">
        <f t="shared" si="69"/>
        <v>-47.564999999999998</v>
      </c>
    </row>
    <row r="4426" spans="1:5" x14ac:dyDescent="0.15">
      <c r="A4426">
        <v>88.48</v>
      </c>
      <c r="B4426" s="1">
        <v>-46.14</v>
      </c>
      <c r="C4426" s="1">
        <v>0.78290000000000004</v>
      </c>
      <c r="D4426" s="1">
        <v>0.95220000000000005</v>
      </c>
      <c r="E4426" s="3">
        <f t="shared" si="69"/>
        <v>-69.210000000000008</v>
      </c>
    </row>
    <row r="4427" spans="1:5" x14ac:dyDescent="0.15">
      <c r="A4427">
        <v>88.5</v>
      </c>
      <c r="B4427" s="1">
        <v>-42.6</v>
      </c>
      <c r="C4427" s="1">
        <v>0.78320000000000001</v>
      </c>
      <c r="D4427" s="1">
        <v>0.95230000000000004</v>
      </c>
      <c r="E4427" s="3">
        <f t="shared" si="69"/>
        <v>-63.900000000000006</v>
      </c>
    </row>
    <row r="4428" spans="1:5" x14ac:dyDescent="0.15">
      <c r="A4428">
        <v>88.52</v>
      </c>
      <c r="B4428" s="1">
        <v>-59.55</v>
      </c>
      <c r="C4428" s="1">
        <v>0.78359999999999996</v>
      </c>
      <c r="D4428" s="1">
        <v>0.95240000000000002</v>
      </c>
      <c r="E4428" s="3">
        <f t="shared" si="69"/>
        <v>-89.324999999999989</v>
      </c>
    </row>
    <row r="4429" spans="1:5" x14ac:dyDescent="0.15">
      <c r="A4429">
        <v>88.54</v>
      </c>
      <c r="B4429" s="1">
        <v>-42.86</v>
      </c>
      <c r="C4429" s="1">
        <v>0.78390000000000004</v>
      </c>
      <c r="D4429" s="1">
        <v>0.95250000000000001</v>
      </c>
      <c r="E4429" s="3">
        <f t="shared" si="69"/>
        <v>-64.289999999999992</v>
      </c>
    </row>
    <row r="4430" spans="1:5" x14ac:dyDescent="0.15">
      <c r="A4430">
        <v>88.56</v>
      </c>
      <c r="B4430" s="1">
        <v>-27.5</v>
      </c>
      <c r="C4430" s="1">
        <v>0.7843</v>
      </c>
      <c r="D4430" s="1">
        <v>0.9526</v>
      </c>
      <c r="E4430" s="3">
        <f t="shared" si="69"/>
        <v>-41.25</v>
      </c>
    </row>
    <row r="4431" spans="1:5" x14ac:dyDescent="0.15">
      <c r="A4431">
        <v>88.58</v>
      </c>
      <c r="B4431" s="1">
        <v>-22.02</v>
      </c>
      <c r="C4431" s="1">
        <v>0.78459999999999996</v>
      </c>
      <c r="D4431" s="1">
        <v>0.95269999999999999</v>
      </c>
      <c r="E4431" s="3">
        <f t="shared" si="69"/>
        <v>-33.03</v>
      </c>
    </row>
    <row r="4432" spans="1:5" x14ac:dyDescent="0.15">
      <c r="A4432">
        <v>88.6</v>
      </c>
      <c r="B4432" s="1">
        <v>9.8650000000000002</v>
      </c>
      <c r="C4432" s="1">
        <v>0.78500000000000003</v>
      </c>
      <c r="D4432" s="1">
        <v>0.95269999999999999</v>
      </c>
      <c r="E4432" s="3">
        <f t="shared" si="69"/>
        <v>14.797499999999999</v>
      </c>
    </row>
    <row r="4433" spans="1:5" x14ac:dyDescent="0.15">
      <c r="A4433">
        <v>88.62</v>
      </c>
      <c r="B4433" s="1">
        <v>18.3</v>
      </c>
      <c r="C4433" s="1">
        <v>0.78539999999999999</v>
      </c>
      <c r="D4433" s="1">
        <v>0.95279999999999998</v>
      </c>
      <c r="E4433" s="3">
        <f t="shared" si="69"/>
        <v>27.450000000000003</v>
      </c>
    </row>
    <row r="4434" spans="1:5" x14ac:dyDescent="0.15">
      <c r="A4434">
        <v>88.64</v>
      </c>
      <c r="B4434" s="1">
        <v>-5.4180000000000001</v>
      </c>
      <c r="C4434" s="1">
        <v>0.78569999999999995</v>
      </c>
      <c r="D4434" s="1">
        <v>0.95289999999999997</v>
      </c>
      <c r="E4434" s="3">
        <f t="shared" si="69"/>
        <v>-8.1270000000000007</v>
      </c>
    </row>
    <row r="4435" spans="1:5" x14ac:dyDescent="0.15">
      <c r="A4435">
        <v>88.66</v>
      </c>
      <c r="B4435" s="1">
        <v>8.3339999999999996</v>
      </c>
      <c r="C4435" s="1">
        <v>0.78610000000000002</v>
      </c>
      <c r="D4435" s="1">
        <v>0.95299999999999996</v>
      </c>
      <c r="E4435" s="3">
        <f t="shared" si="69"/>
        <v>12.500999999999999</v>
      </c>
    </row>
    <row r="4436" spans="1:5" x14ac:dyDescent="0.15">
      <c r="A4436">
        <v>88.68</v>
      </c>
      <c r="B4436" s="1">
        <v>2.1619999999999999</v>
      </c>
      <c r="C4436" s="1">
        <v>0.78639999999999999</v>
      </c>
      <c r="D4436" s="1">
        <v>0.95309999999999995</v>
      </c>
      <c r="E4436" s="3">
        <f t="shared" si="69"/>
        <v>3.2429999999999999</v>
      </c>
    </row>
    <row r="4437" spans="1:5" x14ac:dyDescent="0.15">
      <c r="A4437">
        <v>88.7</v>
      </c>
      <c r="B4437" s="1">
        <v>1.36</v>
      </c>
      <c r="C4437" s="1">
        <v>0.78680000000000005</v>
      </c>
      <c r="D4437" s="1">
        <v>0.95320000000000005</v>
      </c>
      <c r="E4437" s="3">
        <f t="shared" si="69"/>
        <v>2.04</v>
      </c>
    </row>
    <row r="4438" spans="1:5" x14ac:dyDescent="0.15">
      <c r="A4438">
        <v>88.72</v>
      </c>
      <c r="B4438" s="1">
        <v>5.4489999999999998</v>
      </c>
      <c r="C4438" s="1">
        <v>0.78710000000000002</v>
      </c>
      <c r="D4438" s="1">
        <v>0.95330000000000004</v>
      </c>
      <c r="E4438" s="3">
        <f t="shared" si="69"/>
        <v>8.1735000000000007</v>
      </c>
    </row>
    <row r="4439" spans="1:5" x14ac:dyDescent="0.15">
      <c r="A4439">
        <v>88.74</v>
      </c>
      <c r="B4439" s="1">
        <v>20.47</v>
      </c>
      <c r="C4439" s="1">
        <v>0.78749999999999998</v>
      </c>
      <c r="D4439" s="1">
        <v>0.95330000000000004</v>
      </c>
      <c r="E4439" s="3">
        <f t="shared" si="69"/>
        <v>30.704999999999998</v>
      </c>
    </row>
    <row r="4440" spans="1:5" x14ac:dyDescent="0.15">
      <c r="A4440">
        <v>88.76</v>
      </c>
      <c r="B4440" s="1">
        <v>12.58</v>
      </c>
      <c r="C4440" s="1">
        <v>0.78779999999999994</v>
      </c>
      <c r="D4440" s="1">
        <v>0.95340000000000003</v>
      </c>
      <c r="E4440" s="3">
        <f t="shared" si="69"/>
        <v>18.87</v>
      </c>
    </row>
    <row r="4441" spans="1:5" x14ac:dyDescent="0.15">
      <c r="A4441">
        <v>88.78</v>
      </c>
      <c r="B4441" s="1">
        <v>27.76</v>
      </c>
      <c r="C4441" s="1">
        <v>0.78820000000000001</v>
      </c>
      <c r="D4441" s="1">
        <v>0.95350000000000001</v>
      </c>
      <c r="E4441" s="3">
        <f t="shared" si="69"/>
        <v>41.64</v>
      </c>
    </row>
    <row r="4442" spans="1:5" x14ac:dyDescent="0.15">
      <c r="A4442">
        <v>88.8</v>
      </c>
      <c r="B4442" s="1">
        <v>20.46</v>
      </c>
      <c r="C4442" s="1">
        <v>0.78849999999999998</v>
      </c>
      <c r="D4442" s="1">
        <v>0.9536</v>
      </c>
      <c r="E4442" s="3">
        <f t="shared" si="69"/>
        <v>30.69</v>
      </c>
    </row>
    <row r="4443" spans="1:5" x14ac:dyDescent="0.15">
      <c r="A4443">
        <v>88.82</v>
      </c>
      <c r="B4443" s="1">
        <v>-17.68</v>
      </c>
      <c r="C4443" s="1">
        <v>0.78890000000000005</v>
      </c>
      <c r="D4443" s="1">
        <v>0.95369999999999999</v>
      </c>
      <c r="E4443" s="3">
        <f t="shared" si="69"/>
        <v>-26.52</v>
      </c>
    </row>
    <row r="4444" spans="1:5" x14ac:dyDescent="0.15">
      <c r="A4444">
        <v>88.84</v>
      </c>
      <c r="B4444" s="1">
        <v>-46.52</v>
      </c>
      <c r="C4444" s="1">
        <v>0.7893</v>
      </c>
      <c r="D4444" s="1">
        <v>0.95379999999999998</v>
      </c>
      <c r="E4444" s="3">
        <f t="shared" si="69"/>
        <v>-69.78</v>
      </c>
    </row>
    <row r="4445" spans="1:5" x14ac:dyDescent="0.15">
      <c r="A4445">
        <v>88.86</v>
      </c>
      <c r="B4445" s="1">
        <v>-32.72</v>
      </c>
      <c r="C4445" s="1">
        <v>0.78959999999999997</v>
      </c>
      <c r="D4445" s="1">
        <v>0.95389999999999997</v>
      </c>
      <c r="E4445" s="3">
        <f t="shared" si="69"/>
        <v>-49.08</v>
      </c>
    </row>
    <row r="4446" spans="1:5" x14ac:dyDescent="0.15">
      <c r="A4446">
        <v>88.88</v>
      </c>
      <c r="B4446" s="1">
        <v>-18.3</v>
      </c>
      <c r="C4446" s="1">
        <v>0.79</v>
      </c>
      <c r="D4446" s="1">
        <v>0.95389999999999997</v>
      </c>
      <c r="E4446" s="3">
        <f t="shared" si="69"/>
        <v>-27.450000000000003</v>
      </c>
    </row>
    <row r="4447" spans="1:5" x14ac:dyDescent="0.15">
      <c r="A4447">
        <v>88.9</v>
      </c>
      <c r="B4447" s="1">
        <v>-9.0139999999999993</v>
      </c>
      <c r="C4447" s="1">
        <v>0.7903</v>
      </c>
      <c r="D4447" s="1">
        <v>0.95399999999999996</v>
      </c>
      <c r="E4447" s="3">
        <f t="shared" si="69"/>
        <v>-13.520999999999999</v>
      </c>
    </row>
    <row r="4448" spans="1:5" x14ac:dyDescent="0.15">
      <c r="A4448">
        <v>88.92</v>
      </c>
      <c r="B4448" s="1">
        <v>18.43</v>
      </c>
      <c r="C4448" s="1">
        <v>0.79069999999999996</v>
      </c>
      <c r="D4448" s="1">
        <v>0.95409999999999995</v>
      </c>
      <c r="E4448" s="3">
        <f t="shared" si="69"/>
        <v>27.645</v>
      </c>
    </row>
    <row r="4449" spans="1:5" x14ac:dyDescent="0.15">
      <c r="A4449">
        <v>88.94</v>
      </c>
      <c r="B4449" s="1">
        <v>0.2046</v>
      </c>
      <c r="C4449" s="1">
        <v>0.79100000000000004</v>
      </c>
      <c r="D4449" s="1">
        <v>0.95420000000000005</v>
      </c>
      <c r="E4449" s="3">
        <f t="shared" si="69"/>
        <v>0.30690000000000001</v>
      </c>
    </row>
    <row r="4450" spans="1:5" x14ac:dyDescent="0.15">
      <c r="A4450">
        <v>88.96</v>
      </c>
      <c r="B4450" s="1">
        <v>-13.74</v>
      </c>
      <c r="C4450" s="1">
        <v>0.79139999999999999</v>
      </c>
      <c r="D4450" s="1">
        <v>0.95430000000000004</v>
      </c>
      <c r="E4450" s="3">
        <f t="shared" si="69"/>
        <v>-20.61</v>
      </c>
    </row>
    <row r="4451" spans="1:5" x14ac:dyDescent="0.15">
      <c r="A4451">
        <v>88.98</v>
      </c>
      <c r="B4451" s="1">
        <v>-18.93</v>
      </c>
      <c r="C4451" s="1">
        <v>0.79169999999999996</v>
      </c>
      <c r="D4451" s="1">
        <v>0.95440000000000003</v>
      </c>
      <c r="E4451" s="3">
        <f t="shared" si="69"/>
        <v>-28.395</v>
      </c>
    </row>
    <row r="4452" spans="1:5" x14ac:dyDescent="0.15">
      <c r="A4452">
        <v>89</v>
      </c>
      <c r="B4452" s="1">
        <v>0.745</v>
      </c>
      <c r="C4452" s="1">
        <v>0.79210000000000003</v>
      </c>
      <c r="D4452" s="1">
        <v>0.95450000000000002</v>
      </c>
      <c r="E4452" s="3">
        <f t="shared" si="69"/>
        <v>1.1174999999999999</v>
      </c>
    </row>
    <row r="4453" spans="1:5" x14ac:dyDescent="0.15">
      <c r="A4453">
        <v>89.02</v>
      </c>
      <c r="B4453" s="1">
        <v>26.78</v>
      </c>
      <c r="C4453" s="1">
        <v>0.79249999999999998</v>
      </c>
      <c r="D4453" s="1">
        <v>0.95450000000000002</v>
      </c>
      <c r="E4453" s="3">
        <f t="shared" si="69"/>
        <v>40.17</v>
      </c>
    </row>
    <row r="4454" spans="1:5" x14ac:dyDescent="0.15">
      <c r="A4454">
        <v>89.04</v>
      </c>
      <c r="B4454" s="1">
        <v>28.39</v>
      </c>
      <c r="C4454" s="1">
        <v>0.79279999999999995</v>
      </c>
      <c r="D4454" s="1">
        <v>0.9546</v>
      </c>
      <c r="E4454" s="3">
        <f t="shared" si="69"/>
        <v>42.585000000000001</v>
      </c>
    </row>
    <row r="4455" spans="1:5" x14ac:dyDescent="0.15">
      <c r="A4455">
        <v>89.06</v>
      </c>
      <c r="B4455" s="1">
        <v>8.4969999999999999</v>
      </c>
      <c r="C4455" s="1">
        <v>0.79320000000000002</v>
      </c>
      <c r="D4455" s="1">
        <v>0.95469999999999999</v>
      </c>
      <c r="E4455" s="3">
        <f t="shared" si="69"/>
        <v>12.7455</v>
      </c>
    </row>
    <row r="4456" spans="1:5" x14ac:dyDescent="0.15">
      <c r="A4456">
        <v>89.08</v>
      </c>
      <c r="B4456" s="1">
        <v>14.25</v>
      </c>
      <c r="C4456" s="1">
        <v>0.79349999999999998</v>
      </c>
      <c r="D4456" s="1">
        <v>0.95479999999999998</v>
      </c>
      <c r="E4456" s="3">
        <f t="shared" si="69"/>
        <v>21.375</v>
      </c>
    </row>
    <row r="4457" spans="1:5" x14ac:dyDescent="0.15">
      <c r="A4457">
        <v>89.1</v>
      </c>
      <c r="B4457" s="1">
        <v>44.96</v>
      </c>
      <c r="C4457" s="1">
        <v>0.79390000000000005</v>
      </c>
      <c r="D4457" s="1">
        <v>0.95489999999999997</v>
      </c>
      <c r="E4457" s="3">
        <f t="shared" si="69"/>
        <v>67.44</v>
      </c>
    </row>
    <row r="4458" spans="1:5" x14ac:dyDescent="0.15">
      <c r="A4458">
        <v>89.12</v>
      </c>
      <c r="B4458" s="1">
        <v>32.97</v>
      </c>
      <c r="C4458" s="1">
        <v>0.79420000000000002</v>
      </c>
      <c r="D4458" s="1">
        <v>0.95499999999999996</v>
      </c>
      <c r="E4458" s="3">
        <f t="shared" si="69"/>
        <v>49.454999999999998</v>
      </c>
    </row>
    <row r="4459" spans="1:5" x14ac:dyDescent="0.15">
      <c r="A4459">
        <v>89.14</v>
      </c>
      <c r="B4459" s="1">
        <v>19.46</v>
      </c>
      <c r="C4459" s="1">
        <v>0.79459999999999997</v>
      </c>
      <c r="D4459" s="1">
        <v>0.95509999999999995</v>
      </c>
      <c r="E4459" s="3">
        <f t="shared" si="69"/>
        <v>29.19</v>
      </c>
    </row>
    <row r="4460" spans="1:5" x14ac:dyDescent="0.15">
      <c r="A4460">
        <v>89.16</v>
      </c>
      <c r="B4460" s="1">
        <v>5.5369999999999999</v>
      </c>
      <c r="C4460" s="1">
        <v>0.79500000000000004</v>
      </c>
      <c r="D4460" s="1">
        <v>0.95509999999999995</v>
      </c>
      <c r="E4460" s="3">
        <f t="shared" si="69"/>
        <v>8.3055000000000003</v>
      </c>
    </row>
    <row r="4461" spans="1:5" x14ac:dyDescent="0.15">
      <c r="A4461">
        <v>89.18</v>
      </c>
      <c r="B4461" s="1">
        <v>0.88029999999999997</v>
      </c>
      <c r="C4461" s="1">
        <v>0.79530000000000001</v>
      </c>
      <c r="D4461" s="1">
        <v>0.95520000000000005</v>
      </c>
      <c r="E4461" s="3">
        <f t="shared" si="69"/>
        <v>1.3204499999999999</v>
      </c>
    </row>
    <row r="4462" spans="1:5" x14ac:dyDescent="0.15">
      <c r="A4462">
        <v>89.2</v>
      </c>
      <c r="B4462" s="1">
        <v>6.4089999999999998</v>
      </c>
      <c r="C4462" s="1">
        <v>0.79569999999999996</v>
      </c>
      <c r="D4462" s="1">
        <v>0.95530000000000004</v>
      </c>
      <c r="E4462" s="3">
        <f t="shared" si="69"/>
        <v>9.6135000000000002</v>
      </c>
    </row>
    <row r="4463" spans="1:5" x14ac:dyDescent="0.15">
      <c r="A4463">
        <v>89.22</v>
      </c>
      <c r="B4463" s="1">
        <v>-13.02</v>
      </c>
      <c r="C4463" s="1">
        <v>0.79600000000000004</v>
      </c>
      <c r="D4463" s="1">
        <v>0.95540000000000003</v>
      </c>
      <c r="E4463" s="3">
        <f t="shared" si="69"/>
        <v>-19.53</v>
      </c>
    </row>
    <row r="4464" spans="1:5" x14ac:dyDescent="0.15">
      <c r="A4464">
        <v>89.24</v>
      </c>
      <c r="B4464" s="1">
        <v>-16.059999999999999</v>
      </c>
      <c r="C4464" s="1">
        <v>0.7964</v>
      </c>
      <c r="D4464" s="1">
        <v>0.95550000000000002</v>
      </c>
      <c r="E4464" s="3">
        <f t="shared" si="69"/>
        <v>-24.089999999999996</v>
      </c>
    </row>
    <row r="4465" spans="1:5" x14ac:dyDescent="0.15">
      <c r="A4465">
        <v>89.26</v>
      </c>
      <c r="B4465" s="1">
        <v>13.76</v>
      </c>
      <c r="C4465" s="1">
        <v>0.79669999999999996</v>
      </c>
      <c r="D4465" s="1">
        <v>0.9556</v>
      </c>
      <c r="E4465" s="3">
        <f t="shared" si="69"/>
        <v>20.64</v>
      </c>
    </row>
    <row r="4466" spans="1:5" x14ac:dyDescent="0.15">
      <c r="A4466">
        <v>89.28</v>
      </c>
      <c r="B4466" s="1">
        <v>29.9</v>
      </c>
      <c r="C4466" s="1">
        <v>0.79710000000000003</v>
      </c>
      <c r="D4466" s="1">
        <v>0.95569999999999999</v>
      </c>
      <c r="E4466" s="3">
        <f t="shared" si="69"/>
        <v>44.849999999999994</v>
      </c>
    </row>
    <row r="4467" spans="1:5" x14ac:dyDescent="0.15">
      <c r="A4467">
        <v>89.3</v>
      </c>
      <c r="B4467" s="1">
        <v>12.87</v>
      </c>
      <c r="C4467" s="1">
        <v>0.7974</v>
      </c>
      <c r="D4467" s="1">
        <v>0.95569999999999999</v>
      </c>
      <c r="E4467" s="3">
        <f t="shared" si="69"/>
        <v>19.305</v>
      </c>
    </row>
    <row r="4468" spans="1:5" x14ac:dyDescent="0.15">
      <c r="A4468">
        <v>89.32</v>
      </c>
      <c r="B4468" s="1">
        <v>-11.25</v>
      </c>
      <c r="C4468" s="1">
        <v>0.79779999999999995</v>
      </c>
      <c r="D4468" s="1">
        <v>0.95579999999999998</v>
      </c>
      <c r="E4468" s="3">
        <f t="shared" si="69"/>
        <v>-16.875</v>
      </c>
    </row>
    <row r="4469" spans="1:5" x14ac:dyDescent="0.15">
      <c r="A4469">
        <v>89.34</v>
      </c>
      <c r="B4469" s="1">
        <v>3.109</v>
      </c>
      <c r="C4469" s="1">
        <v>0.79820000000000002</v>
      </c>
      <c r="D4469" s="1">
        <v>0.95589999999999997</v>
      </c>
      <c r="E4469" s="3">
        <f t="shared" si="69"/>
        <v>4.6635</v>
      </c>
    </row>
    <row r="4470" spans="1:5" x14ac:dyDescent="0.15">
      <c r="A4470">
        <v>89.36</v>
      </c>
      <c r="B4470" s="1">
        <v>15.69</v>
      </c>
      <c r="C4470" s="1">
        <v>0.79849999999999999</v>
      </c>
      <c r="D4470" s="1">
        <v>0.95599999999999996</v>
      </c>
      <c r="E4470" s="3">
        <f t="shared" si="69"/>
        <v>23.535</v>
      </c>
    </row>
    <row r="4471" spans="1:5" x14ac:dyDescent="0.15">
      <c r="A4471">
        <v>89.38</v>
      </c>
      <c r="B4471" s="1">
        <v>16.54</v>
      </c>
      <c r="C4471" s="1">
        <v>0.79890000000000005</v>
      </c>
      <c r="D4471" s="1">
        <v>0.95609999999999995</v>
      </c>
      <c r="E4471" s="3">
        <f t="shared" si="69"/>
        <v>24.81</v>
      </c>
    </row>
    <row r="4472" spans="1:5" x14ac:dyDescent="0.15">
      <c r="A4472">
        <v>89.4</v>
      </c>
      <c r="B4472" s="1">
        <v>14.68</v>
      </c>
      <c r="C4472" s="1">
        <v>0.79920000000000002</v>
      </c>
      <c r="D4472" s="1">
        <v>0.95620000000000005</v>
      </c>
      <c r="E4472" s="3">
        <f t="shared" si="69"/>
        <v>22.02</v>
      </c>
    </row>
    <row r="4473" spans="1:5" x14ac:dyDescent="0.15">
      <c r="A4473">
        <v>89.42</v>
      </c>
      <c r="B4473" s="1">
        <v>14.33</v>
      </c>
      <c r="C4473" s="1">
        <v>0.79959999999999998</v>
      </c>
      <c r="D4473" s="1">
        <v>0.95630000000000004</v>
      </c>
      <c r="E4473" s="3">
        <f t="shared" si="69"/>
        <v>21.495000000000001</v>
      </c>
    </row>
    <row r="4474" spans="1:5" x14ac:dyDescent="0.15">
      <c r="A4474">
        <v>89.44</v>
      </c>
      <c r="B4474" s="1">
        <v>4.0570000000000004</v>
      </c>
      <c r="C4474" s="1">
        <v>0.8</v>
      </c>
      <c r="D4474" s="1">
        <v>0.95630000000000004</v>
      </c>
      <c r="E4474" s="3">
        <f t="shared" si="69"/>
        <v>6.0855000000000006</v>
      </c>
    </row>
    <row r="4475" spans="1:5" x14ac:dyDescent="0.15">
      <c r="A4475">
        <v>89.46</v>
      </c>
      <c r="B4475" s="1">
        <v>2.738</v>
      </c>
      <c r="C4475" s="1">
        <v>0.80030000000000001</v>
      </c>
      <c r="D4475" s="1">
        <v>0.95640000000000003</v>
      </c>
      <c r="E4475" s="3">
        <f t="shared" si="69"/>
        <v>4.1070000000000002</v>
      </c>
    </row>
    <row r="4476" spans="1:5" x14ac:dyDescent="0.15">
      <c r="A4476">
        <v>89.48</v>
      </c>
      <c r="B4476" s="1">
        <v>10.77</v>
      </c>
      <c r="C4476" s="1">
        <v>0.80069999999999997</v>
      </c>
      <c r="D4476" s="1">
        <v>0.95650000000000002</v>
      </c>
      <c r="E4476" s="3">
        <f t="shared" si="69"/>
        <v>16.155000000000001</v>
      </c>
    </row>
    <row r="4477" spans="1:5" x14ac:dyDescent="0.15">
      <c r="A4477">
        <v>89.5</v>
      </c>
      <c r="B4477" s="1">
        <v>6.76</v>
      </c>
      <c r="C4477" s="1">
        <v>0.80100000000000005</v>
      </c>
      <c r="D4477" s="1">
        <v>0.95660000000000001</v>
      </c>
      <c r="E4477" s="3">
        <f t="shared" si="69"/>
        <v>10.14</v>
      </c>
    </row>
    <row r="4478" spans="1:5" x14ac:dyDescent="0.15">
      <c r="A4478">
        <v>89.52</v>
      </c>
      <c r="B4478" s="1">
        <v>-8.0039999999999996</v>
      </c>
      <c r="C4478" s="1">
        <v>0.8014</v>
      </c>
      <c r="D4478" s="1">
        <v>0.95669999999999999</v>
      </c>
      <c r="E4478" s="3">
        <f t="shared" si="69"/>
        <v>-12.006</v>
      </c>
    </row>
    <row r="4479" spans="1:5" x14ac:dyDescent="0.15">
      <c r="A4479">
        <v>89.54</v>
      </c>
      <c r="B4479" s="1">
        <v>-18.829999999999998</v>
      </c>
      <c r="C4479" s="1">
        <v>0.80169999999999997</v>
      </c>
      <c r="D4479" s="1">
        <v>0.95679999999999998</v>
      </c>
      <c r="E4479" s="3">
        <f t="shared" si="69"/>
        <v>-28.244999999999997</v>
      </c>
    </row>
    <row r="4480" spans="1:5" x14ac:dyDescent="0.15">
      <c r="A4480">
        <v>89.56</v>
      </c>
      <c r="B4480" s="1">
        <v>-27.25</v>
      </c>
      <c r="C4480" s="1">
        <v>0.80210000000000004</v>
      </c>
      <c r="D4480" s="1">
        <v>0.95689999999999997</v>
      </c>
      <c r="E4480" s="3">
        <f t="shared" si="69"/>
        <v>-40.875</v>
      </c>
    </row>
    <row r="4481" spans="1:5" x14ac:dyDescent="0.15">
      <c r="A4481">
        <v>89.58</v>
      </c>
      <c r="B4481" s="1">
        <v>-22.05</v>
      </c>
      <c r="C4481" s="1">
        <v>0.80249999999999999</v>
      </c>
      <c r="D4481" s="1">
        <v>0.95689999999999997</v>
      </c>
      <c r="E4481" s="3">
        <f t="shared" si="69"/>
        <v>-33.075000000000003</v>
      </c>
    </row>
    <row r="4482" spans="1:5" x14ac:dyDescent="0.15">
      <c r="A4482">
        <v>89.6</v>
      </c>
      <c r="B4482" s="1">
        <v>-12.26</v>
      </c>
      <c r="C4482" s="1">
        <v>0.80279999999999996</v>
      </c>
      <c r="D4482" s="1">
        <v>0.95699999999999996</v>
      </c>
      <c r="E4482" s="3">
        <f t="shared" si="69"/>
        <v>-18.39</v>
      </c>
    </row>
    <row r="4483" spans="1:5" x14ac:dyDescent="0.15">
      <c r="A4483">
        <v>89.62</v>
      </c>
      <c r="B4483" s="1">
        <v>-28.48</v>
      </c>
      <c r="C4483" s="1">
        <v>0.80320000000000003</v>
      </c>
      <c r="D4483" s="1">
        <v>0.95709999999999995</v>
      </c>
      <c r="E4483" s="3">
        <f t="shared" ref="E4483:E4546" si="70">B4483*1.5</f>
        <v>-42.72</v>
      </c>
    </row>
    <row r="4484" spans="1:5" x14ac:dyDescent="0.15">
      <c r="A4484">
        <v>89.64</v>
      </c>
      <c r="B4484" s="1">
        <v>-64.31</v>
      </c>
      <c r="C4484" s="1">
        <v>0.80349999999999999</v>
      </c>
      <c r="D4484" s="1">
        <v>0.95720000000000005</v>
      </c>
      <c r="E4484" s="3">
        <f t="shared" si="70"/>
        <v>-96.465000000000003</v>
      </c>
    </row>
    <row r="4485" spans="1:5" x14ac:dyDescent="0.15">
      <c r="A4485">
        <v>89.66</v>
      </c>
      <c r="B4485" s="1">
        <v>-38.75</v>
      </c>
      <c r="C4485" s="1">
        <v>0.80389999999999995</v>
      </c>
      <c r="D4485" s="1">
        <v>0.95730000000000004</v>
      </c>
      <c r="E4485" s="3">
        <f t="shared" si="70"/>
        <v>-58.125</v>
      </c>
    </row>
    <row r="4486" spans="1:5" x14ac:dyDescent="0.15">
      <c r="A4486">
        <v>89.68</v>
      </c>
      <c r="B4486" s="1">
        <v>-2.2360000000000002</v>
      </c>
      <c r="C4486" s="1">
        <v>0.80430000000000001</v>
      </c>
      <c r="D4486" s="1">
        <v>0.95740000000000003</v>
      </c>
      <c r="E4486" s="3">
        <f t="shared" si="70"/>
        <v>-3.3540000000000001</v>
      </c>
    </row>
    <row r="4487" spans="1:5" x14ac:dyDescent="0.15">
      <c r="A4487">
        <v>89.7</v>
      </c>
      <c r="B4487" s="1">
        <v>7.9619999999999997</v>
      </c>
      <c r="C4487" s="1">
        <v>0.80459999999999998</v>
      </c>
      <c r="D4487" s="1">
        <v>0.95750000000000002</v>
      </c>
      <c r="E4487" s="3">
        <f t="shared" si="70"/>
        <v>11.943</v>
      </c>
    </row>
    <row r="4488" spans="1:5" x14ac:dyDescent="0.15">
      <c r="A4488">
        <v>89.72</v>
      </c>
      <c r="B4488" s="1">
        <v>35.880000000000003</v>
      </c>
      <c r="C4488" s="1">
        <v>0.80500000000000005</v>
      </c>
      <c r="D4488" s="1">
        <v>0.95750000000000002</v>
      </c>
      <c r="E4488" s="3">
        <f t="shared" si="70"/>
        <v>53.820000000000007</v>
      </c>
    </row>
    <row r="4489" spans="1:5" x14ac:dyDescent="0.15">
      <c r="A4489">
        <v>89.74</v>
      </c>
      <c r="B4489" s="1">
        <v>65.33</v>
      </c>
      <c r="C4489" s="1">
        <v>0.80530000000000002</v>
      </c>
      <c r="D4489" s="1">
        <v>0.95760000000000001</v>
      </c>
      <c r="E4489" s="3">
        <f t="shared" si="70"/>
        <v>97.995000000000005</v>
      </c>
    </row>
    <row r="4490" spans="1:5" x14ac:dyDescent="0.15">
      <c r="A4490">
        <v>89.76</v>
      </c>
      <c r="B4490" s="1">
        <v>63.71</v>
      </c>
      <c r="C4490" s="1">
        <v>0.80569999999999997</v>
      </c>
      <c r="D4490" s="1">
        <v>0.9577</v>
      </c>
      <c r="E4490" s="3">
        <f t="shared" si="70"/>
        <v>95.564999999999998</v>
      </c>
    </row>
    <row r="4491" spans="1:5" x14ac:dyDescent="0.15">
      <c r="A4491">
        <v>89.78</v>
      </c>
      <c r="B4491" s="1">
        <v>37.380000000000003</v>
      </c>
      <c r="C4491" s="1">
        <v>0.80600000000000005</v>
      </c>
      <c r="D4491" s="1">
        <v>0.95779999999999998</v>
      </c>
      <c r="E4491" s="3">
        <f t="shared" si="70"/>
        <v>56.070000000000007</v>
      </c>
    </row>
    <row r="4492" spans="1:5" x14ac:dyDescent="0.15">
      <c r="A4492">
        <v>89.8</v>
      </c>
      <c r="B4492" s="1">
        <v>20.41</v>
      </c>
      <c r="C4492" s="1">
        <v>0.80640000000000001</v>
      </c>
      <c r="D4492" s="1">
        <v>0.95789999999999997</v>
      </c>
      <c r="E4492" s="3">
        <f t="shared" si="70"/>
        <v>30.615000000000002</v>
      </c>
    </row>
    <row r="4493" spans="1:5" x14ac:dyDescent="0.15">
      <c r="A4493">
        <v>89.82</v>
      </c>
      <c r="B4493" s="1">
        <v>36.49</v>
      </c>
      <c r="C4493" s="1">
        <v>0.80679999999999996</v>
      </c>
      <c r="D4493" s="1">
        <v>0.95799999999999996</v>
      </c>
      <c r="E4493" s="3">
        <f t="shared" si="70"/>
        <v>54.734999999999999</v>
      </c>
    </row>
    <row r="4494" spans="1:5" x14ac:dyDescent="0.15">
      <c r="A4494">
        <v>89.84</v>
      </c>
      <c r="B4494" s="1">
        <v>11.82</v>
      </c>
      <c r="C4494" s="1">
        <v>0.80710000000000004</v>
      </c>
      <c r="D4494" s="1">
        <v>0.95799999999999996</v>
      </c>
      <c r="E4494" s="3">
        <f t="shared" si="70"/>
        <v>17.73</v>
      </c>
    </row>
    <row r="4495" spans="1:5" x14ac:dyDescent="0.15">
      <c r="A4495">
        <v>89.86</v>
      </c>
      <c r="B4495" s="1">
        <v>-7.9710000000000001</v>
      </c>
      <c r="C4495" s="1">
        <v>0.8075</v>
      </c>
      <c r="D4495" s="1">
        <v>0.95809999999999995</v>
      </c>
      <c r="E4495" s="3">
        <f t="shared" si="70"/>
        <v>-11.9565</v>
      </c>
    </row>
    <row r="4496" spans="1:5" x14ac:dyDescent="0.15">
      <c r="A4496">
        <v>89.88</v>
      </c>
      <c r="B4496" s="1">
        <v>-13.1</v>
      </c>
      <c r="C4496" s="1">
        <v>0.80779999999999996</v>
      </c>
      <c r="D4496" s="1">
        <v>0.95820000000000005</v>
      </c>
      <c r="E4496" s="3">
        <f t="shared" si="70"/>
        <v>-19.649999999999999</v>
      </c>
    </row>
    <row r="4497" spans="1:5" x14ac:dyDescent="0.15">
      <c r="A4497">
        <v>89.9</v>
      </c>
      <c r="B4497" s="1">
        <v>-10.029999999999999</v>
      </c>
      <c r="C4497" s="1">
        <v>0.80820000000000003</v>
      </c>
      <c r="D4497" s="1">
        <v>0.95830000000000004</v>
      </c>
      <c r="E4497" s="3">
        <f t="shared" si="70"/>
        <v>-15.044999999999998</v>
      </c>
    </row>
    <row r="4498" spans="1:5" x14ac:dyDescent="0.15">
      <c r="A4498">
        <v>89.92</v>
      </c>
      <c r="B4498" s="1">
        <v>-0.621</v>
      </c>
      <c r="C4498" s="1">
        <v>0.80859999999999999</v>
      </c>
      <c r="D4498" s="1">
        <v>0.95840000000000003</v>
      </c>
      <c r="E4498" s="3">
        <f t="shared" si="70"/>
        <v>-0.93149999999999999</v>
      </c>
    </row>
    <row r="4499" spans="1:5" x14ac:dyDescent="0.15">
      <c r="A4499">
        <v>89.94</v>
      </c>
      <c r="B4499" s="1">
        <v>-16.02</v>
      </c>
      <c r="C4499" s="1">
        <v>0.80889999999999995</v>
      </c>
      <c r="D4499" s="1">
        <v>0.95850000000000002</v>
      </c>
      <c r="E4499" s="3">
        <f t="shared" si="70"/>
        <v>-24.03</v>
      </c>
    </row>
    <row r="4500" spans="1:5" x14ac:dyDescent="0.15">
      <c r="A4500">
        <v>89.96</v>
      </c>
      <c r="B4500" s="1">
        <v>-9.73</v>
      </c>
      <c r="C4500" s="1">
        <v>0.80930000000000002</v>
      </c>
      <c r="D4500" s="1">
        <v>0.95860000000000001</v>
      </c>
      <c r="E4500" s="3">
        <f t="shared" si="70"/>
        <v>-14.595000000000001</v>
      </c>
    </row>
    <row r="4501" spans="1:5" x14ac:dyDescent="0.15">
      <c r="A4501">
        <v>89.98</v>
      </c>
      <c r="B4501" s="1">
        <v>0.40739999999999998</v>
      </c>
      <c r="C4501" s="1">
        <v>0.80959999999999999</v>
      </c>
      <c r="D4501" s="1">
        <v>0.95860000000000001</v>
      </c>
      <c r="E4501" s="3">
        <f t="shared" si="70"/>
        <v>0.61109999999999998</v>
      </c>
    </row>
    <row r="4502" spans="1:5" x14ac:dyDescent="0.15">
      <c r="A4502">
        <v>90</v>
      </c>
      <c r="B4502" s="1">
        <v>-32.43</v>
      </c>
      <c r="C4502" s="1">
        <v>0.81</v>
      </c>
      <c r="D4502" s="1">
        <v>0.9587</v>
      </c>
      <c r="E4502" s="3">
        <f t="shared" si="70"/>
        <v>-48.644999999999996</v>
      </c>
    </row>
    <row r="4503" spans="1:5" x14ac:dyDescent="0.15">
      <c r="A4503">
        <v>90.02</v>
      </c>
      <c r="B4503" s="1">
        <v>-44.1</v>
      </c>
      <c r="C4503" s="1">
        <v>0.81040000000000001</v>
      </c>
      <c r="D4503" s="1">
        <v>0.95879999999999999</v>
      </c>
      <c r="E4503" s="3">
        <f t="shared" si="70"/>
        <v>-66.150000000000006</v>
      </c>
    </row>
    <row r="4504" spans="1:5" x14ac:dyDescent="0.15">
      <c r="A4504">
        <v>90.04</v>
      </c>
      <c r="B4504" s="1">
        <v>-33.47</v>
      </c>
      <c r="C4504" s="1">
        <v>0.81069999999999998</v>
      </c>
      <c r="D4504" s="1">
        <v>0.95889999999999997</v>
      </c>
      <c r="E4504" s="3">
        <f t="shared" si="70"/>
        <v>-50.204999999999998</v>
      </c>
    </row>
    <row r="4505" spans="1:5" x14ac:dyDescent="0.15">
      <c r="A4505">
        <v>90.06</v>
      </c>
      <c r="B4505" s="1">
        <v>-13.37</v>
      </c>
      <c r="C4505" s="1">
        <v>0.81110000000000004</v>
      </c>
      <c r="D4505" s="1">
        <v>0.95899999999999996</v>
      </c>
      <c r="E4505" s="3">
        <f t="shared" si="70"/>
        <v>-20.055</v>
      </c>
    </row>
    <row r="4506" spans="1:5" x14ac:dyDescent="0.15">
      <c r="A4506">
        <v>90.08</v>
      </c>
      <c r="B4506" s="1">
        <v>7.8339999999999996</v>
      </c>
      <c r="C4506" s="1">
        <v>0.81140000000000001</v>
      </c>
      <c r="D4506" s="1">
        <v>0.95909999999999995</v>
      </c>
      <c r="E4506" s="3">
        <f t="shared" si="70"/>
        <v>11.750999999999999</v>
      </c>
    </row>
    <row r="4507" spans="1:5" x14ac:dyDescent="0.15">
      <c r="A4507">
        <v>90.1</v>
      </c>
      <c r="B4507" s="1">
        <v>-1.2130000000000001</v>
      </c>
      <c r="C4507" s="1">
        <v>0.81179999999999997</v>
      </c>
      <c r="D4507" s="1">
        <v>0.95920000000000005</v>
      </c>
      <c r="E4507" s="3">
        <f t="shared" si="70"/>
        <v>-1.8195000000000001</v>
      </c>
    </row>
    <row r="4508" spans="1:5" x14ac:dyDescent="0.15">
      <c r="A4508">
        <v>90.12</v>
      </c>
      <c r="B4508" s="1">
        <v>38.880000000000003</v>
      </c>
      <c r="C4508" s="1">
        <v>0.81220000000000003</v>
      </c>
      <c r="D4508" s="1">
        <v>0.95920000000000005</v>
      </c>
      <c r="E4508" s="3">
        <f t="shared" si="70"/>
        <v>58.320000000000007</v>
      </c>
    </row>
    <row r="4509" spans="1:5" x14ac:dyDescent="0.15">
      <c r="A4509">
        <v>90.14</v>
      </c>
      <c r="B4509" s="1">
        <v>35.5</v>
      </c>
      <c r="C4509" s="1">
        <v>0.8125</v>
      </c>
      <c r="D4509" s="1">
        <v>0.95930000000000004</v>
      </c>
      <c r="E4509" s="3">
        <f t="shared" si="70"/>
        <v>53.25</v>
      </c>
    </row>
    <row r="4510" spans="1:5" x14ac:dyDescent="0.15">
      <c r="A4510">
        <v>90.16</v>
      </c>
      <c r="B4510" s="1">
        <v>48.19</v>
      </c>
      <c r="C4510" s="1">
        <v>0.81289999999999996</v>
      </c>
      <c r="D4510" s="1">
        <v>0.95940000000000003</v>
      </c>
      <c r="E4510" s="3">
        <f t="shared" si="70"/>
        <v>72.284999999999997</v>
      </c>
    </row>
    <row r="4511" spans="1:5" x14ac:dyDescent="0.15">
      <c r="A4511">
        <v>90.18</v>
      </c>
      <c r="B4511" s="1">
        <v>52.8</v>
      </c>
      <c r="C4511" s="1">
        <v>0.81320000000000003</v>
      </c>
      <c r="D4511" s="1">
        <v>0.95950000000000002</v>
      </c>
      <c r="E4511" s="3">
        <f t="shared" si="70"/>
        <v>79.199999999999989</v>
      </c>
    </row>
    <row r="4512" spans="1:5" x14ac:dyDescent="0.15">
      <c r="A4512">
        <v>90.2</v>
      </c>
      <c r="B4512" s="1">
        <v>59.59</v>
      </c>
      <c r="C4512" s="1">
        <v>0.81359999999999999</v>
      </c>
      <c r="D4512" s="1">
        <v>0.95960000000000001</v>
      </c>
      <c r="E4512" s="3">
        <f t="shared" si="70"/>
        <v>89.385000000000005</v>
      </c>
    </row>
    <row r="4513" spans="1:5" x14ac:dyDescent="0.15">
      <c r="A4513">
        <v>90.22</v>
      </c>
      <c r="B4513" s="1">
        <v>52.04</v>
      </c>
      <c r="C4513" s="1">
        <v>0.81399999999999995</v>
      </c>
      <c r="D4513" s="1">
        <v>0.9597</v>
      </c>
      <c r="E4513" s="3">
        <f t="shared" si="70"/>
        <v>78.06</v>
      </c>
    </row>
    <row r="4514" spans="1:5" x14ac:dyDescent="0.15">
      <c r="A4514">
        <v>90.24</v>
      </c>
      <c r="B4514" s="1">
        <v>21.79</v>
      </c>
      <c r="C4514" s="1">
        <v>0.81430000000000002</v>
      </c>
      <c r="D4514" s="1">
        <v>0.95979999999999999</v>
      </c>
      <c r="E4514" s="3">
        <f t="shared" si="70"/>
        <v>32.685000000000002</v>
      </c>
    </row>
    <row r="4515" spans="1:5" x14ac:dyDescent="0.15">
      <c r="A4515">
        <v>90.26</v>
      </c>
      <c r="B4515" s="1">
        <v>14.85</v>
      </c>
      <c r="C4515" s="1">
        <v>0.81469999999999998</v>
      </c>
      <c r="D4515" s="1">
        <v>0.95979999999999999</v>
      </c>
      <c r="E4515" s="3">
        <f t="shared" si="70"/>
        <v>22.274999999999999</v>
      </c>
    </row>
    <row r="4516" spans="1:5" x14ac:dyDescent="0.15">
      <c r="A4516">
        <v>90.28</v>
      </c>
      <c r="B4516" s="1">
        <v>5.0119999999999996</v>
      </c>
      <c r="C4516" s="1">
        <v>0.81499999999999995</v>
      </c>
      <c r="D4516" s="1">
        <v>0.95989999999999998</v>
      </c>
      <c r="E4516" s="3">
        <f t="shared" si="70"/>
        <v>7.5179999999999989</v>
      </c>
    </row>
    <row r="4517" spans="1:5" x14ac:dyDescent="0.15">
      <c r="A4517">
        <v>90.3</v>
      </c>
      <c r="B4517" s="1">
        <v>0.28000000000000003</v>
      </c>
      <c r="C4517" s="1">
        <v>0.81540000000000001</v>
      </c>
      <c r="D4517" s="1">
        <v>0.96</v>
      </c>
      <c r="E4517" s="3">
        <f t="shared" si="70"/>
        <v>0.42000000000000004</v>
      </c>
    </row>
    <row r="4518" spans="1:5" x14ac:dyDescent="0.15">
      <c r="A4518">
        <v>90.32</v>
      </c>
      <c r="B4518" s="1">
        <v>4.3730000000000002</v>
      </c>
      <c r="C4518" s="1">
        <v>0.81579999999999997</v>
      </c>
      <c r="D4518" s="1">
        <v>0.96009999999999995</v>
      </c>
      <c r="E4518" s="3">
        <f t="shared" si="70"/>
        <v>6.5594999999999999</v>
      </c>
    </row>
    <row r="4519" spans="1:5" x14ac:dyDescent="0.15">
      <c r="A4519">
        <v>90.34</v>
      </c>
      <c r="B4519" s="1">
        <v>-5.3849999999999998</v>
      </c>
      <c r="C4519" s="1">
        <v>0.81610000000000005</v>
      </c>
      <c r="D4519" s="1">
        <v>0.96020000000000005</v>
      </c>
      <c r="E4519" s="3">
        <f t="shared" si="70"/>
        <v>-8.0775000000000006</v>
      </c>
    </row>
    <row r="4520" spans="1:5" x14ac:dyDescent="0.15">
      <c r="A4520">
        <v>90.36</v>
      </c>
      <c r="B4520" s="1">
        <v>14.1</v>
      </c>
      <c r="C4520" s="1">
        <v>0.8165</v>
      </c>
      <c r="D4520" s="1">
        <v>0.96030000000000004</v>
      </c>
      <c r="E4520" s="3">
        <f t="shared" si="70"/>
        <v>21.15</v>
      </c>
    </row>
    <row r="4521" spans="1:5" x14ac:dyDescent="0.15">
      <c r="A4521">
        <v>90.38</v>
      </c>
      <c r="B4521" s="1">
        <v>-8.9079999999999995</v>
      </c>
      <c r="C4521" s="1">
        <v>0.81689999999999996</v>
      </c>
      <c r="D4521" s="1">
        <v>0.96030000000000004</v>
      </c>
      <c r="E4521" s="3">
        <f t="shared" si="70"/>
        <v>-13.361999999999998</v>
      </c>
    </row>
    <row r="4522" spans="1:5" x14ac:dyDescent="0.15">
      <c r="A4522">
        <v>90.4</v>
      </c>
      <c r="B4522" s="1">
        <v>-6.4089999999999998</v>
      </c>
      <c r="C4522" s="1">
        <v>0.81720000000000004</v>
      </c>
      <c r="D4522" s="1">
        <v>0.96040000000000003</v>
      </c>
      <c r="E4522" s="3">
        <f t="shared" si="70"/>
        <v>-9.6135000000000002</v>
      </c>
    </row>
    <row r="4523" spans="1:5" x14ac:dyDescent="0.15">
      <c r="A4523">
        <v>90.42</v>
      </c>
      <c r="B4523" s="1">
        <v>-13.71</v>
      </c>
      <c r="C4523" s="1">
        <v>0.81759999999999999</v>
      </c>
      <c r="D4523" s="1">
        <v>0.96050000000000002</v>
      </c>
      <c r="E4523" s="3">
        <f t="shared" si="70"/>
        <v>-20.565000000000001</v>
      </c>
    </row>
    <row r="4524" spans="1:5" x14ac:dyDescent="0.15">
      <c r="A4524">
        <v>90.44</v>
      </c>
      <c r="B4524" s="1">
        <v>-12.6</v>
      </c>
      <c r="C4524" s="1">
        <v>0.81789999999999996</v>
      </c>
      <c r="D4524" s="1">
        <v>0.96060000000000001</v>
      </c>
      <c r="E4524" s="3">
        <f t="shared" si="70"/>
        <v>-18.899999999999999</v>
      </c>
    </row>
    <row r="4525" spans="1:5" x14ac:dyDescent="0.15">
      <c r="A4525">
        <v>90.46</v>
      </c>
      <c r="B4525" s="1">
        <v>-48.27</v>
      </c>
      <c r="C4525" s="1">
        <v>0.81830000000000003</v>
      </c>
      <c r="D4525" s="1">
        <v>0.9607</v>
      </c>
      <c r="E4525" s="3">
        <f t="shared" si="70"/>
        <v>-72.405000000000001</v>
      </c>
    </row>
    <row r="4526" spans="1:5" x14ac:dyDescent="0.15">
      <c r="A4526">
        <v>90.48</v>
      </c>
      <c r="B4526" s="1">
        <v>-32.119999999999997</v>
      </c>
      <c r="C4526" s="1">
        <v>0.81869999999999998</v>
      </c>
      <c r="D4526" s="1">
        <v>0.96079999999999999</v>
      </c>
      <c r="E4526" s="3">
        <f t="shared" si="70"/>
        <v>-48.179999999999993</v>
      </c>
    </row>
    <row r="4527" spans="1:5" x14ac:dyDescent="0.15">
      <c r="A4527">
        <v>90.5</v>
      </c>
      <c r="B4527" s="1">
        <v>-16.62</v>
      </c>
      <c r="C4527" s="1">
        <v>0.81899999999999995</v>
      </c>
      <c r="D4527" s="1">
        <v>0.96089999999999998</v>
      </c>
      <c r="E4527" s="3">
        <f t="shared" si="70"/>
        <v>-24.93</v>
      </c>
    </row>
    <row r="4528" spans="1:5" x14ac:dyDescent="0.15">
      <c r="A4528">
        <v>90.52</v>
      </c>
      <c r="B4528" s="1">
        <v>-0.16930000000000001</v>
      </c>
      <c r="C4528" s="1">
        <v>0.81940000000000002</v>
      </c>
      <c r="D4528" s="1">
        <v>0.96089999999999998</v>
      </c>
      <c r="E4528" s="3">
        <f t="shared" si="70"/>
        <v>-0.25395000000000001</v>
      </c>
    </row>
    <row r="4529" spans="1:5" x14ac:dyDescent="0.15">
      <c r="A4529">
        <v>90.54</v>
      </c>
      <c r="B4529" s="1">
        <v>19.920000000000002</v>
      </c>
      <c r="C4529" s="1">
        <v>0.81969999999999998</v>
      </c>
      <c r="D4529" s="1">
        <v>0.96099999999999997</v>
      </c>
      <c r="E4529" s="3">
        <f t="shared" si="70"/>
        <v>29.880000000000003</v>
      </c>
    </row>
    <row r="4530" spans="1:5" x14ac:dyDescent="0.15">
      <c r="A4530">
        <v>90.56</v>
      </c>
      <c r="B4530" s="1">
        <v>46.65</v>
      </c>
      <c r="C4530" s="1">
        <v>0.82010000000000005</v>
      </c>
      <c r="D4530" s="1">
        <v>0.96109999999999995</v>
      </c>
      <c r="E4530" s="3">
        <f t="shared" si="70"/>
        <v>69.974999999999994</v>
      </c>
    </row>
    <row r="4531" spans="1:5" x14ac:dyDescent="0.15">
      <c r="A4531">
        <v>90.58</v>
      </c>
      <c r="B4531" s="1">
        <v>58.83</v>
      </c>
      <c r="C4531" s="1">
        <v>0.82050000000000001</v>
      </c>
      <c r="D4531" s="1">
        <v>0.96120000000000005</v>
      </c>
      <c r="E4531" s="3">
        <f t="shared" si="70"/>
        <v>88.245000000000005</v>
      </c>
    </row>
    <row r="4532" spans="1:5" x14ac:dyDescent="0.15">
      <c r="A4532">
        <v>90.6</v>
      </c>
      <c r="B4532" s="1">
        <v>39</v>
      </c>
      <c r="C4532" s="1">
        <v>0.82079999999999997</v>
      </c>
      <c r="D4532" s="1">
        <v>0.96130000000000004</v>
      </c>
      <c r="E4532" s="3">
        <f t="shared" si="70"/>
        <v>58.5</v>
      </c>
    </row>
    <row r="4533" spans="1:5" x14ac:dyDescent="0.15">
      <c r="A4533">
        <v>90.62</v>
      </c>
      <c r="B4533" s="1">
        <v>49.04</v>
      </c>
      <c r="C4533" s="1">
        <v>0.82120000000000004</v>
      </c>
      <c r="D4533" s="1">
        <v>0.96140000000000003</v>
      </c>
      <c r="E4533" s="3">
        <f t="shared" si="70"/>
        <v>73.56</v>
      </c>
    </row>
    <row r="4534" spans="1:5" x14ac:dyDescent="0.15">
      <c r="A4534">
        <v>90.64</v>
      </c>
      <c r="B4534" s="1">
        <v>43.28</v>
      </c>
      <c r="C4534" s="1">
        <v>0.8216</v>
      </c>
      <c r="D4534" s="1">
        <v>0.96150000000000002</v>
      </c>
      <c r="E4534" s="3">
        <f t="shared" si="70"/>
        <v>64.92</v>
      </c>
    </row>
    <row r="4535" spans="1:5" x14ac:dyDescent="0.15">
      <c r="A4535">
        <v>90.66</v>
      </c>
      <c r="B4535" s="1">
        <v>66.45</v>
      </c>
      <c r="C4535" s="1">
        <v>0.82189999999999996</v>
      </c>
      <c r="D4535" s="1">
        <v>0.96150000000000002</v>
      </c>
      <c r="E4535" s="3">
        <f t="shared" si="70"/>
        <v>99.675000000000011</v>
      </c>
    </row>
    <row r="4536" spans="1:5" x14ac:dyDescent="0.15">
      <c r="A4536">
        <v>90.68</v>
      </c>
      <c r="B4536" s="1">
        <v>62.32</v>
      </c>
      <c r="C4536" s="1">
        <v>0.82230000000000003</v>
      </c>
      <c r="D4536" s="1">
        <v>0.96160000000000001</v>
      </c>
      <c r="E4536" s="3">
        <f t="shared" si="70"/>
        <v>93.48</v>
      </c>
    </row>
    <row r="4537" spans="1:5" x14ac:dyDescent="0.15">
      <c r="A4537">
        <v>90.7</v>
      </c>
      <c r="B4537" s="1">
        <v>73.98</v>
      </c>
      <c r="C4537" s="1">
        <v>0.8226</v>
      </c>
      <c r="D4537" s="1">
        <v>0.9617</v>
      </c>
      <c r="E4537" s="3">
        <f t="shared" si="70"/>
        <v>110.97</v>
      </c>
    </row>
    <row r="4538" spans="1:5" x14ac:dyDescent="0.15">
      <c r="A4538">
        <v>90.72</v>
      </c>
      <c r="B4538" s="1">
        <v>83.37</v>
      </c>
      <c r="C4538" s="1">
        <v>0.82299999999999995</v>
      </c>
      <c r="D4538" s="1">
        <v>0.96179999999999999</v>
      </c>
      <c r="E4538" s="3">
        <f t="shared" si="70"/>
        <v>125.05500000000001</v>
      </c>
    </row>
    <row r="4539" spans="1:5" x14ac:dyDescent="0.15">
      <c r="A4539">
        <v>90.74</v>
      </c>
      <c r="B4539" s="1">
        <v>56.18</v>
      </c>
      <c r="C4539" s="1">
        <v>0.82340000000000002</v>
      </c>
      <c r="D4539" s="1">
        <v>0.96189999999999998</v>
      </c>
      <c r="E4539" s="3">
        <f t="shared" si="70"/>
        <v>84.27</v>
      </c>
    </row>
    <row r="4540" spans="1:5" x14ac:dyDescent="0.15">
      <c r="A4540">
        <v>90.76</v>
      </c>
      <c r="B4540" s="1">
        <v>23.38</v>
      </c>
      <c r="C4540" s="1">
        <v>0.82369999999999999</v>
      </c>
      <c r="D4540" s="1">
        <v>0.96199999999999997</v>
      </c>
      <c r="E4540" s="3">
        <f t="shared" si="70"/>
        <v>35.07</v>
      </c>
    </row>
    <row r="4541" spans="1:5" x14ac:dyDescent="0.15">
      <c r="A4541">
        <v>90.78</v>
      </c>
      <c r="B4541" s="1">
        <v>3.093</v>
      </c>
      <c r="C4541" s="1">
        <v>0.82410000000000005</v>
      </c>
      <c r="D4541" s="1">
        <v>0.96199999999999997</v>
      </c>
      <c r="E4541" s="3">
        <f t="shared" si="70"/>
        <v>4.6395</v>
      </c>
    </row>
    <row r="4542" spans="1:5" x14ac:dyDescent="0.15">
      <c r="A4542">
        <v>90.8</v>
      </c>
      <c r="B4542" s="1">
        <v>-5.2519999999999998</v>
      </c>
      <c r="C4542" s="1">
        <v>0.82450000000000001</v>
      </c>
      <c r="D4542" s="1">
        <v>0.96209999999999996</v>
      </c>
      <c r="E4542" s="3">
        <f t="shared" si="70"/>
        <v>-7.8780000000000001</v>
      </c>
    </row>
    <row r="4543" spans="1:5" x14ac:dyDescent="0.15">
      <c r="A4543">
        <v>90.82</v>
      </c>
      <c r="B4543" s="1">
        <v>-4.2229999999999999</v>
      </c>
      <c r="C4543" s="1">
        <v>0.82479999999999998</v>
      </c>
      <c r="D4543" s="1">
        <v>0.96220000000000006</v>
      </c>
      <c r="E4543" s="3">
        <f t="shared" si="70"/>
        <v>-6.3345000000000002</v>
      </c>
    </row>
    <row r="4544" spans="1:5" x14ac:dyDescent="0.15">
      <c r="A4544">
        <v>90.84</v>
      </c>
      <c r="B4544" s="1">
        <v>-10.96</v>
      </c>
      <c r="C4544" s="1">
        <v>0.82520000000000004</v>
      </c>
      <c r="D4544" s="1">
        <v>0.96230000000000004</v>
      </c>
      <c r="E4544" s="3">
        <f t="shared" si="70"/>
        <v>-16.440000000000001</v>
      </c>
    </row>
    <row r="4545" spans="1:5" x14ac:dyDescent="0.15">
      <c r="A4545">
        <v>90.86</v>
      </c>
      <c r="B4545" s="1">
        <v>-2.9390000000000001</v>
      </c>
      <c r="C4545" s="1">
        <v>0.8256</v>
      </c>
      <c r="D4545" s="1">
        <v>0.96240000000000003</v>
      </c>
      <c r="E4545" s="3">
        <f t="shared" si="70"/>
        <v>-4.4085000000000001</v>
      </c>
    </row>
    <row r="4546" spans="1:5" x14ac:dyDescent="0.15">
      <c r="A4546">
        <v>90.88</v>
      </c>
      <c r="B4546" s="1">
        <v>-34.71</v>
      </c>
      <c r="C4546" s="1">
        <v>0.82589999999999997</v>
      </c>
      <c r="D4546" s="1">
        <v>0.96250000000000002</v>
      </c>
      <c r="E4546" s="3">
        <f t="shared" si="70"/>
        <v>-52.064999999999998</v>
      </c>
    </row>
    <row r="4547" spans="1:5" x14ac:dyDescent="0.15">
      <c r="A4547">
        <v>90.9</v>
      </c>
      <c r="B4547" s="1">
        <v>-69.099999999999994</v>
      </c>
      <c r="C4547" s="1">
        <v>0.82630000000000003</v>
      </c>
      <c r="D4547" s="1">
        <v>0.96260000000000001</v>
      </c>
      <c r="E4547" s="3">
        <f t="shared" ref="E4547:E4610" si="71">B4547*1.5</f>
        <v>-103.64999999999999</v>
      </c>
    </row>
    <row r="4548" spans="1:5" x14ac:dyDescent="0.15">
      <c r="A4548">
        <v>90.92</v>
      </c>
      <c r="B4548" s="1">
        <v>-64.599999999999994</v>
      </c>
      <c r="C4548" s="1">
        <v>0.8266</v>
      </c>
      <c r="D4548" s="1">
        <v>0.96260000000000001</v>
      </c>
      <c r="E4548" s="3">
        <f t="shared" si="71"/>
        <v>-96.899999999999991</v>
      </c>
    </row>
    <row r="4549" spans="1:5" x14ac:dyDescent="0.15">
      <c r="A4549">
        <v>90.94</v>
      </c>
      <c r="B4549" s="1">
        <v>-26.02</v>
      </c>
      <c r="C4549" s="1">
        <v>0.82699999999999996</v>
      </c>
      <c r="D4549" s="1">
        <v>0.9627</v>
      </c>
      <c r="E4549" s="3">
        <f t="shared" si="71"/>
        <v>-39.03</v>
      </c>
    </row>
    <row r="4550" spans="1:5" x14ac:dyDescent="0.15">
      <c r="A4550">
        <v>90.96</v>
      </c>
      <c r="B4550" s="1">
        <v>2.3620000000000001</v>
      </c>
      <c r="C4550" s="1">
        <v>0.82740000000000002</v>
      </c>
      <c r="D4550" s="1">
        <v>0.96279999999999999</v>
      </c>
      <c r="E4550" s="3">
        <f t="shared" si="71"/>
        <v>3.5430000000000001</v>
      </c>
    </row>
    <row r="4551" spans="1:5" x14ac:dyDescent="0.15">
      <c r="A4551">
        <v>90.98</v>
      </c>
      <c r="B4551" s="1">
        <v>-25.85</v>
      </c>
      <c r="C4551" s="1">
        <v>0.82769999999999999</v>
      </c>
      <c r="D4551" s="1">
        <v>0.96289999999999998</v>
      </c>
      <c r="E4551" s="3">
        <f t="shared" si="71"/>
        <v>-38.775000000000006</v>
      </c>
    </row>
    <row r="4552" spans="1:5" x14ac:dyDescent="0.15">
      <c r="A4552">
        <v>91</v>
      </c>
      <c r="B4552" s="1">
        <v>-7.3730000000000002</v>
      </c>
      <c r="C4552" s="1">
        <v>0.82809999999999995</v>
      </c>
      <c r="D4552" s="1">
        <v>0.96299999999999997</v>
      </c>
      <c r="E4552" s="3">
        <f t="shared" si="71"/>
        <v>-11.0595</v>
      </c>
    </row>
    <row r="4553" spans="1:5" x14ac:dyDescent="0.15">
      <c r="A4553">
        <v>91.02</v>
      </c>
      <c r="B4553" s="1">
        <v>27.04</v>
      </c>
      <c r="C4553" s="1">
        <v>0.82850000000000001</v>
      </c>
      <c r="D4553" s="1">
        <v>0.96309999999999996</v>
      </c>
      <c r="E4553" s="3">
        <f t="shared" si="71"/>
        <v>40.56</v>
      </c>
    </row>
    <row r="4554" spans="1:5" x14ac:dyDescent="0.15">
      <c r="A4554">
        <v>91.04</v>
      </c>
      <c r="B4554" s="1">
        <v>37.36</v>
      </c>
      <c r="C4554" s="1">
        <v>0.82879999999999998</v>
      </c>
      <c r="D4554" s="1">
        <v>0.96309999999999996</v>
      </c>
      <c r="E4554" s="3">
        <f t="shared" si="71"/>
        <v>56.04</v>
      </c>
    </row>
    <row r="4555" spans="1:5" x14ac:dyDescent="0.15">
      <c r="A4555">
        <v>91.06</v>
      </c>
      <c r="B4555" s="1">
        <v>27.26</v>
      </c>
      <c r="C4555" s="1">
        <v>0.82920000000000005</v>
      </c>
      <c r="D4555" s="1">
        <v>0.96319999999999995</v>
      </c>
      <c r="E4555" s="3">
        <f t="shared" si="71"/>
        <v>40.89</v>
      </c>
    </row>
    <row r="4556" spans="1:5" x14ac:dyDescent="0.15">
      <c r="A4556">
        <v>91.08</v>
      </c>
      <c r="B4556" s="1">
        <v>1.7390000000000001</v>
      </c>
      <c r="C4556" s="1">
        <v>0.8296</v>
      </c>
      <c r="D4556" s="1">
        <v>0.96330000000000005</v>
      </c>
      <c r="E4556" s="3">
        <f t="shared" si="71"/>
        <v>2.6085000000000003</v>
      </c>
    </row>
    <row r="4557" spans="1:5" x14ac:dyDescent="0.15">
      <c r="A4557">
        <v>91.1</v>
      </c>
      <c r="B4557" s="1">
        <v>-15.72</v>
      </c>
      <c r="C4557" s="1">
        <v>0.82989999999999997</v>
      </c>
      <c r="D4557" s="1">
        <v>0.96340000000000003</v>
      </c>
      <c r="E4557" s="3">
        <f t="shared" si="71"/>
        <v>-23.580000000000002</v>
      </c>
    </row>
    <row r="4558" spans="1:5" x14ac:dyDescent="0.15">
      <c r="A4558">
        <v>91.12</v>
      </c>
      <c r="B4558" s="1">
        <v>-18.57</v>
      </c>
      <c r="C4558" s="1">
        <v>0.83030000000000004</v>
      </c>
      <c r="D4558" s="1">
        <v>0.96350000000000002</v>
      </c>
      <c r="E4558" s="3">
        <f t="shared" si="71"/>
        <v>-27.855</v>
      </c>
    </row>
    <row r="4559" spans="1:5" x14ac:dyDescent="0.15">
      <c r="A4559">
        <v>91.14</v>
      </c>
      <c r="B4559" s="1">
        <v>-24.88</v>
      </c>
      <c r="C4559" s="1">
        <v>0.8306</v>
      </c>
      <c r="D4559" s="1">
        <v>0.96360000000000001</v>
      </c>
      <c r="E4559" s="3">
        <f t="shared" si="71"/>
        <v>-37.32</v>
      </c>
    </row>
    <row r="4560" spans="1:5" x14ac:dyDescent="0.15">
      <c r="A4560">
        <v>91.16</v>
      </c>
      <c r="B4560" s="1">
        <v>11.39</v>
      </c>
      <c r="C4560" s="1">
        <v>0.83099999999999996</v>
      </c>
      <c r="D4560" s="1">
        <v>0.9637</v>
      </c>
      <c r="E4560" s="3">
        <f t="shared" si="71"/>
        <v>17.085000000000001</v>
      </c>
    </row>
    <row r="4561" spans="1:5" x14ac:dyDescent="0.15">
      <c r="A4561">
        <v>91.18</v>
      </c>
      <c r="B4561" s="1">
        <v>5.5140000000000002</v>
      </c>
      <c r="C4561" s="1">
        <v>0.83140000000000003</v>
      </c>
      <c r="D4561" s="1">
        <v>0.9637</v>
      </c>
      <c r="E4561" s="3">
        <f t="shared" si="71"/>
        <v>8.2710000000000008</v>
      </c>
    </row>
    <row r="4562" spans="1:5" x14ac:dyDescent="0.15">
      <c r="A4562">
        <v>91.2</v>
      </c>
      <c r="B4562" s="1">
        <v>4.68</v>
      </c>
      <c r="C4562" s="1">
        <v>0.83169999999999999</v>
      </c>
      <c r="D4562" s="1">
        <v>0.96379999999999999</v>
      </c>
      <c r="E4562" s="3">
        <f t="shared" si="71"/>
        <v>7.02</v>
      </c>
    </row>
    <row r="4563" spans="1:5" x14ac:dyDescent="0.15">
      <c r="A4563">
        <v>91.22</v>
      </c>
      <c r="B4563" s="1">
        <v>12.77</v>
      </c>
      <c r="C4563" s="1">
        <v>0.83209999999999995</v>
      </c>
      <c r="D4563" s="1">
        <v>0.96389999999999998</v>
      </c>
      <c r="E4563" s="3">
        <f t="shared" si="71"/>
        <v>19.155000000000001</v>
      </c>
    </row>
    <row r="4564" spans="1:5" x14ac:dyDescent="0.15">
      <c r="A4564">
        <v>91.24</v>
      </c>
      <c r="B4564" s="1">
        <v>-26.83</v>
      </c>
      <c r="C4564" s="1">
        <v>0.83250000000000002</v>
      </c>
      <c r="D4564" s="1">
        <v>0.96399999999999997</v>
      </c>
      <c r="E4564" s="3">
        <f t="shared" si="71"/>
        <v>-40.244999999999997</v>
      </c>
    </row>
    <row r="4565" spans="1:5" x14ac:dyDescent="0.15">
      <c r="A4565">
        <v>91.26</v>
      </c>
      <c r="B4565" s="1">
        <v>-49.76</v>
      </c>
      <c r="C4565" s="1">
        <v>0.83279999999999998</v>
      </c>
      <c r="D4565" s="1">
        <v>0.96409999999999996</v>
      </c>
      <c r="E4565" s="3">
        <f t="shared" si="71"/>
        <v>-74.64</v>
      </c>
    </row>
    <row r="4566" spans="1:5" x14ac:dyDescent="0.15">
      <c r="A4566">
        <v>91.28</v>
      </c>
      <c r="B4566" s="1">
        <v>-29.12</v>
      </c>
      <c r="C4566" s="1">
        <v>0.83320000000000005</v>
      </c>
      <c r="D4566" s="1">
        <v>0.96419999999999995</v>
      </c>
      <c r="E4566" s="3">
        <f t="shared" si="71"/>
        <v>-43.68</v>
      </c>
    </row>
    <row r="4567" spans="1:5" x14ac:dyDescent="0.15">
      <c r="A4567">
        <v>91.3</v>
      </c>
      <c r="B4567" s="1">
        <v>10.08</v>
      </c>
      <c r="C4567" s="1">
        <v>0.83360000000000001</v>
      </c>
      <c r="D4567" s="1">
        <v>0.96419999999999995</v>
      </c>
      <c r="E4567" s="3">
        <f t="shared" si="71"/>
        <v>15.120000000000001</v>
      </c>
    </row>
    <row r="4568" spans="1:5" x14ac:dyDescent="0.15">
      <c r="A4568">
        <v>91.32</v>
      </c>
      <c r="B4568" s="1">
        <v>6.0510000000000002</v>
      </c>
      <c r="C4568" s="1">
        <v>0.83389999999999997</v>
      </c>
      <c r="D4568" s="1">
        <v>0.96430000000000005</v>
      </c>
      <c r="E4568" s="3">
        <f t="shared" si="71"/>
        <v>9.0764999999999993</v>
      </c>
    </row>
    <row r="4569" spans="1:5" x14ac:dyDescent="0.15">
      <c r="A4569">
        <v>91.34</v>
      </c>
      <c r="B4569" s="1">
        <v>10.19</v>
      </c>
      <c r="C4569" s="1">
        <v>0.83430000000000004</v>
      </c>
      <c r="D4569" s="1">
        <v>0.96440000000000003</v>
      </c>
      <c r="E4569" s="3">
        <f t="shared" si="71"/>
        <v>15.285</v>
      </c>
    </row>
    <row r="4570" spans="1:5" x14ac:dyDescent="0.15">
      <c r="A4570">
        <v>91.36</v>
      </c>
      <c r="B4570" s="1">
        <v>36.69</v>
      </c>
      <c r="C4570" s="1">
        <v>0.8347</v>
      </c>
      <c r="D4570" s="1">
        <v>0.96450000000000002</v>
      </c>
      <c r="E4570" s="3">
        <f t="shared" si="71"/>
        <v>55.034999999999997</v>
      </c>
    </row>
    <row r="4571" spans="1:5" x14ac:dyDescent="0.15">
      <c r="A4571">
        <v>91.38</v>
      </c>
      <c r="B4571" s="1">
        <v>12.85</v>
      </c>
      <c r="C4571" s="1">
        <v>0.83499999999999996</v>
      </c>
      <c r="D4571" s="1">
        <v>0.96460000000000001</v>
      </c>
      <c r="E4571" s="3">
        <f t="shared" si="71"/>
        <v>19.274999999999999</v>
      </c>
    </row>
    <row r="4572" spans="1:5" x14ac:dyDescent="0.15">
      <c r="A4572">
        <v>91.4</v>
      </c>
      <c r="B4572" s="1">
        <v>1.19</v>
      </c>
      <c r="C4572" s="1">
        <v>0.83540000000000003</v>
      </c>
      <c r="D4572" s="1">
        <v>0.9647</v>
      </c>
      <c r="E4572" s="3">
        <f t="shared" si="71"/>
        <v>1.7849999999999999</v>
      </c>
    </row>
    <row r="4573" spans="1:5" x14ac:dyDescent="0.15">
      <c r="A4573">
        <v>91.42</v>
      </c>
      <c r="B4573" s="1">
        <v>35.25</v>
      </c>
      <c r="C4573" s="1">
        <v>0.83579999999999999</v>
      </c>
      <c r="D4573" s="1">
        <v>0.96479999999999999</v>
      </c>
      <c r="E4573" s="3">
        <f t="shared" si="71"/>
        <v>52.875</v>
      </c>
    </row>
    <row r="4574" spans="1:5" x14ac:dyDescent="0.15">
      <c r="A4574">
        <v>91.44</v>
      </c>
      <c r="B4574" s="1">
        <v>40.729999999999997</v>
      </c>
      <c r="C4574" s="1">
        <v>0.83609999999999995</v>
      </c>
      <c r="D4574" s="1">
        <v>0.96479999999999999</v>
      </c>
      <c r="E4574" s="3">
        <f t="shared" si="71"/>
        <v>61.094999999999999</v>
      </c>
    </row>
    <row r="4575" spans="1:5" x14ac:dyDescent="0.15">
      <c r="A4575">
        <v>91.46</v>
      </c>
      <c r="B4575" s="1">
        <v>16.54</v>
      </c>
      <c r="C4575" s="1">
        <v>0.83650000000000002</v>
      </c>
      <c r="D4575" s="1">
        <v>0.96489999999999998</v>
      </c>
      <c r="E4575" s="3">
        <f t="shared" si="71"/>
        <v>24.81</v>
      </c>
    </row>
    <row r="4576" spans="1:5" x14ac:dyDescent="0.15">
      <c r="A4576">
        <v>91.48</v>
      </c>
      <c r="B4576" s="1">
        <v>-18.22</v>
      </c>
      <c r="C4576" s="1">
        <v>0.83689999999999998</v>
      </c>
      <c r="D4576" s="1">
        <v>0.96499999999999997</v>
      </c>
      <c r="E4576" s="3">
        <f t="shared" si="71"/>
        <v>-27.33</v>
      </c>
    </row>
    <row r="4577" spans="1:5" x14ac:dyDescent="0.15">
      <c r="A4577">
        <v>91.5</v>
      </c>
      <c r="B4577" s="1">
        <v>3.83</v>
      </c>
      <c r="C4577" s="1">
        <v>0.83720000000000006</v>
      </c>
      <c r="D4577" s="1">
        <v>0.96509999999999996</v>
      </c>
      <c r="E4577" s="3">
        <f t="shared" si="71"/>
        <v>5.7450000000000001</v>
      </c>
    </row>
    <row r="4578" spans="1:5" x14ac:dyDescent="0.15">
      <c r="A4578">
        <v>91.52</v>
      </c>
      <c r="B4578" s="1">
        <v>13.67</v>
      </c>
      <c r="C4578" s="1">
        <v>0.83760000000000001</v>
      </c>
      <c r="D4578" s="1">
        <v>0.96519999999999995</v>
      </c>
      <c r="E4578" s="3">
        <f t="shared" si="71"/>
        <v>20.504999999999999</v>
      </c>
    </row>
    <row r="4579" spans="1:5" x14ac:dyDescent="0.15">
      <c r="A4579">
        <v>91.54</v>
      </c>
      <c r="B4579" s="1">
        <v>1.984</v>
      </c>
      <c r="C4579" s="1">
        <v>0.83799999999999997</v>
      </c>
      <c r="D4579" s="1">
        <v>0.96530000000000005</v>
      </c>
      <c r="E4579" s="3">
        <f t="shared" si="71"/>
        <v>2.976</v>
      </c>
    </row>
    <row r="4580" spans="1:5" x14ac:dyDescent="0.15">
      <c r="A4580">
        <v>91.56</v>
      </c>
      <c r="B4580" s="1">
        <v>-10.29</v>
      </c>
      <c r="C4580" s="1">
        <v>0.83830000000000005</v>
      </c>
      <c r="D4580" s="1">
        <v>0.96530000000000005</v>
      </c>
      <c r="E4580" s="3">
        <f t="shared" si="71"/>
        <v>-15.434999999999999</v>
      </c>
    </row>
    <row r="4581" spans="1:5" x14ac:dyDescent="0.15">
      <c r="A4581">
        <v>91.58</v>
      </c>
      <c r="B4581" s="1">
        <v>-0.1288</v>
      </c>
      <c r="C4581" s="1">
        <v>0.8387</v>
      </c>
      <c r="D4581" s="1">
        <v>0.96540000000000004</v>
      </c>
      <c r="E4581" s="3">
        <f t="shared" si="71"/>
        <v>-0.19319999999999998</v>
      </c>
    </row>
    <row r="4582" spans="1:5" x14ac:dyDescent="0.15">
      <c r="A4582">
        <v>91.6</v>
      </c>
      <c r="B4582" s="1">
        <v>15.48</v>
      </c>
      <c r="C4582" s="1">
        <v>0.83909999999999996</v>
      </c>
      <c r="D4582" s="1">
        <v>0.96550000000000002</v>
      </c>
      <c r="E4582" s="3">
        <f t="shared" si="71"/>
        <v>23.22</v>
      </c>
    </row>
    <row r="4583" spans="1:5" x14ac:dyDescent="0.15">
      <c r="A4583">
        <v>91.62</v>
      </c>
      <c r="B4583" s="1">
        <v>-12.84</v>
      </c>
      <c r="C4583" s="1">
        <v>0.83940000000000003</v>
      </c>
      <c r="D4583" s="1">
        <v>0.96560000000000001</v>
      </c>
      <c r="E4583" s="3">
        <f t="shared" si="71"/>
        <v>-19.259999999999998</v>
      </c>
    </row>
    <row r="4584" spans="1:5" x14ac:dyDescent="0.15">
      <c r="A4584">
        <v>91.64</v>
      </c>
      <c r="B4584" s="1">
        <v>3.3119999999999998</v>
      </c>
      <c r="C4584" s="1">
        <v>0.83979999999999999</v>
      </c>
      <c r="D4584" s="1">
        <v>0.9657</v>
      </c>
      <c r="E4584" s="3">
        <f t="shared" si="71"/>
        <v>4.968</v>
      </c>
    </row>
    <row r="4585" spans="1:5" x14ac:dyDescent="0.15">
      <c r="A4585">
        <v>91.66</v>
      </c>
      <c r="B4585" s="1">
        <v>-2.113</v>
      </c>
      <c r="C4585" s="1">
        <v>0.84019999999999995</v>
      </c>
      <c r="D4585" s="1">
        <v>0.96579999999999999</v>
      </c>
      <c r="E4585" s="3">
        <f t="shared" si="71"/>
        <v>-3.1695000000000002</v>
      </c>
    </row>
    <row r="4586" spans="1:5" x14ac:dyDescent="0.15">
      <c r="A4586">
        <v>91.68</v>
      </c>
      <c r="B4586" s="1">
        <v>-25.78</v>
      </c>
      <c r="C4586" s="1">
        <v>0.84050000000000002</v>
      </c>
      <c r="D4586" s="1">
        <v>0.96589999999999998</v>
      </c>
      <c r="E4586" s="3">
        <f t="shared" si="71"/>
        <v>-38.67</v>
      </c>
    </row>
    <row r="4587" spans="1:5" x14ac:dyDescent="0.15">
      <c r="A4587">
        <v>91.7</v>
      </c>
      <c r="B4587" s="1">
        <v>-3.8140000000000001</v>
      </c>
      <c r="C4587" s="1">
        <v>0.84089999999999998</v>
      </c>
      <c r="D4587" s="1">
        <v>0.96589999999999998</v>
      </c>
      <c r="E4587" s="3">
        <f t="shared" si="71"/>
        <v>-5.7210000000000001</v>
      </c>
    </row>
    <row r="4588" spans="1:5" x14ac:dyDescent="0.15">
      <c r="A4588">
        <v>91.72</v>
      </c>
      <c r="B4588" s="1">
        <v>6.4850000000000003</v>
      </c>
      <c r="C4588" s="1">
        <v>0.84130000000000005</v>
      </c>
      <c r="D4588" s="1">
        <v>0.96599999999999997</v>
      </c>
      <c r="E4588" s="3">
        <f t="shared" si="71"/>
        <v>9.7275000000000009</v>
      </c>
    </row>
    <row r="4589" spans="1:5" x14ac:dyDescent="0.15">
      <c r="A4589">
        <v>91.74</v>
      </c>
      <c r="B4589" s="1">
        <v>77.97</v>
      </c>
      <c r="C4589" s="1">
        <v>0.84160000000000001</v>
      </c>
      <c r="D4589" s="1">
        <v>0.96609999999999996</v>
      </c>
      <c r="E4589" s="3">
        <f t="shared" si="71"/>
        <v>116.955</v>
      </c>
    </row>
    <row r="4590" spans="1:5" x14ac:dyDescent="0.15">
      <c r="A4590">
        <v>91.76</v>
      </c>
      <c r="B4590" s="1">
        <v>64.56</v>
      </c>
      <c r="C4590" s="1">
        <v>0.84199999999999997</v>
      </c>
      <c r="D4590" s="1">
        <v>0.96619999999999995</v>
      </c>
      <c r="E4590" s="3">
        <f t="shared" si="71"/>
        <v>96.84</v>
      </c>
    </row>
    <row r="4591" spans="1:5" x14ac:dyDescent="0.15">
      <c r="A4591">
        <v>91.78</v>
      </c>
      <c r="B4591" s="1">
        <v>31.42</v>
      </c>
      <c r="C4591" s="1">
        <v>0.84240000000000004</v>
      </c>
      <c r="D4591" s="1">
        <v>0.96630000000000005</v>
      </c>
      <c r="E4591" s="3">
        <f t="shared" si="71"/>
        <v>47.13</v>
      </c>
    </row>
    <row r="4592" spans="1:5" x14ac:dyDescent="0.15">
      <c r="A4592">
        <v>91.8</v>
      </c>
      <c r="B4592" s="1">
        <v>57.56</v>
      </c>
      <c r="C4592" s="1">
        <v>0.8427</v>
      </c>
      <c r="D4592" s="1">
        <v>0.96640000000000004</v>
      </c>
      <c r="E4592" s="3">
        <f t="shared" si="71"/>
        <v>86.34</v>
      </c>
    </row>
    <row r="4593" spans="1:5" x14ac:dyDescent="0.15">
      <c r="A4593">
        <v>91.82</v>
      </c>
      <c r="B4593" s="1">
        <v>18.93</v>
      </c>
      <c r="C4593" s="1">
        <v>0.84309999999999996</v>
      </c>
      <c r="D4593" s="1">
        <v>0.96640000000000004</v>
      </c>
      <c r="E4593" s="3">
        <f t="shared" si="71"/>
        <v>28.395</v>
      </c>
    </row>
    <row r="4594" spans="1:5" x14ac:dyDescent="0.15">
      <c r="A4594">
        <v>91.84</v>
      </c>
      <c r="B4594" s="1">
        <v>24.47</v>
      </c>
      <c r="C4594" s="1">
        <v>0.84350000000000003</v>
      </c>
      <c r="D4594" s="1">
        <v>0.96650000000000003</v>
      </c>
      <c r="E4594" s="3">
        <f t="shared" si="71"/>
        <v>36.704999999999998</v>
      </c>
    </row>
    <row r="4595" spans="1:5" x14ac:dyDescent="0.15">
      <c r="A4595">
        <v>91.86</v>
      </c>
      <c r="B4595" s="1">
        <v>41.13</v>
      </c>
      <c r="C4595" s="1">
        <v>0.84379999999999999</v>
      </c>
      <c r="D4595" s="1">
        <v>0.96660000000000001</v>
      </c>
      <c r="E4595" s="3">
        <f t="shared" si="71"/>
        <v>61.695000000000007</v>
      </c>
    </row>
    <row r="4596" spans="1:5" x14ac:dyDescent="0.15">
      <c r="A4596">
        <v>91.88</v>
      </c>
      <c r="B4596" s="1">
        <v>39.54</v>
      </c>
      <c r="C4596" s="1">
        <v>0.84419999999999995</v>
      </c>
      <c r="D4596" s="1">
        <v>0.9667</v>
      </c>
      <c r="E4596" s="3">
        <f t="shared" si="71"/>
        <v>59.31</v>
      </c>
    </row>
    <row r="4597" spans="1:5" x14ac:dyDescent="0.15">
      <c r="A4597">
        <v>91.9</v>
      </c>
      <c r="B4597" s="1">
        <v>34.58</v>
      </c>
      <c r="C4597" s="1">
        <v>0.84460000000000002</v>
      </c>
      <c r="D4597" s="1">
        <v>0.96679999999999999</v>
      </c>
      <c r="E4597" s="3">
        <f t="shared" si="71"/>
        <v>51.87</v>
      </c>
    </row>
    <row r="4598" spans="1:5" x14ac:dyDescent="0.15">
      <c r="A4598">
        <v>91.92</v>
      </c>
      <c r="B4598" s="1">
        <v>-9.3109999999999999</v>
      </c>
      <c r="C4598" s="1">
        <v>0.84489999999999998</v>
      </c>
      <c r="D4598" s="1">
        <v>0.96689999999999998</v>
      </c>
      <c r="E4598" s="3">
        <f t="shared" si="71"/>
        <v>-13.9665</v>
      </c>
    </row>
    <row r="4599" spans="1:5" x14ac:dyDescent="0.15">
      <c r="A4599">
        <v>91.94</v>
      </c>
      <c r="B4599" s="1">
        <v>-17.850000000000001</v>
      </c>
      <c r="C4599" s="1">
        <v>0.84530000000000005</v>
      </c>
      <c r="D4599" s="1">
        <v>0.96689999999999998</v>
      </c>
      <c r="E4599" s="3">
        <f t="shared" si="71"/>
        <v>-26.775000000000002</v>
      </c>
    </row>
    <row r="4600" spans="1:5" x14ac:dyDescent="0.15">
      <c r="A4600">
        <v>91.96</v>
      </c>
      <c r="B4600" s="1">
        <v>-58.57</v>
      </c>
      <c r="C4600" s="1">
        <v>0.84570000000000001</v>
      </c>
      <c r="D4600" s="1">
        <v>0.96699999999999997</v>
      </c>
      <c r="E4600" s="3">
        <f t="shared" si="71"/>
        <v>-87.855000000000004</v>
      </c>
    </row>
    <row r="4601" spans="1:5" x14ac:dyDescent="0.15">
      <c r="A4601">
        <v>91.98</v>
      </c>
      <c r="B4601" s="1">
        <v>-86.46</v>
      </c>
      <c r="C4601" s="1">
        <v>0.84599999999999997</v>
      </c>
      <c r="D4601" s="1">
        <v>0.96709999999999996</v>
      </c>
      <c r="E4601" s="3">
        <f t="shared" si="71"/>
        <v>-129.69</v>
      </c>
    </row>
    <row r="4602" spans="1:5" x14ac:dyDescent="0.15">
      <c r="A4602">
        <v>92</v>
      </c>
      <c r="B4602" s="1">
        <v>-77.819999999999993</v>
      </c>
      <c r="C4602" s="1">
        <v>0.84640000000000004</v>
      </c>
      <c r="D4602" s="1">
        <v>0.96719999999999995</v>
      </c>
      <c r="E4602" s="3">
        <f t="shared" si="71"/>
        <v>-116.72999999999999</v>
      </c>
    </row>
    <row r="4603" spans="1:5" x14ac:dyDescent="0.15">
      <c r="A4603">
        <v>92.02</v>
      </c>
      <c r="B4603" s="1">
        <v>-92.08</v>
      </c>
      <c r="C4603" s="1">
        <v>0.8468</v>
      </c>
      <c r="D4603" s="1">
        <v>0.96730000000000005</v>
      </c>
      <c r="E4603" s="3">
        <f t="shared" si="71"/>
        <v>-138.12</v>
      </c>
    </row>
    <row r="4604" spans="1:5" x14ac:dyDescent="0.15">
      <c r="A4604">
        <v>92.04</v>
      </c>
      <c r="B4604" s="1">
        <v>-66.11</v>
      </c>
      <c r="C4604" s="1">
        <v>0.84709999999999996</v>
      </c>
      <c r="D4604" s="1">
        <v>0.96740000000000004</v>
      </c>
      <c r="E4604" s="3">
        <f t="shared" si="71"/>
        <v>-99.164999999999992</v>
      </c>
    </row>
    <row r="4605" spans="1:5" x14ac:dyDescent="0.15">
      <c r="A4605">
        <v>92.06</v>
      </c>
      <c r="B4605" s="1">
        <v>-47.27</v>
      </c>
      <c r="C4605" s="1">
        <v>0.84750000000000003</v>
      </c>
      <c r="D4605" s="1">
        <v>0.96740000000000004</v>
      </c>
      <c r="E4605" s="3">
        <f t="shared" si="71"/>
        <v>-70.905000000000001</v>
      </c>
    </row>
    <row r="4606" spans="1:5" x14ac:dyDescent="0.15">
      <c r="A4606">
        <v>92.08</v>
      </c>
      <c r="B4606" s="1">
        <v>18.350000000000001</v>
      </c>
      <c r="C4606" s="1">
        <v>0.84789999999999999</v>
      </c>
      <c r="D4606" s="1">
        <v>0.96750000000000003</v>
      </c>
      <c r="E4606" s="3">
        <f t="shared" si="71"/>
        <v>27.525000000000002</v>
      </c>
    </row>
    <row r="4607" spans="1:5" x14ac:dyDescent="0.15">
      <c r="A4607">
        <v>92.1</v>
      </c>
      <c r="B4607" s="1">
        <v>30.45</v>
      </c>
      <c r="C4607" s="1">
        <v>0.84819999999999995</v>
      </c>
      <c r="D4607" s="1">
        <v>0.96760000000000002</v>
      </c>
      <c r="E4607" s="3">
        <f t="shared" si="71"/>
        <v>45.674999999999997</v>
      </c>
    </row>
    <row r="4608" spans="1:5" x14ac:dyDescent="0.15">
      <c r="A4608">
        <v>92.12</v>
      </c>
      <c r="B4608" s="1">
        <v>-43.31</v>
      </c>
      <c r="C4608" s="1">
        <v>0.84860000000000002</v>
      </c>
      <c r="D4608" s="1">
        <v>0.9677</v>
      </c>
      <c r="E4608" s="3">
        <f t="shared" si="71"/>
        <v>-64.965000000000003</v>
      </c>
    </row>
    <row r="4609" spans="1:5" x14ac:dyDescent="0.15">
      <c r="A4609">
        <v>92.14</v>
      </c>
      <c r="B4609" s="1">
        <v>-75.739999999999995</v>
      </c>
      <c r="C4609" s="1">
        <v>0.84899999999999998</v>
      </c>
      <c r="D4609" s="1">
        <v>0.96779999999999999</v>
      </c>
      <c r="E4609" s="3">
        <f t="shared" si="71"/>
        <v>-113.60999999999999</v>
      </c>
    </row>
    <row r="4610" spans="1:5" x14ac:dyDescent="0.15">
      <c r="A4610">
        <v>92.16</v>
      </c>
      <c r="B4610" s="1">
        <v>-71.989999999999995</v>
      </c>
      <c r="C4610" s="1">
        <v>0.84930000000000005</v>
      </c>
      <c r="D4610" s="1">
        <v>0.96789999999999998</v>
      </c>
      <c r="E4610" s="3">
        <f t="shared" si="71"/>
        <v>-107.98499999999999</v>
      </c>
    </row>
    <row r="4611" spans="1:5" x14ac:dyDescent="0.15">
      <c r="A4611">
        <v>92.18</v>
      </c>
      <c r="B4611" s="1">
        <v>-66.92</v>
      </c>
      <c r="C4611" s="1">
        <v>0.84970000000000001</v>
      </c>
      <c r="D4611" s="1">
        <v>0.96799999999999997</v>
      </c>
      <c r="E4611" s="3">
        <f t="shared" ref="E4611:E4674" si="72">B4611*1.5</f>
        <v>-100.38</v>
      </c>
    </row>
    <row r="4612" spans="1:5" x14ac:dyDescent="0.15">
      <c r="A4612">
        <v>92.2</v>
      </c>
      <c r="B4612" s="1">
        <v>-13.4</v>
      </c>
      <c r="C4612" s="1">
        <v>0.85009999999999997</v>
      </c>
      <c r="D4612" s="1">
        <v>0.96799999999999997</v>
      </c>
      <c r="E4612" s="3">
        <f t="shared" si="72"/>
        <v>-20.100000000000001</v>
      </c>
    </row>
    <row r="4613" spans="1:5" x14ac:dyDescent="0.15">
      <c r="A4613">
        <v>92.22</v>
      </c>
      <c r="B4613" s="1">
        <v>-13.7</v>
      </c>
      <c r="C4613" s="1">
        <v>0.85050000000000003</v>
      </c>
      <c r="D4613" s="1">
        <v>0.96809999999999996</v>
      </c>
      <c r="E4613" s="3">
        <f t="shared" si="72"/>
        <v>-20.549999999999997</v>
      </c>
    </row>
    <row r="4614" spans="1:5" x14ac:dyDescent="0.15">
      <c r="A4614">
        <v>92.24</v>
      </c>
      <c r="B4614" s="1">
        <v>11.3</v>
      </c>
      <c r="C4614" s="1">
        <v>0.8508</v>
      </c>
      <c r="D4614" s="1">
        <v>0.96819999999999995</v>
      </c>
      <c r="E4614" s="3">
        <f t="shared" si="72"/>
        <v>16.950000000000003</v>
      </c>
    </row>
    <row r="4615" spans="1:5" x14ac:dyDescent="0.15">
      <c r="A4615">
        <v>92.26</v>
      </c>
      <c r="B4615" s="1">
        <v>-13.07</v>
      </c>
      <c r="C4615" s="1">
        <v>0.85119999999999996</v>
      </c>
      <c r="D4615" s="1">
        <v>0.96830000000000005</v>
      </c>
      <c r="E4615" s="3">
        <f t="shared" si="72"/>
        <v>-19.605</v>
      </c>
    </row>
    <row r="4616" spans="1:5" x14ac:dyDescent="0.15">
      <c r="A4616">
        <v>92.28</v>
      </c>
      <c r="B4616" s="1">
        <v>-41.16</v>
      </c>
      <c r="C4616" s="1">
        <v>0.85160000000000002</v>
      </c>
      <c r="D4616" s="1">
        <v>0.96840000000000004</v>
      </c>
      <c r="E4616" s="3">
        <f t="shared" si="72"/>
        <v>-61.739999999999995</v>
      </c>
    </row>
    <row r="4617" spans="1:5" x14ac:dyDescent="0.15">
      <c r="A4617">
        <v>92.3</v>
      </c>
      <c r="B4617" s="1">
        <v>-33.69</v>
      </c>
      <c r="C4617" s="1">
        <v>0.85189999999999999</v>
      </c>
      <c r="D4617" s="1">
        <v>0.96850000000000003</v>
      </c>
      <c r="E4617" s="3">
        <f t="shared" si="72"/>
        <v>-50.534999999999997</v>
      </c>
    </row>
    <row r="4618" spans="1:5" x14ac:dyDescent="0.15">
      <c r="A4618">
        <v>92.32</v>
      </c>
      <c r="B4618" s="1">
        <v>-13.52</v>
      </c>
      <c r="C4618" s="1">
        <v>0.85229999999999995</v>
      </c>
      <c r="D4618" s="1">
        <v>0.96850000000000003</v>
      </c>
      <c r="E4618" s="3">
        <f t="shared" si="72"/>
        <v>-20.28</v>
      </c>
    </row>
    <row r="4619" spans="1:5" x14ac:dyDescent="0.15">
      <c r="A4619">
        <v>92.34</v>
      </c>
      <c r="B4619" s="1">
        <v>-5.1319999999999997</v>
      </c>
      <c r="C4619" s="1">
        <v>0.85270000000000001</v>
      </c>
      <c r="D4619" s="1">
        <v>0.96860000000000002</v>
      </c>
      <c r="E4619" s="3">
        <f t="shared" si="72"/>
        <v>-7.6979999999999995</v>
      </c>
    </row>
    <row r="4620" spans="1:5" x14ac:dyDescent="0.15">
      <c r="A4620">
        <v>92.36</v>
      </c>
      <c r="B4620" s="1">
        <v>-37.869999999999997</v>
      </c>
      <c r="C4620" s="1">
        <v>0.85299999999999998</v>
      </c>
      <c r="D4620" s="1">
        <v>0.96870000000000001</v>
      </c>
      <c r="E4620" s="3">
        <f t="shared" si="72"/>
        <v>-56.804999999999993</v>
      </c>
    </row>
    <row r="4621" spans="1:5" x14ac:dyDescent="0.15">
      <c r="A4621">
        <v>92.38</v>
      </c>
      <c r="B4621" s="1">
        <v>-54.69</v>
      </c>
      <c r="C4621" s="1">
        <v>0.85340000000000005</v>
      </c>
      <c r="D4621" s="1">
        <v>0.96879999999999999</v>
      </c>
      <c r="E4621" s="3">
        <f t="shared" si="72"/>
        <v>-82.034999999999997</v>
      </c>
    </row>
    <row r="4622" spans="1:5" x14ac:dyDescent="0.15">
      <c r="A4622">
        <v>92.4</v>
      </c>
      <c r="B4622" s="1">
        <v>-37.83</v>
      </c>
      <c r="C4622" s="1">
        <v>0.8538</v>
      </c>
      <c r="D4622" s="1">
        <v>0.96889999999999998</v>
      </c>
      <c r="E4622" s="3">
        <f t="shared" si="72"/>
        <v>-56.744999999999997</v>
      </c>
    </row>
    <row r="4623" spans="1:5" x14ac:dyDescent="0.15">
      <c r="A4623">
        <v>92.42</v>
      </c>
      <c r="B4623" s="1">
        <v>23.47</v>
      </c>
      <c r="C4623" s="1">
        <v>0.85409999999999997</v>
      </c>
      <c r="D4623" s="1">
        <v>0.96899999999999997</v>
      </c>
      <c r="E4623" s="3">
        <f t="shared" si="72"/>
        <v>35.204999999999998</v>
      </c>
    </row>
    <row r="4624" spans="1:5" x14ac:dyDescent="0.15">
      <c r="A4624">
        <v>92.44</v>
      </c>
      <c r="B4624" s="1">
        <v>91.95</v>
      </c>
      <c r="C4624" s="1">
        <v>0.85450000000000004</v>
      </c>
      <c r="D4624" s="1">
        <v>0.96899999999999997</v>
      </c>
      <c r="E4624" s="3">
        <f t="shared" si="72"/>
        <v>137.92500000000001</v>
      </c>
    </row>
    <row r="4625" spans="1:5" x14ac:dyDescent="0.15">
      <c r="A4625">
        <v>92.46</v>
      </c>
      <c r="B4625" s="1">
        <v>80.7</v>
      </c>
      <c r="C4625" s="1">
        <v>0.85489999999999999</v>
      </c>
      <c r="D4625" s="1">
        <v>0.96909999999999996</v>
      </c>
      <c r="E4625" s="3">
        <f t="shared" si="72"/>
        <v>121.05000000000001</v>
      </c>
    </row>
    <row r="4626" spans="1:5" x14ac:dyDescent="0.15">
      <c r="A4626">
        <v>92.48</v>
      </c>
      <c r="B4626" s="1">
        <v>24.42</v>
      </c>
      <c r="C4626" s="1">
        <v>0.85529999999999995</v>
      </c>
      <c r="D4626" s="1">
        <v>0.96919999999999995</v>
      </c>
      <c r="E4626" s="3">
        <f t="shared" si="72"/>
        <v>36.630000000000003</v>
      </c>
    </row>
    <row r="4627" spans="1:5" x14ac:dyDescent="0.15">
      <c r="A4627">
        <v>92.5</v>
      </c>
      <c r="B4627" s="1">
        <v>-21.83</v>
      </c>
      <c r="C4627" s="1">
        <v>0.85560000000000003</v>
      </c>
      <c r="D4627" s="1">
        <v>0.96930000000000005</v>
      </c>
      <c r="E4627" s="3">
        <f t="shared" si="72"/>
        <v>-32.744999999999997</v>
      </c>
    </row>
    <row r="4628" spans="1:5" x14ac:dyDescent="0.15">
      <c r="A4628">
        <v>92.52</v>
      </c>
      <c r="B4628" s="1">
        <v>15.82</v>
      </c>
      <c r="C4628" s="1">
        <v>0.85599999999999998</v>
      </c>
      <c r="D4628" s="1">
        <v>0.96940000000000004</v>
      </c>
      <c r="E4628" s="3">
        <f t="shared" si="72"/>
        <v>23.73</v>
      </c>
    </row>
    <row r="4629" spans="1:5" x14ac:dyDescent="0.15">
      <c r="A4629">
        <v>92.54</v>
      </c>
      <c r="B4629" s="1">
        <v>54.37</v>
      </c>
      <c r="C4629" s="1">
        <v>0.85640000000000005</v>
      </c>
      <c r="D4629" s="1">
        <v>0.96950000000000003</v>
      </c>
      <c r="E4629" s="3">
        <f t="shared" si="72"/>
        <v>81.554999999999993</v>
      </c>
    </row>
    <row r="4630" spans="1:5" x14ac:dyDescent="0.15">
      <c r="A4630">
        <v>92.56</v>
      </c>
      <c r="B4630" s="1">
        <v>44.87</v>
      </c>
      <c r="C4630" s="1">
        <v>0.85670000000000002</v>
      </c>
      <c r="D4630" s="1">
        <v>0.96950000000000003</v>
      </c>
      <c r="E4630" s="3">
        <f t="shared" si="72"/>
        <v>67.304999999999993</v>
      </c>
    </row>
    <row r="4631" spans="1:5" x14ac:dyDescent="0.15">
      <c r="A4631">
        <v>92.58</v>
      </c>
      <c r="B4631" s="1">
        <v>45.86</v>
      </c>
      <c r="C4631" s="1">
        <v>0.85709999999999997</v>
      </c>
      <c r="D4631" s="1">
        <v>0.96960000000000002</v>
      </c>
      <c r="E4631" s="3">
        <f t="shared" si="72"/>
        <v>68.789999999999992</v>
      </c>
    </row>
    <row r="4632" spans="1:5" x14ac:dyDescent="0.15">
      <c r="A4632">
        <v>92.6</v>
      </c>
      <c r="B4632" s="1">
        <v>28.19</v>
      </c>
      <c r="C4632" s="1">
        <v>0.85750000000000004</v>
      </c>
      <c r="D4632" s="1">
        <v>0.96970000000000001</v>
      </c>
      <c r="E4632" s="3">
        <f t="shared" si="72"/>
        <v>42.285000000000004</v>
      </c>
    </row>
    <row r="4633" spans="1:5" x14ac:dyDescent="0.15">
      <c r="A4633">
        <v>92.62</v>
      </c>
      <c r="B4633" s="1">
        <v>57.59</v>
      </c>
      <c r="C4633" s="1">
        <v>0.85780000000000001</v>
      </c>
      <c r="D4633" s="1">
        <v>0.9698</v>
      </c>
      <c r="E4633" s="3">
        <f t="shared" si="72"/>
        <v>86.385000000000005</v>
      </c>
    </row>
    <row r="4634" spans="1:5" x14ac:dyDescent="0.15">
      <c r="A4634">
        <v>92.64</v>
      </c>
      <c r="B4634" s="1">
        <v>29.41</v>
      </c>
      <c r="C4634" s="1">
        <v>0.85819999999999996</v>
      </c>
      <c r="D4634" s="1">
        <v>0.96989999999999998</v>
      </c>
      <c r="E4634" s="3">
        <f t="shared" si="72"/>
        <v>44.115000000000002</v>
      </c>
    </row>
    <row r="4635" spans="1:5" x14ac:dyDescent="0.15">
      <c r="A4635">
        <v>92.66</v>
      </c>
      <c r="B4635" s="1">
        <v>25.13</v>
      </c>
      <c r="C4635" s="1">
        <v>0.85860000000000003</v>
      </c>
      <c r="D4635" s="1">
        <v>0.97</v>
      </c>
      <c r="E4635" s="3">
        <f t="shared" si="72"/>
        <v>37.695</v>
      </c>
    </row>
    <row r="4636" spans="1:5" x14ac:dyDescent="0.15">
      <c r="A4636">
        <v>92.68</v>
      </c>
      <c r="B4636" s="1">
        <v>33.979999999999997</v>
      </c>
      <c r="C4636" s="1">
        <v>0.85899999999999999</v>
      </c>
      <c r="D4636" s="1">
        <v>0.97009999999999996</v>
      </c>
      <c r="E4636" s="3">
        <f t="shared" si="72"/>
        <v>50.97</v>
      </c>
    </row>
    <row r="4637" spans="1:5" x14ac:dyDescent="0.15">
      <c r="A4637">
        <v>92.7</v>
      </c>
      <c r="B4637" s="1">
        <v>-30.34</v>
      </c>
      <c r="C4637" s="1">
        <v>0.85929999999999995</v>
      </c>
      <c r="D4637" s="1">
        <v>0.97009999999999996</v>
      </c>
      <c r="E4637" s="3">
        <f t="shared" si="72"/>
        <v>-45.51</v>
      </c>
    </row>
    <row r="4638" spans="1:5" x14ac:dyDescent="0.15">
      <c r="A4638">
        <v>92.72</v>
      </c>
      <c r="B4638" s="1">
        <v>-59.38</v>
      </c>
      <c r="C4638" s="1">
        <v>0.85970000000000002</v>
      </c>
      <c r="D4638" s="1">
        <v>0.97019999999999995</v>
      </c>
      <c r="E4638" s="3">
        <f t="shared" si="72"/>
        <v>-89.070000000000007</v>
      </c>
    </row>
    <row r="4639" spans="1:5" x14ac:dyDescent="0.15">
      <c r="A4639">
        <v>92.74</v>
      </c>
      <c r="B4639" s="1">
        <v>-22.68</v>
      </c>
      <c r="C4639" s="1">
        <v>0.86009999999999998</v>
      </c>
      <c r="D4639" s="1">
        <v>0.97030000000000005</v>
      </c>
      <c r="E4639" s="3">
        <f t="shared" si="72"/>
        <v>-34.019999999999996</v>
      </c>
    </row>
    <row r="4640" spans="1:5" x14ac:dyDescent="0.15">
      <c r="A4640">
        <v>92.76</v>
      </c>
      <c r="B4640" s="1">
        <v>41.43</v>
      </c>
      <c r="C4640" s="1">
        <v>0.86040000000000005</v>
      </c>
      <c r="D4640" s="1">
        <v>0.97040000000000004</v>
      </c>
      <c r="E4640" s="3">
        <f t="shared" si="72"/>
        <v>62.144999999999996</v>
      </c>
    </row>
    <row r="4641" spans="1:5" x14ac:dyDescent="0.15">
      <c r="A4641">
        <v>92.78</v>
      </c>
      <c r="B4641" s="1">
        <v>33.28</v>
      </c>
      <c r="C4641" s="1">
        <v>0.86080000000000001</v>
      </c>
      <c r="D4641" s="1">
        <v>0.97050000000000003</v>
      </c>
      <c r="E4641" s="3">
        <f t="shared" si="72"/>
        <v>49.92</v>
      </c>
    </row>
    <row r="4642" spans="1:5" x14ac:dyDescent="0.15">
      <c r="A4642">
        <v>92.8</v>
      </c>
      <c r="B4642" s="1">
        <v>40.79</v>
      </c>
      <c r="C4642" s="1">
        <v>0.86119999999999997</v>
      </c>
      <c r="D4642" s="1">
        <v>0.97060000000000002</v>
      </c>
      <c r="E4642" s="3">
        <f t="shared" si="72"/>
        <v>61.185000000000002</v>
      </c>
    </row>
    <row r="4643" spans="1:5" x14ac:dyDescent="0.15">
      <c r="A4643">
        <v>92.82</v>
      </c>
      <c r="B4643" s="1">
        <v>30.84</v>
      </c>
      <c r="C4643" s="1">
        <v>0.86160000000000003</v>
      </c>
      <c r="D4643" s="1">
        <v>0.97060000000000002</v>
      </c>
      <c r="E4643" s="3">
        <f t="shared" si="72"/>
        <v>46.26</v>
      </c>
    </row>
    <row r="4644" spans="1:5" x14ac:dyDescent="0.15">
      <c r="A4644">
        <v>92.84</v>
      </c>
      <c r="B4644" s="1">
        <v>13.14</v>
      </c>
      <c r="C4644" s="1">
        <v>0.8619</v>
      </c>
      <c r="D4644" s="1">
        <v>0.97070000000000001</v>
      </c>
      <c r="E4644" s="3">
        <f t="shared" si="72"/>
        <v>19.71</v>
      </c>
    </row>
    <row r="4645" spans="1:5" x14ac:dyDescent="0.15">
      <c r="A4645">
        <v>92.86</v>
      </c>
      <c r="B4645" s="1">
        <v>-24.47</v>
      </c>
      <c r="C4645" s="1">
        <v>0.86229999999999996</v>
      </c>
      <c r="D4645" s="1">
        <v>0.9708</v>
      </c>
      <c r="E4645" s="3">
        <f t="shared" si="72"/>
        <v>-36.704999999999998</v>
      </c>
    </row>
    <row r="4646" spans="1:5" x14ac:dyDescent="0.15">
      <c r="A4646">
        <v>92.88</v>
      </c>
      <c r="B4646" s="1">
        <v>-62.72</v>
      </c>
      <c r="C4646" s="1">
        <v>0.86270000000000002</v>
      </c>
      <c r="D4646" s="1">
        <v>0.97089999999999999</v>
      </c>
      <c r="E4646" s="3">
        <f t="shared" si="72"/>
        <v>-94.08</v>
      </c>
    </row>
    <row r="4647" spans="1:5" x14ac:dyDescent="0.15">
      <c r="A4647">
        <v>92.9</v>
      </c>
      <c r="B4647" s="1">
        <v>-53.87</v>
      </c>
      <c r="C4647" s="1">
        <v>0.86299999999999999</v>
      </c>
      <c r="D4647" s="1">
        <v>0.97099999999999997</v>
      </c>
      <c r="E4647" s="3">
        <f t="shared" si="72"/>
        <v>-80.804999999999993</v>
      </c>
    </row>
    <row r="4648" spans="1:5" x14ac:dyDescent="0.15">
      <c r="A4648">
        <v>92.92</v>
      </c>
      <c r="B4648" s="1">
        <v>-53.66</v>
      </c>
      <c r="C4648" s="1">
        <v>0.86339999999999995</v>
      </c>
      <c r="D4648" s="1">
        <v>0.97109999999999996</v>
      </c>
      <c r="E4648" s="3">
        <f t="shared" si="72"/>
        <v>-80.489999999999995</v>
      </c>
    </row>
    <row r="4649" spans="1:5" x14ac:dyDescent="0.15">
      <c r="A4649">
        <v>92.94</v>
      </c>
      <c r="B4649" s="1">
        <v>-15.67</v>
      </c>
      <c r="C4649" s="1">
        <v>0.86380000000000001</v>
      </c>
      <c r="D4649" s="1">
        <v>0.97109999999999996</v>
      </c>
      <c r="E4649" s="3">
        <f t="shared" si="72"/>
        <v>-23.504999999999999</v>
      </c>
    </row>
    <row r="4650" spans="1:5" x14ac:dyDescent="0.15">
      <c r="A4650">
        <v>92.96</v>
      </c>
      <c r="B4650" s="1">
        <v>-36.19</v>
      </c>
      <c r="C4650" s="1">
        <v>0.86419999999999997</v>
      </c>
      <c r="D4650" s="1">
        <v>0.97119999999999995</v>
      </c>
      <c r="E4650" s="3">
        <f t="shared" si="72"/>
        <v>-54.284999999999997</v>
      </c>
    </row>
    <row r="4651" spans="1:5" x14ac:dyDescent="0.15">
      <c r="A4651">
        <v>92.98</v>
      </c>
      <c r="B4651" s="1">
        <v>-60.86</v>
      </c>
      <c r="C4651" s="1">
        <v>0.86450000000000005</v>
      </c>
      <c r="D4651" s="1">
        <v>0.97130000000000005</v>
      </c>
      <c r="E4651" s="3">
        <f t="shared" si="72"/>
        <v>-91.289999999999992</v>
      </c>
    </row>
    <row r="4652" spans="1:5" x14ac:dyDescent="0.15">
      <c r="A4652">
        <v>93</v>
      </c>
      <c r="B4652" s="1">
        <v>-63.23</v>
      </c>
      <c r="C4652" s="1">
        <v>0.8649</v>
      </c>
      <c r="D4652" s="1">
        <v>0.97140000000000004</v>
      </c>
      <c r="E4652" s="3">
        <f t="shared" si="72"/>
        <v>-94.844999999999999</v>
      </c>
    </row>
    <row r="4653" spans="1:5" x14ac:dyDescent="0.15">
      <c r="A4653">
        <v>93.02</v>
      </c>
      <c r="B4653" s="1">
        <v>-40.49</v>
      </c>
      <c r="C4653" s="1">
        <v>0.86529999999999996</v>
      </c>
      <c r="D4653" s="1">
        <v>0.97150000000000003</v>
      </c>
      <c r="E4653" s="3">
        <f t="shared" si="72"/>
        <v>-60.734999999999999</v>
      </c>
    </row>
    <row r="4654" spans="1:5" x14ac:dyDescent="0.15">
      <c r="A4654">
        <v>93.04</v>
      </c>
      <c r="B4654" s="1">
        <v>-49.66</v>
      </c>
      <c r="C4654" s="1">
        <v>0.86560000000000004</v>
      </c>
      <c r="D4654" s="1">
        <v>0.97160000000000002</v>
      </c>
      <c r="E4654" s="3">
        <f t="shared" si="72"/>
        <v>-74.489999999999995</v>
      </c>
    </row>
    <row r="4655" spans="1:5" x14ac:dyDescent="0.15">
      <c r="A4655">
        <v>93.06</v>
      </c>
      <c r="B4655" s="1">
        <v>-51.66</v>
      </c>
      <c r="C4655" s="1">
        <v>0.86599999999999999</v>
      </c>
      <c r="D4655" s="1">
        <v>0.97160000000000002</v>
      </c>
      <c r="E4655" s="3">
        <f t="shared" si="72"/>
        <v>-77.489999999999995</v>
      </c>
    </row>
    <row r="4656" spans="1:5" x14ac:dyDescent="0.15">
      <c r="A4656">
        <v>93.08</v>
      </c>
      <c r="B4656" s="1">
        <v>-18.14</v>
      </c>
      <c r="C4656" s="1">
        <v>0.86639999999999995</v>
      </c>
      <c r="D4656" s="1">
        <v>0.97170000000000001</v>
      </c>
      <c r="E4656" s="3">
        <f t="shared" si="72"/>
        <v>-27.21</v>
      </c>
    </row>
    <row r="4657" spans="1:5" x14ac:dyDescent="0.15">
      <c r="A4657">
        <v>93.1</v>
      </c>
      <c r="B4657" s="1">
        <v>-12.13</v>
      </c>
      <c r="C4657" s="1">
        <v>0.86680000000000001</v>
      </c>
      <c r="D4657" s="1">
        <v>0.9718</v>
      </c>
      <c r="E4657" s="3">
        <f t="shared" si="72"/>
        <v>-18.195</v>
      </c>
    </row>
    <row r="4658" spans="1:5" x14ac:dyDescent="0.15">
      <c r="A4658">
        <v>93.12</v>
      </c>
      <c r="B4658" s="1">
        <v>-28.97</v>
      </c>
      <c r="C4658" s="1">
        <v>0.86709999999999998</v>
      </c>
      <c r="D4658" s="1">
        <v>0.97189999999999999</v>
      </c>
      <c r="E4658" s="3">
        <f t="shared" si="72"/>
        <v>-43.454999999999998</v>
      </c>
    </row>
    <row r="4659" spans="1:5" x14ac:dyDescent="0.15">
      <c r="A4659">
        <v>93.14</v>
      </c>
      <c r="B4659" s="1">
        <v>2.4729999999999999</v>
      </c>
      <c r="C4659" s="1">
        <v>0.86750000000000005</v>
      </c>
      <c r="D4659" s="1">
        <v>0.97199999999999998</v>
      </c>
      <c r="E4659" s="3">
        <f t="shared" si="72"/>
        <v>3.7094999999999998</v>
      </c>
    </row>
    <row r="4660" spans="1:5" x14ac:dyDescent="0.15">
      <c r="A4660">
        <v>93.16</v>
      </c>
      <c r="B4660" s="1">
        <v>86.44</v>
      </c>
      <c r="C4660" s="1">
        <v>0.8679</v>
      </c>
      <c r="D4660" s="1">
        <v>0.97209999999999996</v>
      </c>
      <c r="E4660" s="3">
        <f t="shared" si="72"/>
        <v>129.66</v>
      </c>
    </row>
    <row r="4661" spans="1:5" x14ac:dyDescent="0.15">
      <c r="A4661">
        <v>93.18</v>
      </c>
      <c r="B4661" s="1">
        <v>130.19999999999999</v>
      </c>
      <c r="C4661" s="1">
        <v>0.86829999999999996</v>
      </c>
      <c r="D4661" s="1">
        <v>0.97209999999999996</v>
      </c>
      <c r="E4661" s="3">
        <f t="shared" si="72"/>
        <v>195.29999999999998</v>
      </c>
    </row>
    <row r="4662" spans="1:5" x14ac:dyDescent="0.15">
      <c r="A4662">
        <v>93.2</v>
      </c>
      <c r="B4662" s="1">
        <v>107.8</v>
      </c>
      <c r="C4662" s="1">
        <v>0.86860000000000004</v>
      </c>
      <c r="D4662" s="1">
        <v>0.97219999999999995</v>
      </c>
      <c r="E4662" s="3">
        <f t="shared" si="72"/>
        <v>161.69999999999999</v>
      </c>
    </row>
    <row r="4663" spans="1:5" x14ac:dyDescent="0.15">
      <c r="A4663">
        <v>93.22</v>
      </c>
      <c r="B4663" s="1">
        <v>80.34</v>
      </c>
      <c r="C4663" s="1">
        <v>0.86899999999999999</v>
      </c>
      <c r="D4663" s="1">
        <v>0.97230000000000005</v>
      </c>
      <c r="E4663" s="3">
        <f t="shared" si="72"/>
        <v>120.51</v>
      </c>
    </row>
    <row r="4664" spans="1:5" x14ac:dyDescent="0.15">
      <c r="A4664">
        <v>93.24</v>
      </c>
      <c r="B4664" s="1">
        <v>86.39</v>
      </c>
      <c r="C4664" s="1">
        <v>0.86939999999999995</v>
      </c>
      <c r="D4664" s="1">
        <v>0.97240000000000004</v>
      </c>
      <c r="E4664" s="3">
        <f t="shared" si="72"/>
        <v>129.58500000000001</v>
      </c>
    </row>
    <row r="4665" spans="1:5" x14ac:dyDescent="0.15">
      <c r="A4665">
        <v>93.26</v>
      </c>
      <c r="B4665" s="1">
        <v>43.92</v>
      </c>
      <c r="C4665" s="1">
        <v>0.86970000000000003</v>
      </c>
      <c r="D4665" s="1">
        <v>0.97250000000000003</v>
      </c>
      <c r="E4665" s="3">
        <f t="shared" si="72"/>
        <v>65.88</v>
      </c>
    </row>
    <row r="4666" spans="1:5" x14ac:dyDescent="0.15">
      <c r="A4666">
        <v>93.28</v>
      </c>
      <c r="B4666" s="1">
        <v>-4.82</v>
      </c>
      <c r="C4666" s="1">
        <v>0.87009999999999998</v>
      </c>
      <c r="D4666" s="1">
        <v>0.97260000000000002</v>
      </c>
      <c r="E4666" s="3">
        <f t="shared" si="72"/>
        <v>-7.23</v>
      </c>
    </row>
    <row r="4667" spans="1:5" x14ac:dyDescent="0.15">
      <c r="A4667">
        <v>93.3</v>
      </c>
      <c r="B4667" s="1">
        <v>-0.66510000000000002</v>
      </c>
      <c r="C4667" s="1">
        <v>0.87050000000000005</v>
      </c>
      <c r="D4667" s="1">
        <v>0.97260000000000002</v>
      </c>
      <c r="E4667" s="3">
        <f t="shared" si="72"/>
        <v>-0.99765000000000004</v>
      </c>
    </row>
    <row r="4668" spans="1:5" x14ac:dyDescent="0.15">
      <c r="A4668">
        <v>93.32</v>
      </c>
      <c r="B4668" s="1">
        <v>25.65</v>
      </c>
      <c r="C4668" s="1">
        <v>0.87090000000000001</v>
      </c>
      <c r="D4668" s="1">
        <v>0.97270000000000001</v>
      </c>
      <c r="E4668" s="3">
        <f t="shared" si="72"/>
        <v>38.474999999999994</v>
      </c>
    </row>
    <row r="4669" spans="1:5" x14ac:dyDescent="0.15">
      <c r="A4669">
        <v>93.34</v>
      </c>
      <c r="B4669" s="1">
        <v>27.86</v>
      </c>
      <c r="C4669" s="1">
        <v>0.87119999999999997</v>
      </c>
      <c r="D4669" s="1">
        <v>0.9728</v>
      </c>
      <c r="E4669" s="3">
        <f t="shared" si="72"/>
        <v>41.79</v>
      </c>
    </row>
    <row r="4670" spans="1:5" x14ac:dyDescent="0.15">
      <c r="A4670">
        <v>93.36</v>
      </c>
      <c r="B4670" s="1">
        <v>5.5670000000000002</v>
      </c>
      <c r="C4670" s="1">
        <v>0.87160000000000004</v>
      </c>
      <c r="D4670" s="1">
        <v>0.97289999999999999</v>
      </c>
      <c r="E4670" s="3">
        <f t="shared" si="72"/>
        <v>8.3505000000000003</v>
      </c>
    </row>
    <row r="4671" spans="1:5" x14ac:dyDescent="0.15">
      <c r="A4671">
        <v>93.38</v>
      </c>
      <c r="B4671" s="1">
        <v>15.79</v>
      </c>
      <c r="C4671" s="1">
        <v>0.872</v>
      </c>
      <c r="D4671" s="1">
        <v>0.97299999999999998</v>
      </c>
      <c r="E4671" s="3">
        <f t="shared" si="72"/>
        <v>23.684999999999999</v>
      </c>
    </row>
    <row r="4672" spans="1:5" x14ac:dyDescent="0.15">
      <c r="A4672">
        <v>93.4</v>
      </c>
      <c r="B4672" s="1">
        <v>15.51</v>
      </c>
      <c r="C4672" s="1">
        <v>0.87239999999999995</v>
      </c>
      <c r="D4672" s="1">
        <v>0.97309999999999997</v>
      </c>
      <c r="E4672" s="3">
        <f t="shared" si="72"/>
        <v>23.265000000000001</v>
      </c>
    </row>
    <row r="4673" spans="1:5" x14ac:dyDescent="0.15">
      <c r="A4673">
        <v>93.42</v>
      </c>
      <c r="B4673" s="1">
        <v>25.03</v>
      </c>
      <c r="C4673" s="1">
        <v>0.87270000000000003</v>
      </c>
      <c r="D4673" s="1">
        <v>0.97309999999999997</v>
      </c>
      <c r="E4673" s="3">
        <f t="shared" si="72"/>
        <v>37.545000000000002</v>
      </c>
    </row>
    <row r="4674" spans="1:5" x14ac:dyDescent="0.15">
      <c r="A4674">
        <v>93.44</v>
      </c>
      <c r="B4674" s="1">
        <v>-20.059999999999999</v>
      </c>
      <c r="C4674" s="1">
        <v>0.87309999999999999</v>
      </c>
      <c r="D4674" s="1">
        <v>0.97319999999999995</v>
      </c>
      <c r="E4674" s="3">
        <f t="shared" si="72"/>
        <v>-30.089999999999996</v>
      </c>
    </row>
    <row r="4675" spans="1:5" x14ac:dyDescent="0.15">
      <c r="A4675">
        <v>93.46</v>
      </c>
      <c r="B4675" s="1">
        <v>-88.87</v>
      </c>
      <c r="C4675" s="1">
        <v>0.87350000000000005</v>
      </c>
      <c r="D4675" s="1">
        <v>0.97330000000000005</v>
      </c>
      <c r="E4675" s="3">
        <f t="shared" ref="E4675:E4738" si="73">B4675*1.5</f>
        <v>-133.30500000000001</v>
      </c>
    </row>
    <row r="4676" spans="1:5" x14ac:dyDescent="0.15">
      <c r="A4676">
        <v>93.48</v>
      </c>
      <c r="B4676" s="1">
        <v>-43.47</v>
      </c>
      <c r="C4676" s="1">
        <v>0.87390000000000001</v>
      </c>
      <c r="D4676" s="1">
        <v>0.97340000000000004</v>
      </c>
      <c r="E4676" s="3">
        <f t="shared" si="73"/>
        <v>-65.204999999999998</v>
      </c>
    </row>
    <row r="4677" spans="1:5" x14ac:dyDescent="0.15">
      <c r="A4677">
        <v>93.5</v>
      </c>
      <c r="B4677" s="1">
        <v>-11.81</v>
      </c>
      <c r="C4677" s="1">
        <v>0.87419999999999998</v>
      </c>
      <c r="D4677" s="1">
        <v>0.97350000000000003</v>
      </c>
      <c r="E4677" s="3">
        <f t="shared" si="73"/>
        <v>-17.715</v>
      </c>
    </row>
    <row r="4678" spans="1:5" x14ac:dyDescent="0.15">
      <c r="A4678">
        <v>93.52</v>
      </c>
      <c r="B4678" s="1">
        <v>-11.79</v>
      </c>
      <c r="C4678" s="1">
        <v>0.87460000000000004</v>
      </c>
      <c r="D4678" s="1">
        <v>0.97360000000000002</v>
      </c>
      <c r="E4678" s="3">
        <f t="shared" si="73"/>
        <v>-17.684999999999999</v>
      </c>
    </row>
    <row r="4679" spans="1:5" x14ac:dyDescent="0.15">
      <c r="A4679">
        <v>93.54</v>
      </c>
      <c r="B4679" s="1">
        <v>-33.64</v>
      </c>
      <c r="C4679" s="1">
        <v>0.875</v>
      </c>
      <c r="D4679" s="1">
        <v>0.97360000000000002</v>
      </c>
      <c r="E4679" s="3">
        <f t="shared" si="73"/>
        <v>-50.46</v>
      </c>
    </row>
    <row r="4680" spans="1:5" x14ac:dyDescent="0.15">
      <c r="A4680">
        <v>93.56</v>
      </c>
      <c r="B4680" s="1">
        <v>-76.53</v>
      </c>
      <c r="C4680" s="1">
        <v>0.87529999999999997</v>
      </c>
      <c r="D4680" s="1">
        <v>0.97370000000000001</v>
      </c>
      <c r="E4680" s="3">
        <f t="shared" si="73"/>
        <v>-114.795</v>
      </c>
    </row>
    <row r="4681" spans="1:5" x14ac:dyDescent="0.15">
      <c r="A4681">
        <v>93.58</v>
      </c>
      <c r="B4681" s="1">
        <v>-85.67</v>
      </c>
      <c r="C4681" s="1">
        <v>0.87570000000000003</v>
      </c>
      <c r="D4681" s="1">
        <v>0.9738</v>
      </c>
      <c r="E4681" s="3">
        <f t="shared" si="73"/>
        <v>-128.505</v>
      </c>
    </row>
    <row r="4682" spans="1:5" x14ac:dyDescent="0.15">
      <c r="A4682">
        <v>93.6</v>
      </c>
      <c r="B4682" s="1">
        <v>-133.9</v>
      </c>
      <c r="C4682" s="1">
        <v>0.87609999999999999</v>
      </c>
      <c r="D4682" s="1">
        <v>0.97389999999999999</v>
      </c>
      <c r="E4682" s="3">
        <f t="shared" si="73"/>
        <v>-200.85000000000002</v>
      </c>
    </row>
    <row r="4683" spans="1:5" x14ac:dyDescent="0.15">
      <c r="A4683">
        <v>93.62</v>
      </c>
      <c r="B4683" s="1">
        <v>-121</v>
      </c>
      <c r="C4683" s="1">
        <v>0.87649999999999995</v>
      </c>
      <c r="D4683" s="1">
        <v>0.97399999999999998</v>
      </c>
      <c r="E4683" s="3">
        <f t="shared" si="73"/>
        <v>-181.5</v>
      </c>
    </row>
    <row r="4684" spans="1:5" x14ac:dyDescent="0.15">
      <c r="A4684">
        <v>93.64</v>
      </c>
      <c r="B4684" s="1">
        <v>8.9689999999999994</v>
      </c>
      <c r="C4684" s="1">
        <v>0.87680000000000002</v>
      </c>
      <c r="D4684" s="1">
        <v>0.97409999999999997</v>
      </c>
      <c r="E4684" s="3">
        <f t="shared" si="73"/>
        <v>13.453499999999998</v>
      </c>
    </row>
    <row r="4685" spans="1:5" x14ac:dyDescent="0.15">
      <c r="A4685">
        <v>93.66</v>
      </c>
      <c r="B4685" s="1">
        <v>33.130000000000003</v>
      </c>
      <c r="C4685" s="1">
        <v>0.87719999999999998</v>
      </c>
      <c r="D4685" s="1">
        <v>0.97409999999999997</v>
      </c>
      <c r="E4685" s="3">
        <f t="shared" si="73"/>
        <v>49.695000000000007</v>
      </c>
    </row>
    <row r="4686" spans="1:5" x14ac:dyDescent="0.15">
      <c r="A4686">
        <v>93.68</v>
      </c>
      <c r="B4686" s="1">
        <v>9.282</v>
      </c>
      <c r="C4686" s="1">
        <v>0.87760000000000005</v>
      </c>
      <c r="D4686" s="1">
        <v>0.97419999999999995</v>
      </c>
      <c r="E4686" s="3">
        <f t="shared" si="73"/>
        <v>13.923</v>
      </c>
    </row>
    <row r="4687" spans="1:5" x14ac:dyDescent="0.15">
      <c r="A4687">
        <v>93.7</v>
      </c>
      <c r="B4687" s="1">
        <v>-29.38</v>
      </c>
      <c r="C4687" s="1">
        <v>0.878</v>
      </c>
      <c r="D4687" s="1">
        <v>0.97430000000000005</v>
      </c>
      <c r="E4687" s="3">
        <f t="shared" si="73"/>
        <v>-44.07</v>
      </c>
    </row>
    <row r="4688" spans="1:5" x14ac:dyDescent="0.15">
      <c r="A4688">
        <v>93.72</v>
      </c>
      <c r="B4688" s="1">
        <v>-24.72</v>
      </c>
      <c r="C4688" s="1">
        <v>0.87829999999999997</v>
      </c>
      <c r="D4688" s="1">
        <v>0.97440000000000004</v>
      </c>
      <c r="E4688" s="3">
        <f t="shared" si="73"/>
        <v>-37.08</v>
      </c>
    </row>
    <row r="4689" spans="1:5" x14ac:dyDescent="0.15">
      <c r="A4689">
        <v>93.74</v>
      </c>
      <c r="B4689" s="1">
        <v>-5.9370000000000003</v>
      </c>
      <c r="C4689" s="1">
        <v>0.87870000000000004</v>
      </c>
      <c r="D4689" s="1">
        <v>0.97450000000000003</v>
      </c>
      <c r="E4689" s="3">
        <f t="shared" si="73"/>
        <v>-8.9055</v>
      </c>
    </row>
    <row r="4690" spans="1:5" x14ac:dyDescent="0.15">
      <c r="A4690">
        <v>93.76</v>
      </c>
      <c r="B4690" s="1">
        <v>-61.32</v>
      </c>
      <c r="C4690" s="1">
        <v>0.87909999999999999</v>
      </c>
      <c r="D4690" s="1">
        <v>0.97460000000000002</v>
      </c>
      <c r="E4690" s="3">
        <f t="shared" si="73"/>
        <v>-91.98</v>
      </c>
    </row>
    <row r="4691" spans="1:5" x14ac:dyDescent="0.15">
      <c r="A4691">
        <v>93.78</v>
      </c>
      <c r="B4691" s="1">
        <v>-24.03</v>
      </c>
      <c r="C4691" s="1">
        <v>0.87949999999999995</v>
      </c>
      <c r="D4691" s="1">
        <v>0.97460000000000002</v>
      </c>
      <c r="E4691" s="3">
        <f t="shared" si="73"/>
        <v>-36.045000000000002</v>
      </c>
    </row>
    <row r="4692" spans="1:5" x14ac:dyDescent="0.15">
      <c r="A4692">
        <v>93.8</v>
      </c>
      <c r="B4692" s="1">
        <v>1.9239999999999999</v>
      </c>
      <c r="C4692" s="1">
        <v>0.87980000000000003</v>
      </c>
      <c r="D4692" s="1">
        <v>0.97470000000000001</v>
      </c>
      <c r="E4692" s="3">
        <f t="shared" si="73"/>
        <v>2.8860000000000001</v>
      </c>
    </row>
    <row r="4693" spans="1:5" x14ac:dyDescent="0.15">
      <c r="A4693">
        <v>93.82</v>
      </c>
      <c r="B4693" s="1">
        <v>10.53</v>
      </c>
      <c r="C4693" s="1">
        <v>0.88019999999999998</v>
      </c>
      <c r="D4693" s="1">
        <v>0.9748</v>
      </c>
      <c r="E4693" s="3">
        <f t="shared" si="73"/>
        <v>15.794999999999998</v>
      </c>
    </row>
    <row r="4694" spans="1:5" x14ac:dyDescent="0.15">
      <c r="A4694">
        <v>93.84</v>
      </c>
      <c r="B4694" s="1">
        <v>28.91</v>
      </c>
      <c r="C4694" s="1">
        <v>0.88060000000000005</v>
      </c>
      <c r="D4694" s="1">
        <v>0.97489999999999999</v>
      </c>
      <c r="E4694" s="3">
        <f t="shared" si="73"/>
        <v>43.365000000000002</v>
      </c>
    </row>
    <row r="4695" spans="1:5" x14ac:dyDescent="0.15">
      <c r="A4695">
        <v>93.86</v>
      </c>
      <c r="B4695" s="1">
        <v>50.4</v>
      </c>
      <c r="C4695" s="1">
        <v>0.88100000000000001</v>
      </c>
      <c r="D4695" s="1">
        <v>0.97499999999999998</v>
      </c>
      <c r="E4695" s="3">
        <f t="shared" si="73"/>
        <v>75.599999999999994</v>
      </c>
    </row>
    <row r="4696" spans="1:5" x14ac:dyDescent="0.15">
      <c r="A4696">
        <v>93.88</v>
      </c>
      <c r="B4696" s="1">
        <v>55.5</v>
      </c>
      <c r="C4696" s="1">
        <v>0.88129999999999997</v>
      </c>
      <c r="D4696" s="1">
        <v>0.97509999999999997</v>
      </c>
      <c r="E4696" s="3">
        <f t="shared" si="73"/>
        <v>83.25</v>
      </c>
    </row>
    <row r="4697" spans="1:5" x14ac:dyDescent="0.15">
      <c r="A4697">
        <v>93.9</v>
      </c>
      <c r="B4697" s="1">
        <v>32.86</v>
      </c>
      <c r="C4697" s="1">
        <v>0.88170000000000004</v>
      </c>
      <c r="D4697" s="1">
        <v>0.97509999999999997</v>
      </c>
      <c r="E4697" s="3">
        <f t="shared" si="73"/>
        <v>49.29</v>
      </c>
    </row>
    <row r="4698" spans="1:5" x14ac:dyDescent="0.15">
      <c r="A4698">
        <v>93.92</v>
      </c>
      <c r="B4698" s="1">
        <v>21.7</v>
      </c>
      <c r="C4698" s="1">
        <v>0.8821</v>
      </c>
      <c r="D4698" s="1">
        <v>0.97519999999999996</v>
      </c>
      <c r="E4698" s="3">
        <f t="shared" si="73"/>
        <v>32.549999999999997</v>
      </c>
    </row>
    <row r="4699" spans="1:5" x14ac:dyDescent="0.15">
      <c r="A4699">
        <v>93.94</v>
      </c>
      <c r="B4699" s="1">
        <v>31.42</v>
      </c>
      <c r="C4699" s="1">
        <v>0.88249999999999995</v>
      </c>
      <c r="D4699" s="1">
        <v>0.97529999999999994</v>
      </c>
      <c r="E4699" s="3">
        <f t="shared" si="73"/>
        <v>47.13</v>
      </c>
    </row>
    <row r="4700" spans="1:5" x14ac:dyDescent="0.15">
      <c r="A4700">
        <v>93.96</v>
      </c>
      <c r="B4700" s="1">
        <v>25.46</v>
      </c>
      <c r="C4700" s="1">
        <v>0.88280000000000003</v>
      </c>
      <c r="D4700" s="1">
        <v>0.97540000000000004</v>
      </c>
      <c r="E4700" s="3">
        <f t="shared" si="73"/>
        <v>38.19</v>
      </c>
    </row>
    <row r="4701" spans="1:5" x14ac:dyDescent="0.15">
      <c r="A4701">
        <v>93.98</v>
      </c>
      <c r="B4701" s="1">
        <v>24.9</v>
      </c>
      <c r="C4701" s="1">
        <v>0.88319999999999999</v>
      </c>
      <c r="D4701" s="1">
        <v>0.97550000000000003</v>
      </c>
      <c r="E4701" s="3">
        <f t="shared" si="73"/>
        <v>37.349999999999994</v>
      </c>
    </row>
    <row r="4702" spans="1:5" x14ac:dyDescent="0.15">
      <c r="A4702">
        <v>94</v>
      </c>
      <c r="B4702" s="1">
        <v>6.0549999999999997</v>
      </c>
      <c r="C4702" s="1">
        <v>0.88360000000000005</v>
      </c>
      <c r="D4702" s="1">
        <v>0.97560000000000002</v>
      </c>
      <c r="E4702" s="3">
        <f t="shared" si="73"/>
        <v>9.0824999999999996</v>
      </c>
    </row>
    <row r="4703" spans="1:5" x14ac:dyDescent="0.15">
      <c r="A4703">
        <v>94.02</v>
      </c>
      <c r="B4703" s="1">
        <v>-38</v>
      </c>
      <c r="C4703" s="1">
        <v>0.88400000000000001</v>
      </c>
      <c r="D4703" s="1">
        <v>0.97560000000000002</v>
      </c>
      <c r="E4703" s="3">
        <f t="shared" si="73"/>
        <v>-57</v>
      </c>
    </row>
    <row r="4704" spans="1:5" x14ac:dyDescent="0.15">
      <c r="A4704">
        <v>94.04</v>
      </c>
      <c r="B4704" s="1">
        <v>-10.16</v>
      </c>
      <c r="C4704" s="1">
        <v>0.88439999999999996</v>
      </c>
      <c r="D4704" s="1">
        <v>0.97570000000000001</v>
      </c>
      <c r="E4704" s="3">
        <f t="shared" si="73"/>
        <v>-15.24</v>
      </c>
    </row>
    <row r="4705" spans="1:5" x14ac:dyDescent="0.15">
      <c r="A4705">
        <v>94.06</v>
      </c>
      <c r="B4705" s="1">
        <v>6.702</v>
      </c>
      <c r="C4705" s="1">
        <v>0.88470000000000004</v>
      </c>
      <c r="D4705" s="1">
        <v>0.9758</v>
      </c>
      <c r="E4705" s="3">
        <f t="shared" si="73"/>
        <v>10.053000000000001</v>
      </c>
    </row>
    <row r="4706" spans="1:5" x14ac:dyDescent="0.15">
      <c r="A4706">
        <v>94.08</v>
      </c>
      <c r="B4706" s="1">
        <v>9.2780000000000005</v>
      </c>
      <c r="C4706" s="1">
        <v>0.8851</v>
      </c>
      <c r="D4706" s="1">
        <v>0.97589999999999999</v>
      </c>
      <c r="E4706" s="3">
        <f t="shared" si="73"/>
        <v>13.917000000000002</v>
      </c>
    </row>
    <row r="4707" spans="1:5" x14ac:dyDescent="0.15">
      <c r="A4707">
        <v>94.1</v>
      </c>
      <c r="B4707" s="1">
        <v>21.33</v>
      </c>
      <c r="C4707" s="1">
        <v>0.88549999999999995</v>
      </c>
      <c r="D4707" s="1">
        <v>0.97599999999999998</v>
      </c>
      <c r="E4707" s="3">
        <f t="shared" si="73"/>
        <v>31.994999999999997</v>
      </c>
    </row>
    <row r="4708" spans="1:5" x14ac:dyDescent="0.15">
      <c r="A4708">
        <v>94.12</v>
      </c>
      <c r="B4708" s="1">
        <v>-18.420000000000002</v>
      </c>
      <c r="C4708" s="1">
        <v>0.88590000000000002</v>
      </c>
      <c r="D4708" s="1">
        <v>0.97609999999999997</v>
      </c>
      <c r="E4708" s="3">
        <f t="shared" si="73"/>
        <v>-27.630000000000003</v>
      </c>
    </row>
    <row r="4709" spans="1:5" x14ac:dyDescent="0.15">
      <c r="A4709">
        <v>94.14</v>
      </c>
      <c r="B4709" s="1">
        <v>-32.67</v>
      </c>
      <c r="C4709" s="1">
        <v>0.88619999999999999</v>
      </c>
      <c r="D4709" s="1">
        <v>0.97609999999999997</v>
      </c>
      <c r="E4709" s="3">
        <f t="shared" si="73"/>
        <v>-49.005000000000003</v>
      </c>
    </row>
    <row r="4710" spans="1:5" x14ac:dyDescent="0.15">
      <c r="A4710">
        <v>94.16</v>
      </c>
      <c r="B4710" s="1">
        <v>-7.992</v>
      </c>
      <c r="C4710" s="1">
        <v>0.88660000000000005</v>
      </c>
      <c r="D4710" s="1">
        <v>0.97619999999999996</v>
      </c>
      <c r="E4710" s="3">
        <f t="shared" si="73"/>
        <v>-11.988</v>
      </c>
    </row>
    <row r="4711" spans="1:5" x14ac:dyDescent="0.15">
      <c r="A4711">
        <v>94.18</v>
      </c>
      <c r="B4711" s="1">
        <v>8.9169999999999998</v>
      </c>
      <c r="C4711" s="1">
        <v>0.88700000000000001</v>
      </c>
      <c r="D4711" s="1">
        <v>0.97629999999999995</v>
      </c>
      <c r="E4711" s="3">
        <f t="shared" si="73"/>
        <v>13.375499999999999</v>
      </c>
    </row>
    <row r="4712" spans="1:5" x14ac:dyDescent="0.15">
      <c r="A4712">
        <v>94.2</v>
      </c>
      <c r="B4712" s="1">
        <v>86.84</v>
      </c>
      <c r="C4712" s="1">
        <v>0.88739999999999997</v>
      </c>
      <c r="D4712" s="1">
        <v>0.97640000000000005</v>
      </c>
      <c r="E4712" s="3">
        <f t="shared" si="73"/>
        <v>130.26</v>
      </c>
    </row>
    <row r="4713" spans="1:5" x14ac:dyDescent="0.15">
      <c r="A4713">
        <v>94.22</v>
      </c>
      <c r="B4713" s="1">
        <v>126.3</v>
      </c>
      <c r="C4713" s="1">
        <v>0.88770000000000004</v>
      </c>
      <c r="D4713" s="1">
        <v>0.97650000000000003</v>
      </c>
      <c r="E4713" s="3">
        <f t="shared" si="73"/>
        <v>189.45</v>
      </c>
    </row>
    <row r="4714" spans="1:5" x14ac:dyDescent="0.15">
      <c r="A4714">
        <v>94.24</v>
      </c>
      <c r="B4714" s="1">
        <v>117.2</v>
      </c>
      <c r="C4714" s="1">
        <v>0.8881</v>
      </c>
      <c r="D4714" s="1">
        <v>0.97650000000000003</v>
      </c>
      <c r="E4714" s="3">
        <f t="shared" si="73"/>
        <v>175.8</v>
      </c>
    </row>
    <row r="4715" spans="1:5" x14ac:dyDescent="0.15">
      <c r="A4715">
        <v>94.26</v>
      </c>
      <c r="B4715" s="1">
        <v>103.9</v>
      </c>
      <c r="C4715" s="1">
        <v>0.88849999999999996</v>
      </c>
      <c r="D4715" s="1">
        <v>0.97660000000000002</v>
      </c>
      <c r="E4715" s="3">
        <f t="shared" si="73"/>
        <v>155.85000000000002</v>
      </c>
    </row>
    <row r="4716" spans="1:5" x14ac:dyDescent="0.15">
      <c r="A4716">
        <v>94.28</v>
      </c>
      <c r="B4716" s="1">
        <v>100</v>
      </c>
      <c r="C4716" s="1">
        <v>0.88890000000000002</v>
      </c>
      <c r="D4716" s="1">
        <v>0.97670000000000001</v>
      </c>
      <c r="E4716" s="3">
        <f t="shared" si="73"/>
        <v>150</v>
      </c>
    </row>
    <row r="4717" spans="1:5" x14ac:dyDescent="0.15">
      <c r="A4717">
        <v>94.3</v>
      </c>
      <c r="B4717" s="1">
        <v>35.1</v>
      </c>
      <c r="C4717" s="1">
        <v>0.88919999999999999</v>
      </c>
      <c r="D4717" s="1">
        <v>0.9768</v>
      </c>
      <c r="E4717" s="3">
        <f t="shared" si="73"/>
        <v>52.650000000000006</v>
      </c>
    </row>
    <row r="4718" spans="1:5" x14ac:dyDescent="0.15">
      <c r="A4718">
        <v>94.32</v>
      </c>
      <c r="B4718" s="1">
        <v>-1.4730000000000001</v>
      </c>
      <c r="C4718" s="1">
        <v>0.88959999999999995</v>
      </c>
      <c r="D4718" s="1">
        <v>0.97689999999999999</v>
      </c>
      <c r="E4718" s="3">
        <f t="shared" si="73"/>
        <v>-2.2095000000000002</v>
      </c>
    </row>
    <row r="4719" spans="1:5" x14ac:dyDescent="0.15">
      <c r="A4719">
        <v>94.34</v>
      </c>
      <c r="B4719" s="1">
        <v>7.806</v>
      </c>
      <c r="C4719" s="1">
        <v>0.89</v>
      </c>
      <c r="D4719" s="1">
        <v>0.97699999999999998</v>
      </c>
      <c r="E4719" s="3">
        <f t="shared" si="73"/>
        <v>11.709</v>
      </c>
    </row>
    <row r="4720" spans="1:5" x14ac:dyDescent="0.15">
      <c r="A4720">
        <v>94.36</v>
      </c>
      <c r="B4720" s="1">
        <v>31.66</v>
      </c>
      <c r="C4720" s="1">
        <v>0.89039999999999997</v>
      </c>
      <c r="D4720" s="1">
        <v>0.97699999999999998</v>
      </c>
      <c r="E4720" s="3">
        <f t="shared" si="73"/>
        <v>47.49</v>
      </c>
    </row>
    <row r="4721" spans="1:5" x14ac:dyDescent="0.15">
      <c r="A4721">
        <v>94.38</v>
      </c>
      <c r="B4721" s="1">
        <v>4.0529999999999999</v>
      </c>
      <c r="C4721" s="1">
        <v>0.89080000000000004</v>
      </c>
      <c r="D4721" s="1">
        <v>0.97709999999999997</v>
      </c>
      <c r="E4721" s="3">
        <f t="shared" si="73"/>
        <v>6.0794999999999995</v>
      </c>
    </row>
    <row r="4722" spans="1:5" x14ac:dyDescent="0.15">
      <c r="A4722">
        <v>94.4</v>
      </c>
      <c r="B4722" s="1">
        <v>-30.3</v>
      </c>
      <c r="C4722" s="1">
        <v>0.8911</v>
      </c>
      <c r="D4722" s="1">
        <v>0.97719999999999996</v>
      </c>
      <c r="E4722" s="3">
        <f t="shared" si="73"/>
        <v>-45.45</v>
      </c>
    </row>
    <row r="4723" spans="1:5" x14ac:dyDescent="0.15">
      <c r="A4723">
        <v>94.42</v>
      </c>
      <c r="B4723" s="1">
        <v>-11.2</v>
      </c>
      <c r="C4723" s="1">
        <v>0.89149999999999996</v>
      </c>
      <c r="D4723" s="1">
        <v>0.97729999999999995</v>
      </c>
      <c r="E4723" s="3">
        <f t="shared" si="73"/>
        <v>-16.799999999999997</v>
      </c>
    </row>
    <row r="4724" spans="1:5" x14ac:dyDescent="0.15">
      <c r="A4724">
        <v>94.44</v>
      </c>
      <c r="B4724" s="1">
        <v>-23.11</v>
      </c>
      <c r="C4724" s="1">
        <v>0.89190000000000003</v>
      </c>
      <c r="D4724" s="1">
        <v>0.97740000000000005</v>
      </c>
      <c r="E4724" s="3">
        <f t="shared" si="73"/>
        <v>-34.664999999999999</v>
      </c>
    </row>
    <row r="4725" spans="1:5" x14ac:dyDescent="0.15">
      <c r="A4725">
        <v>94.46</v>
      </c>
      <c r="B4725" s="1">
        <v>-41.95</v>
      </c>
      <c r="C4725" s="1">
        <v>0.89229999999999998</v>
      </c>
      <c r="D4725" s="1">
        <v>0.97750000000000004</v>
      </c>
      <c r="E4725" s="3">
        <f t="shared" si="73"/>
        <v>-62.925000000000004</v>
      </c>
    </row>
    <row r="4726" spans="1:5" x14ac:dyDescent="0.15">
      <c r="A4726">
        <v>94.48</v>
      </c>
      <c r="B4726" s="1">
        <v>-13.66</v>
      </c>
      <c r="C4726" s="1">
        <v>0.89259999999999995</v>
      </c>
      <c r="D4726" s="1">
        <v>0.97750000000000004</v>
      </c>
      <c r="E4726" s="3">
        <f t="shared" si="73"/>
        <v>-20.490000000000002</v>
      </c>
    </row>
    <row r="4727" spans="1:5" x14ac:dyDescent="0.15">
      <c r="A4727">
        <v>94.5</v>
      </c>
      <c r="B4727" s="1">
        <v>10.32</v>
      </c>
      <c r="C4727" s="1">
        <v>0.89300000000000002</v>
      </c>
      <c r="D4727" s="1">
        <v>0.97760000000000002</v>
      </c>
      <c r="E4727" s="3">
        <f t="shared" si="73"/>
        <v>15.48</v>
      </c>
    </row>
    <row r="4728" spans="1:5" x14ac:dyDescent="0.15">
      <c r="A4728">
        <v>94.52</v>
      </c>
      <c r="B4728" s="1">
        <v>21.52</v>
      </c>
      <c r="C4728" s="1">
        <v>0.89339999999999997</v>
      </c>
      <c r="D4728" s="1">
        <v>0.97770000000000001</v>
      </c>
      <c r="E4728" s="3">
        <f t="shared" si="73"/>
        <v>32.28</v>
      </c>
    </row>
    <row r="4729" spans="1:5" x14ac:dyDescent="0.15">
      <c r="A4729">
        <v>94.54</v>
      </c>
      <c r="B4729" s="1">
        <v>-40.229999999999997</v>
      </c>
      <c r="C4729" s="1">
        <v>0.89380000000000004</v>
      </c>
      <c r="D4729" s="1">
        <v>0.9778</v>
      </c>
      <c r="E4729" s="3">
        <f t="shared" si="73"/>
        <v>-60.344999999999999</v>
      </c>
    </row>
    <row r="4730" spans="1:5" x14ac:dyDescent="0.15">
      <c r="A4730">
        <v>94.56</v>
      </c>
      <c r="B4730" s="1">
        <v>-12.55</v>
      </c>
      <c r="C4730" s="1">
        <v>0.89419999999999999</v>
      </c>
      <c r="D4730" s="1">
        <v>0.97789999999999999</v>
      </c>
      <c r="E4730" s="3">
        <f t="shared" si="73"/>
        <v>-18.825000000000003</v>
      </c>
    </row>
    <row r="4731" spans="1:5" x14ac:dyDescent="0.15">
      <c r="A4731">
        <v>94.58</v>
      </c>
      <c r="B4731" s="1">
        <v>-21.19</v>
      </c>
      <c r="C4731" s="1">
        <v>0.89449999999999996</v>
      </c>
      <c r="D4731" s="1">
        <v>0.97799999999999998</v>
      </c>
      <c r="E4731" s="3">
        <f t="shared" si="73"/>
        <v>-31.785000000000004</v>
      </c>
    </row>
    <row r="4732" spans="1:5" x14ac:dyDescent="0.15">
      <c r="A4732">
        <v>94.6</v>
      </c>
      <c r="B4732" s="1">
        <v>-38.5</v>
      </c>
      <c r="C4732" s="1">
        <v>0.89490000000000003</v>
      </c>
      <c r="D4732" s="1">
        <v>0.97799999999999998</v>
      </c>
      <c r="E4732" s="3">
        <f t="shared" si="73"/>
        <v>-57.75</v>
      </c>
    </row>
    <row r="4733" spans="1:5" x14ac:dyDescent="0.15">
      <c r="A4733">
        <v>94.62</v>
      </c>
      <c r="B4733" s="1">
        <v>4.6520000000000001</v>
      </c>
      <c r="C4733" s="1">
        <v>0.89529999999999998</v>
      </c>
      <c r="D4733" s="1">
        <v>0.97809999999999997</v>
      </c>
      <c r="E4733" s="3">
        <f t="shared" si="73"/>
        <v>6.9779999999999998</v>
      </c>
    </row>
    <row r="4734" spans="1:5" x14ac:dyDescent="0.15">
      <c r="A4734">
        <v>94.64</v>
      </c>
      <c r="B4734" s="1">
        <v>61.78</v>
      </c>
      <c r="C4734" s="1">
        <v>0.89570000000000005</v>
      </c>
      <c r="D4734" s="1">
        <v>0.97819999999999996</v>
      </c>
      <c r="E4734" s="3">
        <f t="shared" si="73"/>
        <v>92.67</v>
      </c>
    </row>
    <row r="4735" spans="1:5" x14ac:dyDescent="0.15">
      <c r="A4735">
        <v>94.66</v>
      </c>
      <c r="B4735" s="1">
        <v>34.85</v>
      </c>
      <c r="C4735" s="1">
        <v>0.89610000000000001</v>
      </c>
      <c r="D4735" s="1">
        <v>0.97829999999999995</v>
      </c>
      <c r="E4735" s="3">
        <f t="shared" si="73"/>
        <v>52.275000000000006</v>
      </c>
    </row>
    <row r="4736" spans="1:5" x14ac:dyDescent="0.15">
      <c r="A4736">
        <v>94.68</v>
      </c>
      <c r="B4736" s="1">
        <v>8.4000000000000005E-2</v>
      </c>
      <c r="C4736" s="1">
        <v>0.89639999999999997</v>
      </c>
      <c r="D4736" s="1">
        <v>0.97840000000000005</v>
      </c>
      <c r="E4736" s="3">
        <f t="shared" si="73"/>
        <v>0.126</v>
      </c>
    </row>
    <row r="4737" spans="1:5" x14ac:dyDescent="0.15">
      <c r="A4737">
        <v>94.7</v>
      </c>
      <c r="B4737" s="1">
        <v>18.55</v>
      </c>
      <c r="C4737" s="1">
        <v>0.89680000000000004</v>
      </c>
      <c r="D4737" s="1">
        <v>0.97850000000000004</v>
      </c>
      <c r="E4737" s="3">
        <f t="shared" si="73"/>
        <v>27.825000000000003</v>
      </c>
    </row>
    <row r="4738" spans="1:5" x14ac:dyDescent="0.15">
      <c r="A4738">
        <v>94.72</v>
      </c>
      <c r="B4738" s="1">
        <v>29.78</v>
      </c>
      <c r="C4738" s="1">
        <v>0.8972</v>
      </c>
      <c r="D4738" s="1">
        <v>0.97850000000000004</v>
      </c>
      <c r="E4738" s="3">
        <f t="shared" si="73"/>
        <v>44.67</v>
      </c>
    </row>
    <row r="4739" spans="1:5" x14ac:dyDescent="0.15">
      <c r="A4739">
        <v>94.74</v>
      </c>
      <c r="B4739" s="1">
        <v>-5.3809999999999997E-2</v>
      </c>
      <c r="C4739" s="1">
        <v>0.89759999999999995</v>
      </c>
      <c r="D4739" s="1">
        <v>0.97860000000000003</v>
      </c>
      <c r="E4739" s="3">
        <f t="shared" ref="E4739:E4802" si="74">B4739*1.5</f>
        <v>-8.0714999999999995E-2</v>
      </c>
    </row>
    <row r="4740" spans="1:5" x14ac:dyDescent="0.15">
      <c r="A4740">
        <v>94.76</v>
      </c>
      <c r="B4740" s="1">
        <v>9.7789999999999999</v>
      </c>
      <c r="C4740" s="1">
        <v>0.89790000000000003</v>
      </c>
      <c r="D4740" s="1">
        <v>0.97870000000000001</v>
      </c>
      <c r="E4740" s="3">
        <f t="shared" si="74"/>
        <v>14.6685</v>
      </c>
    </row>
    <row r="4741" spans="1:5" x14ac:dyDescent="0.15">
      <c r="A4741">
        <v>94.78</v>
      </c>
      <c r="B4741" s="1">
        <v>55.63</v>
      </c>
      <c r="C4741" s="1">
        <v>0.89829999999999999</v>
      </c>
      <c r="D4741" s="1">
        <v>0.9788</v>
      </c>
      <c r="E4741" s="3">
        <f t="shared" si="74"/>
        <v>83.445000000000007</v>
      </c>
    </row>
    <row r="4742" spans="1:5" x14ac:dyDescent="0.15">
      <c r="A4742">
        <v>94.8</v>
      </c>
      <c r="B4742" s="1">
        <v>6.25</v>
      </c>
      <c r="C4742" s="1">
        <v>0.89870000000000005</v>
      </c>
      <c r="D4742" s="1">
        <v>0.97889999999999999</v>
      </c>
      <c r="E4742" s="3">
        <f t="shared" si="74"/>
        <v>9.375</v>
      </c>
    </row>
    <row r="4743" spans="1:5" x14ac:dyDescent="0.15">
      <c r="A4743">
        <v>94.82</v>
      </c>
      <c r="B4743" s="1">
        <v>-57.38</v>
      </c>
      <c r="C4743" s="1">
        <v>0.89910000000000001</v>
      </c>
      <c r="D4743" s="1">
        <v>0.97889999999999999</v>
      </c>
      <c r="E4743" s="3">
        <f t="shared" si="74"/>
        <v>-86.070000000000007</v>
      </c>
    </row>
    <row r="4744" spans="1:5" x14ac:dyDescent="0.15">
      <c r="A4744">
        <v>94.84</v>
      </c>
      <c r="B4744" s="1">
        <v>-54.67</v>
      </c>
      <c r="C4744" s="1">
        <v>0.89949999999999997</v>
      </c>
      <c r="D4744" s="1">
        <v>0.97899999999999998</v>
      </c>
      <c r="E4744" s="3">
        <f t="shared" si="74"/>
        <v>-82.004999999999995</v>
      </c>
    </row>
    <row r="4745" spans="1:5" x14ac:dyDescent="0.15">
      <c r="A4745">
        <v>94.86</v>
      </c>
      <c r="B4745" s="1">
        <v>17.34</v>
      </c>
      <c r="C4745" s="1">
        <v>0.89980000000000004</v>
      </c>
      <c r="D4745" s="1">
        <v>0.97909999999999997</v>
      </c>
      <c r="E4745" s="3">
        <f t="shared" si="74"/>
        <v>26.009999999999998</v>
      </c>
    </row>
    <row r="4746" spans="1:5" x14ac:dyDescent="0.15">
      <c r="A4746">
        <v>94.88</v>
      </c>
      <c r="B4746" s="1">
        <v>27.68</v>
      </c>
      <c r="C4746" s="1">
        <v>0.9002</v>
      </c>
      <c r="D4746" s="1">
        <v>0.97919999999999996</v>
      </c>
      <c r="E4746" s="3">
        <f t="shared" si="74"/>
        <v>41.519999999999996</v>
      </c>
    </row>
    <row r="4747" spans="1:5" x14ac:dyDescent="0.15">
      <c r="A4747">
        <v>94.9</v>
      </c>
      <c r="B4747" s="1">
        <v>-4.9989999999999997</v>
      </c>
      <c r="C4747" s="1">
        <v>0.90059999999999996</v>
      </c>
      <c r="D4747" s="1">
        <v>0.97929999999999995</v>
      </c>
      <c r="E4747" s="3">
        <f t="shared" si="74"/>
        <v>-7.4984999999999999</v>
      </c>
    </row>
    <row r="4748" spans="1:5" x14ac:dyDescent="0.15">
      <c r="A4748">
        <v>94.92</v>
      </c>
      <c r="B4748" s="1">
        <v>-68.39</v>
      </c>
      <c r="C4748" s="1">
        <v>0.90100000000000002</v>
      </c>
      <c r="D4748" s="1">
        <v>0.97940000000000005</v>
      </c>
      <c r="E4748" s="3">
        <f t="shared" si="74"/>
        <v>-102.58500000000001</v>
      </c>
    </row>
    <row r="4749" spans="1:5" x14ac:dyDescent="0.15">
      <c r="A4749">
        <v>94.94</v>
      </c>
      <c r="B4749" s="1">
        <v>-94.43</v>
      </c>
      <c r="C4749" s="1">
        <v>0.90139999999999998</v>
      </c>
      <c r="D4749" s="1">
        <v>0.97940000000000005</v>
      </c>
      <c r="E4749" s="3">
        <f t="shared" si="74"/>
        <v>-141.64500000000001</v>
      </c>
    </row>
    <row r="4750" spans="1:5" x14ac:dyDescent="0.15">
      <c r="A4750">
        <v>94.96</v>
      </c>
      <c r="B4750" s="1">
        <v>-111.2</v>
      </c>
      <c r="C4750" s="1">
        <v>0.90169999999999995</v>
      </c>
      <c r="D4750" s="1">
        <v>0.97950000000000004</v>
      </c>
      <c r="E4750" s="3">
        <f t="shared" si="74"/>
        <v>-166.8</v>
      </c>
    </row>
    <row r="4751" spans="1:5" x14ac:dyDescent="0.15">
      <c r="A4751">
        <v>94.98</v>
      </c>
      <c r="B4751" s="1">
        <v>-187.5</v>
      </c>
      <c r="C4751" s="1">
        <v>0.90210000000000001</v>
      </c>
      <c r="D4751" s="1">
        <v>0.97960000000000003</v>
      </c>
      <c r="E4751" s="3">
        <f t="shared" si="74"/>
        <v>-281.25</v>
      </c>
    </row>
    <row r="4752" spans="1:5" x14ac:dyDescent="0.15">
      <c r="A4752">
        <v>95</v>
      </c>
      <c r="B4752" s="1">
        <v>-176.6</v>
      </c>
      <c r="C4752" s="1">
        <v>0.90249999999999997</v>
      </c>
      <c r="D4752" s="1">
        <v>0.97970000000000002</v>
      </c>
      <c r="E4752" s="3">
        <f t="shared" si="74"/>
        <v>-264.89999999999998</v>
      </c>
    </row>
    <row r="4753" spans="1:5" x14ac:dyDescent="0.15">
      <c r="A4753">
        <v>95.02</v>
      </c>
      <c r="B4753" s="1">
        <v>-129.5</v>
      </c>
      <c r="C4753" s="1">
        <v>0.90290000000000004</v>
      </c>
      <c r="D4753" s="1">
        <v>0.9798</v>
      </c>
      <c r="E4753" s="3">
        <f t="shared" si="74"/>
        <v>-194.25</v>
      </c>
    </row>
    <row r="4754" spans="1:5" x14ac:dyDescent="0.15">
      <c r="A4754">
        <v>95.04</v>
      </c>
      <c r="B4754" s="1">
        <v>-122.8</v>
      </c>
      <c r="C4754" s="1">
        <v>0.90329999999999999</v>
      </c>
      <c r="D4754" s="1">
        <v>0.97989999999999999</v>
      </c>
      <c r="E4754" s="3">
        <f t="shared" si="74"/>
        <v>-184.2</v>
      </c>
    </row>
    <row r="4755" spans="1:5" x14ac:dyDescent="0.15">
      <c r="A4755">
        <v>95.06</v>
      </c>
      <c r="B4755" s="1">
        <v>-90.54</v>
      </c>
      <c r="C4755" s="1">
        <v>0.90359999999999996</v>
      </c>
      <c r="D4755" s="1">
        <v>0.97989999999999999</v>
      </c>
      <c r="E4755" s="3">
        <f t="shared" si="74"/>
        <v>-135.81</v>
      </c>
    </row>
    <row r="4756" spans="1:5" x14ac:dyDescent="0.15">
      <c r="A4756">
        <v>95.08</v>
      </c>
      <c r="B4756" s="1">
        <v>-43.94</v>
      </c>
      <c r="C4756" s="1">
        <v>0.90400000000000003</v>
      </c>
      <c r="D4756" s="1">
        <v>0.98</v>
      </c>
      <c r="E4756" s="3">
        <f t="shared" si="74"/>
        <v>-65.91</v>
      </c>
    </row>
    <row r="4757" spans="1:5" x14ac:dyDescent="0.15">
      <c r="A4757">
        <v>95.1</v>
      </c>
      <c r="B4757" s="1">
        <v>35.9</v>
      </c>
      <c r="C4757" s="1">
        <v>0.90439999999999998</v>
      </c>
      <c r="D4757" s="1">
        <v>0.98009999999999997</v>
      </c>
      <c r="E4757" s="3">
        <f t="shared" si="74"/>
        <v>53.849999999999994</v>
      </c>
    </row>
    <row r="4758" spans="1:5" x14ac:dyDescent="0.15">
      <c r="A4758">
        <v>95.12</v>
      </c>
      <c r="B4758" s="1">
        <v>75.98</v>
      </c>
      <c r="C4758" s="1">
        <v>0.90480000000000005</v>
      </c>
      <c r="D4758" s="1">
        <v>0.98019999999999996</v>
      </c>
      <c r="E4758" s="3">
        <f t="shared" si="74"/>
        <v>113.97</v>
      </c>
    </row>
    <row r="4759" spans="1:5" x14ac:dyDescent="0.15">
      <c r="A4759">
        <v>95.14</v>
      </c>
      <c r="B4759" s="1">
        <v>6.7119999999999997</v>
      </c>
      <c r="C4759" s="1">
        <v>0.9052</v>
      </c>
      <c r="D4759" s="1">
        <v>0.98029999999999995</v>
      </c>
      <c r="E4759" s="3">
        <f t="shared" si="74"/>
        <v>10.068</v>
      </c>
    </row>
    <row r="4760" spans="1:5" x14ac:dyDescent="0.15">
      <c r="A4760">
        <v>95.16</v>
      </c>
      <c r="B4760" s="1">
        <v>-6.5510000000000002</v>
      </c>
      <c r="C4760" s="1">
        <v>0.90549999999999997</v>
      </c>
      <c r="D4760" s="1">
        <v>0.98040000000000005</v>
      </c>
      <c r="E4760" s="3">
        <f t="shared" si="74"/>
        <v>-9.8264999999999993</v>
      </c>
    </row>
    <row r="4761" spans="1:5" x14ac:dyDescent="0.15">
      <c r="A4761">
        <v>95.18</v>
      </c>
      <c r="B4761" s="1">
        <v>50.37</v>
      </c>
      <c r="C4761" s="1">
        <v>0.90590000000000004</v>
      </c>
      <c r="D4761" s="1">
        <v>0.98040000000000005</v>
      </c>
      <c r="E4761" s="3">
        <f t="shared" si="74"/>
        <v>75.554999999999993</v>
      </c>
    </row>
    <row r="4762" spans="1:5" x14ac:dyDescent="0.15">
      <c r="A4762">
        <v>95.2</v>
      </c>
      <c r="B4762" s="1">
        <v>67.33</v>
      </c>
      <c r="C4762" s="1">
        <v>0.90629999999999999</v>
      </c>
      <c r="D4762" s="1">
        <v>0.98050000000000004</v>
      </c>
      <c r="E4762" s="3">
        <f t="shared" si="74"/>
        <v>100.995</v>
      </c>
    </row>
    <row r="4763" spans="1:5" x14ac:dyDescent="0.15">
      <c r="A4763">
        <v>95.22</v>
      </c>
      <c r="B4763" s="1">
        <v>42.77</v>
      </c>
      <c r="C4763" s="1">
        <v>0.90669999999999995</v>
      </c>
      <c r="D4763" s="1">
        <v>0.98060000000000003</v>
      </c>
      <c r="E4763" s="3">
        <f t="shared" si="74"/>
        <v>64.155000000000001</v>
      </c>
    </row>
    <row r="4764" spans="1:5" x14ac:dyDescent="0.15">
      <c r="A4764">
        <v>95.24</v>
      </c>
      <c r="B4764" s="1">
        <v>51.73</v>
      </c>
      <c r="C4764" s="1">
        <v>0.90710000000000002</v>
      </c>
      <c r="D4764" s="1">
        <v>0.98070000000000002</v>
      </c>
      <c r="E4764" s="3">
        <f t="shared" si="74"/>
        <v>77.594999999999999</v>
      </c>
    </row>
    <row r="4765" spans="1:5" x14ac:dyDescent="0.15">
      <c r="A4765">
        <v>95.26</v>
      </c>
      <c r="B4765" s="1">
        <v>24.07</v>
      </c>
      <c r="C4765" s="1">
        <v>0.90739999999999998</v>
      </c>
      <c r="D4765" s="1">
        <v>0.98080000000000001</v>
      </c>
      <c r="E4765" s="3">
        <f t="shared" si="74"/>
        <v>36.105000000000004</v>
      </c>
    </row>
    <row r="4766" spans="1:5" x14ac:dyDescent="0.15">
      <c r="A4766">
        <v>95.28</v>
      </c>
      <c r="B4766" s="1">
        <v>5.7439999999999998</v>
      </c>
      <c r="C4766" s="1">
        <v>0.90780000000000005</v>
      </c>
      <c r="D4766" s="1">
        <v>0.98080000000000001</v>
      </c>
      <c r="E4766" s="3">
        <f t="shared" si="74"/>
        <v>8.6159999999999997</v>
      </c>
    </row>
    <row r="4767" spans="1:5" x14ac:dyDescent="0.15">
      <c r="A4767">
        <v>95.3</v>
      </c>
      <c r="B4767" s="1">
        <v>-17.64</v>
      </c>
      <c r="C4767" s="1">
        <v>0.90820000000000001</v>
      </c>
      <c r="D4767" s="1">
        <v>0.98089999999999999</v>
      </c>
      <c r="E4767" s="3">
        <f t="shared" si="74"/>
        <v>-26.46</v>
      </c>
    </row>
    <row r="4768" spans="1:5" x14ac:dyDescent="0.15">
      <c r="A4768">
        <v>95.32</v>
      </c>
      <c r="B4768" s="1">
        <v>-48.46</v>
      </c>
      <c r="C4768" s="1">
        <v>0.90859999999999996</v>
      </c>
      <c r="D4768" s="1">
        <v>0.98099999999999998</v>
      </c>
      <c r="E4768" s="3">
        <f t="shared" si="74"/>
        <v>-72.69</v>
      </c>
    </row>
    <row r="4769" spans="1:5" x14ac:dyDescent="0.15">
      <c r="A4769">
        <v>95.34</v>
      </c>
      <c r="B4769" s="1">
        <v>-15.05</v>
      </c>
      <c r="C4769" s="1">
        <v>0.90900000000000003</v>
      </c>
      <c r="D4769" s="1">
        <v>0.98109999999999997</v>
      </c>
      <c r="E4769" s="3">
        <f t="shared" si="74"/>
        <v>-22.575000000000003</v>
      </c>
    </row>
    <row r="4770" spans="1:5" x14ac:dyDescent="0.15">
      <c r="A4770">
        <v>95.36</v>
      </c>
      <c r="B4770" s="1">
        <v>10.15</v>
      </c>
      <c r="C4770" s="1">
        <v>0.90939999999999999</v>
      </c>
      <c r="D4770" s="1">
        <v>0.98119999999999996</v>
      </c>
      <c r="E4770" s="3">
        <f t="shared" si="74"/>
        <v>15.225000000000001</v>
      </c>
    </row>
    <row r="4771" spans="1:5" x14ac:dyDescent="0.15">
      <c r="A4771">
        <v>95.38</v>
      </c>
      <c r="B4771" s="1">
        <v>-2.984</v>
      </c>
      <c r="C4771" s="1">
        <v>0.90969999999999995</v>
      </c>
      <c r="D4771" s="1">
        <v>0.98129999999999995</v>
      </c>
      <c r="E4771" s="3">
        <f t="shared" si="74"/>
        <v>-4.476</v>
      </c>
    </row>
    <row r="4772" spans="1:5" x14ac:dyDescent="0.15">
      <c r="A4772">
        <v>95.4</v>
      </c>
      <c r="B4772" s="1">
        <v>-13.51</v>
      </c>
      <c r="C4772" s="1">
        <v>0.91010000000000002</v>
      </c>
      <c r="D4772" s="1">
        <v>0.98129999999999995</v>
      </c>
      <c r="E4772" s="3">
        <f t="shared" si="74"/>
        <v>-20.265000000000001</v>
      </c>
    </row>
    <row r="4773" spans="1:5" x14ac:dyDescent="0.15">
      <c r="A4773">
        <v>95.42</v>
      </c>
      <c r="B4773" s="1">
        <v>15.62</v>
      </c>
      <c r="C4773" s="1">
        <v>0.91049999999999998</v>
      </c>
      <c r="D4773" s="1">
        <v>0.98140000000000005</v>
      </c>
      <c r="E4773" s="3">
        <f t="shared" si="74"/>
        <v>23.43</v>
      </c>
    </row>
    <row r="4774" spans="1:5" x14ac:dyDescent="0.15">
      <c r="A4774">
        <v>95.44</v>
      </c>
      <c r="B4774" s="1">
        <v>10.050000000000001</v>
      </c>
      <c r="C4774" s="1">
        <v>0.91090000000000004</v>
      </c>
      <c r="D4774" s="1">
        <v>0.98150000000000004</v>
      </c>
      <c r="E4774" s="3">
        <f t="shared" si="74"/>
        <v>15.075000000000001</v>
      </c>
    </row>
    <row r="4775" spans="1:5" x14ac:dyDescent="0.15">
      <c r="A4775">
        <v>95.46</v>
      </c>
      <c r="B4775" s="1">
        <v>-12.44</v>
      </c>
      <c r="C4775" s="1">
        <v>0.9113</v>
      </c>
      <c r="D4775" s="1">
        <v>0.98160000000000003</v>
      </c>
      <c r="E4775" s="3">
        <f t="shared" si="74"/>
        <v>-18.66</v>
      </c>
    </row>
    <row r="4776" spans="1:5" x14ac:dyDescent="0.15">
      <c r="A4776">
        <v>95.48</v>
      </c>
      <c r="B4776" s="1">
        <v>8.9309999999999992</v>
      </c>
      <c r="C4776" s="1">
        <v>0.91159999999999997</v>
      </c>
      <c r="D4776" s="1">
        <v>0.98170000000000002</v>
      </c>
      <c r="E4776" s="3">
        <f t="shared" si="74"/>
        <v>13.3965</v>
      </c>
    </row>
    <row r="4777" spans="1:5" x14ac:dyDescent="0.15">
      <c r="A4777">
        <v>95.5</v>
      </c>
      <c r="B4777" s="1">
        <v>49.88</v>
      </c>
      <c r="C4777" s="1">
        <v>0.91200000000000003</v>
      </c>
      <c r="D4777" s="1">
        <v>0.98180000000000001</v>
      </c>
      <c r="E4777" s="3">
        <f t="shared" si="74"/>
        <v>74.820000000000007</v>
      </c>
    </row>
    <row r="4778" spans="1:5" x14ac:dyDescent="0.15">
      <c r="A4778">
        <v>95.52</v>
      </c>
      <c r="B4778" s="1">
        <v>69.64</v>
      </c>
      <c r="C4778" s="1">
        <v>0.91239999999999999</v>
      </c>
      <c r="D4778" s="1">
        <v>0.98180000000000001</v>
      </c>
      <c r="E4778" s="3">
        <f t="shared" si="74"/>
        <v>104.46000000000001</v>
      </c>
    </row>
    <row r="4779" spans="1:5" x14ac:dyDescent="0.15">
      <c r="A4779">
        <v>95.54</v>
      </c>
      <c r="B4779" s="1">
        <v>89.52</v>
      </c>
      <c r="C4779" s="1">
        <v>0.91279999999999994</v>
      </c>
      <c r="D4779" s="1">
        <v>0.9819</v>
      </c>
      <c r="E4779" s="3">
        <f t="shared" si="74"/>
        <v>134.28</v>
      </c>
    </row>
    <row r="4780" spans="1:5" x14ac:dyDescent="0.15">
      <c r="A4780">
        <v>95.56</v>
      </c>
      <c r="B4780" s="1">
        <v>19.489999999999998</v>
      </c>
      <c r="C4780" s="1">
        <v>0.91320000000000001</v>
      </c>
      <c r="D4780" s="1">
        <v>0.98199999999999998</v>
      </c>
      <c r="E4780" s="3">
        <f t="shared" si="74"/>
        <v>29.234999999999999</v>
      </c>
    </row>
    <row r="4781" spans="1:5" x14ac:dyDescent="0.15">
      <c r="A4781">
        <v>95.58</v>
      </c>
      <c r="B4781" s="1">
        <v>-36.54</v>
      </c>
      <c r="C4781" s="1">
        <v>0.91359999999999997</v>
      </c>
      <c r="D4781" s="1">
        <v>0.98209999999999997</v>
      </c>
      <c r="E4781" s="3">
        <f t="shared" si="74"/>
        <v>-54.81</v>
      </c>
    </row>
    <row r="4782" spans="1:5" x14ac:dyDescent="0.15">
      <c r="A4782">
        <v>95.6</v>
      </c>
      <c r="B4782" s="1">
        <v>34.03</v>
      </c>
      <c r="C4782" s="1">
        <v>0.91390000000000005</v>
      </c>
      <c r="D4782" s="1">
        <v>0.98219999999999996</v>
      </c>
      <c r="E4782" s="3">
        <f t="shared" si="74"/>
        <v>51.045000000000002</v>
      </c>
    </row>
    <row r="4783" spans="1:5" x14ac:dyDescent="0.15">
      <c r="A4783">
        <v>95.62</v>
      </c>
      <c r="B4783" s="1">
        <v>6.9009999999999998</v>
      </c>
      <c r="C4783" s="1">
        <v>0.9143</v>
      </c>
      <c r="D4783" s="1">
        <v>0.98219999999999996</v>
      </c>
      <c r="E4783" s="3">
        <f t="shared" si="74"/>
        <v>10.3515</v>
      </c>
    </row>
    <row r="4784" spans="1:5" x14ac:dyDescent="0.15">
      <c r="A4784">
        <v>95.64</v>
      </c>
      <c r="B4784" s="1">
        <v>-32.96</v>
      </c>
      <c r="C4784" s="1">
        <v>0.91469999999999996</v>
      </c>
      <c r="D4784" s="1">
        <v>0.98229999999999995</v>
      </c>
      <c r="E4784" s="3">
        <f t="shared" si="74"/>
        <v>-49.44</v>
      </c>
    </row>
    <row r="4785" spans="1:5" x14ac:dyDescent="0.15">
      <c r="A4785">
        <v>95.66</v>
      </c>
      <c r="B4785" s="1">
        <v>-32.54</v>
      </c>
      <c r="C4785" s="1">
        <v>0.91510000000000002</v>
      </c>
      <c r="D4785" s="1">
        <v>0.98240000000000005</v>
      </c>
      <c r="E4785" s="3">
        <f t="shared" si="74"/>
        <v>-48.81</v>
      </c>
    </row>
    <row r="4786" spans="1:5" x14ac:dyDescent="0.15">
      <c r="A4786">
        <v>95.68</v>
      </c>
      <c r="B4786" s="1">
        <v>-29.92</v>
      </c>
      <c r="C4786" s="1">
        <v>0.91549999999999998</v>
      </c>
      <c r="D4786" s="1">
        <v>0.98250000000000004</v>
      </c>
      <c r="E4786" s="3">
        <f t="shared" si="74"/>
        <v>-44.88</v>
      </c>
    </row>
    <row r="4787" spans="1:5" x14ac:dyDescent="0.15">
      <c r="A4787">
        <v>95.7</v>
      </c>
      <c r="B4787" s="1">
        <v>-39.659999999999997</v>
      </c>
      <c r="C4787" s="1">
        <v>0.91579999999999995</v>
      </c>
      <c r="D4787" s="1">
        <v>0.98260000000000003</v>
      </c>
      <c r="E4787" s="3">
        <f t="shared" si="74"/>
        <v>-59.489999999999995</v>
      </c>
    </row>
    <row r="4788" spans="1:5" x14ac:dyDescent="0.15">
      <c r="A4788">
        <v>95.72</v>
      </c>
      <c r="B4788" s="1">
        <v>15.18</v>
      </c>
      <c r="C4788" s="1">
        <v>0.91620000000000001</v>
      </c>
      <c r="D4788" s="1">
        <v>0.98270000000000002</v>
      </c>
      <c r="E4788" s="3">
        <f t="shared" si="74"/>
        <v>22.77</v>
      </c>
    </row>
    <row r="4789" spans="1:5" x14ac:dyDescent="0.15">
      <c r="A4789">
        <v>95.74</v>
      </c>
      <c r="B4789" s="1">
        <v>30.05</v>
      </c>
      <c r="C4789" s="1">
        <v>0.91659999999999997</v>
      </c>
      <c r="D4789" s="1">
        <v>0.98270000000000002</v>
      </c>
      <c r="E4789" s="3">
        <f t="shared" si="74"/>
        <v>45.075000000000003</v>
      </c>
    </row>
    <row r="4790" spans="1:5" x14ac:dyDescent="0.15">
      <c r="A4790">
        <v>95.76</v>
      </c>
      <c r="B4790" s="1">
        <v>-2.9910000000000001</v>
      </c>
      <c r="C4790" s="1">
        <v>0.91700000000000004</v>
      </c>
      <c r="D4790" s="1">
        <v>0.98280000000000001</v>
      </c>
      <c r="E4790" s="3">
        <f t="shared" si="74"/>
        <v>-4.4865000000000004</v>
      </c>
    </row>
    <row r="4791" spans="1:5" x14ac:dyDescent="0.15">
      <c r="A4791">
        <v>95.78</v>
      </c>
      <c r="B4791" s="1">
        <v>-14.54</v>
      </c>
      <c r="C4791" s="1">
        <v>0.91739999999999999</v>
      </c>
      <c r="D4791" s="1">
        <v>0.9829</v>
      </c>
      <c r="E4791" s="3">
        <f t="shared" si="74"/>
        <v>-21.81</v>
      </c>
    </row>
    <row r="4792" spans="1:5" x14ac:dyDescent="0.15">
      <c r="A4792">
        <v>95.8</v>
      </c>
      <c r="B4792" s="1">
        <v>-63.76</v>
      </c>
      <c r="C4792" s="1">
        <v>0.91779999999999995</v>
      </c>
      <c r="D4792" s="1">
        <v>0.98299999999999998</v>
      </c>
      <c r="E4792" s="3">
        <f t="shared" si="74"/>
        <v>-95.64</v>
      </c>
    </row>
    <row r="4793" spans="1:5" x14ac:dyDescent="0.15">
      <c r="A4793">
        <v>95.82</v>
      </c>
      <c r="B4793" s="1">
        <v>-64.760000000000005</v>
      </c>
      <c r="C4793" s="1">
        <v>0.91810000000000003</v>
      </c>
      <c r="D4793" s="1">
        <v>0.98309999999999997</v>
      </c>
      <c r="E4793" s="3">
        <f t="shared" si="74"/>
        <v>-97.140000000000015</v>
      </c>
    </row>
    <row r="4794" spans="1:5" x14ac:dyDescent="0.15">
      <c r="A4794">
        <v>95.84</v>
      </c>
      <c r="B4794" s="1">
        <v>6.2050000000000001</v>
      </c>
      <c r="C4794" s="1">
        <v>0.91849999999999998</v>
      </c>
      <c r="D4794" s="1">
        <v>0.98309999999999997</v>
      </c>
      <c r="E4794" s="3">
        <f t="shared" si="74"/>
        <v>9.307500000000001</v>
      </c>
    </row>
    <row r="4795" spans="1:5" x14ac:dyDescent="0.15">
      <c r="A4795">
        <v>95.86</v>
      </c>
      <c r="B4795" s="1">
        <v>58.56</v>
      </c>
      <c r="C4795" s="1">
        <v>0.91890000000000005</v>
      </c>
      <c r="D4795" s="1">
        <v>0.98319999999999996</v>
      </c>
      <c r="E4795" s="3">
        <f t="shared" si="74"/>
        <v>87.84</v>
      </c>
    </row>
    <row r="4796" spans="1:5" x14ac:dyDescent="0.15">
      <c r="A4796">
        <v>95.88</v>
      </c>
      <c r="B4796" s="1">
        <v>72.44</v>
      </c>
      <c r="C4796" s="1">
        <v>0.91930000000000001</v>
      </c>
      <c r="D4796" s="1">
        <v>0.98329999999999995</v>
      </c>
      <c r="E4796" s="3">
        <f t="shared" si="74"/>
        <v>108.66</v>
      </c>
    </row>
    <row r="4797" spans="1:5" x14ac:dyDescent="0.15">
      <c r="A4797">
        <v>95.9</v>
      </c>
      <c r="B4797" s="1">
        <v>57.47</v>
      </c>
      <c r="C4797" s="1">
        <v>0.91969999999999996</v>
      </c>
      <c r="D4797" s="1">
        <v>0.98340000000000005</v>
      </c>
      <c r="E4797" s="3">
        <f t="shared" si="74"/>
        <v>86.204999999999998</v>
      </c>
    </row>
    <row r="4798" spans="1:5" x14ac:dyDescent="0.15">
      <c r="A4798">
        <v>95.92</v>
      </c>
      <c r="B4798" s="1">
        <v>-5.8769999999999998</v>
      </c>
      <c r="C4798" s="1">
        <v>0.92010000000000003</v>
      </c>
      <c r="D4798" s="1">
        <v>0.98350000000000004</v>
      </c>
      <c r="E4798" s="3">
        <f t="shared" si="74"/>
        <v>-8.8155000000000001</v>
      </c>
    </row>
    <row r="4799" spans="1:5" x14ac:dyDescent="0.15">
      <c r="A4799">
        <v>95.94</v>
      </c>
      <c r="B4799" s="1">
        <v>-40.119999999999997</v>
      </c>
      <c r="C4799" s="1">
        <v>0.9204</v>
      </c>
      <c r="D4799" s="1">
        <v>0.98360000000000003</v>
      </c>
      <c r="E4799" s="3">
        <f t="shared" si="74"/>
        <v>-60.179999999999993</v>
      </c>
    </row>
    <row r="4800" spans="1:5" x14ac:dyDescent="0.15">
      <c r="A4800">
        <v>95.96</v>
      </c>
      <c r="B4800" s="1">
        <v>6.1249999999999999E-2</v>
      </c>
      <c r="C4800" s="1">
        <v>0.92079999999999995</v>
      </c>
      <c r="D4800" s="1">
        <v>0.98360000000000003</v>
      </c>
      <c r="E4800" s="3">
        <f t="shared" si="74"/>
        <v>9.1874999999999998E-2</v>
      </c>
    </row>
    <row r="4801" spans="1:5" x14ac:dyDescent="0.15">
      <c r="A4801">
        <v>95.98</v>
      </c>
      <c r="B4801" s="1">
        <v>24.54</v>
      </c>
      <c r="C4801" s="1">
        <v>0.92120000000000002</v>
      </c>
      <c r="D4801" s="1">
        <v>0.98370000000000002</v>
      </c>
      <c r="E4801" s="3">
        <f t="shared" si="74"/>
        <v>36.81</v>
      </c>
    </row>
    <row r="4802" spans="1:5" x14ac:dyDescent="0.15">
      <c r="A4802">
        <v>96</v>
      </c>
      <c r="B4802" s="1">
        <v>2.7349999999999999</v>
      </c>
      <c r="C4802" s="1">
        <v>0.92159999999999997</v>
      </c>
      <c r="D4802" s="1">
        <v>0.98380000000000001</v>
      </c>
      <c r="E4802" s="3">
        <f t="shared" si="74"/>
        <v>4.1025</v>
      </c>
    </row>
    <row r="4803" spans="1:5" x14ac:dyDescent="0.15">
      <c r="A4803">
        <v>96.02</v>
      </c>
      <c r="B4803" s="1">
        <v>16.489999999999998</v>
      </c>
      <c r="C4803" s="1">
        <v>0.92200000000000004</v>
      </c>
      <c r="D4803" s="1">
        <v>0.9839</v>
      </c>
      <c r="E4803" s="3">
        <f t="shared" ref="E4803:E4866" si="75">B4803*1.5</f>
        <v>24.734999999999999</v>
      </c>
    </row>
    <row r="4804" spans="1:5" x14ac:dyDescent="0.15">
      <c r="A4804">
        <v>96.04</v>
      </c>
      <c r="B4804" s="1">
        <v>7.0860000000000003</v>
      </c>
      <c r="C4804" s="1">
        <v>0.9224</v>
      </c>
      <c r="D4804" s="1">
        <v>0.98399999999999999</v>
      </c>
      <c r="E4804" s="3">
        <f t="shared" si="75"/>
        <v>10.629000000000001</v>
      </c>
    </row>
    <row r="4805" spans="1:5" x14ac:dyDescent="0.15">
      <c r="A4805">
        <v>96.06</v>
      </c>
      <c r="B4805" s="1">
        <v>3.7490000000000001</v>
      </c>
      <c r="C4805" s="1">
        <v>0.92279999999999995</v>
      </c>
      <c r="D4805" s="1">
        <v>0.98399999999999999</v>
      </c>
      <c r="E4805" s="3">
        <f t="shared" si="75"/>
        <v>5.6234999999999999</v>
      </c>
    </row>
    <row r="4806" spans="1:5" x14ac:dyDescent="0.15">
      <c r="A4806">
        <v>96.08</v>
      </c>
      <c r="B4806" s="1">
        <v>29.57</v>
      </c>
      <c r="C4806" s="1">
        <v>0.92310000000000003</v>
      </c>
      <c r="D4806" s="1">
        <v>0.98409999999999997</v>
      </c>
      <c r="E4806" s="3">
        <f t="shared" si="75"/>
        <v>44.355000000000004</v>
      </c>
    </row>
    <row r="4807" spans="1:5" x14ac:dyDescent="0.15">
      <c r="A4807">
        <v>96.1</v>
      </c>
      <c r="B4807" s="1">
        <v>39.450000000000003</v>
      </c>
      <c r="C4807" s="1">
        <v>0.92349999999999999</v>
      </c>
      <c r="D4807" s="1">
        <v>0.98419999999999996</v>
      </c>
      <c r="E4807" s="3">
        <f t="shared" si="75"/>
        <v>59.175000000000004</v>
      </c>
    </row>
    <row r="4808" spans="1:5" x14ac:dyDescent="0.15">
      <c r="A4808">
        <v>96.12</v>
      </c>
      <c r="B4808" s="1">
        <v>22</v>
      </c>
      <c r="C4808" s="1">
        <v>0.92390000000000005</v>
      </c>
      <c r="D4808" s="1">
        <v>0.98429999999999995</v>
      </c>
      <c r="E4808" s="3">
        <f t="shared" si="75"/>
        <v>33</v>
      </c>
    </row>
    <row r="4809" spans="1:5" x14ac:dyDescent="0.15">
      <c r="A4809">
        <v>96.14</v>
      </c>
      <c r="B4809" s="1">
        <v>-21.55</v>
      </c>
      <c r="C4809" s="1">
        <v>0.92430000000000001</v>
      </c>
      <c r="D4809" s="1">
        <v>0.98440000000000005</v>
      </c>
      <c r="E4809" s="3">
        <f t="shared" si="75"/>
        <v>-32.325000000000003</v>
      </c>
    </row>
    <row r="4810" spans="1:5" x14ac:dyDescent="0.15">
      <c r="A4810">
        <v>96.16</v>
      </c>
      <c r="B4810" s="1">
        <v>-32.5</v>
      </c>
      <c r="C4810" s="1">
        <v>0.92469999999999997</v>
      </c>
      <c r="D4810" s="1">
        <v>0.98450000000000004</v>
      </c>
      <c r="E4810" s="3">
        <f t="shared" si="75"/>
        <v>-48.75</v>
      </c>
    </row>
    <row r="4811" spans="1:5" x14ac:dyDescent="0.15">
      <c r="A4811">
        <v>96.18</v>
      </c>
      <c r="B4811" s="1">
        <v>-0.3775</v>
      </c>
      <c r="C4811" s="1">
        <v>0.92510000000000003</v>
      </c>
      <c r="D4811" s="1">
        <v>0.98450000000000004</v>
      </c>
      <c r="E4811" s="3">
        <f t="shared" si="75"/>
        <v>-0.56625000000000003</v>
      </c>
    </row>
    <row r="4812" spans="1:5" x14ac:dyDescent="0.15">
      <c r="A4812">
        <v>96.2</v>
      </c>
      <c r="B4812" s="1">
        <v>42.08</v>
      </c>
      <c r="C4812" s="1">
        <v>0.9254</v>
      </c>
      <c r="D4812" s="1">
        <v>0.98460000000000003</v>
      </c>
      <c r="E4812" s="3">
        <f t="shared" si="75"/>
        <v>63.12</v>
      </c>
    </row>
    <row r="4813" spans="1:5" x14ac:dyDescent="0.15">
      <c r="A4813">
        <v>96.22</v>
      </c>
      <c r="B4813" s="1">
        <v>8.9120000000000008</v>
      </c>
      <c r="C4813" s="1">
        <v>0.92579999999999996</v>
      </c>
      <c r="D4813" s="1">
        <v>0.98470000000000002</v>
      </c>
      <c r="E4813" s="3">
        <f t="shared" si="75"/>
        <v>13.368000000000002</v>
      </c>
    </row>
    <row r="4814" spans="1:5" x14ac:dyDescent="0.15">
      <c r="A4814">
        <v>96.24</v>
      </c>
      <c r="B4814" s="1">
        <v>-20.83</v>
      </c>
      <c r="C4814" s="1">
        <v>0.92620000000000002</v>
      </c>
      <c r="D4814" s="1">
        <v>0.98480000000000001</v>
      </c>
      <c r="E4814" s="3">
        <f t="shared" si="75"/>
        <v>-31.244999999999997</v>
      </c>
    </row>
    <row r="4815" spans="1:5" x14ac:dyDescent="0.15">
      <c r="A4815">
        <v>96.26</v>
      </c>
      <c r="B4815" s="1">
        <v>2.577</v>
      </c>
      <c r="C4815" s="1">
        <v>0.92659999999999998</v>
      </c>
      <c r="D4815" s="1">
        <v>0.9849</v>
      </c>
      <c r="E4815" s="3">
        <f t="shared" si="75"/>
        <v>3.8654999999999999</v>
      </c>
    </row>
    <row r="4816" spans="1:5" x14ac:dyDescent="0.15">
      <c r="A4816">
        <v>96.28</v>
      </c>
      <c r="B4816" s="1">
        <v>16.77</v>
      </c>
      <c r="C4816" s="1">
        <v>0.92700000000000005</v>
      </c>
      <c r="D4816" s="1">
        <v>0.98499999999999999</v>
      </c>
      <c r="E4816" s="3">
        <f t="shared" si="75"/>
        <v>25.155000000000001</v>
      </c>
    </row>
    <row r="4817" spans="1:5" x14ac:dyDescent="0.15">
      <c r="A4817">
        <v>96.3</v>
      </c>
      <c r="B4817" s="1">
        <v>2.3650000000000002</v>
      </c>
      <c r="C4817" s="1">
        <v>0.9274</v>
      </c>
      <c r="D4817" s="1">
        <v>0.98499999999999999</v>
      </c>
      <c r="E4817" s="3">
        <f t="shared" si="75"/>
        <v>3.5475000000000003</v>
      </c>
    </row>
    <row r="4818" spans="1:5" x14ac:dyDescent="0.15">
      <c r="A4818">
        <v>96.32</v>
      </c>
      <c r="B4818" s="1">
        <v>52.75</v>
      </c>
      <c r="C4818" s="1">
        <v>0.92779999999999996</v>
      </c>
      <c r="D4818" s="1">
        <v>0.98509999999999998</v>
      </c>
      <c r="E4818" s="3">
        <f t="shared" si="75"/>
        <v>79.125</v>
      </c>
    </row>
    <row r="4819" spans="1:5" x14ac:dyDescent="0.15">
      <c r="A4819">
        <v>96.34</v>
      </c>
      <c r="B4819" s="1">
        <v>32.01</v>
      </c>
      <c r="C4819" s="1">
        <v>0.92810000000000004</v>
      </c>
      <c r="D4819" s="1">
        <v>0.98519999999999996</v>
      </c>
      <c r="E4819" s="3">
        <f t="shared" si="75"/>
        <v>48.015000000000001</v>
      </c>
    </row>
    <row r="4820" spans="1:5" x14ac:dyDescent="0.15">
      <c r="A4820">
        <v>96.36</v>
      </c>
      <c r="B4820" s="1">
        <v>50.29</v>
      </c>
      <c r="C4820" s="1">
        <v>0.92849999999999999</v>
      </c>
      <c r="D4820" s="1">
        <v>0.98529999999999995</v>
      </c>
      <c r="E4820" s="3">
        <f t="shared" si="75"/>
        <v>75.435000000000002</v>
      </c>
    </row>
    <row r="4821" spans="1:5" x14ac:dyDescent="0.15">
      <c r="A4821">
        <v>96.38</v>
      </c>
      <c r="B4821" s="1">
        <v>93.19</v>
      </c>
      <c r="C4821" s="1">
        <v>0.92889999999999995</v>
      </c>
      <c r="D4821" s="1">
        <v>0.98540000000000005</v>
      </c>
      <c r="E4821" s="3">
        <f t="shared" si="75"/>
        <v>139.785</v>
      </c>
    </row>
    <row r="4822" spans="1:5" x14ac:dyDescent="0.15">
      <c r="A4822">
        <v>96.4</v>
      </c>
      <c r="B4822" s="1">
        <v>80.78</v>
      </c>
      <c r="C4822" s="1">
        <v>0.92930000000000001</v>
      </c>
      <c r="D4822" s="1">
        <v>0.98540000000000005</v>
      </c>
      <c r="E4822" s="3">
        <f t="shared" si="75"/>
        <v>121.17</v>
      </c>
    </row>
    <row r="4823" spans="1:5" x14ac:dyDescent="0.15">
      <c r="A4823">
        <v>96.42</v>
      </c>
      <c r="B4823" s="1">
        <v>74.31</v>
      </c>
      <c r="C4823" s="1">
        <v>0.92969999999999997</v>
      </c>
      <c r="D4823" s="1">
        <v>0.98550000000000004</v>
      </c>
      <c r="E4823" s="3">
        <f t="shared" si="75"/>
        <v>111.465</v>
      </c>
    </row>
    <row r="4824" spans="1:5" x14ac:dyDescent="0.15">
      <c r="A4824">
        <v>96.44</v>
      </c>
      <c r="B4824" s="1">
        <v>13.71</v>
      </c>
      <c r="C4824" s="1">
        <v>0.93010000000000004</v>
      </c>
      <c r="D4824" s="1">
        <v>0.98560000000000003</v>
      </c>
      <c r="E4824" s="3">
        <f t="shared" si="75"/>
        <v>20.565000000000001</v>
      </c>
    </row>
    <row r="4825" spans="1:5" x14ac:dyDescent="0.15">
      <c r="A4825">
        <v>96.46</v>
      </c>
      <c r="B4825" s="1">
        <v>-25.68</v>
      </c>
      <c r="C4825" s="1">
        <v>0.93049999999999999</v>
      </c>
      <c r="D4825" s="1">
        <v>0.98570000000000002</v>
      </c>
      <c r="E4825" s="3">
        <f t="shared" si="75"/>
        <v>-38.519999999999996</v>
      </c>
    </row>
    <row r="4826" spans="1:5" x14ac:dyDescent="0.15">
      <c r="A4826">
        <v>96.48</v>
      </c>
      <c r="B4826" s="1">
        <v>-73.19</v>
      </c>
      <c r="C4826" s="1">
        <v>0.93079999999999996</v>
      </c>
      <c r="D4826" s="1">
        <v>0.98580000000000001</v>
      </c>
      <c r="E4826" s="3">
        <f t="shared" si="75"/>
        <v>-109.785</v>
      </c>
    </row>
    <row r="4827" spans="1:5" x14ac:dyDescent="0.15">
      <c r="A4827">
        <v>96.5</v>
      </c>
      <c r="B4827" s="1">
        <v>-84.39</v>
      </c>
      <c r="C4827" s="1">
        <v>0.93120000000000003</v>
      </c>
      <c r="D4827" s="1">
        <v>0.9859</v>
      </c>
      <c r="E4827" s="3">
        <f t="shared" si="75"/>
        <v>-126.58500000000001</v>
      </c>
    </row>
    <row r="4828" spans="1:5" x14ac:dyDescent="0.15">
      <c r="A4828">
        <v>96.52</v>
      </c>
      <c r="B4828" s="1">
        <v>-52.47</v>
      </c>
      <c r="C4828" s="1">
        <v>0.93159999999999998</v>
      </c>
      <c r="D4828" s="1">
        <v>0.9859</v>
      </c>
      <c r="E4828" s="3">
        <f t="shared" si="75"/>
        <v>-78.704999999999998</v>
      </c>
    </row>
    <row r="4829" spans="1:5" x14ac:dyDescent="0.15">
      <c r="A4829">
        <v>96.54</v>
      </c>
      <c r="B4829" s="1">
        <v>-30.54</v>
      </c>
      <c r="C4829" s="1">
        <v>0.93200000000000005</v>
      </c>
      <c r="D4829" s="1">
        <v>0.98599999999999999</v>
      </c>
      <c r="E4829" s="3">
        <f t="shared" si="75"/>
        <v>-45.81</v>
      </c>
    </row>
    <row r="4830" spans="1:5" x14ac:dyDescent="0.15">
      <c r="A4830">
        <v>96.56</v>
      </c>
      <c r="B4830" s="1">
        <v>-16.05</v>
      </c>
      <c r="C4830" s="1">
        <v>0.93240000000000001</v>
      </c>
      <c r="D4830" s="1">
        <v>0.98609999999999998</v>
      </c>
      <c r="E4830" s="3">
        <f t="shared" si="75"/>
        <v>-24.075000000000003</v>
      </c>
    </row>
    <row r="4831" spans="1:5" x14ac:dyDescent="0.15">
      <c r="A4831">
        <v>96.58</v>
      </c>
      <c r="B4831" s="1">
        <v>-17.23</v>
      </c>
      <c r="C4831" s="1">
        <v>0.93279999999999996</v>
      </c>
      <c r="D4831" s="1">
        <v>0.98619999999999997</v>
      </c>
      <c r="E4831" s="3">
        <f t="shared" si="75"/>
        <v>-25.844999999999999</v>
      </c>
    </row>
    <row r="4832" spans="1:5" x14ac:dyDescent="0.15">
      <c r="A4832">
        <v>96.6</v>
      </c>
      <c r="B4832" s="1">
        <v>-34.65</v>
      </c>
      <c r="C4832" s="1">
        <v>0.93320000000000003</v>
      </c>
      <c r="D4832" s="1">
        <v>0.98629999999999995</v>
      </c>
      <c r="E4832" s="3">
        <f t="shared" si="75"/>
        <v>-51.974999999999994</v>
      </c>
    </row>
    <row r="4833" spans="1:5" x14ac:dyDescent="0.15">
      <c r="A4833">
        <v>96.62</v>
      </c>
      <c r="B4833" s="1">
        <v>-72.959999999999994</v>
      </c>
      <c r="C4833" s="1">
        <v>0.9335</v>
      </c>
      <c r="D4833" s="1">
        <v>0.98629999999999995</v>
      </c>
      <c r="E4833" s="3">
        <f t="shared" si="75"/>
        <v>-109.44</v>
      </c>
    </row>
    <row r="4834" spans="1:5" x14ac:dyDescent="0.15">
      <c r="A4834">
        <v>96.64</v>
      </c>
      <c r="B4834" s="1">
        <v>-78.69</v>
      </c>
      <c r="C4834" s="1">
        <v>0.93389999999999995</v>
      </c>
      <c r="D4834" s="1">
        <v>0.98640000000000005</v>
      </c>
      <c r="E4834" s="3">
        <f t="shared" si="75"/>
        <v>-118.035</v>
      </c>
    </row>
    <row r="4835" spans="1:5" x14ac:dyDescent="0.15">
      <c r="A4835">
        <v>96.66</v>
      </c>
      <c r="B4835" s="1">
        <v>-97.39</v>
      </c>
      <c r="C4835" s="1">
        <v>0.93430000000000002</v>
      </c>
      <c r="D4835" s="1">
        <v>0.98650000000000004</v>
      </c>
      <c r="E4835" s="3">
        <f t="shared" si="75"/>
        <v>-146.08500000000001</v>
      </c>
    </row>
    <row r="4836" spans="1:5" x14ac:dyDescent="0.15">
      <c r="A4836">
        <v>96.68</v>
      </c>
      <c r="B4836" s="1">
        <v>-85.38</v>
      </c>
      <c r="C4836" s="1">
        <v>0.93469999999999998</v>
      </c>
      <c r="D4836" s="1">
        <v>0.98660000000000003</v>
      </c>
      <c r="E4836" s="3">
        <f t="shared" si="75"/>
        <v>-128.07</v>
      </c>
    </row>
    <row r="4837" spans="1:5" x14ac:dyDescent="0.15">
      <c r="A4837">
        <v>96.7</v>
      </c>
      <c r="B4837" s="1">
        <v>-78.45</v>
      </c>
      <c r="C4837" s="1">
        <v>0.93510000000000004</v>
      </c>
      <c r="D4837" s="1">
        <v>0.98670000000000002</v>
      </c>
      <c r="E4837" s="3">
        <f t="shared" si="75"/>
        <v>-117.67500000000001</v>
      </c>
    </row>
    <row r="4838" spans="1:5" x14ac:dyDescent="0.15">
      <c r="A4838">
        <v>96.72</v>
      </c>
      <c r="B4838" s="1">
        <v>12</v>
      </c>
      <c r="C4838" s="1">
        <v>0.9355</v>
      </c>
      <c r="D4838" s="1">
        <v>0.98670000000000002</v>
      </c>
      <c r="E4838" s="3">
        <f t="shared" si="75"/>
        <v>18</v>
      </c>
    </row>
    <row r="4839" spans="1:5" x14ac:dyDescent="0.15">
      <c r="A4839">
        <v>96.74</v>
      </c>
      <c r="B4839" s="1">
        <v>46.51</v>
      </c>
      <c r="C4839" s="1">
        <v>0.93589999999999995</v>
      </c>
      <c r="D4839" s="1">
        <v>0.98680000000000001</v>
      </c>
      <c r="E4839" s="3">
        <f t="shared" si="75"/>
        <v>69.765000000000001</v>
      </c>
    </row>
    <row r="4840" spans="1:5" x14ac:dyDescent="0.15">
      <c r="A4840">
        <v>96.76</v>
      </c>
      <c r="B4840" s="1">
        <v>23.79</v>
      </c>
      <c r="C4840" s="1">
        <v>0.93620000000000003</v>
      </c>
      <c r="D4840" s="1">
        <v>0.9869</v>
      </c>
      <c r="E4840" s="3">
        <f t="shared" si="75"/>
        <v>35.685000000000002</v>
      </c>
    </row>
    <row r="4841" spans="1:5" x14ac:dyDescent="0.15">
      <c r="A4841">
        <v>96.78</v>
      </c>
      <c r="B4841" s="1">
        <v>31.35</v>
      </c>
      <c r="C4841" s="1">
        <v>0.93659999999999999</v>
      </c>
      <c r="D4841" s="1">
        <v>0.98699999999999999</v>
      </c>
      <c r="E4841" s="3">
        <f t="shared" si="75"/>
        <v>47.025000000000006</v>
      </c>
    </row>
    <row r="4842" spans="1:5" x14ac:dyDescent="0.15">
      <c r="A4842">
        <v>96.8</v>
      </c>
      <c r="B4842" s="1">
        <v>45.61</v>
      </c>
      <c r="C4842" s="1">
        <v>0.93700000000000006</v>
      </c>
      <c r="D4842" s="1">
        <v>0.98709999999999998</v>
      </c>
      <c r="E4842" s="3">
        <f t="shared" si="75"/>
        <v>68.414999999999992</v>
      </c>
    </row>
    <row r="4843" spans="1:5" x14ac:dyDescent="0.15">
      <c r="A4843">
        <v>96.82</v>
      </c>
      <c r="B4843" s="1">
        <v>52.53</v>
      </c>
      <c r="C4843" s="1">
        <v>0.93740000000000001</v>
      </c>
      <c r="D4843" s="1">
        <v>0.98719999999999997</v>
      </c>
      <c r="E4843" s="3">
        <f t="shared" si="75"/>
        <v>78.795000000000002</v>
      </c>
    </row>
    <row r="4844" spans="1:5" x14ac:dyDescent="0.15">
      <c r="A4844">
        <v>96.84</v>
      </c>
      <c r="B4844" s="1">
        <v>58.55</v>
      </c>
      <c r="C4844" s="1">
        <v>0.93779999999999997</v>
      </c>
      <c r="D4844" s="1">
        <v>0.98719999999999997</v>
      </c>
      <c r="E4844" s="3">
        <f t="shared" si="75"/>
        <v>87.824999999999989</v>
      </c>
    </row>
    <row r="4845" spans="1:5" x14ac:dyDescent="0.15">
      <c r="A4845">
        <v>96.86</v>
      </c>
      <c r="B4845" s="1">
        <v>38.6</v>
      </c>
      <c r="C4845" s="1">
        <v>0.93820000000000003</v>
      </c>
      <c r="D4845" s="1">
        <v>0.98729999999999996</v>
      </c>
      <c r="E4845" s="3">
        <f t="shared" si="75"/>
        <v>57.900000000000006</v>
      </c>
    </row>
    <row r="4846" spans="1:5" x14ac:dyDescent="0.15">
      <c r="A4846">
        <v>96.88</v>
      </c>
      <c r="B4846" s="1">
        <v>6.6920000000000002</v>
      </c>
      <c r="C4846" s="1">
        <v>0.93859999999999999</v>
      </c>
      <c r="D4846" s="1">
        <v>0.98740000000000006</v>
      </c>
      <c r="E4846" s="3">
        <f t="shared" si="75"/>
        <v>10.038</v>
      </c>
    </row>
    <row r="4847" spans="1:5" x14ac:dyDescent="0.15">
      <c r="A4847">
        <v>96.9</v>
      </c>
      <c r="B4847" s="1">
        <v>-38.729999999999997</v>
      </c>
      <c r="C4847" s="1">
        <v>0.93899999999999995</v>
      </c>
      <c r="D4847" s="1">
        <v>0.98750000000000004</v>
      </c>
      <c r="E4847" s="3">
        <f t="shared" si="75"/>
        <v>-58.094999999999999</v>
      </c>
    </row>
    <row r="4848" spans="1:5" x14ac:dyDescent="0.15">
      <c r="A4848">
        <v>96.92</v>
      </c>
      <c r="B4848" s="1">
        <v>-84.68</v>
      </c>
      <c r="C4848" s="1">
        <v>0.93930000000000002</v>
      </c>
      <c r="D4848" s="1">
        <v>0.98760000000000003</v>
      </c>
      <c r="E4848" s="3">
        <f t="shared" si="75"/>
        <v>-127.02000000000001</v>
      </c>
    </row>
    <row r="4849" spans="1:5" x14ac:dyDescent="0.15">
      <c r="A4849">
        <v>96.94</v>
      </c>
      <c r="B4849" s="1">
        <v>-49.03</v>
      </c>
      <c r="C4849" s="1">
        <v>0.93969999999999998</v>
      </c>
      <c r="D4849" s="1">
        <v>0.98760000000000003</v>
      </c>
      <c r="E4849" s="3">
        <f t="shared" si="75"/>
        <v>-73.545000000000002</v>
      </c>
    </row>
    <row r="4850" spans="1:5" x14ac:dyDescent="0.15">
      <c r="A4850">
        <v>96.96</v>
      </c>
      <c r="B4850" s="1">
        <v>-12.46</v>
      </c>
      <c r="C4850" s="1">
        <v>0.94010000000000005</v>
      </c>
      <c r="D4850" s="1">
        <v>0.98770000000000002</v>
      </c>
      <c r="E4850" s="3">
        <f t="shared" si="75"/>
        <v>-18.690000000000001</v>
      </c>
    </row>
    <row r="4851" spans="1:5" x14ac:dyDescent="0.15">
      <c r="A4851">
        <v>96.98</v>
      </c>
      <c r="B4851" s="1">
        <v>-13.18</v>
      </c>
      <c r="C4851" s="1">
        <v>0.9405</v>
      </c>
      <c r="D4851" s="1">
        <v>0.98780000000000001</v>
      </c>
      <c r="E4851" s="3">
        <f t="shared" si="75"/>
        <v>-19.77</v>
      </c>
    </row>
    <row r="4852" spans="1:5" x14ac:dyDescent="0.15">
      <c r="A4852">
        <v>97</v>
      </c>
      <c r="B4852" s="1">
        <v>-7.2619999999999996</v>
      </c>
      <c r="C4852" s="1">
        <v>0.94089999999999996</v>
      </c>
      <c r="D4852" s="1">
        <v>0.9879</v>
      </c>
      <c r="E4852" s="3">
        <f t="shared" si="75"/>
        <v>-10.892999999999999</v>
      </c>
    </row>
    <row r="4853" spans="1:5" x14ac:dyDescent="0.15">
      <c r="A4853">
        <v>97.02</v>
      </c>
      <c r="B4853" s="1">
        <v>-12.08</v>
      </c>
      <c r="C4853" s="1">
        <v>0.94130000000000003</v>
      </c>
      <c r="D4853" s="1">
        <v>0.98799999999999999</v>
      </c>
      <c r="E4853" s="3">
        <f t="shared" si="75"/>
        <v>-18.12</v>
      </c>
    </row>
    <row r="4854" spans="1:5" x14ac:dyDescent="0.15">
      <c r="A4854">
        <v>97.04</v>
      </c>
      <c r="B4854" s="1">
        <v>-46.82</v>
      </c>
      <c r="C4854" s="1">
        <v>0.94169999999999998</v>
      </c>
      <c r="D4854" s="1">
        <v>0.98809999999999998</v>
      </c>
      <c r="E4854" s="3">
        <f t="shared" si="75"/>
        <v>-70.23</v>
      </c>
    </row>
    <row r="4855" spans="1:5" x14ac:dyDescent="0.15">
      <c r="A4855">
        <v>97.06</v>
      </c>
      <c r="B4855" s="1">
        <v>-61.64</v>
      </c>
      <c r="C4855" s="1">
        <v>0.94210000000000005</v>
      </c>
      <c r="D4855" s="1">
        <v>0.98809999999999998</v>
      </c>
      <c r="E4855" s="3">
        <f t="shared" si="75"/>
        <v>-92.460000000000008</v>
      </c>
    </row>
    <row r="4856" spans="1:5" x14ac:dyDescent="0.15">
      <c r="A4856">
        <v>97.08</v>
      </c>
      <c r="B4856" s="1">
        <v>-74.989999999999995</v>
      </c>
      <c r="C4856" s="1">
        <v>0.9425</v>
      </c>
      <c r="D4856" s="1">
        <v>0.98819999999999997</v>
      </c>
      <c r="E4856" s="3">
        <f t="shared" si="75"/>
        <v>-112.48499999999999</v>
      </c>
    </row>
    <row r="4857" spans="1:5" x14ac:dyDescent="0.15">
      <c r="A4857">
        <v>97.1</v>
      </c>
      <c r="B4857" s="1">
        <v>-54.18</v>
      </c>
      <c r="C4857" s="1">
        <v>0.94279999999999997</v>
      </c>
      <c r="D4857" s="1">
        <v>0.98829999999999996</v>
      </c>
      <c r="E4857" s="3">
        <f t="shared" si="75"/>
        <v>-81.27</v>
      </c>
    </row>
    <row r="4858" spans="1:5" x14ac:dyDescent="0.15">
      <c r="A4858">
        <v>97.12</v>
      </c>
      <c r="B4858" s="1">
        <v>5.2249999999999996</v>
      </c>
      <c r="C4858" s="1">
        <v>0.94320000000000004</v>
      </c>
      <c r="D4858" s="1">
        <v>0.98839999999999995</v>
      </c>
      <c r="E4858" s="3">
        <f t="shared" si="75"/>
        <v>7.8374999999999995</v>
      </c>
    </row>
    <row r="4859" spans="1:5" x14ac:dyDescent="0.15">
      <c r="A4859">
        <v>97.14</v>
      </c>
      <c r="B4859" s="1">
        <v>26.93</v>
      </c>
      <c r="C4859" s="1">
        <v>0.94359999999999999</v>
      </c>
      <c r="D4859" s="1">
        <v>0.98850000000000005</v>
      </c>
      <c r="E4859" s="3">
        <f t="shared" si="75"/>
        <v>40.394999999999996</v>
      </c>
    </row>
    <row r="4860" spans="1:5" x14ac:dyDescent="0.15">
      <c r="A4860">
        <v>97.16</v>
      </c>
      <c r="B4860" s="1">
        <v>30.4</v>
      </c>
      <c r="C4860" s="1">
        <v>0.94399999999999995</v>
      </c>
      <c r="D4860" s="1">
        <v>0.98850000000000005</v>
      </c>
      <c r="E4860" s="3">
        <f t="shared" si="75"/>
        <v>45.599999999999994</v>
      </c>
    </row>
    <row r="4861" spans="1:5" x14ac:dyDescent="0.15">
      <c r="A4861">
        <v>97.18</v>
      </c>
      <c r="B4861" s="1">
        <v>71.34</v>
      </c>
      <c r="C4861" s="1">
        <v>0.94440000000000002</v>
      </c>
      <c r="D4861" s="1">
        <v>0.98860000000000003</v>
      </c>
      <c r="E4861" s="3">
        <f t="shared" si="75"/>
        <v>107.01</v>
      </c>
    </row>
    <row r="4862" spans="1:5" x14ac:dyDescent="0.15">
      <c r="A4862">
        <v>97.2</v>
      </c>
      <c r="B4862" s="1">
        <v>64.88</v>
      </c>
      <c r="C4862" s="1">
        <v>0.94479999999999997</v>
      </c>
      <c r="D4862" s="1">
        <v>0.98870000000000002</v>
      </c>
      <c r="E4862" s="3">
        <f t="shared" si="75"/>
        <v>97.32</v>
      </c>
    </row>
    <row r="4863" spans="1:5" x14ac:dyDescent="0.15">
      <c r="A4863">
        <v>97.22</v>
      </c>
      <c r="B4863" s="1">
        <v>58.48</v>
      </c>
      <c r="C4863" s="1">
        <v>0.94520000000000004</v>
      </c>
      <c r="D4863" s="1">
        <v>0.98880000000000001</v>
      </c>
      <c r="E4863" s="3">
        <f t="shared" si="75"/>
        <v>87.72</v>
      </c>
    </row>
    <row r="4864" spans="1:5" x14ac:dyDescent="0.15">
      <c r="A4864">
        <v>97.24</v>
      </c>
      <c r="B4864" s="1">
        <v>54.95</v>
      </c>
      <c r="C4864" s="1">
        <v>0.9456</v>
      </c>
      <c r="D4864" s="1">
        <v>0.9889</v>
      </c>
      <c r="E4864" s="3">
        <f t="shared" si="75"/>
        <v>82.425000000000011</v>
      </c>
    </row>
    <row r="4865" spans="1:5" x14ac:dyDescent="0.15">
      <c r="A4865">
        <v>97.26</v>
      </c>
      <c r="B4865" s="1">
        <v>29.84</v>
      </c>
      <c r="C4865" s="1">
        <v>0.94599999999999995</v>
      </c>
      <c r="D4865" s="1">
        <v>0.9889</v>
      </c>
      <c r="E4865" s="3">
        <f t="shared" si="75"/>
        <v>44.76</v>
      </c>
    </row>
    <row r="4866" spans="1:5" x14ac:dyDescent="0.15">
      <c r="A4866">
        <v>97.28</v>
      </c>
      <c r="B4866" s="1">
        <v>81.91</v>
      </c>
      <c r="C4866" s="1">
        <v>0.94630000000000003</v>
      </c>
      <c r="D4866" s="1">
        <v>0.98899999999999999</v>
      </c>
      <c r="E4866" s="3">
        <f t="shared" si="75"/>
        <v>122.86499999999999</v>
      </c>
    </row>
    <row r="4867" spans="1:5" x14ac:dyDescent="0.15">
      <c r="A4867">
        <v>97.3</v>
      </c>
      <c r="B4867" s="1">
        <v>144.69999999999999</v>
      </c>
      <c r="C4867" s="1">
        <v>0.94669999999999999</v>
      </c>
      <c r="D4867" s="1">
        <v>0.98909999999999998</v>
      </c>
      <c r="E4867" s="3">
        <f t="shared" ref="E4867:E4930" si="76">B4867*1.5</f>
        <v>217.04999999999998</v>
      </c>
    </row>
    <row r="4868" spans="1:5" x14ac:dyDescent="0.15">
      <c r="A4868">
        <v>97.32</v>
      </c>
      <c r="B4868" s="1">
        <v>67.239999999999995</v>
      </c>
      <c r="C4868" s="1">
        <v>0.94710000000000005</v>
      </c>
      <c r="D4868" s="1">
        <v>0.98919999999999997</v>
      </c>
      <c r="E4868" s="3">
        <f t="shared" si="76"/>
        <v>100.85999999999999</v>
      </c>
    </row>
    <row r="4869" spans="1:5" x14ac:dyDescent="0.15">
      <c r="A4869">
        <v>97.34</v>
      </c>
      <c r="B4869" s="1">
        <v>79.22</v>
      </c>
      <c r="C4869" s="1">
        <v>0.94750000000000001</v>
      </c>
      <c r="D4869" s="1">
        <v>0.98929999999999996</v>
      </c>
      <c r="E4869" s="3">
        <f t="shared" si="76"/>
        <v>118.83</v>
      </c>
    </row>
    <row r="4870" spans="1:5" x14ac:dyDescent="0.15">
      <c r="A4870">
        <v>97.36</v>
      </c>
      <c r="B4870" s="1">
        <v>88.39</v>
      </c>
      <c r="C4870" s="1">
        <v>0.94789999999999996</v>
      </c>
      <c r="D4870" s="1">
        <v>0.98939999999999995</v>
      </c>
      <c r="E4870" s="3">
        <f t="shared" si="76"/>
        <v>132.58500000000001</v>
      </c>
    </row>
    <row r="4871" spans="1:5" x14ac:dyDescent="0.15">
      <c r="A4871">
        <v>97.38</v>
      </c>
      <c r="B4871" s="1">
        <v>53.93</v>
      </c>
      <c r="C4871" s="1">
        <v>0.94830000000000003</v>
      </c>
      <c r="D4871" s="1">
        <v>0.98939999999999995</v>
      </c>
      <c r="E4871" s="3">
        <f t="shared" si="76"/>
        <v>80.894999999999996</v>
      </c>
    </row>
    <row r="4872" spans="1:5" x14ac:dyDescent="0.15">
      <c r="A4872">
        <v>97.4</v>
      </c>
      <c r="B4872" s="1">
        <v>24.39</v>
      </c>
      <c r="C4872" s="1">
        <v>0.94869999999999999</v>
      </c>
      <c r="D4872" s="1">
        <v>0.98950000000000005</v>
      </c>
      <c r="E4872" s="3">
        <f t="shared" si="76"/>
        <v>36.585000000000001</v>
      </c>
    </row>
    <row r="4873" spans="1:5" x14ac:dyDescent="0.15">
      <c r="A4873">
        <v>97.42</v>
      </c>
      <c r="B4873" s="1">
        <v>31.94</v>
      </c>
      <c r="C4873" s="1">
        <v>0.94910000000000005</v>
      </c>
      <c r="D4873" s="1">
        <v>0.98960000000000004</v>
      </c>
      <c r="E4873" s="3">
        <f t="shared" si="76"/>
        <v>47.910000000000004</v>
      </c>
    </row>
    <row r="4874" spans="1:5" x14ac:dyDescent="0.15">
      <c r="A4874">
        <v>97.44</v>
      </c>
      <c r="B4874" s="1">
        <v>19.559999999999999</v>
      </c>
      <c r="C4874" s="1">
        <v>0.94950000000000001</v>
      </c>
      <c r="D4874" s="1">
        <v>0.98970000000000002</v>
      </c>
      <c r="E4874" s="3">
        <f t="shared" si="76"/>
        <v>29.339999999999996</v>
      </c>
    </row>
    <row r="4875" spans="1:5" x14ac:dyDescent="0.15">
      <c r="A4875">
        <v>97.46</v>
      </c>
      <c r="B4875" s="1">
        <v>-51.23</v>
      </c>
      <c r="C4875" s="1">
        <v>0.94979999999999998</v>
      </c>
      <c r="D4875" s="1">
        <v>0.98980000000000001</v>
      </c>
      <c r="E4875" s="3">
        <f t="shared" si="76"/>
        <v>-76.844999999999999</v>
      </c>
    </row>
    <row r="4876" spans="1:5" x14ac:dyDescent="0.15">
      <c r="A4876">
        <v>97.48</v>
      </c>
      <c r="B4876" s="1">
        <v>-47.11</v>
      </c>
      <c r="C4876" s="1">
        <v>0.95020000000000004</v>
      </c>
      <c r="D4876" s="1">
        <v>0.98980000000000001</v>
      </c>
      <c r="E4876" s="3">
        <f t="shared" si="76"/>
        <v>-70.664999999999992</v>
      </c>
    </row>
    <row r="4877" spans="1:5" x14ac:dyDescent="0.15">
      <c r="A4877">
        <v>97.5</v>
      </c>
      <c r="B4877" s="1">
        <v>-12.26</v>
      </c>
      <c r="C4877" s="1">
        <v>0.9506</v>
      </c>
      <c r="D4877" s="1">
        <v>0.9899</v>
      </c>
      <c r="E4877" s="3">
        <f t="shared" si="76"/>
        <v>-18.39</v>
      </c>
    </row>
    <row r="4878" spans="1:5" x14ac:dyDescent="0.15">
      <c r="A4878">
        <v>97.52</v>
      </c>
      <c r="B4878" s="1">
        <v>5.2770000000000001</v>
      </c>
      <c r="C4878" s="1">
        <v>0.95099999999999996</v>
      </c>
      <c r="D4878" s="1">
        <v>0.99</v>
      </c>
      <c r="E4878" s="3">
        <f t="shared" si="76"/>
        <v>7.9154999999999998</v>
      </c>
    </row>
    <row r="4879" spans="1:5" x14ac:dyDescent="0.15">
      <c r="A4879">
        <v>97.54</v>
      </c>
      <c r="B4879" s="1">
        <v>-6.68</v>
      </c>
      <c r="C4879" s="1">
        <v>0.95140000000000002</v>
      </c>
      <c r="D4879" s="1">
        <v>0.99009999999999998</v>
      </c>
      <c r="E4879" s="3">
        <f t="shared" si="76"/>
        <v>-10.02</v>
      </c>
    </row>
    <row r="4880" spans="1:5" x14ac:dyDescent="0.15">
      <c r="A4880">
        <v>97.56</v>
      </c>
      <c r="B4880" s="1">
        <v>11.94</v>
      </c>
      <c r="C4880" s="1">
        <v>0.95179999999999998</v>
      </c>
      <c r="D4880" s="1">
        <v>0.99019999999999997</v>
      </c>
      <c r="E4880" s="3">
        <f t="shared" si="76"/>
        <v>17.91</v>
      </c>
    </row>
    <row r="4881" spans="1:5" x14ac:dyDescent="0.15">
      <c r="A4881">
        <v>97.58</v>
      </c>
      <c r="B4881" s="1">
        <v>32</v>
      </c>
      <c r="C4881" s="1">
        <v>0.95220000000000005</v>
      </c>
      <c r="D4881" s="1">
        <v>0.99019999999999997</v>
      </c>
      <c r="E4881" s="3">
        <f t="shared" si="76"/>
        <v>48</v>
      </c>
    </row>
    <row r="4882" spans="1:5" x14ac:dyDescent="0.15">
      <c r="A4882">
        <v>97.6</v>
      </c>
      <c r="B4882" s="1">
        <v>46.1</v>
      </c>
      <c r="C4882" s="1">
        <v>0.9526</v>
      </c>
      <c r="D4882" s="1">
        <v>0.99029999999999996</v>
      </c>
      <c r="E4882" s="3">
        <f t="shared" si="76"/>
        <v>69.150000000000006</v>
      </c>
    </row>
    <row r="4883" spans="1:5" x14ac:dyDescent="0.15">
      <c r="A4883">
        <v>97.62</v>
      </c>
      <c r="B4883" s="1">
        <v>-14.75</v>
      </c>
      <c r="C4883" s="1">
        <v>0.95299999999999996</v>
      </c>
      <c r="D4883" s="1">
        <v>0.99039999999999995</v>
      </c>
      <c r="E4883" s="3">
        <f t="shared" si="76"/>
        <v>-22.125</v>
      </c>
    </row>
    <row r="4884" spans="1:5" x14ac:dyDescent="0.15">
      <c r="A4884">
        <v>97.64</v>
      </c>
      <c r="B4884" s="1">
        <v>-28.95</v>
      </c>
      <c r="C4884" s="1">
        <v>0.95340000000000003</v>
      </c>
      <c r="D4884" s="1">
        <v>0.99050000000000005</v>
      </c>
      <c r="E4884" s="3">
        <f t="shared" si="76"/>
        <v>-43.424999999999997</v>
      </c>
    </row>
    <row r="4885" spans="1:5" x14ac:dyDescent="0.15">
      <c r="A4885">
        <v>97.66</v>
      </c>
      <c r="B4885" s="1">
        <v>3.5779999999999998</v>
      </c>
      <c r="C4885" s="1">
        <v>0.95369999999999999</v>
      </c>
      <c r="D4885" s="1">
        <v>0.99060000000000004</v>
      </c>
      <c r="E4885" s="3">
        <f t="shared" si="76"/>
        <v>5.367</v>
      </c>
    </row>
    <row r="4886" spans="1:5" x14ac:dyDescent="0.15">
      <c r="A4886">
        <v>97.68</v>
      </c>
      <c r="B4886" s="1">
        <v>-5.6379999999999999</v>
      </c>
      <c r="C4886" s="1">
        <v>0.95409999999999995</v>
      </c>
      <c r="D4886" s="1">
        <v>0.99070000000000003</v>
      </c>
      <c r="E4886" s="3">
        <f t="shared" si="76"/>
        <v>-8.4570000000000007</v>
      </c>
    </row>
    <row r="4887" spans="1:5" x14ac:dyDescent="0.15">
      <c r="A4887">
        <v>97.7</v>
      </c>
      <c r="B4887" s="1">
        <v>-75.41</v>
      </c>
      <c r="C4887" s="1">
        <v>0.95450000000000002</v>
      </c>
      <c r="D4887" s="1">
        <v>0.99070000000000003</v>
      </c>
      <c r="E4887" s="3">
        <f t="shared" si="76"/>
        <v>-113.11499999999999</v>
      </c>
    </row>
    <row r="4888" spans="1:5" x14ac:dyDescent="0.15">
      <c r="A4888">
        <v>97.72</v>
      </c>
      <c r="B4888" s="1">
        <v>-102.2</v>
      </c>
      <c r="C4888" s="1">
        <v>0.95489999999999997</v>
      </c>
      <c r="D4888" s="1">
        <v>0.99080000000000001</v>
      </c>
      <c r="E4888" s="3">
        <f t="shared" si="76"/>
        <v>-153.30000000000001</v>
      </c>
    </row>
    <row r="4889" spans="1:5" x14ac:dyDescent="0.15">
      <c r="A4889">
        <v>97.74</v>
      </c>
      <c r="B4889" s="1">
        <v>-55.71</v>
      </c>
      <c r="C4889" s="1">
        <v>0.95530000000000004</v>
      </c>
      <c r="D4889" s="1">
        <v>0.9909</v>
      </c>
      <c r="E4889" s="3">
        <f t="shared" si="76"/>
        <v>-83.564999999999998</v>
      </c>
    </row>
    <row r="4890" spans="1:5" x14ac:dyDescent="0.15">
      <c r="A4890">
        <v>97.76</v>
      </c>
      <c r="B4890" s="1">
        <v>-37.89</v>
      </c>
      <c r="C4890" s="1">
        <v>0.95569999999999999</v>
      </c>
      <c r="D4890" s="1">
        <v>0.99099999999999999</v>
      </c>
      <c r="E4890" s="3">
        <f t="shared" si="76"/>
        <v>-56.835000000000001</v>
      </c>
    </row>
    <row r="4891" spans="1:5" x14ac:dyDescent="0.15">
      <c r="A4891">
        <v>97.78</v>
      </c>
      <c r="B4891" s="1">
        <v>-19.39</v>
      </c>
      <c r="C4891" s="1">
        <v>0.95609999999999995</v>
      </c>
      <c r="D4891" s="1">
        <v>0.99109999999999998</v>
      </c>
      <c r="E4891" s="3">
        <f t="shared" si="76"/>
        <v>-29.085000000000001</v>
      </c>
    </row>
    <row r="4892" spans="1:5" x14ac:dyDescent="0.15">
      <c r="A4892">
        <v>97.8</v>
      </c>
      <c r="B4892" s="1">
        <v>46.42</v>
      </c>
      <c r="C4892" s="1">
        <v>0.95650000000000002</v>
      </c>
      <c r="D4892" s="1">
        <v>0.99109999999999998</v>
      </c>
      <c r="E4892" s="3">
        <f t="shared" si="76"/>
        <v>69.63</v>
      </c>
    </row>
    <row r="4893" spans="1:5" x14ac:dyDescent="0.15">
      <c r="A4893">
        <v>97.82</v>
      </c>
      <c r="B4893" s="1">
        <v>52.23</v>
      </c>
      <c r="C4893" s="1">
        <v>0.95689999999999997</v>
      </c>
      <c r="D4893" s="1">
        <v>0.99119999999999997</v>
      </c>
      <c r="E4893" s="3">
        <f t="shared" si="76"/>
        <v>78.344999999999999</v>
      </c>
    </row>
    <row r="4894" spans="1:5" x14ac:dyDescent="0.15">
      <c r="A4894">
        <v>97.84</v>
      </c>
      <c r="B4894" s="1">
        <v>-1.1870000000000001</v>
      </c>
      <c r="C4894" s="1">
        <v>0.95730000000000004</v>
      </c>
      <c r="D4894" s="1">
        <v>0.99129999999999996</v>
      </c>
      <c r="E4894" s="3">
        <f t="shared" si="76"/>
        <v>-1.7805</v>
      </c>
    </row>
    <row r="4895" spans="1:5" x14ac:dyDescent="0.15">
      <c r="A4895">
        <v>97.86</v>
      </c>
      <c r="B4895" s="1">
        <v>4.1109999999999998</v>
      </c>
      <c r="C4895" s="1">
        <v>0.9577</v>
      </c>
      <c r="D4895" s="1">
        <v>0.99139999999999995</v>
      </c>
      <c r="E4895" s="3">
        <f t="shared" si="76"/>
        <v>6.1664999999999992</v>
      </c>
    </row>
    <row r="4896" spans="1:5" x14ac:dyDescent="0.15">
      <c r="A4896">
        <v>97.88</v>
      </c>
      <c r="B4896" s="1">
        <v>-31.86</v>
      </c>
      <c r="C4896" s="1">
        <v>0.95799999999999996</v>
      </c>
      <c r="D4896" s="1">
        <v>0.99150000000000005</v>
      </c>
      <c r="E4896" s="3">
        <f t="shared" si="76"/>
        <v>-47.79</v>
      </c>
    </row>
    <row r="4897" spans="1:5" x14ac:dyDescent="0.15">
      <c r="A4897">
        <v>97.9</v>
      </c>
      <c r="B4897" s="1">
        <v>-52.96</v>
      </c>
      <c r="C4897" s="1">
        <v>0.95840000000000003</v>
      </c>
      <c r="D4897" s="1">
        <v>0.99150000000000005</v>
      </c>
      <c r="E4897" s="3">
        <f t="shared" si="76"/>
        <v>-79.44</v>
      </c>
    </row>
    <row r="4898" spans="1:5" x14ac:dyDescent="0.15">
      <c r="A4898">
        <v>97.92</v>
      </c>
      <c r="B4898" s="1">
        <v>-69.430000000000007</v>
      </c>
      <c r="C4898" s="1">
        <v>0.95879999999999999</v>
      </c>
      <c r="D4898" s="1">
        <v>0.99160000000000004</v>
      </c>
      <c r="E4898" s="3">
        <f t="shared" si="76"/>
        <v>-104.14500000000001</v>
      </c>
    </row>
    <row r="4899" spans="1:5" x14ac:dyDescent="0.15">
      <c r="A4899">
        <v>97.94</v>
      </c>
      <c r="B4899" s="1">
        <v>-64.88</v>
      </c>
      <c r="C4899" s="1">
        <v>0.95920000000000005</v>
      </c>
      <c r="D4899" s="1">
        <v>0.99170000000000003</v>
      </c>
      <c r="E4899" s="3">
        <f t="shared" si="76"/>
        <v>-97.32</v>
      </c>
    </row>
    <row r="4900" spans="1:5" x14ac:dyDescent="0.15">
      <c r="A4900">
        <v>97.96</v>
      </c>
      <c r="B4900" s="1">
        <v>-35.619999999999997</v>
      </c>
      <c r="C4900" s="1">
        <v>0.95960000000000001</v>
      </c>
      <c r="D4900" s="1">
        <v>0.99180000000000001</v>
      </c>
      <c r="E4900" s="3">
        <f t="shared" si="76"/>
        <v>-53.429999999999993</v>
      </c>
    </row>
    <row r="4901" spans="1:5" x14ac:dyDescent="0.15">
      <c r="A4901">
        <v>97.98</v>
      </c>
      <c r="B4901" s="1">
        <v>32.1</v>
      </c>
      <c r="C4901" s="1">
        <v>0.96</v>
      </c>
      <c r="D4901" s="1">
        <v>0.9919</v>
      </c>
      <c r="E4901" s="3">
        <f t="shared" si="76"/>
        <v>48.150000000000006</v>
      </c>
    </row>
    <row r="4902" spans="1:5" x14ac:dyDescent="0.15">
      <c r="A4902">
        <v>98</v>
      </c>
      <c r="B4902" s="1">
        <v>8.5549999999999997</v>
      </c>
      <c r="C4902" s="1">
        <v>0.96040000000000003</v>
      </c>
      <c r="D4902" s="1">
        <v>0.99199999999999999</v>
      </c>
      <c r="E4902" s="3">
        <f t="shared" si="76"/>
        <v>12.8325</v>
      </c>
    </row>
    <row r="4903" spans="1:5" x14ac:dyDescent="0.15">
      <c r="A4903">
        <v>98.02</v>
      </c>
      <c r="B4903" s="1">
        <v>-10.06</v>
      </c>
      <c r="C4903" s="1">
        <v>0.96079999999999999</v>
      </c>
      <c r="D4903" s="1">
        <v>0.99199999999999999</v>
      </c>
      <c r="E4903" s="3">
        <f t="shared" si="76"/>
        <v>-15.09</v>
      </c>
    </row>
    <row r="4904" spans="1:5" x14ac:dyDescent="0.15">
      <c r="A4904">
        <v>98.04</v>
      </c>
      <c r="B4904" s="1">
        <v>-29.68</v>
      </c>
      <c r="C4904" s="1">
        <v>0.96120000000000005</v>
      </c>
      <c r="D4904" s="1">
        <v>0.99209999999999998</v>
      </c>
      <c r="E4904" s="3">
        <f t="shared" si="76"/>
        <v>-44.519999999999996</v>
      </c>
    </row>
    <row r="4905" spans="1:5" x14ac:dyDescent="0.15">
      <c r="A4905">
        <v>98.06</v>
      </c>
      <c r="B4905" s="1">
        <v>-63.96</v>
      </c>
      <c r="C4905" s="1">
        <v>0.96160000000000001</v>
      </c>
      <c r="D4905" s="1">
        <v>0.99219999999999997</v>
      </c>
      <c r="E4905" s="3">
        <f t="shared" si="76"/>
        <v>-95.94</v>
      </c>
    </row>
    <row r="4906" spans="1:5" x14ac:dyDescent="0.15">
      <c r="A4906">
        <v>98.08</v>
      </c>
      <c r="B4906" s="1">
        <v>-98.51</v>
      </c>
      <c r="C4906" s="1">
        <v>0.96199999999999997</v>
      </c>
      <c r="D4906" s="1">
        <v>0.99229999999999996</v>
      </c>
      <c r="E4906" s="3">
        <f t="shared" si="76"/>
        <v>-147.76500000000001</v>
      </c>
    </row>
    <row r="4907" spans="1:5" x14ac:dyDescent="0.15">
      <c r="A4907">
        <v>98.1</v>
      </c>
      <c r="B4907" s="1">
        <v>-97.67</v>
      </c>
      <c r="C4907" s="1">
        <v>0.96240000000000003</v>
      </c>
      <c r="D4907" s="1">
        <v>0.99239999999999995</v>
      </c>
      <c r="E4907" s="3">
        <f t="shared" si="76"/>
        <v>-146.505</v>
      </c>
    </row>
    <row r="4908" spans="1:5" x14ac:dyDescent="0.15">
      <c r="A4908">
        <v>98.12</v>
      </c>
      <c r="B4908" s="1">
        <v>-46.76</v>
      </c>
      <c r="C4908" s="1">
        <v>0.96279999999999999</v>
      </c>
      <c r="D4908" s="1">
        <v>0.99239999999999995</v>
      </c>
      <c r="E4908" s="3">
        <f t="shared" si="76"/>
        <v>-70.14</v>
      </c>
    </row>
    <row r="4909" spans="1:5" x14ac:dyDescent="0.15">
      <c r="A4909">
        <v>98.14</v>
      </c>
      <c r="B4909" s="1">
        <v>-16.79</v>
      </c>
      <c r="C4909" s="1">
        <v>0.96309999999999996</v>
      </c>
      <c r="D4909" s="1">
        <v>0.99250000000000005</v>
      </c>
      <c r="E4909" s="3">
        <f t="shared" si="76"/>
        <v>-25.184999999999999</v>
      </c>
    </row>
    <row r="4910" spans="1:5" x14ac:dyDescent="0.15">
      <c r="A4910">
        <v>98.16</v>
      </c>
      <c r="B4910" s="1">
        <v>-16.989999999999998</v>
      </c>
      <c r="C4910" s="1">
        <v>0.96350000000000002</v>
      </c>
      <c r="D4910" s="1">
        <v>0.99260000000000004</v>
      </c>
      <c r="E4910" s="3">
        <f t="shared" si="76"/>
        <v>-25.484999999999999</v>
      </c>
    </row>
    <row r="4911" spans="1:5" x14ac:dyDescent="0.15">
      <c r="A4911">
        <v>98.18</v>
      </c>
      <c r="B4911" s="1">
        <v>18.77</v>
      </c>
      <c r="C4911" s="1">
        <v>0.96389999999999998</v>
      </c>
      <c r="D4911" s="1">
        <v>0.99270000000000003</v>
      </c>
      <c r="E4911" s="3">
        <f t="shared" si="76"/>
        <v>28.155000000000001</v>
      </c>
    </row>
    <row r="4912" spans="1:5" x14ac:dyDescent="0.15">
      <c r="A4912">
        <v>98.2</v>
      </c>
      <c r="B4912" s="1">
        <v>52.66</v>
      </c>
      <c r="C4912" s="1">
        <v>0.96430000000000005</v>
      </c>
      <c r="D4912" s="1">
        <v>0.99280000000000002</v>
      </c>
      <c r="E4912" s="3">
        <f t="shared" si="76"/>
        <v>78.989999999999995</v>
      </c>
    </row>
    <row r="4913" spans="1:5" x14ac:dyDescent="0.15">
      <c r="A4913">
        <v>98.22</v>
      </c>
      <c r="B4913" s="1">
        <v>49.14</v>
      </c>
      <c r="C4913" s="1">
        <v>0.9647</v>
      </c>
      <c r="D4913" s="1">
        <v>0.99280000000000002</v>
      </c>
      <c r="E4913" s="3">
        <f t="shared" si="76"/>
        <v>73.710000000000008</v>
      </c>
    </row>
    <row r="4914" spans="1:5" x14ac:dyDescent="0.15">
      <c r="A4914">
        <v>98.24</v>
      </c>
      <c r="B4914" s="1">
        <v>76.75</v>
      </c>
      <c r="C4914" s="1">
        <v>0.96509999999999996</v>
      </c>
      <c r="D4914" s="1">
        <v>0.9929</v>
      </c>
      <c r="E4914" s="3">
        <f t="shared" si="76"/>
        <v>115.125</v>
      </c>
    </row>
    <row r="4915" spans="1:5" x14ac:dyDescent="0.15">
      <c r="A4915">
        <v>98.26</v>
      </c>
      <c r="B4915" s="1">
        <v>64.900000000000006</v>
      </c>
      <c r="C4915" s="1">
        <v>0.96550000000000002</v>
      </c>
      <c r="D4915" s="1">
        <v>0.99299999999999999</v>
      </c>
      <c r="E4915" s="3">
        <f t="shared" si="76"/>
        <v>97.350000000000009</v>
      </c>
    </row>
    <row r="4916" spans="1:5" x14ac:dyDescent="0.15">
      <c r="A4916">
        <v>98.28</v>
      </c>
      <c r="B4916" s="1">
        <v>41.06</v>
      </c>
      <c r="C4916" s="1">
        <v>0.96589999999999998</v>
      </c>
      <c r="D4916" s="1">
        <v>0.99309999999999998</v>
      </c>
      <c r="E4916" s="3">
        <f t="shared" si="76"/>
        <v>61.59</v>
      </c>
    </row>
    <row r="4917" spans="1:5" x14ac:dyDescent="0.15">
      <c r="A4917">
        <v>98.3</v>
      </c>
      <c r="B4917" s="1">
        <v>27.04</v>
      </c>
      <c r="C4917" s="1">
        <v>0.96630000000000005</v>
      </c>
      <c r="D4917" s="1">
        <v>0.99319999999999997</v>
      </c>
      <c r="E4917" s="3">
        <f t="shared" si="76"/>
        <v>40.56</v>
      </c>
    </row>
    <row r="4918" spans="1:5" x14ac:dyDescent="0.15">
      <c r="A4918">
        <v>98.32</v>
      </c>
      <c r="B4918" s="1">
        <v>6.218</v>
      </c>
      <c r="C4918" s="1">
        <v>0.9667</v>
      </c>
      <c r="D4918" s="1">
        <v>0.99319999999999997</v>
      </c>
      <c r="E4918" s="3">
        <f t="shared" si="76"/>
        <v>9.327</v>
      </c>
    </row>
    <row r="4919" spans="1:5" x14ac:dyDescent="0.15">
      <c r="A4919">
        <v>98.34</v>
      </c>
      <c r="B4919" s="1">
        <v>2.5379999999999998</v>
      </c>
      <c r="C4919" s="1">
        <v>0.96709999999999996</v>
      </c>
      <c r="D4919" s="1">
        <v>0.99329999999999996</v>
      </c>
      <c r="E4919" s="3">
        <f t="shared" si="76"/>
        <v>3.8069999999999995</v>
      </c>
    </row>
    <row r="4920" spans="1:5" x14ac:dyDescent="0.15">
      <c r="A4920">
        <v>98.36</v>
      </c>
      <c r="B4920" s="1">
        <v>31.64</v>
      </c>
      <c r="C4920" s="1">
        <v>0.96750000000000003</v>
      </c>
      <c r="D4920" s="1">
        <v>0.99339999999999995</v>
      </c>
      <c r="E4920" s="3">
        <f t="shared" si="76"/>
        <v>47.46</v>
      </c>
    </row>
    <row r="4921" spans="1:5" x14ac:dyDescent="0.15">
      <c r="A4921">
        <v>98.38</v>
      </c>
      <c r="B4921" s="1">
        <v>-5.1109999999999998</v>
      </c>
      <c r="C4921" s="1">
        <v>0.96789999999999998</v>
      </c>
      <c r="D4921" s="1">
        <v>0.99350000000000005</v>
      </c>
      <c r="E4921" s="3">
        <f t="shared" si="76"/>
        <v>-7.6664999999999992</v>
      </c>
    </row>
    <row r="4922" spans="1:5" x14ac:dyDescent="0.15">
      <c r="A4922">
        <v>98.4</v>
      </c>
      <c r="B4922" s="1">
        <v>-17.239999999999998</v>
      </c>
      <c r="C4922" s="1">
        <v>0.96830000000000005</v>
      </c>
      <c r="D4922" s="1">
        <v>0.99360000000000004</v>
      </c>
      <c r="E4922" s="3">
        <f t="shared" si="76"/>
        <v>-25.86</v>
      </c>
    </row>
    <row r="4923" spans="1:5" x14ac:dyDescent="0.15">
      <c r="A4923">
        <v>98.42</v>
      </c>
      <c r="B4923" s="1">
        <v>24.43</v>
      </c>
      <c r="C4923" s="1">
        <v>0.96860000000000002</v>
      </c>
      <c r="D4923" s="1">
        <v>0.99360000000000004</v>
      </c>
      <c r="E4923" s="3">
        <f t="shared" si="76"/>
        <v>36.644999999999996</v>
      </c>
    </row>
    <row r="4924" spans="1:5" x14ac:dyDescent="0.15">
      <c r="A4924">
        <v>98.44</v>
      </c>
      <c r="B4924" s="1">
        <v>68.94</v>
      </c>
      <c r="C4924" s="1">
        <v>0.96899999999999997</v>
      </c>
      <c r="D4924" s="1">
        <v>0.99370000000000003</v>
      </c>
      <c r="E4924" s="3">
        <f t="shared" si="76"/>
        <v>103.41</v>
      </c>
    </row>
    <row r="4925" spans="1:5" x14ac:dyDescent="0.15">
      <c r="A4925">
        <v>98.46</v>
      </c>
      <c r="B4925" s="1">
        <v>-2.573</v>
      </c>
      <c r="C4925" s="1">
        <v>0.96940000000000004</v>
      </c>
      <c r="D4925" s="1">
        <v>0.99380000000000002</v>
      </c>
      <c r="E4925" s="3">
        <f t="shared" si="76"/>
        <v>-3.8594999999999997</v>
      </c>
    </row>
    <row r="4926" spans="1:5" x14ac:dyDescent="0.15">
      <c r="A4926">
        <v>98.48</v>
      </c>
      <c r="B4926" s="1">
        <v>-27.01</v>
      </c>
      <c r="C4926" s="1">
        <v>0.9698</v>
      </c>
      <c r="D4926" s="1">
        <v>0.99390000000000001</v>
      </c>
      <c r="E4926" s="3">
        <f t="shared" si="76"/>
        <v>-40.515000000000001</v>
      </c>
    </row>
    <row r="4927" spans="1:5" x14ac:dyDescent="0.15">
      <c r="A4927">
        <v>98.5</v>
      </c>
      <c r="B4927" s="1">
        <v>-28.88</v>
      </c>
      <c r="C4927" s="1">
        <v>0.97019999999999995</v>
      </c>
      <c r="D4927" s="1">
        <v>0.99399999999999999</v>
      </c>
      <c r="E4927" s="3">
        <f t="shared" si="76"/>
        <v>-43.32</v>
      </c>
    </row>
    <row r="4928" spans="1:5" x14ac:dyDescent="0.15">
      <c r="A4928">
        <v>98.52</v>
      </c>
      <c r="B4928" s="1">
        <v>-29.91</v>
      </c>
      <c r="C4928" s="1">
        <v>0.97060000000000002</v>
      </c>
      <c r="D4928" s="1">
        <v>0.99409999999999998</v>
      </c>
      <c r="E4928" s="3">
        <f t="shared" si="76"/>
        <v>-44.865000000000002</v>
      </c>
    </row>
    <row r="4929" spans="1:5" x14ac:dyDescent="0.15">
      <c r="A4929">
        <v>98.54</v>
      </c>
      <c r="B4929" s="1">
        <v>-47.34</v>
      </c>
      <c r="C4929" s="1">
        <v>0.97099999999999997</v>
      </c>
      <c r="D4929" s="1">
        <v>0.99409999999999998</v>
      </c>
      <c r="E4929" s="3">
        <f t="shared" si="76"/>
        <v>-71.010000000000005</v>
      </c>
    </row>
    <row r="4930" spans="1:5" x14ac:dyDescent="0.15">
      <c r="A4930">
        <v>98.56</v>
      </c>
      <c r="B4930" s="1">
        <v>-49.37</v>
      </c>
      <c r="C4930" s="1">
        <v>0.97140000000000004</v>
      </c>
      <c r="D4930" s="1">
        <v>0.99419999999999997</v>
      </c>
      <c r="E4930" s="3">
        <f t="shared" si="76"/>
        <v>-74.054999999999993</v>
      </c>
    </row>
    <row r="4931" spans="1:5" x14ac:dyDescent="0.15">
      <c r="A4931">
        <v>98.58</v>
      </c>
      <c r="B4931" s="1">
        <v>-59.64</v>
      </c>
      <c r="C4931" s="1">
        <v>0.9718</v>
      </c>
      <c r="D4931" s="1">
        <v>0.99429999999999996</v>
      </c>
      <c r="E4931" s="3">
        <f t="shared" ref="E4931:E4994" si="77">B4931*1.5</f>
        <v>-89.460000000000008</v>
      </c>
    </row>
    <row r="4932" spans="1:5" x14ac:dyDescent="0.15">
      <c r="A4932">
        <v>98.6</v>
      </c>
      <c r="B4932" s="1">
        <v>-57.79</v>
      </c>
      <c r="C4932" s="1">
        <v>0.97219999999999995</v>
      </c>
      <c r="D4932" s="1">
        <v>0.99439999999999995</v>
      </c>
      <c r="E4932" s="3">
        <f t="shared" si="77"/>
        <v>-86.685000000000002</v>
      </c>
    </row>
    <row r="4933" spans="1:5" x14ac:dyDescent="0.15">
      <c r="A4933">
        <v>98.62</v>
      </c>
      <c r="B4933" s="1">
        <v>-72.42</v>
      </c>
      <c r="C4933" s="1">
        <v>0.97260000000000002</v>
      </c>
      <c r="D4933" s="1">
        <v>0.99450000000000005</v>
      </c>
      <c r="E4933" s="3">
        <f t="shared" si="77"/>
        <v>-108.63</v>
      </c>
    </row>
    <row r="4934" spans="1:5" x14ac:dyDescent="0.15">
      <c r="A4934">
        <v>98.64</v>
      </c>
      <c r="B4934" s="1">
        <v>-78.84</v>
      </c>
      <c r="C4934" s="1">
        <v>0.97299999999999998</v>
      </c>
      <c r="D4934" s="1">
        <v>0.99450000000000005</v>
      </c>
      <c r="E4934" s="3">
        <f t="shared" si="77"/>
        <v>-118.26</v>
      </c>
    </row>
    <row r="4935" spans="1:5" x14ac:dyDescent="0.15">
      <c r="A4935">
        <v>98.66</v>
      </c>
      <c r="B4935" s="1">
        <v>-42.22</v>
      </c>
      <c r="C4935" s="1">
        <v>0.97340000000000004</v>
      </c>
      <c r="D4935" s="1">
        <v>0.99460000000000004</v>
      </c>
      <c r="E4935" s="3">
        <f t="shared" si="77"/>
        <v>-63.33</v>
      </c>
    </row>
    <row r="4936" spans="1:5" x14ac:dyDescent="0.15">
      <c r="A4936">
        <v>98.68</v>
      </c>
      <c r="B4936" s="1">
        <v>31.81</v>
      </c>
      <c r="C4936" s="1">
        <v>0.9738</v>
      </c>
      <c r="D4936" s="1">
        <v>0.99470000000000003</v>
      </c>
      <c r="E4936" s="3">
        <f t="shared" si="77"/>
        <v>47.714999999999996</v>
      </c>
    </row>
    <row r="4937" spans="1:5" x14ac:dyDescent="0.15">
      <c r="A4937">
        <v>98.7</v>
      </c>
      <c r="B4937" s="1">
        <v>45.04</v>
      </c>
      <c r="C4937" s="1">
        <v>0.97419999999999995</v>
      </c>
      <c r="D4937" s="1">
        <v>0.99480000000000002</v>
      </c>
      <c r="E4937" s="3">
        <f t="shared" si="77"/>
        <v>67.56</v>
      </c>
    </row>
    <row r="4938" spans="1:5" x14ac:dyDescent="0.15">
      <c r="A4938">
        <v>98.72</v>
      </c>
      <c r="B4938" s="1">
        <v>61.51</v>
      </c>
      <c r="C4938" s="1">
        <v>0.97460000000000002</v>
      </c>
      <c r="D4938" s="1">
        <v>0.99490000000000001</v>
      </c>
      <c r="E4938" s="3">
        <f t="shared" si="77"/>
        <v>92.265000000000001</v>
      </c>
    </row>
    <row r="4939" spans="1:5" x14ac:dyDescent="0.15">
      <c r="A4939">
        <v>98.74</v>
      </c>
      <c r="B4939" s="1">
        <v>87.7</v>
      </c>
      <c r="C4939" s="1">
        <v>0.97499999999999998</v>
      </c>
      <c r="D4939" s="1">
        <v>0.99490000000000001</v>
      </c>
      <c r="E4939" s="3">
        <f t="shared" si="77"/>
        <v>131.55000000000001</v>
      </c>
    </row>
    <row r="4940" spans="1:5" x14ac:dyDescent="0.15">
      <c r="A4940">
        <v>98.76</v>
      </c>
      <c r="B4940" s="1">
        <v>103</v>
      </c>
      <c r="C4940" s="1">
        <v>0.97540000000000004</v>
      </c>
      <c r="D4940" s="1">
        <v>0.995</v>
      </c>
      <c r="E4940" s="3">
        <f t="shared" si="77"/>
        <v>154.5</v>
      </c>
    </row>
    <row r="4941" spans="1:5" x14ac:dyDescent="0.15">
      <c r="A4941">
        <v>98.78</v>
      </c>
      <c r="B4941" s="1">
        <v>113.6</v>
      </c>
      <c r="C4941" s="1">
        <v>0.97570000000000001</v>
      </c>
      <c r="D4941" s="1">
        <v>0.99509999999999998</v>
      </c>
      <c r="E4941" s="3">
        <f t="shared" si="77"/>
        <v>170.39999999999998</v>
      </c>
    </row>
    <row r="4942" spans="1:5" x14ac:dyDescent="0.15">
      <c r="A4942">
        <v>98.8</v>
      </c>
      <c r="B4942" s="1">
        <v>64.010000000000005</v>
      </c>
      <c r="C4942" s="1">
        <v>0.97609999999999997</v>
      </c>
      <c r="D4942" s="1">
        <v>0.99519999999999997</v>
      </c>
      <c r="E4942" s="3">
        <f t="shared" si="77"/>
        <v>96.015000000000015</v>
      </c>
    </row>
    <row r="4943" spans="1:5" x14ac:dyDescent="0.15">
      <c r="A4943">
        <v>98.82</v>
      </c>
      <c r="B4943" s="1">
        <v>35.25</v>
      </c>
      <c r="C4943" s="1">
        <v>0.97650000000000003</v>
      </c>
      <c r="D4943" s="1">
        <v>0.99529999999999996</v>
      </c>
      <c r="E4943" s="3">
        <f t="shared" si="77"/>
        <v>52.875</v>
      </c>
    </row>
    <row r="4944" spans="1:5" x14ac:dyDescent="0.15">
      <c r="A4944">
        <v>98.84</v>
      </c>
      <c r="B4944" s="1">
        <v>39.89</v>
      </c>
      <c r="C4944" s="1">
        <v>0.97689999999999999</v>
      </c>
      <c r="D4944" s="1">
        <v>0.99529999999999996</v>
      </c>
      <c r="E4944" s="3">
        <f t="shared" si="77"/>
        <v>59.835000000000001</v>
      </c>
    </row>
    <row r="4945" spans="1:5" x14ac:dyDescent="0.15">
      <c r="A4945">
        <v>98.86</v>
      </c>
      <c r="B4945" s="1">
        <v>-7.1580000000000004</v>
      </c>
      <c r="C4945" s="1">
        <v>0.97729999999999995</v>
      </c>
      <c r="D4945" s="1">
        <v>0.99539999999999995</v>
      </c>
      <c r="E4945" s="3">
        <f t="shared" si="77"/>
        <v>-10.737</v>
      </c>
    </row>
    <row r="4946" spans="1:5" x14ac:dyDescent="0.15">
      <c r="A4946">
        <v>98.88</v>
      </c>
      <c r="B4946" s="1">
        <v>-29.58</v>
      </c>
      <c r="C4946" s="1">
        <v>0.97770000000000001</v>
      </c>
      <c r="D4946" s="1">
        <v>0.99550000000000005</v>
      </c>
      <c r="E4946" s="3">
        <f t="shared" si="77"/>
        <v>-44.37</v>
      </c>
    </row>
    <row r="4947" spans="1:5" x14ac:dyDescent="0.15">
      <c r="A4947">
        <v>98.9</v>
      </c>
      <c r="B4947" s="1">
        <v>-4.0129999999999999</v>
      </c>
      <c r="C4947" s="1">
        <v>0.97809999999999997</v>
      </c>
      <c r="D4947" s="1">
        <v>0.99560000000000004</v>
      </c>
      <c r="E4947" s="3">
        <f t="shared" si="77"/>
        <v>-6.0194999999999999</v>
      </c>
    </row>
    <row r="4948" spans="1:5" x14ac:dyDescent="0.15">
      <c r="A4948">
        <v>98.92</v>
      </c>
      <c r="B4948" s="1">
        <v>-24.37</v>
      </c>
      <c r="C4948" s="1">
        <v>0.97850000000000004</v>
      </c>
      <c r="D4948" s="1">
        <v>0.99570000000000003</v>
      </c>
      <c r="E4948" s="3">
        <f t="shared" si="77"/>
        <v>-36.555</v>
      </c>
    </row>
    <row r="4949" spans="1:5" x14ac:dyDescent="0.15">
      <c r="A4949">
        <v>98.94</v>
      </c>
      <c r="B4949" s="1">
        <v>-46.91</v>
      </c>
      <c r="C4949" s="1">
        <v>0.97889999999999999</v>
      </c>
      <c r="D4949" s="1">
        <v>0.99570000000000003</v>
      </c>
      <c r="E4949" s="3">
        <f t="shared" si="77"/>
        <v>-70.364999999999995</v>
      </c>
    </row>
    <row r="4950" spans="1:5" x14ac:dyDescent="0.15">
      <c r="A4950">
        <v>98.96</v>
      </c>
      <c r="B4950" s="1">
        <v>-58.4</v>
      </c>
      <c r="C4950" s="1">
        <v>0.97929999999999995</v>
      </c>
      <c r="D4950" s="1">
        <v>0.99580000000000002</v>
      </c>
      <c r="E4950" s="3">
        <f t="shared" si="77"/>
        <v>-87.6</v>
      </c>
    </row>
    <row r="4951" spans="1:5" x14ac:dyDescent="0.15">
      <c r="A4951">
        <v>98.98</v>
      </c>
      <c r="B4951" s="1">
        <v>-36.549999999999997</v>
      </c>
      <c r="C4951" s="1">
        <v>0.97970000000000002</v>
      </c>
      <c r="D4951" s="1">
        <v>0.99590000000000001</v>
      </c>
      <c r="E4951" s="3">
        <f t="shared" si="77"/>
        <v>-54.824999999999996</v>
      </c>
    </row>
    <row r="4952" spans="1:5" x14ac:dyDescent="0.15">
      <c r="A4952">
        <v>99</v>
      </c>
      <c r="B4952" s="1">
        <v>19.34</v>
      </c>
      <c r="C4952" s="1">
        <v>0.98009999999999997</v>
      </c>
      <c r="D4952" s="1">
        <v>0.996</v>
      </c>
      <c r="E4952" s="3">
        <f t="shared" si="77"/>
        <v>29.009999999999998</v>
      </c>
    </row>
    <row r="4953" spans="1:5" x14ac:dyDescent="0.15">
      <c r="A4953">
        <v>99.02</v>
      </c>
      <c r="B4953" s="1">
        <v>32.07</v>
      </c>
      <c r="C4953" s="1">
        <v>0.98050000000000004</v>
      </c>
      <c r="D4953" s="1">
        <v>0.99609999999999999</v>
      </c>
      <c r="E4953" s="3">
        <f t="shared" si="77"/>
        <v>48.105000000000004</v>
      </c>
    </row>
    <row r="4954" spans="1:5" x14ac:dyDescent="0.15">
      <c r="A4954">
        <v>99.04</v>
      </c>
      <c r="B4954" s="1">
        <v>35.5</v>
      </c>
      <c r="C4954" s="1">
        <v>0.98089999999999999</v>
      </c>
      <c r="D4954" s="1">
        <v>0.99609999999999999</v>
      </c>
      <c r="E4954" s="3">
        <f t="shared" si="77"/>
        <v>53.25</v>
      </c>
    </row>
    <row r="4955" spans="1:5" x14ac:dyDescent="0.15">
      <c r="A4955">
        <v>99.06</v>
      </c>
      <c r="B4955" s="1">
        <v>-1.83</v>
      </c>
      <c r="C4955" s="1">
        <v>0.98129999999999995</v>
      </c>
      <c r="D4955" s="1">
        <v>0.99619999999999997</v>
      </c>
      <c r="E4955" s="3">
        <f t="shared" si="77"/>
        <v>-2.7450000000000001</v>
      </c>
    </row>
    <row r="4956" spans="1:5" x14ac:dyDescent="0.15">
      <c r="A4956">
        <v>99.08</v>
      </c>
      <c r="B4956" s="1">
        <v>-21.1</v>
      </c>
      <c r="C4956" s="1">
        <v>0.98170000000000002</v>
      </c>
      <c r="D4956" s="1">
        <v>0.99629999999999996</v>
      </c>
      <c r="E4956" s="3">
        <f t="shared" si="77"/>
        <v>-31.650000000000002</v>
      </c>
    </row>
    <row r="4957" spans="1:5" x14ac:dyDescent="0.15">
      <c r="A4957">
        <v>99.1</v>
      </c>
      <c r="B4957" s="1">
        <v>-40.08</v>
      </c>
      <c r="C4957" s="1">
        <v>0.98209999999999997</v>
      </c>
      <c r="D4957" s="1">
        <v>0.99639999999999995</v>
      </c>
      <c r="E4957" s="3">
        <f t="shared" si="77"/>
        <v>-60.12</v>
      </c>
    </row>
    <row r="4958" spans="1:5" x14ac:dyDescent="0.15">
      <c r="A4958">
        <v>99.12</v>
      </c>
      <c r="B4958" s="1">
        <v>-31.84</v>
      </c>
      <c r="C4958" s="1">
        <v>0.98250000000000004</v>
      </c>
      <c r="D4958" s="1">
        <v>0.99650000000000005</v>
      </c>
      <c r="E4958" s="3">
        <f t="shared" si="77"/>
        <v>-47.76</v>
      </c>
    </row>
    <row r="4959" spans="1:5" x14ac:dyDescent="0.15">
      <c r="A4959">
        <v>99.14</v>
      </c>
      <c r="B4959" s="1">
        <v>-5.12</v>
      </c>
      <c r="C4959" s="1">
        <v>0.9829</v>
      </c>
      <c r="D4959" s="1">
        <v>0.99660000000000004</v>
      </c>
      <c r="E4959" s="3">
        <f t="shared" si="77"/>
        <v>-7.68</v>
      </c>
    </row>
    <row r="4960" spans="1:5" x14ac:dyDescent="0.15">
      <c r="A4960">
        <v>99.16</v>
      </c>
      <c r="B4960" s="1">
        <v>59.72</v>
      </c>
      <c r="C4960" s="1">
        <v>0.98329999999999995</v>
      </c>
      <c r="D4960" s="1">
        <v>0.99660000000000004</v>
      </c>
      <c r="E4960" s="3">
        <f t="shared" si="77"/>
        <v>89.58</v>
      </c>
    </row>
    <row r="4961" spans="1:5" x14ac:dyDescent="0.15">
      <c r="A4961">
        <v>99.18</v>
      </c>
      <c r="B4961" s="1">
        <v>84.83</v>
      </c>
      <c r="C4961" s="1">
        <v>0.98370000000000002</v>
      </c>
      <c r="D4961" s="1">
        <v>0.99670000000000003</v>
      </c>
      <c r="E4961" s="3">
        <f t="shared" si="77"/>
        <v>127.245</v>
      </c>
    </row>
    <row r="4962" spans="1:5" x14ac:dyDescent="0.15">
      <c r="A4962">
        <v>99.2</v>
      </c>
      <c r="B4962" s="1">
        <v>64.650000000000006</v>
      </c>
      <c r="C4962" s="1">
        <v>0.98409999999999997</v>
      </c>
      <c r="D4962" s="1">
        <v>0.99680000000000002</v>
      </c>
      <c r="E4962" s="3">
        <f t="shared" si="77"/>
        <v>96.975000000000009</v>
      </c>
    </row>
    <row r="4963" spans="1:5" x14ac:dyDescent="0.15">
      <c r="A4963">
        <v>99.22</v>
      </c>
      <c r="B4963" s="1">
        <v>25.5</v>
      </c>
      <c r="C4963" s="1">
        <v>0.98450000000000004</v>
      </c>
      <c r="D4963" s="1">
        <v>0.99690000000000001</v>
      </c>
      <c r="E4963" s="3">
        <f t="shared" si="77"/>
        <v>38.25</v>
      </c>
    </row>
    <row r="4964" spans="1:5" x14ac:dyDescent="0.15">
      <c r="A4964">
        <v>99.24</v>
      </c>
      <c r="B4964" s="1">
        <v>21.43</v>
      </c>
      <c r="C4964" s="1">
        <v>0.9849</v>
      </c>
      <c r="D4964" s="1">
        <v>0.997</v>
      </c>
      <c r="E4964" s="3">
        <f t="shared" si="77"/>
        <v>32.144999999999996</v>
      </c>
    </row>
    <row r="4965" spans="1:5" x14ac:dyDescent="0.15">
      <c r="A4965">
        <v>99.26</v>
      </c>
      <c r="B4965" s="1">
        <v>61</v>
      </c>
      <c r="C4965" s="1">
        <v>0.98529999999999995</v>
      </c>
      <c r="D4965" s="1">
        <v>0.997</v>
      </c>
      <c r="E4965" s="3">
        <f t="shared" si="77"/>
        <v>91.5</v>
      </c>
    </row>
    <row r="4966" spans="1:5" x14ac:dyDescent="0.15">
      <c r="A4966">
        <v>99.28</v>
      </c>
      <c r="B4966" s="1">
        <v>44.44</v>
      </c>
      <c r="C4966" s="1">
        <v>0.98570000000000002</v>
      </c>
      <c r="D4966" s="1">
        <v>0.99709999999999999</v>
      </c>
      <c r="E4966" s="3">
        <f t="shared" si="77"/>
        <v>66.66</v>
      </c>
    </row>
    <row r="4967" spans="1:5" x14ac:dyDescent="0.15">
      <c r="A4967">
        <v>99.3</v>
      </c>
      <c r="B4967" s="1">
        <v>23.45</v>
      </c>
      <c r="C4967" s="1">
        <v>0.98599999999999999</v>
      </c>
      <c r="D4967" s="1">
        <v>0.99719999999999998</v>
      </c>
      <c r="E4967" s="3">
        <f t="shared" si="77"/>
        <v>35.174999999999997</v>
      </c>
    </row>
    <row r="4968" spans="1:5" x14ac:dyDescent="0.15">
      <c r="A4968">
        <v>99.32</v>
      </c>
      <c r="B4968" s="1">
        <v>36.46</v>
      </c>
      <c r="C4968" s="1">
        <v>0.98640000000000005</v>
      </c>
      <c r="D4968" s="1">
        <v>0.99729999999999996</v>
      </c>
      <c r="E4968" s="3">
        <f t="shared" si="77"/>
        <v>54.69</v>
      </c>
    </row>
    <row r="4969" spans="1:5" x14ac:dyDescent="0.15">
      <c r="A4969">
        <v>99.34</v>
      </c>
      <c r="B4969" s="1">
        <v>26.24</v>
      </c>
      <c r="C4969" s="1">
        <v>0.98680000000000001</v>
      </c>
      <c r="D4969" s="1">
        <v>0.99739999999999995</v>
      </c>
      <c r="E4969" s="3">
        <f t="shared" si="77"/>
        <v>39.36</v>
      </c>
    </row>
    <row r="4970" spans="1:5" x14ac:dyDescent="0.15">
      <c r="A4970">
        <v>99.36</v>
      </c>
      <c r="B4970" s="1">
        <v>-7.5650000000000004</v>
      </c>
      <c r="C4970" s="1">
        <v>0.98719999999999997</v>
      </c>
      <c r="D4970" s="1">
        <v>0.99739999999999995</v>
      </c>
      <c r="E4970" s="3">
        <f t="shared" si="77"/>
        <v>-11.3475</v>
      </c>
    </row>
    <row r="4971" spans="1:5" x14ac:dyDescent="0.15">
      <c r="A4971">
        <v>99.38</v>
      </c>
      <c r="B4971" s="1">
        <v>-7.5090000000000003</v>
      </c>
      <c r="C4971" s="1">
        <v>0.98760000000000003</v>
      </c>
      <c r="D4971" s="1">
        <v>0.99750000000000005</v>
      </c>
      <c r="E4971" s="3">
        <f t="shared" si="77"/>
        <v>-11.263500000000001</v>
      </c>
    </row>
    <row r="4972" spans="1:5" x14ac:dyDescent="0.15">
      <c r="A4972">
        <v>99.4</v>
      </c>
      <c r="B4972" s="1">
        <v>-41</v>
      </c>
      <c r="C4972" s="1">
        <v>0.98799999999999999</v>
      </c>
      <c r="D4972" s="1">
        <v>0.99760000000000004</v>
      </c>
      <c r="E4972" s="3">
        <f t="shared" si="77"/>
        <v>-61.5</v>
      </c>
    </row>
    <row r="4973" spans="1:5" x14ac:dyDescent="0.15">
      <c r="A4973">
        <v>99.42</v>
      </c>
      <c r="B4973" s="1">
        <v>-67.64</v>
      </c>
      <c r="C4973" s="1">
        <v>0.98839999999999995</v>
      </c>
      <c r="D4973" s="1">
        <v>0.99770000000000003</v>
      </c>
      <c r="E4973" s="3">
        <f t="shared" si="77"/>
        <v>-101.46000000000001</v>
      </c>
    </row>
    <row r="4974" spans="1:5" x14ac:dyDescent="0.15">
      <c r="A4974">
        <v>99.44</v>
      </c>
      <c r="B4974" s="1">
        <v>-124.3</v>
      </c>
      <c r="C4974" s="1">
        <v>0.98880000000000001</v>
      </c>
      <c r="D4974" s="1">
        <v>0.99780000000000002</v>
      </c>
      <c r="E4974" s="3">
        <f t="shared" si="77"/>
        <v>-186.45</v>
      </c>
    </row>
    <row r="4975" spans="1:5" x14ac:dyDescent="0.15">
      <c r="A4975">
        <v>99.46</v>
      </c>
      <c r="B4975" s="1">
        <v>-121.6</v>
      </c>
      <c r="C4975" s="1">
        <v>0.98919999999999997</v>
      </c>
      <c r="D4975" s="1">
        <v>0.99780000000000002</v>
      </c>
      <c r="E4975" s="3">
        <f t="shared" si="77"/>
        <v>-182.39999999999998</v>
      </c>
    </row>
    <row r="4976" spans="1:5" x14ac:dyDescent="0.15">
      <c r="A4976">
        <v>99.48</v>
      </c>
      <c r="B4976" s="1">
        <v>-130.69999999999999</v>
      </c>
      <c r="C4976" s="1">
        <v>0.98960000000000004</v>
      </c>
      <c r="D4976" s="1">
        <v>0.99790000000000001</v>
      </c>
      <c r="E4976" s="3">
        <f t="shared" si="77"/>
        <v>-196.04999999999998</v>
      </c>
    </row>
    <row r="4977" spans="1:5" x14ac:dyDescent="0.15">
      <c r="A4977">
        <v>99.5</v>
      </c>
      <c r="B4977" s="1">
        <v>-80.92</v>
      </c>
      <c r="C4977" s="1">
        <v>0.99</v>
      </c>
      <c r="D4977" s="1">
        <v>0.998</v>
      </c>
      <c r="E4977" s="3">
        <f t="shared" si="77"/>
        <v>-121.38</v>
      </c>
    </row>
    <row r="4978" spans="1:5" x14ac:dyDescent="0.15">
      <c r="A4978">
        <v>99.52</v>
      </c>
      <c r="B4978" s="1">
        <v>-39.97</v>
      </c>
      <c r="C4978" s="1">
        <v>0.99039999999999995</v>
      </c>
      <c r="D4978" s="1">
        <v>0.99809999999999999</v>
      </c>
      <c r="E4978" s="3">
        <f t="shared" si="77"/>
        <v>-59.954999999999998</v>
      </c>
    </row>
    <row r="4979" spans="1:5" x14ac:dyDescent="0.15">
      <c r="A4979">
        <v>99.54</v>
      </c>
      <c r="B4979" s="1">
        <v>-33.93</v>
      </c>
      <c r="C4979" s="1">
        <v>0.99080000000000001</v>
      </c>
      <c r="D4979" s="1">
        <v>0.99819999999999998</v>
      </c>
      <c r="E4979" s="3">
        <f t="shared" si="77"/>
        <v>-50.894999999999996</v>
      </c>
    </row>
    <row r="4980" spans="1:5" x14ac:dyDescent="0.15">
      <c r="A4980">
        <v>99.56</v>
      </c>
      <c r="B4980" s="1">
        <v>-29.83</v>
      </c>
      <c r="C4980" s="1">
        <v>0.99119999999999997</v>
      </c>
      <c r="D4980" s="1">
        <v>0.99819999999999998</v>
      </c>
      <c r="E4980" s="3">
        <f t="shared" si="77"/>
        <v>-44.744999999999997</v>
      </c>
    </row>
    <row r="4981" spans="1:5" x14ac:dyDescent="0.15">
      <c r="A4981">
        <v>99.58</v>
      </c>
      <c r="B4981" s="1">
        <v>-3.8769999999999998</v>
      </c>
      <c r="C4981" s="1">
        <v>0.99160000000000004</v>
      </c>
      <c r="D4981" s="1">
        <v>0.99829999999999997</v>
      </c>
      <c r="E4981" s="3">
        <f t="shared" si="77"/>
        <v>-5.8155000000000001</v>
      </c>
    </row>
    <row r="4982" spans="1:5" x14ac:dyDescent="0.15">
      <c r="A4982">
        <v>99.6</v>
      </c>
      <c r="B4982" s="1">
        <v>15.12</v>
      </c>
      <c r="C4982" s="1">
        <v>0.99199999999999999</v>
      </c>
      <c r="D4982" s="1">
        <v>0.99839999999999995</v>
      </c>
      <c r="E4982" s="3">
        <f t="shared" si="77"/>
        <v>22.68</v>
      </c>
    </row>
    <row r="4983" spans="1:5" x14ac:dyDescent="0.15">
      <c r="A4983">
        <v>99.62</v>
      </c>
      <c r="B4983" s="1">
        <v>13.59</v>
      </c>
      <c r="C4983" s="1">
        <v>0.99239999999999995</v>
      </c>
      <c r="D4983" s="1">
        <v>0.99850000000000005</v>
      </c>
      <c r="E4983" s="3">
        <f t="shared" si="77"/>
        <v>20.384999999999998</v>
      </c>
    </row>
    <row r="4984" spans="1:5" x14ac:dyDescent="0.15">
      <c r="A4984">
        <v>99.64</v>
      </c>
      <c r="B4984" s="1">
        <v>9.7240000000000002</v>
      </c>
      <c r="C4984" s="1">
        <v>0.99280000000000002</v>
      </c>
      <c r="D4984" s="1">
        <v>0.99860000000000004</v>
      </c>
      <c r="E4984" s="3">
        <f t="shared" si="77"/>
        <v>14.586</v>
      </c>
    </row>
    <row r="4985" spans="1:5" x14ac:dyDescent="0.15">
      <c r="A4985">
        <v>99.66</v>
      </c>
      <c r="B4985" s="1">
        <v>-5.7039999999999997</v>
      </c>
      <c r="C4985" s="1">
        <v>0.99319999999999997</v>
      </c>
      <c r="D4985" s="1">
        <v>0.99860000000000004</v>
      </c>
      <c r="E4985" s="3">
        <f t="shared" si="77"/>
        <v>-8.5559999999999992</v>
      </c>
    </row>
    <row r="4986" spans="1:5" x14ac:dyDescent="0.15">
      <c r="A4986">
        <v>99.68</v>
      </c>
      <c r="B4986" s="1">
        <v>-3.1120000000000001</v>
      </c>
      <c r="C4986" s="1">
        <v>0.99360000000000004</v>
      </c>
      <c r="D4986" s="1">
        <v>0.99870000000000003</v>
      </c>
      <c r="E4986" s="3">
        <f t="shared" si="77"/>
        <v>-4.6680000000000001</v>
      </c>
    </row>
    <row r="4987" spans="1:5" x14ac:dyDescent="0.15">
      <c r="A4987">
        <v>99.7</v>
      </c>
      <c r="B4987" s="1">
        <v>-2.383</v>
      </c>
      <c r="C4987" s="1">
        <v>0.99399999999999999</v>
      </c>
      <c r="D4987" s="1">
        <v>0.99880000000000002</v>
      </c>
      <c r="E4987" s="3">
        <f t="shared" si="77"/>
        <v>-3.5745</v>
      </c>
    </row>
    <row r="4988" spans="1:5" x14ac:dyDescent="0.15">
      <c r="A4988">
        <v>99.72</v>
      </c>
      <c r="B4988" s="1">
        <v>13.36</v>
      </c>
      <c r="C4988" s="1">
        <v>0.99439999999999995</v>
      </c>
      <c r="D4988" s="1">
        <v>0.99890000000000001</v>
      </c>
      <c r="E4988" s="3">
        <f t="shared" si="77"/>
        <v>20.04</v>
      </c>
    </row>
    <row r="4989" spans="1:5" x14ac:dyDescent="0.15">
      <c r="A4989">
        <v>99.74</v>
      </c>
      <c r="B4989" s="1">
        <v>22.65</v>
      </c>
      <c r="C4989" s="1">
        <v>0.99480000000000002</v>
      </c>
      <c r="D4989" s="1">
        <v>0.999</v>
      </c>
      <c r="E4989" s="3">
        <f t="shared" si="77"/>
        <v>33.974999999999994</v>
      </c>
    </row>
    <row r="4990" spans="1:5" x14ac:dyDescent="0.15">
      <c r="A4990">
        <v>99.76</v>
      </c>
      <c r="B4990" s="1">
        <v>38.33</v>
      </c>
      <c r="C4990" s="1">
        <v>0.99519999999999997</v>
      </c>
      <c r="D4990" s="1">
        <v>0.999</v>
      </c>
      <c r="E4990" s="3">
        <f t="shared" si="77"/>
        <v>57.494999999999997</v>
      </c>
    </row>
    <row r="4991" spans="1:5" x14ac:dyDescent="0.15">
      <c r="A4991">
        <v>99.78</v>
      </c>
      <c r="B4991" s="1">
        <v>-22.69</v>
      </c>
      <c r="C4991" s="1">
        <v>0.99560000000000004</v>
      </c>
      <c r="D4991" s="1">
        <v>0.99909999999999999</v>
      </c>
      <c r="E4991" s="3">
        <f t="shared" si="77"/>
        <v>-34.035000000000004</v>
      </c>
    </row>
    <row r="4992" spans="1:5" x14ac:dyDescent="0.15">
      <c r="A4992">
        <v>99.8</v>
      </c>
      <c r="B4992" s="1">
        <v>-31.53</v>
      </c>
      <c r="C4992" s="1">
        <v>0.996</v>
      </c>
      <c r="D4992" s="1">
        <v>0.99919999999999998</v>
      </c>
      <c r="E4992" s="3">
        <f t="shared" si="77"/>
        <v>-47.295000000000002</v>
      </c>
    </row>
    <row r="4993" spans="1:5" x14ac:dyDescent="0.15">
      <c r="A4993">
        <v>99.82</v>
      </c>
      <c r="B4993" s="1">
        <v>-43.32</v>
      </c>
      <c r="C4993" s="1">
        <v>0.99639999999999995</v>
      </c>
      <c r="D4993" s="1">
        <v>0.99929999999999997</v>
      </c>
      <c r="E4993" s="3">
        <f t="shared" si="77"/>
        <v>-64.98</v>
      </c>
    </row>
    <row r="4994" spans="1:5" x14ac:dyDescent="0.15">
      <c r="A4994">
        <v>99.84</v>
      </c>
      <c r="B4994" s="1">
        <v>-82.64</v>
      </c>
      <c r="C4994" s="1">
        <v>0.99680000000000002</v>
      </c>
      <c r="D4994" s="1">
        <v>0.99939999999999996</v>
      </c>
      <c r="E4994" s="3">
        <f t="shared" si="77"/>
        <v>-123.96000000000001</v>
      </c>
    </row>
    <row r="4995" spans="1:5" x14ac:dyDescent="0.15">
      <c r="A4995">
        <v>99.86</v>
      </c>
      <c r="B4995" s="1">
        <v>-32.270000000000003</v>
      </c>
      <c r="C4995" s="1">
        <v>0.99719999999999998</v>
      </c>
      <c r="D4995" s="1">
        <v>0.99939999999999996</v>
      </c>
      <c r="E4995" s="3">
        <f t="shared" ref="E4995:E5058" si="78">B4995*1.5</f>
        <v>-48.405000000000001</v>
      </c>
    </row>
    <row r="4996" spans="1:5" x14ac:dyDescent="0.15">
      <c r="A4996">
        <v>99.88</v>
      </c>
      <c r="B4996" s="1">
        <v>-3.2469999999999999</v>
      </c>
      <c r="C4996" s="1">
        <v>0.99760000000000004</v>
      </c>
      <c r="D4996" s="1">
        <v>0.99950000000000006</v>
      </c>
      <c r="E4996" s="3">
        <f t="shared" si="78"/>
        <v>-4.8704999999999998</v>
      </c>
    </row>
    <row r="4997" spans="1:5" x14ac:dyDescent="0.15">
      <c r="A4997">
        <v>99.9</v>
      </c>
      <c r="B4997" s="1">
        <v>7.8680000000000003</v>
      </c>
      <c r="C4997" s="1">
        <v>0.998</v>
      </c>
      <c r="D4997" s="1">
        <v>0.99960000000000004</v>
      </c>
      <c r="E4997" s="3">
        <f t="shared" si="78"/>
        <v>11.802</v>
      </c>
    </row>
    <row r="4998" spans="1:5" x14ac:dyDescent="0.15">
      <c r="A4998">
        <v>99.92</v>
      </c>
      <c r="B4998" s="1">
        <v>-7.0519999999999996</v>
      </c>
      <c r="C4998" s="1">
        <v>0.99839999999999995</v>
      </c>
      <c r="D4998" s="1">
        <v>0.99970000000000003</v>
      </c>
      <c r="E4998" s="3">
        <f t="shared" si="78"/>
        <v>-10.577999999999999</v>
      </c>
    </row>
    <row r="4999" spans="1:5" x14ac:dyDescent="0.15">
      <c r="A4999">
        <v>99.94</v>
      </c>
      <c r="B4999" s="1">
        <v>-66.36</v>
      </c>
      <c r="C4999" s="1">
        <v>0.99880000000000002</v>
      </c>
      <c r="D4999" s="1">
        <v>0.99980000000000002</v>
      </c>
      <c r="E4999" s="3">
        <f t="shared" si="78"/>
        <v>-99.539999999999992</v>
      </c>
    </row>
    <row r="5000" spans="1:5" x14ac:dyDescent="0.15">
      <c r="A5000">
        <v>99.96</v>
      </c>
      <c r="B5000" s="1">
        <v>-100.8</v>
      </c>
      <c r="C5000" s="1">
        <v>0.99919999999999998</v>
      </c>
      <c r="D5000" s="1">
        <v>0.99980000000000002</v>
      </c>
      <c r="E5000" s="3">
        <f t="shared" si="78"/>
        <v>-151.19999999999999</v>
      </c>
    </row>
    <row r="5001" spans="1:5" x14ac:dyDescent="0.15">
      <c r="A5001">
        <v>99.98</v>
      </c>
      <c r="B5001" s="1">
        <v>-72.290000000000006</v>
      </c>
      <c r="C5001" s="1">
        <v>0.99960000000000004</v>
      </c>
      <c r="D5001" s="1">
        <v>0.99990000000000001</v>
      </c>
      <c r="E5001" s="3">
        <f t="shared" si="78"/>
        <v>-108.435</v>
      </c>
    </row>
    <row r="5002" spans="1:5" x14ac:dyDescent="0.15">
      <c r="A5002">
        <v>100</v>
      </c>
      <c r="B5002" s="1">
        <v>-70.39</v>
      </c>
      <c r="C5002" s="1">
        <v>1</v>
      </c>
      <c r="D5002" s="1">
        <v>1</v>
      </c>
      <c r="E5002" s="3">
        <f t="shared" si="78"/>
        <v>-105.58500000000001</v>
      </c>
    </row>
    <row r="5003" spans="1:5" x14ac:dyDescent="0.15">
      <c r="A5003">
        <v>100.02</v>
      </c>
      <c r="B5003" s="1">
        <v>-45.13</v>
      </c>
      <c r="C5003" s="1">
        <v>1</v>
      </c>
      <c r="D5003" s="1">
        <v>1</v>
      </c>
      <c r="E5003" s="3">
        <f t="shared" si="78"/>
        <v>-67.695000000000007</v>
      </c>
    </row>
    <row r="5004" spans="1:5" x14ac:dyDescent="0.15">
      <c r="A5004">
        <v>100.04</v>
      </c>
      <c r="B5004" s="1">
        <v>-21.52</v>
      </c>
      <c r="C5004" s="1">
        <v>1</v>
      </c>
      <c r="D5004" s="1">
        <v>1</v>
      </c>
      <c r="E5004" s="3">
        <f t="shared" si="78"/>
        <v>-32.28</v>
      </c>
    </row>
    <row r="5005" spans="1:5" x14ac:dyDescent="0.15">
      <c r="A5005">
        <v>100.06</v>
      </c>
      <c r="B5005" s="1">
        <v>-10.79</v>
      </c>
      <c r="C5005" s="1">
        <v>1</v>
      </c>
      <c r="D5005" s="1">
        <v>1</v>
      </c>
      <c r="E5005" s="3">
        <f t="shared" si="78"/>
        <v>-16.184999999999999</v>
      </c>
    </row>
    <row r="5006" spans="1:5" x14ac:dyDescent="0.15">
      <c r="A5006">
        <v>100.08</v>
      </c>
      <c r="B5006" s="1">
        <v>-66.61</v>
      </c>
      <c r="C5006" s="1">
        <v>1</v>
      </c>
      <c r="D5006" s="1">
        <v>1</v>
      </c>
      <c r="E5006" s="3">
        <f t="shared" si="78"/>
        <v>-99.914999999999992</v>
      </c>
    </row>
    <row r="5007" spans="1:5" x14ac:dyDescent="0.15">
      <c r="A5007">
        <v>100.1</v>
      </c>
      <c r="B5007" s="1">
        <v>-46.92</v>
      </c>
      <c r="C5007" s="1">
        <v>1</v>
      </c>
      <c r="D5007" s="1">
        <v>1</v>
      </c>
      <c r="E5007" s="3">
        <f t="shared" si="78"/>
        <v>-70.38</v>
      </c>
    </row>
    <row r="5008" spans="1:5" x14ac:dyDescent="0.15">
      <c r="A5008">
        <v>100.12</v>
      </c>
      <c r="B5008" s="1">
        <v>-23.24</v>
      </c>
      <c r="C5008" s="1">
        <v>1</v>
      </c>
      <c r="D5008" s="1">
        <v>1</v>
      </c>
      <c r="E5008" s="3">
        <f t="shared" si="78"/>
        <v>-34.86</v>
      </c>
    </row>
    <row r="5009" spans="1:5" x14ac:dyDescent="0.15">
      <c r="A5009">
        <v>100.14</v>
      </c>
      <c r="B5009" s="1">
        <v>-18.55</v>
      </c>
      <c r="C5009" s="1">
        <v>1</v>
      </c>
      <c r="D5009" s="1">
        <v>1</v>
      </c>
      <c r="E5009" s="3">
        <f t="shared" si="78"/>
        <v>-27.825000000000003</v>
      </c>
    </row>
    <row r="5010" spans="1:5" x14ac:dyDescent="0.15">
      <c r="A5010">
        <v>100.16</v>
      </c>
      <c r="B5010" s="1">
        <v>-15.92</v>
      </c>
      <c r="C5010" s="1">
        <v>1</v>
      </c>
      <c r="D5010" s="1">
        <v>1</v>
      </c>
      <c r="E5010" s="3">
        <f t="shared" si="78"/>
        <v>-23.88</v>
      </c>
    </row>
    <row r="5011" spans="1:5" x14ac:dyDescent="0.15">
      <c r="A5011">
        <v>100.18</v>
      </c>
      <c r="B5011" s="1">
        <v>-2.8170000000000002</v>
      </c>
      <c r="C5011" s="1">
        <v>1</v>
      </c>
      <c r="D5011" s="1">
        <v>1</v>
      </c>
      <c r="E5011" s="3">
        <f t="shared" si="78"/>
        <v>-4.2255000000000003</v>
      </c>
    </row>
    <row r="5012" spans="1:5" x14ac:dyDescent="0.15">
      <c r="A5012">
        <v>100.2</v>
      </c>
      <c r="B5012" s="1">
        <v>4.9290000000000003</v>
      </c>
      <c r="C5012" s="1">
        <v>1</v>
      </c>
      <c r="D5012" s="1">
        <v>1</v>
      </c>
      <c r="E5012" s="3">
        <f t="shared" si="78"/>
        <v>7.3935000000000004</v>
      </c>
    </row>
    <row r="5013" spans="1:5" x14ac:dyDescent="0.15">
      <c r="A5013">
        <v>100.22</v>
      </c>
      <c r="B5013" s="1">
        <v>-10.27</v>
      </c>
      <c r="C5013" s="1">
        <v>1</v>
      </c>
      <c r="D5013" s="1">
        <v>1</v>
      </c>
      <c r="E5013" s="3">
        <f t="shared" si="78"/>
        <v>-15.404999999999999</v>
      </c>
    </row>
    <row r="5014" spans="1:5" x14ac:dyDescent="0.15">
      <c r="A5014">
        <v>100.24</v>
      </c>
      <c r="B5014" s="1">
        <v>7.2270000000000003</v>
      </c>
      <c r="C5014" s="1">
        <v>1</v>
      </c>
      <c r="D5014" s="1">
        <v>1</v>
      </c>
      <c r="E5014" s="3">
        <f t="shared" si="78"/>
        <v>10.8405</v>
      </c>
    </row>
    <row r="5015" spans="1:5" x14ac:dyDescent="0.15">
      <c r="A5015">
        <v>100.26</v>
      </c>
      <c r="B5015" s="1">
        <v>73.2</v>
      </c>
      <c r="C5015" s="1">
        <v>1</v>
      </c>
      <c r="D5015" s="1">
        <v>1</v>
      </c>
      <c r="E5015" s="3">
        <f t="shared" si="78"/>
        <v>109.80000000000001</v>
      </c>
    </row>
    <row r="5016" spans="1:5" x14ac:dyDescent="0.15">
      <c r="A5016">
        <v>100.28</v>
      </c>
      <c r="B5016" s="1">
        <v>101.8</v>
      </c>
      <c r="C5016" s="1">
        <v>1</v>
      </c>
      <c r="D5016" s="1">
        <v>1</v>
      </c>
      <c r="E5016" s="3">
        <f t="shared" si="78"/>
        <v>152.69999999999999</v>
      </c>
    </row>
    <row r="5017" spans="1:5" x14ac:dyDescent="0.15">
      <c r="A5017">
        <v>100.3</v>
      </c>
      <c r="B5017" s="1">
        <v>58.16</v>
      </c>
      <c r="C5017" s="1">
        <v>1</v>
      </c>
      <c r="D5017" s="1">
        <v>1</v>
      </c>
      <c r="E5017" s="3">
        <f t="shared" si="78"/>
        <v>87.24</v>
      </c>
    </row>
    <row r="5018" spans="1:5" x14ac:dyDescent="0.15">
      <c r="A5018">
        <v>100.32</v>
      </c>
      <c r="B5018" s="1">
        <v>3.5129999999999999</v>
      </c>
      <c r="C5018" s="1">
        <v>1</v>
      </c>
      <c r="D5018" s="1">
        <v>1</v>
      </c>
      <c r="E5018" s="3">
        <f t="shared" si="78"/>
        <v>5.2694999999999999</v>
      </c>
    </row>
    <row r="5019" spans="1:5" x14ac:dyDescent="0.15">
      <c r="A5019">
        <v>100.34</v>
      </c>
      <c r="B5019" s="1">
        <v>-31.91</v>
      </c>
      <c r="C5019" s="1">
        <v>1</v>
      </c>
      <c r="D5019" s="1">
        <v>1</v>
      </c>
      <c r="E5019" s="3">
        <f t="shared" si="78"/>
        <v>-47.865000000000002</v>
      </c>
    </row>
    <row r="5020" spans="1:5" x14ac:dyDescent="0.15">
      <c r="A5020">
        <v>100.36</v>
      </c>
      <c r="B5020" s="1">
        <v>-32.43</v>
      </c>
      <c r="C5020" s="1">
        <v>1</v>
      </c>
      <c r="D5020" s="1">
        <v>1</v>
      </c>
      <c r="E5020" s="3">
        <f t="shared" si="78"/>
        <v>-48.644999999999996</v>
      </c>
    </row>
    <row r="5021" spans="1:5" x14ac:dyDescent="0.15">
      <c r="A5021">
        <v>100.38</v>
      </c>
      <c r="B5021" s="1">
        <v>1.9239999999999999</v>
      </c>
      <c r="C5021" s="1">
        <v>1</v>
      </c>
      <c r="D5021" s="1">
        <v>1</v>
      </c>
      <c r="E5021" s="3">
        <f t="shared" si="78"/>
        <v>2.8860000000000001</v>
      </c>
    </row>
    <row r="5022" spans="1:5" x14ac:dyDescent="0.15">
      <c r="A5022">
        <v>100.4</v>
      </c>
      <c r="B5022" s="1">
        <v>37.39</v>
      </c>
      <c r="C5022" s="1">
        <v>1</v>
      </c>
      <c r="D5022" s="1">
        <v>1</v>
      </c>
      <c r="E5022" s="3">
        <f t="shared" si="78"/>
        <v>56.085000000000001</v>
      </c>
    </row>
    <row r="5023" spans="1:5" x14ac:dyDescent="0.15">
      <c r="A5023">
        <v>100.42</v>
      </c>
      <c r="B5023" s="1">
        <v>67.88</v>
      </c>
      <c r="C5023" s="1">
        <v>1</v>
      </c>
      <c r="D5023" s="1">
        <v>1</v>
      </c>
      <c r="E5023" s="3">
        <f t="shared" si="78"/>
        <v>101.82</v>
      </c>
    </row>
    <row r="5024" spans="1:5" x14ac:dyDescent="0.15">
      <c r="A5024">
        <v>100.44</v>
      </c>
      <c r="B5024" s="1">
        <v>24.33</v>
      </c>
      <c r="C5024" s="1">
        <v>1</v>
      </c>
      <c r="D5024" s="1">
        <v>1</v>
      </c>
      <c r="E5024" s="3">
        <f t="shared" si="78"/>
        <v>36.494999999999997</v>
      </c>
    </row>
    <row r="5025" spans="1:5" x14ac:dyDescent="0.15">
      <c r="A5025">
        <v>100.46</v>
      </c>
      <c r="B5025" s="1">
        <v>-4.5369999999999999</v>
      </c>
      <c r="C5025" s="1">
        <v>1</v>
      </c>
      <c r="D5025" s="1">
        <v>1</v>
      </c>
      <c r="E5025" s="3">
        <f t="shared" si="78"/>
        <v>-6.8055000000000003</v>
      </c>
    </row>
    <row r="5026" spans="1:5" x14ac:dyDescent="0.15">
      <c r="A5026">
        <v>100.48</v>
      </c>
      <c r="B5026" s="1">
        <v>-12.04</v>
      </c>
      <c r="C5026" s="1">
        <v>1</v>
      </c>
      <c r="D5026" s="1">
        <v>1</v>
      </c>
      <c r="E5026" s="3">
        <f t="shared" si="78"/>
        <v>-18.059999999999999</v>
      </c>
    </row>
    <row r="5027" spans="1:5" x14ac:dyDescent="0.15">
      <c r="A5027">
        <v>100.5</v>
      </c>
      <c r="B5027" s="1">
        <v>-45.12</v>
      </c>
      <c r="C5027" s="1">
        <v>1</v>
      </c>
      <c r="D5027" s="1">
        <v>1</v>
      </c>
      <c r="E5027" s="3">
        <f t="shared" si="78"/>
        <v>-67.679999999999993</v>
      </c>
    </row>
    <row r="5028" spans="1:5" x14ac:dyDescent="0.15">
      <c r="A5028">
        <v>100.52</v>
      </c>
      <c r="B5028" s="1">
        <v>-42.87</v>
      </c>
      <c r="C5028" s="1">
        <v>1</v>
      </c>
      <c r="D5028" s="1">
        <v>1</v>
      </c>
      <c r="E5028" s="3">
        <f t="shared" si="78"/>
        <v>-64.304999999999993</v>
      </c>
    </row>
    <row r="5029" spans="1:5" x14ac:dyDescent="0.15">
      <c r="A5029">
        <v>100.54</v>
      </c>
      <c r="B5029" s="1">
        <v>-47.93</v>
      </c>
      <c r="C5029" s="1">
        <v>1</v>
      </c>
      <c r="D5029" s="1">
        <v>1</v>
      </c>
      <c r="E5029" s="3">
        <f t="shared" si="78"/>
        <v>-71.894999999999996</v>
      </c>
    </row>
    <row r="5030" spans="1:5" x14ac:dyDescent="0.15">
      <c r="A5030">
        <v>100.56</v>
      </c>
      <c r="B5030" s="1">
        <v>-63.72</v>
      </c>
      <c r="C5030" s="1">
        <v>1</v>
      </c>
      <c r="D5030" s="1">
        <v>1</v>
      </c>
      <c r="E5030" s="3">
        <f t="shared" si="78"/>
        <v>-95.58</v>
      </c>
    </row>
    <row r="5031" spans="1:5" x14ac:dyDescent="0.15">
      <c r="A5031">
        <v>100.58</v>
      </c>
      <c r="B5031" s="1">
        <v>-20.149999999999999</v>
      </c>
      <c r="C5031" s="1">
        <v>1</v>
      </c>
      <c r="D5031" s="1">
        <v>1</v>
      </c>
      <c r="E5031" s="3">
        <f t="shared" si="78"/>
        <v>-30.224999999999998</v>
      </c>
    </row>
    <row r="5032" spans="1:5" x14ac:dyDescent="0.15">
      <c r="A5032">
        <v>100.6</v>
      </c>
      <c r="B5032" s="1">
        <v>-39.29</v>
      </c>
      <c r="C5032" s="1">
        <v>1</v>
      </c>
      <c r="D5032" s="1">
        <v>1</v>
      </c>
      <c r="E5032" s="3">
        <f t="shared" si="78"/>
        <v>-58.935000000000002</v>
      </c>
    </row>
    <row r="5033" spans="1:5" x14ac:dyDescent="0.15">
      <c r="A5033">
        <v>100.62</v>
      </c>
      <c r="B5033" s="1">
        <v>-34.67</v>
      </c>
      <c r="C5033" s="1">
        <v>1</v>
      </c>
      <c r="D5033" s="1">
        <v>1</v>
      </c>
      <c r="E5033" s="3">
        <f t="shared" si="78"/>
        <v>-52.005000000000003</v>
      </c>
    </row>
    <row r="5034" spans="1:5" x14ac:dyDescent="0.15">
      <c r="A5034">
        <v>100.64</v>
      </c>
      <c r="B5034" s="1">
        <v>-4.8010000000000002</v>
      </c>
      <c r="C5034" s="1">
        <v>1</v>
      </c>
      <c r="D5034" s="1">
        <v>1</v>
      </c>
      <c r="E5034" s="3">
        <f t="shared" si="78"/>
        <v>-7.2015000000000002</v>
      </c>
    </row>
    <row r="5035" spans="1:5" x14ac:dyDescent="0.15">
      <c r="A5035">
        <v>100.66</v>
      </c>
      <c r="B5035" s="1">
        <v>-23.27</v>
      </c>
      <c r="C5035" s="1">
        <v>1</v>
      </c>
      <c r="D5035" s="1">
        <v>1</v>
      </c>
      <c r="E5035" s="3">
        <f t="shared" si="78"/>
        <v>-34.905000000000001</v>
      </c>
    </row>
    <row r="5036" spans="1:5" x14ac:dyDescent="0.15">
      <c r="A5036">
        <v>100.68</v>
      </c>
      <c r="B5036" s="1">
        <v>-11.1</v>
      </c>
      <c r="C5036" s="1">
        <v>1</v>
      </c>
      <c r="D5036" s="1">
        <v>1</v>
      </c>
      <c r="E5036" s="3">
        <f t="shared" si="78"/>
        <v>-16.649999999999999</v>
      </c>
    </row>
    <row r="5037" spans="1:5" x14ac:dyDescent="0.15">
      <c r="A5037">
        <v>100.7</v>
      </c>
      <c r="B5037" s="1">
        <v>41.48</v>
      </c>
      <c r="C5037" s="1">
        <v>1</v>
      </c>
      <c r="D5037" s="1">
        <v>1</v>
      </c>
      <c r="E5037" s="3">
        <f t="shared" si="78"/>
        <v>62.22</v>
      </c>
    </row>
    <row r="5038" spans="1:5" x14ac:dyDescent="0.15">
      <c r="A5038">
        <v>100.72</v>
      </c>
      <c r="B5038" s="1">
        <v>80.45</v>
      </c>
      <c r="C5038" s="1">
        <v>1</v>
      </c>
      <c r="D5038" s="1">
        <v>1</v>
      </c>
      <c r="E5038" s="3">
        <f t="shared" si="78"/>
        <v>120.67500000000001</v>
      </c>
    </row>
    <row r="5039" spans="1:5" x14ac:dyDescent="0.15">
      <c r="A5039">
        <v>100.74</v>
      </c>
      <c r="B5039" s="1">
        <v>77.64</v>
      </c>
      <c r="C5039" s="1">
        <v>1</v>
      </c>
      <c r="D5039" s="1">
        <v>1</v>
      </c>
      <c r="E5039" s="3">
        <f t="shared" si="78"/>
        <v>116.46000000000001</v>
      </c>
    </row>
    <row r="5040" spans="1:5" x14ac:dyDescent="0.15">
      <c r="A5040">
        <v>100.76</v>
      </c>
      <c r="B5040" s="1">
        <v>51.52</v>
      </c>
      <c r="C5040" s="1">
        <v>1</v>
      </c>
      <c r="D5040" s="1">
        <v>1</v>
      </c>
      <c r="E5040" s="3">
        <f t="shared" si="78"/>
        <v>77.28</v>
      </c>
    </row>
    <row r="5041" spans="1:5" x14ac:dyDescent="0.15">
      <c r="A5041">
        <v>100.78</v>
      </c>
      <c r="B5041" s="1">
        <v>54.82</v>
      </c>
      <c r="C5041" s="1">
        <v>1</v>
      </c>
      <c r="D5041" s="1">
        <v>1</v>
      </c>
      <c r="E5041" s="3">
        <f t="shared" si="78"/>
        <v>82.23</v>
      </c>
    </row>
    <row r="5042" spans="1:5" x14ac:dyDescent="0.15">
      <c r="A5042">
        <v>100.8</v>
      </c>
      <c r="B5042" s="1">
        <v>35.950000000000003</v>
      </c>
      <c r="C5042" s="1">
        <v>1</v>
      </c>
      <c r="D5042" s="1">
        <v>1</v>
      </c>
      <c r="E5042" s="3">
        <f t="shared" si="78"/>
        <v>53.925000000000004</v>
      </c>
    </row>
    <row r="5043" spans="1:5" x14ac:dyDescent="0.15">
      <c r="A5043">
        <v>100.82</v>
      </c>
      <c r="B5043" s="1">
        <v>16.62</v>
      </c>
      <c r="C5043" s="1">
        <v>1</v>
      </c>
      <c r="D5043" s="1">
        <v>1</v>
      </c>
      <c r="E5043" s="3">
        <f t="shared" si="78"/>
        <v>24.93</v>
      </c>
    </row>
    <row r="5044" spans="1:5" x14ac:dyDescent="0.15">
      <c r="A5044">
        <v>100.84</v>
      </c>
      <c r="B5044" s="1">
        <v>7.7729999999999997</v>
      </c>
      <c r="C5044" s="1">
        <v>1</v>
      </c>
      <c r="D5044" s="1">
        <v>1</v>
      </c>
      <c r="E5044" s="3">
        <f t="shared" si="78"/>
        <v>11.6595</v>
      </c>
    </row>
    <row r="5045" spans="1:5" x14ac:dyDescent="0.15">
      <c r="A5045">
        <v>100.86</v>
      </c>
      <c r="B5045" s="1">
        <v>49.09</v>
      </c>
      <c r="C5045" s="1">
        <v>1</v>
      </c>
      <c r="D5045" s="1">
        <v>1</v>
      </c>
      <c r="E5045" s="3">
        <f t="shared" si="78"/>
        <v>73.635000000000005</v>
      </c>
    </row>
    <row r="5046" spans="1:5" x14ac:dyDescent="0.15">
      <c r="A5046">
        <v>100.88</v>
      </c>
      <c r="B5046" s="1">
        <v>68.53</v>
      </c>
      <c r="C5046" s="1">
        <v>1</v>
      </c>
      <c r="D5046" s="1">
        <v>1</v>
      </c>
      <c r="E5046" s="3">
        <f t="shared" si="78"/>
        <v>102.795</v>
      </c>
    </row>
    <row r="5047" spans="1:5" x14ac:dyDescent="0.15">
      <c r="A5047">
        <v>100.9</v>
      </c>
      <c r="B5047" s="1">
        <v>41.12</v>
      </c>
      <c r="C5047" s="1">
        <v>1</v>
      </c>
      <c r="D5047" s="1">
        <v>1</v>
      </c>
      <c r="E5047" s="3">
        <f t="shared" si="78"/>
        <v>61.679999999999993</v>
      </c>
    </row>
    <row r="5048" spans="1:5" x14ac:dyDescent="0.15">
      <c r="A5048">
        <v>100.92</v>
      </c>
      <c r="B5048" s="1">
        <v>35.450000000000003</v>
      </c>
      <c r="C5048" s="1">
        <v>1</v>
      </c>
      <c r="D5048" s="1">
        <v>1</v>
      </c>
      <c r="E5048" s="3">
        <f t="shared" si="78"/>
        <v>53.175000000000004</v>
      </c>
    </row>
    <row r="5049" spans="1:5" x14ac:dyDescent="0.15">
      <c r="A5049">
        <v>100.94</v>
      </c>
      <c r="B5049" s="1">
        <v>-10.85</v>
      </c>
      <c r="C5049" s="1">
        <v>1</v>
      </c>
      <c r="D5049" s="1">
        <v>1</v>
      </c>
      <c r="E5049" s="3">
        <f t="shared" si="78"/>
        <v>-16.274999999999999</v>
      </c>
    </row>
    <row r="5050" spans="1:5" x14ac:dyDescent="0.15">
      <c r="A5050">
        <v>100.96</v>
      </c>
      <c r="B5050" s="1">
        <v>-25.45</v>
      </c>
      <c r="C5050" s="1">
        <v>1</v>
      </c>
      <c r="D5050" s="1">
        <v>1</v>
      </c>
      <c r="E5050" s="3">
        <f t="shared" si="78"/>
        <v>-38.174999999999997</v>
      </c>
    </row>
    <row r="5051" spans="1:5" x14ac:dyDescent="0.15">
      <c r="A5051">
        <v>100.98</v>
      </c>
      <c r="B5051" s="1">
        <v>-21.85</v>
      </c>
      <c r="C5051" s="1">
        <v>1</v>
      </c>
      <c r="D5051" s="1">
        <v>1</v>
      </c>
      <c r="E5051" s="3">
        <f t="shared" si="78"/>
        <v>-32.775000000000006</v>
      </c>
    </row>
    <row r="5052" spans="1:5" x14ac:dyDescent="0.15">
      <c r="A5052">
        <v>101</v>
      </c>
      <c r="B5052" s="1">
        <v>-4.9569999999999999</v>
      </c>
      <c r="C5052" s="1">
        <v>1</v>
      </c>
      <c r="D5052" s="1">
        <v>1</v>
      </c>
      <c r="E5052" s="3">
        <f t="shared" si="78"/>
        <v>-7.4354999999999993</v>
      </c>
    </row>
    <row r="5053" spans="1:5" x14ac:dyDescent="0.15">
      <c r="A5053">
        <v>101.02</v>
      </c>
      <c r="B5053" s="1">
        <v>19.100000000000001</v>
      </c>
      <c r="C5053" s="1">
        <v>1</v>
      </c>
      <c r="D5053" s="1">
        <v>1</v>
      </c>
      <c r="E5053" s="3">
        <f t="shared" si="78"/>
        <v>28.650000000000002</v>
      </c>
    </row>
    <row r="5054" spans="1:5" x14ac:dyDescent="0.15">
      <c r="A5054">
        <v>101.04</v>
      </c>
      <c r="B5054" s="1">
        <v>-5.3840000000000003</v>
      </c>
      <c r="C5054" s="1">
        <v>1</v>
      </c>
      <c r="D5054" s="1">
        <v>1</v>
      </c>
      <c r="E5054" s="3">
        <f t="shared" si="78"/>
        <v>-8.0760000000000005</v>
      </c>
    </row>
    <row r="5055" spans="1:5" x14ac:dyDescent="0.15">
      <c r="A5055">
        <v>101.06</v>
      </c>
      <c r="B5055" s="1">
        <v>-65.37</v>
      </c>
      <c r="C5055" s="1">
        <v>1</v>
      </c>
      <c r="D5055" s="1">
        <v>1</v>
      </c>
      <c r="E5055" s="3">
        <f t="shared" si="78"/>
        <v>-98.055000000000007</v>
      </c>
    </row>
    <row r="5056" spans="1:5" x14ac:dyDescent="0.15">
      <c r="A5056">
        <v>101.08</v>
      </c>
      <c r="B5056" s="1">
        <v>-92.31</v>
      </c>
      <c r="C5056" s="1">
        <v>1</v>
      </c>
      <c r="D5056" s="1">
        <v>1</v>
      </c>
      <c r="E5056" s="3">
        <f t="shared" si="78"/>
        <v>-138.465</v>
      </c>
    </row>
    <row r="5057" spans="1:5" x14ac:dyDescent="0.15">
      <c r="A5057">
        <v>101.1</v>
      </c>
      <c r="B5057" s="1">
        <v>-83.25</v>
      </c>
      <c r="C5057" s="1">
        <v>1</v>
      </c>
      <c r="D5057" s="1">
        <v>1</v>
      </c>
      <c r="E5057" s="3">
        <f t="shared" si="78"/>
        <v>-124.875</v>
      </c>
    </row>
    <row r="5058" spans="1:5" x14ac:dyDescent="0.15">
      <c r="A5058">
        <v>101.12</v>
      </c>
      <c r="B5058" s="1">
        <v>-56.98</v>
      </c>
      <c r="C5058" s="1">
        <v>1</v>
      </c>
      <c r="D5058" s="1">
        <v>1</v>
      </c>
      <c r="E5058" s="3">
        <f t="shared" si="78"/>
        <v>-85.47</v>
      </c>
    </row>
    <row r="5059" spans="1:5" x14ac:dyDescent="0.15">
      <c r="A5059">
        <v>101.14</v>
      </c>
      <c r="B5059" s="1">
        <v>6.3419999999999996</v>
      </c>
      <c r="C5059" s="1">
        <v>1</v>
      </c>
      <c r="D5059" s="1">
        <v>1</v>
      </c>
      <c r="E5059" s="3">
        <f t="shared" ref="E5059:E5122" si="79">B5059*1.5</f>
        <v>9.5129999999999999</v>
      </c>
    </row>
    <row r="5060" spans="1:5" x14ac:dyDescent="0.15">
      <c r="A5060">
        <v>101.16</v>
      </c>
      <c r="B5060" s="1">
        <v>41.09</v>
      </c>
      <c r="C5060" s="1">
        <v>1</v>
      </c>
      <c r="D5060" s="1">
        <v>1</v>
      </c>
      <c r="E5060" s="3">
        <f t="shared" si="79"/>
        <v>61.635000000000005</v>
      </c>
    </row>
    <row r="5061" spans="1:5" x14ac:dyDescent="0.15">
      <c r="A5061">
        <v>101.18</v>
      </c>
      <c r="B5061" s="1">
        <v>40.99</v>
      </c>
      <c r="C5061" s="1">
        <v>1</v>
      </c>
      <c r="D5061" s="1">
        <v>1</v>
      </c>
      <c r="E5061" s="3">
        <f t="shared" si="79"/>
        <v>61.484999999999999</v>
      </c>
    </row>
    <row r="5062" spans="1:5" x14ac:dyDescent="0.15">
      <c r="A5062">
        <v>101.2</v>
      </c>
      <c r="B5062" s="1">
        <v>-7.3010000000000002</v>
      </c>
      <c r="C5062" s="1">
        <v>1</v>
      </c>
      <c r="D5062" s="1">
        <v>1</v>
      </c>
      <c r="E5062" s="3">
        <f t="shared" si="79"/>
        <v>-10.951499999999999</v>
      </c>
    </row>
    <row r="5063" spans="1:5" x14ac:dyDescent="0.15">
      <c r="A5063">
        <v>101.22</v>
      </c>
      <c r="B5063" s="1">
        <v>-22.59</v>
      </c>
      <c r="C5063" s="1">
        <v>1</v>
      </c>
      <c r="D5063" s="1">
        <v>1</v>
      </c>
      <c r="E5063" s="3">
        <f t="shared" si="79"/>
        <v>-33.884999999999998</v>
      </c>
    </row>
    <row r="5064" spans="1:5" x14ac:dyDescent="0.15">
      <c r="A5064">
        <v>101.24</v>
      </c>
      <c r="B5064" s="1">
        <v>-20.190000000000001</v>
      </c>
      <c r="C5064" s="1">
        <v>1</v>
      </c>
      <c r="D5064" s="1">
        <v>1</v>
      </c>
      <c r="E5064" s="3">
        <f t="shared" si="79"/>
        <v>-30.285000000000004</v>
      </c>
    </row>
    <row r="5065" spans="1:5" x14ac:dyDescent="0.15">
      <c r="A5065">
        <v>101.26</v>
      </c>
      <c r="B5065" s="1">
        <v>-1.1200000000000001</v>
      </c>
      <c r="C5065" s="1">
        <v>1</v>
      </c>
      <c r="D5065" s="1">
        <v>1</v>
      </c>
      <c r="E5065" s="3">
        <f t="shared" si="79"/>
        <v>-1.6800000000000002</v>
      </c>
    </row>
    <row r="5066" spans="1:5" x14ac:dyDescent="0.15">
      <c r="A5066">
        <v>101.28</v>
      </c>
      <c r="B5066" s="1">
        <v>31.19</v>
      </c>
      <c r="C5066" s="1">
        <v>1</v>
      </c>
      <c r="D5066" s="1">
        <v>1</v>
      </c>
      <c r="E5066" s="3">
        <f t="shared" si="79"/>
        <v>46.785000000000004</v>
      </c>
    </row>
    <row r="5067" spans="1:5" x14ac:dyDescent="0.15">
      <c r="A5067">
        <v>101.3</v>
      </c>
      <c r="B5067" s="1">
        <v>33.159999999999997</v>
      </c>
      <c r="C5067" s="1">
        <v>1</v>
      </c>
      <c r="D5067" s="1">
        <v>1</v>
      </c>
      <c r="E5067" s="3">
        <f t="shared" si="79"/>
        <v>49.739999999999995</v>
      </c>
    </row>
    <row r="5068" spans="1:5" x14ac:dyDescent="0.15">
      <c r="A5068">
        <v>101.32</v>
      </c>
      <c r="B5068" s="1">
        <v>40.75</v>
      </c>
      <c r="C5068" s="1">
        <v>1</v>
      </c>
      <c r="D5068" s="1">
        <v>1</v>
      </c>
      <c r="E5068" s="3">
        <f t="shared" si="79"/>
        <v>61.125</v>
      </c>
    </row>
    <row r="5069" spans="1:5" x14ac:dyDescent="0.15">
      <c r="A5069">
        <v>101.34</v>
      </c>
      <c r="B5069" s="1">
        <v>53.77</v>
      </c>
      <c r="C5069" s="1">
        <v>1</v>
      </c>
      <c r="D5069" s="1">
        <v>1</v>
      </c>
      <c r="E5069" s="3">
        <f t="shared" si="79"/>
        <v>80.655000000000001</v>
      </c>
    </row>
    <row r="5070" spans="1:5" x14ac:dyDescent="0.15">
      <c r="A5070">
        <v>101.36</v>
      </c>
      <c r="B5070" s="1">
        <v>49.02</v>
      </c>
      <c r="C5070" s="1">
        <v>1</v>
      </c>
      <c r="D5070" s="1">
        <v>1</v>
      </c>
      <c r="E5070" s="3">
        <f t="shared" si="79"/>
        <v>73.53</v>
      </c>
    </row>
    <row r="5071" spans="1:5" x14ac:dyDescent="0.15">
      <c r="A5071">
        <v>101.38</v>
      </c>
      <c r="B5071" s="1">
        <v>53.28</v>
      </c>
      <c r="C5071" s="1">
        <v>1</v>
      </c>
      <c r="D5071" s="1">
        <v>1</v>
      </c>
      <c r="E5071" s="3">
        <f t="shared" si="79"/>
        <v>79.92</v>
      </c>
    </row>
    <row r="5072" spans="1:5" x14ac:dyDescent="0.15">
      <c r="A5072">
        <v>101.4</v>
      </c>
      <c r="B5072" s="1">
        <v>77.7</v>
      </c>
      <c r="C5072" s="1">
        <v>1</v>
      </c>
      <c r="D5072" s="1">
        <v>1</v>
      </c>
      <c r="E5072" s="3">
        <f t="shared" si="79"/>
        <v>116.55000000000001</v>
      </c>
    </row>
    <row r="5073" spans="1:5" x14ac:dyDescent="0.15">
      <c r="A5073">
        <v>101.42</v>
      </c>
      <c r="B5073" s="1">
        <v>42.83</v>
      </c>
      <c r="C5073" s="1">
        <v>1</v>
      </c>
      <c r="D5073" s="1">
        <v>1</v>
      </c>
      <c r="E5073" s="3">
        <f t="shared" si="79"/>
        <v>64.245000000000005</v>
      </c>
    </row>
    <row r="5074" spans="1:5" x14ac:dyDescent="0.15">
      <c r="A5074">
        <v>101.44</v>
      </c>
      <c r="B5074" s="1">
        <v>-0.1598</v>
      </c>
      <c r="C5074" s="1">
        <v>1</v>
      </c>
      <c r="D5074" s="1">
        <v>1</v>
      </c>
      <c r="E5074" s="3">
        <f t="shared" si="79"/>
        <v>-0.2397</v>
      </c>
    </row>
    <row r="5075" spans="1:5" x14ac:dyDescent="0.15">
      <c r="A5075">
        <v>101.46</v>
      </c>
      <c r="B5075" s="1">
        <v>8.9149999999999991</v>
      </c>
      <c r="C5075" s="1">
        <v>1</v>
      </c>
      <c r="D5075" s="1">
        <v>1</v>
      </c>
      <c r="E5075" s="3">
        <f t="shared" si="79"/>
        <v>13.372499999999999</v>
      </c>
    </row>
    <row r="5076" spans="1:5" x14ac:dyDescent="0.15">
      <c r="A5076">
        <v>101.48</v>
      </c>
      <c r="B5076" s="1">
        <v>57.84</v>
      </c>
      <c r="C5076" s="1">
        <v>1</v>
      </c>
      <c r="D5076" s="1">
        <v>1</v>
      </c>
      <c r="E5076" s="3">
        <f t="shared" si="79"/>
        <v>86.76</v>
      </c>
    </row>
    <row r="5077" spans="1:5" x14ac:dyDescent="0.15">
      <c r="A5077">
        <v>101.5</v>
      </c>
      <c r="B5077" s="1">
        <v>38.58</v>
      </c>
      <c r="C5077" s="1">
        <v>1</v>
      </c>
      <c r="D5077" s="1">
        <v>1</v>
      </c>
      <c r="E5077" s="3">
        <f t="shared" si="79"/>
        <v>57.87</v>
      </c>
    </row>
    <row r="5078" spans="1:5" x14ac:dyDescent="0.15">
      <c r="A5078">
        <v>101.52</v>
      </c>
      <c r="B5078" s="1">
        <v>-18.03</v>
      </c>
      <c r="C5078" s="1">
        <v>1</v>
      </c>
      <c r="D5078" s="1">
        <v>1</v>
      </c>
      <c r="E5078" s="3">
        <f t="shared" si="79"/>
        <v>-27.045000000000002</v>
      </c>
    </row>
    <row r="5079" spans="1:5" x14ac:dyDescent="0.15">
      <c r="A5079">
        <v>101.54</v>
      </c>
      <c r="B5079" s="1">
        <v>-51.28</v>
      </c>
      <c r="C5079" s="1">
        <v>1</v>
      </c>
      <c r="D5079" s="1">
        <v>1</v>
      </c>
      <c r="E5079" s="3">
        <f t="shared" si="79"/>
        <v>-76.92</v>
      </c>
    </row>
    <row r="5080" spans="1:5" x14ac:dyDescent="0.15">
      <c r="A5080">
        <v>101.56</v>
      </c>
      <c r="B5080" s="1">
        <v>-90.14</v>
      </c>
      <c r="C5080" s="1">
        <v>1</v>
      </c>
      <c r="D5080" s="1">
        <v>1</v>
      </c>
      <c r="E5080" s="3">
        <f t="shared" si="79"/>
        <v>-135.21</v>
      </c>
    </row>
    <row r="5081" spans="1:5" x14ac:dyDescent="0.15">
      <c r="A5081">
        <v>101.58</v>
      </c>
      <c r="B5081" s="1">
        <v>-81.84</v>
      </c>
      <c r="C5081" s="1">
        <v>1</v>
      </c>
      <c r="D5081" s="1">
        <v>1</v>
      </c>
      <c r="E5081" s="3">
        <f t="shared" si="79"/>
        <v>-122.76</v>
      </c>
    </row>
    <row r="5082" spans="1:5" x14ac:dyDescent="0.15">
      <c r="A5082">
        <v>101.6</v>
      </c>
      <c r="B5082" s="1">
        <v>-75.53</v>
      </c>
      <c r="C5082" s="1">
        <v>1</v>
      </c>
      <c r="D5082" s="1">
        <v>1</v>
      </c>
      <c r="E5082" s="3">
        <f t="shared" si="79"/>
        <v>-113.295</v>
      </c>
    </row>
    <row r="5083" spans="1:5" x14ac:dyDescent="0.15">
      <c r="A5083">
        <v>101.62</v>
      </c>
      <c r="B5083" s="1">
        <v>-56.72</v>
      </c>
      <c r="C5083" s="1">
        <v>1</v>
      </c>
      <c r="D5083" s="1">
        <v>1</v>
      </c>
      <c r="E5083" s="3">
        <f t="shared" si="79"/>
        <v>-85.08</v>
      </c>
    </row>
    <row r="5084" spans="1:5" x14ac:dyDescent="0.15">
      <c r="A5084">
        <v>101.64</v>
      </c>
      <c r="B5084" s="1">
        <v>-59.52</v>
      </c>
      <c r="C5084" s="1">
        <v>1</v>
      </c>
      <c r="D5084" s="1">
        <v>1</v>
      </c>
      <c r="E5084" s="3">
        <f t="shared" si="79"/>
        <v>-89.28</v>
      </c>
    </row>
    <row r="5085" spans="1:5" x14ac:dyDescent="0.15">
      <c r="A5085">
        <v>101.66</v>
      </c>
      <c r="B5085" s="1">
        <v>-100.3</v>
      </c>
      <c r="C5085" s="1">
        <v>1</v>
      </c>
      <c r="D5085" s="1">
        <v>1</v>
      </c>
      <c r="E5085" s="3">
        <f t="shared" si="79"/>
        <v>-150.44999999999999</v>
      </c>
    </row>
    <row r="5086" spans="1:5" x14ac:dyDescent="0.15">
      <c r="A5086">
        <v>101.68</v>
      </c>
      <c r="B5086" s="1">
        <v>-78.650000000000006</v>
      </c>
      <c r="C5086" s="1">
        <v>1</v>
      </c>
      <c r="D5086" s="1">
        <v>1</v>
      </c>
      <c r="E5086" s="3">
        <f t="shared" si="79"/>
        <v>-117.97500000000001</v>
      </c>
    </row>
    <row r="5087" spans="1:5" x14ac:dyDescent="0.15">
      <c r="A5087">
        <v>101.7</v>
      </c>
      <c r="B5087" s="1">
        <v>-34.31</v>
      </c>
      <c r="C5087" s="1">
        <v>1</v>
      </c>
      <c r="D5087" s="1">
        <v>1</v>
      </c>
      <c r="E5087" s="3">
        <f t="shared" si="79"/>
        <v>-51.465000000000003</v>
      </c>
    </row>
    <row r="5088" spans="1:5" x14ac:dyDescent="0.15">
      <c r="A5088">
        <v>101.72</v>
      </c>
      <c r="B5088" s="1">
        <v>3.2090000000000001</v>
      </c>
      <c r="C5088" s="1">
        <v>1</v>
      </c>
      <c r="D5088" s="1">
        <v>1</v>
      </c>
      <c r="E5088" s="3">
        <f t="shared" si="79"/>
        <v>4.8135000000000003</v>
      </c>
    </row>
    <row r="5089" spans="1:5" x14ac:dyDescent="0.15">
      <c r="A5089">
        <v>101.74</v>
      </c>
      <c r="B5089" s="1">
        <v>7.1779999999999999</v>
      </c>
      <c r="C5089" s="1">
        <v>1</v>
      </c>
      <c r="D5089" s="1">
        <v>1</v>
      </c>
      <c r="E5089" s="3">
        <f t="shared" si="79"/>
        <v>10.766999999999999</v>
      </c>
    </row>
    <row r="5090" spans="1:5" x14ac:dyDescent="0.15">
      <c r="A5090">
        <v>101.76</v>
      </c>
      <c r="B5090" s="1">
        <v>23.79</v>
      </c>
      <c r="C5090" s="1">
        <v>1</v>
      </c>
      <c r="D5090" s="1">
        <v>1</v>
      </c>
      <c r="E5090" s="3">
        <f t="shared" si="79"/>
        <v>35.685000000000002</v>
      </c>
    </row>
    <row r="5091" spans="1:5" x14ac:dyDescent="0.15">
      <c r="A5091">
        <v>101.78</v>
      </c>
      <c r="B5091" s="1">
        <v>33.4</v>
      </c>
      <c r="C5091" s="1">
        <v>1</v>
      </c>
      <c r="D5091" s="1">
        <v>1</v>
      </c>
      <c r="E5091" s="3">
        <f t="shared" si="79"/>
        <v>50.099999999999994</v>
      </c>
    </row>
    <row r="5092" spans="1:5" x14ac:dyDescent="0.15">
      <c r="A5092">
        <v>101.8</v>
      </c>
      <c r="B5092" s="1">
        <v>77.41</v>
      </c>
      <c r="C5092" s="1">
        <v>1</v>
      </c>
      <c r="D5092" s="1">
        <v>1</v>
      </c>
      <c r="E5092" s="3">
        <f t="shared" si="79"/>
        <v>116.11499999999999</v>
      </c>
    </row>
    <row r="5093" spans="1:5" x14ac:dyDescent="0.15">
      <c r="A5093">
        <v>101.82</v>
      </c>
      <c r="B5093" s="1">
        <v>87.28</v>
      </c>
      <c r="C5093" s="1">
        <v>1</v>
      </c>
      <c r="D5093" s="1">
        <v>1</v>
      </c>
      <c r="E5093" s="3">
        <f t="shared" si="79"/>
        <v>130.92000000000002</v>
      </c>
    </row>
    <row r="5094" spans="1:5" x14ac:dyDescent="0.15">
      <c r="A5094">
        <v>101.84</v>
      </c>
      <c r="B5094" s="1">
        <v>57.95</v>
      </c>
      <c r="C5094" s="1">
        <v>1</v>
      </c>
      <c r="D5094" s="1">
        <v>1</v>
      </c>
      <c r="E5094" s="3">
        <f t="shared" si="79"/>
        <v>86.925000000000011</v>
      </c>
    </row>
    <row r="5095" spans="1:5" x14ac:dyDescent="0.15">
      <c r="A5095">
        <v>101.86</v>
      </c>
      <c r="B5095" s="1">
        <v>54.2</v>
      </c>
      <c r="C5095" s="1">
        <v>1</v>
      </c>
      <c r="D5095" s="1">
        <v>1</v>
      </c>
      <c r="E5095" s="3">
        <f t="shared" si="79"/>
        <v>81.300000000000011</v>
      </c>
    </row>
    <row r="5096" spans="1:5" x14ac:dyDescent="0.15">
      <c r="A5096">
        <v>101.88</v>
      </c>
      <c r="B5096" s="1">
        <v>58.95</v>
      </c>
      <c r="C5096" s="1">
        <v>1</v>
      </c>
      <c r="D5096" s="1">
        <v>1</v>
      </c>
      <c r="E5096" s="3">
        <f t="shared" si="79"/>
        <v>88.425000000000011</v>
      </c>
    </row>
    <row r="5097" spans="1:5" x14ac:dyDescent="0.15">
      <c r="A5097">
        <v>101.9</v>
      </c>
      <c r="B5097" s="1">
        <v>27.53</v>
      </c>
      <c r="C5097" s="1">
        <v>1</v>
      </c>
      <c r="D5097" s="1">
        <v>1</v>
      </c>
      <c r="E5097" s="3">
        <f t="shared" si="79"/>
        <v>41.295000000000002</v>
      </c>
    </row>
    <row r="5098" spans="1:5" x14ac:dyDescent="0.15">
      <c r="A5098">
        <v>101.92</v>
      </c>
      <c r="B5098" s="1">
        <v>4.4470000000000001</v>
      </c>
      <c r="C5098" s="1">
        <v>1</v>
      </c>
      <c r="D5098" s="1">
        <v>1</v>
      </c>
      <c r="E5098" s="3">
        <f t="shared" si="79"/>
        <v>6.6705000000000005</v>
      </c>
    </row>
    <row r="5099" spans="1:5" x14ac:dyDescent="0.15">
      <c r="A5099">
        <v>101.94</v>
      </c>
      <c r="B5099" s="1">
        <v>-34.64</v>
      </c>
      <c r="C5099" s="1">
        <v>1</v>
      </c>
      <c r="D5099" s="1">
        <v>1</v>
      </c>
      <c r="E5099" s="3">
        <f t="shared" si="79"/>
        <v>-51.96</v>
      </c>
    </row>
    <row r="5100" spans="1:5" x14ac:dyDescent="0.15">
      <c r="A5100">
        <v>101.96</v>
      </c>
      <c r="B5100" s="1">
        <v>-31.9</v>
      </c>
      <c r="C5100" s="1">
        <v>1</v>
      </c>
      <c r="D5100" s="1">
        <v>1</v>
      </c>
      <c r="E5100" s="3">
        <f t="shared" si="79"/>
        <v>-47.849999999999994</v>
      </c>
    </row>
    <row r="5101" spans="1:5" x14ac:dyDescent="0.15">
      <c r="A5101">
        <v>101.98</v>
      </c>
      <c r="B5101" s="1">
        <v>-52.61</v>
      </c>
      <c r="C5101" s="1">
        <v>1</v>
      </c>
      <c r="D5101" s="1">
        <v>1</v>
      </c>
      <c r="E5101" s="3">
        <f t="shared" si="79"/>
        <v>-78.914999999999992</v>
      </c>
    </row>
    <row r="5102" spans="1:5" x14ac:dyDescent="0.15">
      <c r="A5102">
        <v>102</v>
      </c>
      <c r="B5102" s="1">
        <v>-75.69</v>
      </c>
      <c r="C5102" s="1">
        <v>1</v>
      </c>
      <c r="D5102" s="1">
        <v>1</v>
      </c>
      <c r="E5102" s="3">
        <f t="shared" si="79"/>
        <v>-113.535</v>
      </c>
    </row>
    <row r="5103" spans="1:5" x14ac:dyDescent="0.15">
      <c r="A5103">
        <v>102.02</v>
      </c>
      <c r="B5103" s="1">
        <v>9.0030000000000001</v>
      </c>
      <c r="C5103" s="1">
        <v>1</v>
      </c>
      <c r="D5103" s="1">
        <v>1</v>
      </c>
      <c r="E5103" s="3">
        <f t="shared" si="79"/>
        <v>13.5045</v>
      </c>
    </row>
    <row r="5104" spans="1:5" x14ac:dyDescent="0.15">
      <c r="A5104">
        <v>102.04</v>
      </c>
      <c r="B5104" s="1">
        <v>20.89</v>
      </c>
      <c r="C5104" s="1">
        <v>1</v>
      </c>
      <c r="D5104" s="1">
        <v>1</v>
      </c>
      <c r="E5104" s="3">
        <f t="shared" si="79"/>
        <v>31.335000000000001</v>
      </c>
    </row>
    <row r="5105" spans="1:5" x14ac:dyDescent="0.15">
      <c r="A5105">
        <v>102.06</v>
      </c>
      <c r="B5105" s="1">
        <v>26.14</v>
      </c>
      <c r="C5105" s="1">
        <v>1</v>
      </c>
      <c r="D5105" s="1">
        <v>1</v>
      </c>
      <c r="E5105" s="3">
        <f t="shared" si="79"/>
        <v>39.21</v>
      </c>
    </row>
    <row r="5106" spans="1:5" x14ac:dyDescent="0.15">
      <c r="A5106">
        <v>102.08</v>
      </c>
      <c r="B5106" s="1">
        <v>33.51</v>
      </c>
      <c r="C5106" s="1">
        <v>1</v>
      </c>
      <c r="D5106" s="1">
        <v>1</v>
      </c>
      <c r="E5106" s="3">
        <f t="shared" si="79"/>
        <v>50.265000000000001</v>
      </c>
    </row>
    <row r="5107" spans="1:5" x14ac:dyDescent="0.15">
      <c r="A5107">
        <v>102.1</v>
      </c>
      <c r="B5107" s="1">
        <v>-10.5</v>
      </c>
      <c r="C5107" s="1">
        <v>1</v>
      </c>
      <c r="D5107" s="1">
        <v>1</v>
      </c>
      <c r="E5107" s="3">
        <f t="shared" si="79"/>
        <v>-15.75</v>
      </c>
    </row>
    <row r="5108" spans="1:5" x14ac:dyDescent="0.15">
      <c r="A5108">
        <v>102.12</v>
      </c>
      <c r="B5108" s="1">
        <v>-25.48</v>
      </c>
      <c r="C5108" s="1">
        <v>1</v>
      </c>
      <c r="D5108" s="1">
        <v>1</v>
      </c>
      <c r="E5108" s="3">
        <f t="shared" si="79"/>
        <v>-38.22</v>
      </c>
    </row>
    <row r="5109" spans="1:5" x14ac:dyDescent="0.15">
      <c r="A5109">
        <v>102.14</v>
      </c>
      <c r="B5109" s="1">
        <v>-53.23</v>
      </c>
      <c r="C5109" s="1">
        <v>1</v>
      </c>
      <c r="D5109" s="1">
        <v>1</v>
      </c>
      <c r="E5109" s="3">
        <f t="shared" si="79"/>
        <v>-79.844999999999999</v>
      </c>
    </row>
    <row r="5110" spans="1:5" x14ac:dyDescent="0.15">
      <c r="A5110">
        <v>102.16</v>
      </c>
      <c r="B5110" s="1">
        <v>-68.72</v>
      </c>
      <c r="C5110" s="1">
        <v>1</v>
      </c>
      <c r="D5110" s="1">
        <v>1</v>
      </c>
      <c r="E5110" s="3">
        <f t="shared" si="79"/>
        <v>-103.08</v>
      </c>
    </row>
    <row r="5111" spans="1:5" x14ac:dyDescent="0.15">
      <c r="A5111">
        <v>102.18</v>
      </c>
      <c r="B5111" s="1">
        <v>-76.12</v>
      </c>
      <c r="C5111" s="1">
        <v>1</v>
      </c>
      <c r="D5111" s="1">
        <v>1</v>
      </c>
      <c r="E5111" s="3">
        <f t="shared" si="79"/>
        <v>-114.18</v>
      </c>
    </row>
    <row r="5112" spans="1:5" x14ac:dyDescent="0.15">
      <c r="A5112">
        <v>102.2</v>
      </c>
      <c r="B5112" s="1">
        <v>-40.020000000000003</v>
      </c>
      <c r="C5112" s="1">
        <v>1</v>
      </c>
      <c r="D5112" s="1">
        <v>1</v>
      </c>
      <c r="E5112" s="3">
        <f t="shared" si="79"/>
        <v>-60.03</v>
      </c>
    </row>
    <row r="5113" spans="1:5" x14ac:dyDescent="0.15">
      <c r="A5113">
        <v>102.22</v>
      </c>
      <c r="B5113" s="1">
        <v>-24.37</v>
      </c>
      <c r="C5113" s="1">
        <v>1</v>
      </c>
      <c r="D5113" s="1">
        <v>1</v>
      </c>
      <c r="E5113" s="3">
        <f t="shared" si="79"/>
        <v>-36.555</v>
      </c>
    </row>
    <row r="5114" spans="1:5" x14ac:dyDescent="0.15">
      <c r="A5114">
        <v>102.24</v>
      </c>
      <c r="B5114" s="1">
        <v>-45.72</v>
      </c>
      <c r="C5114" s="1">
        <v>1</v>
      </c>
      <c r="D5114" s="1">
        <v>1</v>
      </c>
      <c r="E5114" s="3">
        <f t="shared" si="79"/>
        <v>-68.58</v>
      </c>
    </row>
    <row r="5115" spans="1:5" x14ac:dyDescent="0.15">
      <c r="A5115">
        <v>102.26</v>
      </c>
      <c r="B5115" s="1">
        <v>-46.49</v>
      </c>
      <c r="C5115" s="1">
        <v>1</v>
      </c>
      <c r="D5115" s="1">
        <v>1</v>
      </c>
      <c r="E5115" s="3">
        <f t="shared" si="79"/>
        <v>-69.734999999999999</v>
      </c>
    </row>
    <row r="5116" spans="1:5" x14ac:dyDescent="0.15">
      <c r="A5116">
        <v>102.28</v>
      </c>
      <c r="B5116" s="1">
        <v>-68.53</v>
      </c>
      <c r="C5116" s="1">
        <v>1</v>
      </c>
      <c r="D5116" s="1">
        <v>1</v>
      </c>
      <c r="E5116" s="3">
        <f t="shared" si="79"/>
        <v>-102.795</v>
      </c>
    </row>
    <row r="5117" spans="1:5" x14ac:dyDescent="0.15">
      <c r="A5117">
        <v>102.3</v>
      </c>
      <c r="B5117" s="1">
        <v>-63.09</v>
      </c>
      <c r="C5117" s="1">
        <v>1</v>
      </c>
      <c r="D5117" s="1">
        <v>1</v>
      </c>
      <c r="E5117" s="3">
        <f t="shared" si="79"/>
        <v>-94.635000000000005</v>
      </c>
    </row>
    <row r="5118" spans="1:5" x14ac:dyDescent="0.15">
      <c r="A5118">
        <v>102.32</v>
      </c>
      <c r="B5118" s="1">
        <v>-23.27</v>
      </c>
      <c r="C5118" s="1">
        <v>1</v>
      </c>
      <c r="D5118" s="1">
        <v>1</v>
      </c>
      <c r="E5118" s="3">
        <f t="shared" si="79"/>
        <v>-34.905000000000001</v>
      </c>
    </row>
    <row r="5119" spans="1:5" x14ac:dyDescent="0.15">
      <c r="A5119">
        <v>102.34</v>
      </c>
      <c r="B5119" s="1">
        <v>-7.3819999999999997</v>
      </c>
      <c r="C5119" s="1">
        <v>1</v>
      </c>
      <c r="D5119" s="1">
        <v>1</v>
      </c>
      <c r="E5119" s="3">
        <f t="shared" si="79"/>
        <v>-11.073</v>
      </c>
    </row>
    <row r="5120" spans="1:5" x14ac:dyDescent="0.15">
      <c r="A5120">
        <v>102.36</v>
      </c>
      <c r="B5120" s="1">
        <v>5.0910000000000002</v>
      </c>
      <c r="C5120" s="1">
        <v>1</v>
      </c>
      <c r="D5120" s="1">
        <v>1</v>
      </c>
      <c r="E5120" s="3">
        <f t="shared" si="79"/>
        <v>7.6364999999999998</v>
      </c>
    </row>
    <row r="5121" spans="1:5" x14ac:dyDescent="0.15">
      <c r="A5121">
        <v>102.38</v>
      </c>
      <c r="B5121" s="1">
        <v>13.55</v>
      </c>
      <c r="C5121" s="1">
        <v>1</v>
      </c>
      <c r="D5121" s="1">
        <v>1</v>
      </c>
      <c r="E5121" s="3">
        <f t="shared" si="79"/>
        <v>20.325000000000003</v>
      </c>
    </row>
    <row r="5122" spans="1:5" x14ac:dyDescent="0.15">
      <c r="A5122">
        <v>102.4</v>
      </c>
      <c r="B5122" s="1">
        <v>23.5</v>
      </c>
      <c r="C5122" s="1">
        <v>1</v>
      </c>
      <c r="D5122" s="1">
        <v>1</v>
      </c>
      <c r="E5122" s="3">
        <f t="shared" si="79"/>
        <v>35.25</v>
      </c>
    </row>
    <row r="5123" spans="1:5" x14ac:dyDescent="0.15">
      <c r="A5123">
        <v>102.42</v>
      </c>
      <c r="B5123" s="1">
        <v>69.709999999999994</v>
      </c>
      <c r="C5123" s="1">
        <v>1</v>
      </c>
      <c r="D5123" s="1">
        <v>1</v>
      </c>
      <c r="E5123" s="3">
        <f t="shared" ref="E5123:E5186" si="80">B5123*1.5</f>
        <v>104.565</v>
      </c>
    </row>
    <row r="5124" spans="1:5" x14ac:dyDescent="0.15">
      <c r="A5124">
        <v>102.44</v>
      </c>
      <c r="B5124" s="1">
        <v>89.17</v>
      </c>
      <c r="C5124" s="1">
        <v>1</v>
      </c>
      <c r="D5124" s="1">
        <v>1</v>
      </c>
      <c r="E5124" s="3">
        <f t="shared" si="80"/>
        <v>133.755</v>
      </c>
    </row>
    <row r="5125" spans="1:5" x14ac:dyDescent="0.15">
      <c r="A5125">
        <v>102.46</v>
      </c>
      <c r="B5125" s="1">
        <v>118.1</v>
      </c>
      <c r="C5125" s="1">
        <v>1</v>
      </c>
      <c r="D5125" s="1">
        <v>1</v>
      </c>
      <c r="E5125" s="3">
        <f t="shared" si="80"/>
        <v>177.14999999999998</v>
      </c>
    </row>
    <row r="5126" spans="1:5" x14ac:dyDescent="0.15">
      <c r="A5126">
        <v>102.48</v>
      </c>
      <c r="B5126" s="1">
        <v>112.4</v>
      </c>
      <c r="C5126" s="1">
        <v>1</v>
      </c>
      <c r="D5126" s="1">
        <v>1</v>
      </c>
      <c r="E5126" s="3">
        <f t="shared" si="80"/>
        <v>168.60000000000002</v>
      </c>
    </row>
    <row r="5127" spans="1:5" x14ac:dyDescent="0.15">
      <c r="A5127">
        <v>102.5</v>
      </c>
      <c r="B5127" s="1">
        <v>122</v>
      </c>
      <c r="C5127" s="1">
        <v>1</v>
      </c>
      <c r="D5127" s="1">
        <v>1</v>
      </c>
      <c r="E5127" s="3">
        <f t="shared" si="80"/>
        <v>183</v>
      </c>
    </row>
    <row r="5128" spans="1:5" x14ac:dyDescent="0.15">
      <c r="A5128">
        <v>102.52</v>
      </c>
      <c r="B5128" s="1">
        <v>96.15</v>
      </c>
      <c r="C5128" s="1">
        <v>1</v>
      </c>
      <c r="D5128" s="1">
        <v>1</v>
      </c>
      <c r="E5128" s="3">
        <f t="shared" si="80"/>
        <v>144.22500000000002</v>
      </c>
    </row>
    <row r="5129" spans="1:5" x14ac:dyDescent="0.15">
      <c r="A5129">
        <v>102.54</v>
      </c>
      <c r="B5129" s="1">
        <v>72.84</v>
      </c>
      <c r="C5129" s="1">
        <v>1</v>
      </c>
      <c r="D5129" s="1">
        <v>1</v>
      </c>
      <c r="E5129" s="3">
        <f t="shared" si="80"/>
        <v>109.26</v>
      </c>
    </row>
    <row r="5130" spans="1:5" x14ac:dyDescent="0.15">
      <c r="A5130">
        <v>102.56</v>
      </c>
      <c r="B5130" s="1">
        <v>89.86</v>
      </c>
      <c r="C5130" s="1">
        <v>1</v>
      </c>
      <c r="D5130" s="1">
        <v>1</v>
      </c>
      <c r="E5130" s="3">
        <f t="shared" si="80"/>
        <v>134.79</v>
      </c>
    </row>
    <row r="5131" spans="1:5" x14ac:dyDescent="0.15">
      <c r="A5131">
        <v>102.58</v>
      </c>
      <c r="B5131" s="1">
        <v>97.14</v>
      </c>
      <c r="C5131" s="1">
        <v>1</v>
      </c>
      <c r="D5131" s="1">
        <v>1</v>
      </c>
      <c r="E5131" s="3">
        <f t="shared" si="80"/>
        <v>145.71</v>
      </c>
    </row>
    <row r="5132" spans="1:5" x14ac:dyDescent="0.15">
      <c r="A5132">
        <v>102.6</v>
      </c>
      <c r="B5132" s="1">
        <v>79.37</v>
      </c>
      <c r="C5132" s="1">
        <v>1</v>
      </c>
      <c r="D5132" s="1">
        <v>1</v>
      </c>
      <c r="E5132" s="3">
        <f t="shared" si="80"/>
        <v>119.05500000000001</v>
      </c>
    </row>
    <row r="5133" spans="1:5" x14ac:dyDescent="0.15">
      <c r="A5133">
        <v>102.62</v>
      </c>
      <c r="B5133" s="1">
        <v>47.84</v>
      </c>
      <c r="C5133" s="1">
        <v>1</v>
      </c>
      <c r="D5133" s="1">
        <v>1</v>
      </c>
      <c r="E5133" s="3">
        <f t="shared" si="80"/>
        <v>71.760000000000005</v>
      </c>
    </row>
    <row r="5134" spans="1:5" x14ac:dyDescent="0.15">
      <c r="A5134">
        <v>102.64</v>
      </c>
      <c r="B5134" s="1">
        <v>29.51</v>
      </c>
      <c r="C5134" s="1">
        <v>1</v>
      </c>
      <c r="D5134" s="1">
        <v>1</v>
      </c>
      <c r="E5134" s="3">
        <f t="shared" si="80"/>
        <v>44.265000000000001</v>
      </c>
    </row>
    <row r="5135" spans="1:5" x14ac:dyDescent="0.15">
      <c r="A5135">
        <v>102.66</v>
      </c>
      <c r="B5135" s="1">
        <v>38.590000000000003</v>
      </c>
      <c r="C5135" s="1">
        <v>1</v>
      </c>
      <c r="D5135" s="1">
        <v>1</v>
      </c>
      <c r="E5135" s="3">
        <f t="shared" si="80"/>
        <v>57.885000000000005</v>
      </c>
    </row>
    <row r="5136" spans="1:5" x14ac:dyDescent="0.15">
      <c r="A5136">
        <v>102.68</v>
      </c>
      <c r="B5136" s="1">
        <v>13.95</v>
      </c>
      <c r="C5136" s="1">
        <v>1</v>
      </c>
      <c r="D5136" s="1">
        <v>1</v>
      </c>
      <c r="E5136" s="3">
        <f t="shared" si="80"/>
        <v>20.924999999999997</v>
      </c>
    </row>
    <row r="5137" spans="1:5" x14ac:dyDescent="0.15">
      <c r="A5137">
        <v>102.7</v>
      </c>
      <c r="B5137" s="1">
        <v>-38.75</v>
      </c>
      <c r="C5137" s="1">
        <v>1</v>
      </c>
      <c r="D5137" s="1">
        <v>1</v>
      </c>
      <c r="E5137" s="3">
        <f t="shared" si="80"/>
        <v>-58.125</v>
      </c>
    </row>
    <row r="5138" spans="1:5" x14ac:dyDescent="0.15">
      <c r="A5138">
        <v>102.72</v>
      </c>
      <c r="B5138" s="1">
        <v>-101.9</v>
      </c>
      <c r="C5138" s="1">
        <v>1</v>
      </c>
      <c r="D5138" s="1">
        <v>1</v>
      </c>
      <c r="E5138" s="3">
        <f t="shared" si="80"/>
        <v>-152.85000000000002</v>
      </c>
    </row>
    <row r="5139" spans="1:5" x14ac:dyDescent="0.15">
      <c r="A5139">
        <v>102.74</v>
      </c>
      <c r="B5139" s="1">
        <v>-94.32</v>
      </c>
      <c r="C5139" s="1">
        <v>1</v>
      </c>
      <c r="D5139" s="1">
        <v>1</v>
      </c>
      <c r="E5139" s="3">
        <f t="shared" si="80"/>
        <v>-141.47999999999999</v>
      </c>
    </row>
    <row r="5140" spans="1:5" x14ac:dyDescent="0.15">
      <c r="A5140">
        <v>102.76</v>
      </c>
      <c r="B5140" s="1">
        <v>-88.53</v>
      </c>
      <c r="C5140" s="1">
        <v>1</v>
      </c>
      <c r="D5140" s="1">
        <v>1</v>
      </c>
      <c r="E5140" s="3">
        <f t="shared" si="80"/>
        <v>-132.79500000000002</v>
      </c>
    </row>
    <row r="5141" spans="1:5" x14ac:dyDescent="0.15">
      <c r="A5141">
        <v>102.78</v>
      </c>
      <c r="B5141" s="1">
        <v>-107.4</v>
      </c>
      <c r="C5141" s="1">
        <v>1</v>
      </c>
      <c r="D5141" s="1">
        <v>1</v>
      </c>
      <c r="E5141" s="3">
        <f t="shared" si="80"/>
        <v>-161.10000000000002</v>
      </c>
    </row>
    <row r="5142" spans="1:5" x14ac:dyDescent="0.15">
      <c r="A5142">
        <v>102.8</v>
      </c>
      <c r="B5142" s="1">
        <v>-83.41</v>
      </c>
      <c r="C5142" s="1">
        <v>1</v>
      </c>
      <c r="D5142" s="1">
        <v>1</v>
      </c>
      <c r="E5142" s="3">
        <f t="shared" si="80"/>
        <v>-125.11499999999999</v>
      </c>
    </row>
    <row r="5143" spans="1:5" x14ac:dyDescent="0.15">
      <c r="A5143">
        <v>102.82</v>
      </c>
      <c r="B5143" s="1">
        <v>-72.62</v>
      </c>
      <c r="C5143" s="1">
        <v>1</v>
      </c>
      <c r="D5143" s="1">
        <v>1</v>
      </c>
      <c r="E5143" s="3">
        <f t="shared" si="80"/>
        <v>-108.93</v>
      </c>
    </row>
    <row r="5144" spans="1:5" x14ac:dyDescent="0.15">
      <c r="A5144">
        <v>102.84</v>
      </c>
      <c r="B5144" s="1">
        <v>-69.56</v>
      </c>
      <c r="C5144" s="1">
        <v>1</v>
      </c>
      <c r="D5144" s="1">
        <v>1</v>
      </c>
      <c r="E5144" s="3">
        <f t="shared" si="80"/>
        <v>-104.34</v>
      </c>
    </row>
    <row r="5145" spans="1:5" x14ac:dyDescent="0.15">
      <c r="A5145">
        <v>102.86</v>
      </c>
      <c r="B5145" s="1">
        <v>-61.23</v>
      </c>
      <c r="C5145" s="1">
        <v>1</v>
      </c>
      <c r="D5145" s="1">
        <v>1</v>
      </c>
      <c r="E5145" s="3">
        <f t="shared" si="80"/>
        <v>-91.844999999999999</v>
      </c>
    </row>
    <row r="5146" spans="1:5" x14ac:dyDescent="0.15">
      <c r="A5146">
        <v>102.88</v>
      </c>
      <c r="B5146" s="1">
        <v>-10.220000000000001</v>
      </c>
      <c r="C5146" s="1">
        <v>1</v>
      </c>
      <c r="D5146" s="1">
        <v>1</v>
      </c>
      <c r="E5146" s="3">
        <f t="shared" si="80"/>
        <v>-15.330000000000002</v>
      </c>
    </row>
    <row r="5147" spans="1:5" x14ac:dyDescent="0.15">
      <c r="A5147">
        <v>102.9</v>
      </c>
      <c r="B5147" s="1">
        <v>27.81</v>
      </c>
      <c r="C5147" s="1">
        <v>1</v>
      </c>
      <c r="D5147" s="1">
        <v>1</v>
      </c>
      <c r="E5147" s="3">
        <f t="shared" si="80"/>
        <v>41.714999999999996</v>
      </c>
    </row>
    <row r="5148" spans="1:5" x14ac:dyDescent="0.15">
      <c r="A5148">
        <v>102.92</v>
      </c>
      <c r="B5148" s="1">
        <v>-16.399999999999999</v>
      </c>
      <c r="C5148" s="1">
        <v>1</v>
      </c>
      <c r="D5148" s="1">
        <v>1</v>
      </c>
      <c r="E5148" s="3">
        <f t="shared" si="80"/>
        <v>-24.599999999999998</v>
      </c>
    </row>
    <row r="5149" spans="1:5" x14ac:dyDescent="0.15">
      <c r="A5149">
        <v>102.94</v>
      </c>
      <c r="B5149" s="1">
        <v>-69.599999999999994</v>
      </c>
      <c r="C5149" s="1">
        <v>1</v>
      </c>
      <c r="D5149" s="1">
        <v>1</v>
      </c>
      <c r="E5149" s="3">
        <f t="shared" si="80"/>
        <v>-104.39999999999999</v>
      </c>
    </row>
    <row r="5150" spans="1:5" x14ac:dyDescent="0.15">
      <c r="A5150">
        <v>102.96</v>
      </c>
      <c r="B5150" s="1">
        <v>-58.38</v>
      </c>
      <c r="C5150" s="1">
        <v>1</v>
      </c>
      <c r="D5150" s="1">
        <v>1</v>
      </c>
      <c r="E5150" s="3">
        <f t="shared" si="80"/>
        <v>-87.570000000000007</v>
      </c>
    </row>
    <row r="5151" spans="1:5" x14ac:dyDescent="0.15">
      <c r="A5151">
        <v>102.98</v>
      </c>
      <c r="B5151" s="1">
        <v>-9.3450000000000006</v>
      </c>
      <c r="C5151" s="1">
        <v>1</v>
      </c>
      <c r="D5151" s="1">
        <v>1</v>
      </c>
      <c r="E5151" s="3">
        <f t="shared" si="80"/>
        <v>-14.017500000000002</v>
      </c>
    </row>
    <row r="5152" spans="1:5" x14ac:dyDescent="0.15">
      <c r="A5152">
        <v>103</v>
      </c>
      <c r="B5152" s="1">
        <v>17.170000000000002</v>
      </c>
      <c r="C5152" s="1">
        <v>1</v>
      </c>
      <c r="D5152" s="1">
        <v>1</v>
      </c>
      <c r="E5152" s="3">
        <f t="shared" si="80"/>
        <v>25.755000000000003</v>
      </c>
    </row>
    <row r="5153" spans="1:5" x14ac:dyDescent="0.15">
      <c r="A5153">
        <v>103.02</v>
      </c>
      <c r="B5153" s="1">
        <v>37.159999999999997</v>
      </c>
      <c r="C5153" s="1">
        <v>1</v>
      </c>
      <c r="D5153" s="1">
        <v>1</v>
      </c>
      <c r="E5153" s="3">
        <f t="shared" si="80"/>
        <v>55.739999999999995</v>
      </c>
    </row>
    <row r="5154" spans="1:5" x14ac:dyDescent="0.15">
      <c r="A5154">
        <v>103.04</v>
      </c>
      <c r="B5154" s="1">
        <v>32.47</v>
      </c>
      <c r="C5154" s="1">
        <v>1</v>
      </c>
      <c r="D5154" s="1">
        <v>1</v>
      </c>
      <c r="E5154" s="3">
        <f t="shared" si="80"/>
        <v>48.704999999999998</v>
      </c>
    </row>
    <row r="5155" spans="1:5" x14ac:dyDescent="0.15">
      <c r="A5155">
        <v>103.06</v>
      </c>
      <c r="B5155" s="1">
        <v>27.7</v>
      </c>
      <c r="C5155" s="1">
        <v>1</v>
      </c>
      <c r="D5155" s="1">
        <v>1</v>
      </c>
      <c r="E5155" s="3">
        <f t="shared" si="80"/>
        <v>41.55</v>
      </c>
    </row>
    <row r="5156" spans="1:5" x14ac:dyDescent="0.15">
      <c r="A5156">
        <v>103.08</v>
      </c>
      <c r="B5156" s="1">
        <v>-8.8490000000000002</v>
      </c>
      <c r="C5156" s="1">
        <v>1</v>
      </c>
      <c r="D5156" s="1">
        <v>1</v>
      </c>
      <c r="E5156" s="3">
        <f t="shared" si="80"/>
        <v>-13.2735</v>
      </c>
    </row>
    <row r="5157" spans="1:5" x14ac:dyDescent="0.15">
      <c r="A5157">
        <v>103.1</v>
      </c>
      <c r="B5157" s="1">
        <v>5.9889999999999999</v>
      </c>
      <c r="C5157" s="1">
        <v>1</v>
      </c>
      <c r="D5157" s="1">
        <v>1</v>
      </c>
      <c r="E5157" s="3">
        <f t="shared" si="80"/>
        <v>8.9834999999999994</v>
      </c>
    </row>
    <row r="5158" spans="1:5" x14ac:dyDescent="0.15">
      <c r="A5158">
        <v>103.12</v>
      </c>
      <c r="B5158" s="1">
        <v>18.23</v>
      </c>
      <c r="C5158" s="1">
        <v>1</v>
      </c>
      <c r="D5158" s="1">
        <v>1</v>
      </c>
      <c r="E5158" s="3">
        <f t="shared" si="80"/>
        <v>27.344999999999999</v>
      </c>
    </row>
    <row r="5159" spans="1:5" x14ac:dyDescent="0.15">
      <c r="A5159">
        <v>103.14</v>
      </c>
      <c r="B5159" s="1">
        <v>27.02</v>
      </c>
      <c r="C5159" s="1">
        <v>1</v>
      </c>
      <c r="D5159" s="1">
        <v>1</v>
      </c>
      <c r="E5159" s="3">
        <f t="shared" si="80"/>
        <v>40.53</v>
      </c>
    </row>
    <row r="5160" spans="1:5" x14ac:dyDescent="0.15">
      <c r="A5160">
        <v>103.16</v>
      </c>
      <c r="B5160" s="1">
        <v>14.04</v>
      </c>
      <c r="C5160" s="1">
        <v>1</v>
      </c>
      <c r="D5160" s="1">
        <v>1</v>
      </c>
      <c r="E5160" s="3">
        <f t="shared" si="80"/>
        <v>21.06</v>
      </c>
    </row>
    <row r="5161" spans="1:5" x14ac:dyDescent="0.15">
      <c r="A5161">
        <v>103.18</v>
      </c>
      <c r="B5161" s="1">
        <v>14.97</v>
      </c>
      <c r="C5161" s="1">
        <v>1</v>
      </c>
      <c r="D5161" s="1">
        <v>1</v>
      </c>
      <c r="E5161" s="3">
        <f t="shared" si="80"/>
        <v>22.455000000000002</v>
      </c>
    </row>
    <row r="5162" spans="1:5" x14ac:dyDescent="0.15">
      <c r="A5162">
        <v>103.2</v>
      </c>
      <c r="B5162" s="1">
        <v>27.56</v>
      </c>
      <c r="C5162" s="1">
        <v>1</v>
      </c>
      <c r="D5162" s="1">
        <v>1</v>
      </c>
      <c r="E5162" s="3">
        <f t="shared" si="80"/>
        <v>41.339999999999996</v>
      </c>
    </row>
    <row r="5163" spans="1:5" x14ac:dyDescent="0.15">
      <c r="A5163">
        <v>103.22</v>
      </c>
      <c r="B5163" s="1">
        <v>-4.5259999999999998</v>
      </c>
      <c r="C5163" s="1">
        <v>1</v>
      </c>
      <c r="D5163" s="1">
        <v>1</v>
      </c>
      <c r="E5163" s="3">
        <f t="shared" si="80"/>
        <v>-6.7889999999999997</v>
      </c>
    </row>
    <row r="5164" spans="1:5" x14ac:dyDescent="0.15">
      <c r="A5164">
        <v>103.24</v>
      </c>
      <c r="B5164" s="1">
        <v>4.9729999999999999</v>
      </c>
      <c r="C5164" s="1">
        <v>1</v>
      </c>
      <c r="D5164" s="1">
        <v>1</v>
      </c>
      <c r="E5164" s="3">
        <f t="shared" si="80"/>
        <v>7.4595000000000002</v>
      </c>
    </row>
    <row r="5165" spans="1:5" x14ac:dyDescent="0.15">
      <c r="A5165">
        <v>103.26</v>
      </c>
      <c r="B5165" s="1">
        <v>29.55</v>
      </c>
      <c r="C5165" s="1">
        <v>1</v>
      </c>
      <c r="D5165" s="1">
        <v>1</v>
      </c>
      <c r="E5165" s="3">
        <f t="shared" si="80"/>
        <v>44.325000000000003</v>
      </c>
    </row>
    <row r="5166" spans="1:5" x14ac:dyDescent="0.15">
      <c r="A5166">
        <v>103.28</v>
      </c>
      <c r="B5166" s="1">
        <v>24.8</v>
      </c>
      <c r="C5166" s="1">
        <v>1</v>
      </c>
      <c r="D5166" s="1">
        <v>1</v>
      </c>
      <c r="E5166" s="3">
        <f t="shared" si="80"/>
        <v>37.200000000000003</v>
      </c>
    </row>
    <row r="5167" spans="1:5" x14ac:dyDescent="0.15">
      <c r="A5167">
        <v>103.3</v>
      </c>
      <c r="B5167" s="1">
        <v>-30.97</v>
      </c>
      <c r="C5167" s="1">
        <v>1</v>
      </c>
      <c r="D5167" s="1">
        <v>1</v>
      </c>
      <c r="E5167" s="3">
        <f t="shared" si="80"/>
        <v>-46.454999999999998</v>
      </c>
    </row>
    <row r="5168" spans="1:5" x14ac:dyDescent="0.15">
      <c r="A5168">
        <v>103.32</v>
      </c>
      <c r="B5168" s="1">
        <v>-34.619999999999997</v>
      </c>
      <c r="C5168" s="1">
        <v>1</v>
      </c>
      <c r="D5168" s="1">
        <v>1</v>
      </c>
      <c r="E5168" s="3">
        <f t="shared" si="80"/>
        <v>-51.929999999999993</v>
      </c>
    </row>
    <row r="5169" spans="1:5" x14ac:dyDescent="0.15">
      <c r="A5169">
        <v>103.34</v>
      </c>
      <c r="B5169" s="1">
        <v>-4.7960000000000003</v>
      </c>
      <c r="C5169" s="1">
        <v>1</v>
      </c>
      <c r="D5169" s="1">
        <v>1</v>
      </c>
      <c r="E5169" s="3">
        <f t="shared" si="80"/>
        <v>-7.1940000000000008</v>
      </c>
    </row>
    <row r="5170" spans="1:5" x14ac:dyDescent="0.15">
      <c r="A5170">
        <v>103.36</v>
      </c>
      <c r="B5170" s="1">
        <v>33.19</v>
      </c>
      <c r="C5170" s="1">
        <v>1</v>
      </c>
      <c r="D5170" s="1">
        <v>1</v>
      </c>
      <c r="E5170" s="3">
        <f t="shared" si="80"/>
        <v>49.784999999999997</v>
      </c>
    </row>
    <row r="5171" spans="1:5" x14ac:dyDescent="0.15">
      <c r="A5171">
        <v>103.38</v>
      </c>
      <c r="B5171" s="1">
        <v>18.95</v>
      </c>
      <c r="C5171" s="1">
        <v>1</v>
      </c>
      <c r="D5171" s="1">
        <v>1</v>
      </c>
      <c r="E5171" s="3">
        <f t="shared" si="80"/>
        <v>28.424999999999997</v>
      </c>
    </row>
    <row r="5172" spans="1:5" x14ac:dyDescent="0.15">
      <c r="A5172">
        <v>103.4</v>
      </c>
      <c r="B5172" s="1">
        <v>37.86</v>
      </c>
      <c r="C5172" s="1">
        <v>1</v>
      </c>
      <c r="D5172" s="1">
        <v>1</v>
      </c>
      <c r="E5172" s="3">
        <f t="shared" si="80"/>
        <v>56.79</v>
      </c>
    </row>
    <row r="5173" spans="1:5" x14ac:dyDescent="0.15">
      <c r="A5173">
        <v>103.42</v>
      </c>
      <c r="B5173" s="1">
        <v>28.67</v>
      </c>
      <c r="C5173" s="1">
        <v>1</v>
      </c>
      <c r="D5173" s="1">
        <v>1</v>
      </c>
      <c r="E5173" s="3">
        <f t="shared" si="80"/>
        <v>43.005000000000003</v>
      </c>
    </row>
    <row r="5174" spans="1:5" x14ac:dyDescent="0.15">
      <c r="A5174">
        <v>103.44</v>
      </c>
      <c r="B5174" s="1">
        <v>-0.29139999999999999</v>
      </c>
      <c r="C5174" s="1">
        <v>1</v>
      </c>
      <c r="D5174" s="1">
        <v>1</v>
      </c>
      <c r="E5174" s="3">
        <f t="shared" si="80"/>
        <v>-0.43709999999999999</v>
      </c>
    </row>
    <row r="5175" spans="1:5" x14ac:dyDescent="0.15">
      <c r="A5175">
        <v>103.46</v>
      </c>
      <c r="B5175" s="1">
        <v>3.6429999999999998</v>
      </c>
      <c r="C5175" s="1">
        <v>1</v>
      </c>
      <c r="D5175" s="1">
        <v>1</v>
      </c>
      <c r="E5175" s="3">
        <f t="shared" si="80"/>
        <v>5.4644999999999992</v>
      </c>
    </row>
    <row r="5176" spans="1:5" x14ac:dyDescent="0.15">
      <c r="A5176">
        <v>103.48</v>
      </c>
      <c r="B5176" s="1">
        <v>-8.657</v>
      </c>
      <c r="C5176" s="1">
        <v>1</v>
      </c>
      <c r="D5176" s="1">
        <v>1</v>
      </c>
      <c r="E5176" s="3">
        <f t="shared" si="80"/>
        <v>-12.9855</v>
      </c>
    </row>
    <row r="5177" spans="1:5" x14ac:dyDescent="0.15">
      <c r="A5177">
        <v>103.5</v>
      </c>
      <c r="B5177" s="1">
        <v>-45.9</v>
      </c>
      <c r="C5177" s="1">
        <v>1</v>
      </c>
      <c r="D5177" s="1">
        <v>1</v>
      </c>
      <c r="E5177" s="3">
        <f t="shared" si="80"/>
        <v>-68.849999999999994</v>
      </c>
    </row>
    <row r="5178" spans="1:5" x14ac:dyDescent="0.15">
      <c r="A5178">
        <v>103.52</v>
      </c>
      <c r="B5178" s="1">
        <v>-65.52</v>
      </c>
      <c r="C5178" s="1">
        <v>1</v>
      </c>
      <c r="D5178" s="1">
        <v>1</v>
      </c>
      <c r="E5178" s="3">
        <f t="shared" si="80"/>
        <v>-98.28</v>
      </c>
    </row>
    <row r="5179" spans="1:5" x14ac:dyDescent="0.15">
      <c r="A5179">
        <v>103.54</v>
      </c>
      <c r="B5179" s="1">
        <v>-86.19</v>
      </c>
      <c r="C5179" s="1">
        <v>1</v>
      </c>
      <c r="D5179" s="1">
        <v>1</v>
      </c>
      <c r="E5179" s="3">
        <f t="shared" si="80"/>
        <v>-129.285</v>
      </c>
    </row>
    <row r="5180" spans="1:5" x14ac:dyDescent="0.15">
      <c r="A5180">
        <v>103.56</v>
      </c>
      <c r="B5180" s="1">
        <v>-51.13</v>
      </c>
      <c r="C5180" s="1">
        <v>1</v>
      </c>
      <c r="D5180" s="1">
        <v>1</v>
      </c>
      <c r="E5180" s="3">
        <f t="shared" si="80"/>
        <v>-76.695000000000007</v>
      </c>
    </row>
    <row r="5181" spans="1:5" x14ac:dyDescent="0.15">
      <c r="A5181">
        <v>103.58</v>
      </c>
      <c r="B5181" s="1">
        <v>-68.180000000000007</v>
      </c>
      <c r="C5181" s="1">
        <v>1</v>
      </c>
      <c r="D5181" s="1">
        <v>1</v>
      </c>
      <c r="E5181" s="3">
        <f t="shared" si="80"/>
        <v>-102.27000000000001</v>
      </c>
    </row>
    <row r="5182" spans="1:5" x14ac:dyDescent="0.15">
      <c r="A5182">
        <v>103.6</v>
      </c>
      <c r="B5182" s="1">
        <v>-75.53</v>
      </c>
      <c r="C5182" s="1">
        <v>1</v>
      </c>
      <c r="D5182" s="1">
        <v>1</v>
      </c>
      <c r="E5182" s="3">
        <f t="shared" si="80"/>
        <v>-113.295</v>
      </c>
    </row>
    <row r="5183" spans="1:5" x14ac:dyDescent="0.15">
      <c r="A5183">
        <v>103.62</v>
      </c>
      <c r="B5183" s="1">
        <v>-65.48</v>
      </c>
      <c r="C5183" s="1">
        <v>1</v>
      </c>
      <c r="D5183" s="1">
        <v>1</v>
      </c>
      <c r="E5183" s="3">
        <f t="shared" si="80"/>
        <v>-98.22</v>
      </c>
    </row>
    <row r="5184" spans="1:5" x14ac:dyDescent="0.15">
      <c r="A5184">
        <v>103.64</v>
      </c>
      <c r="B5184" s="1">
        <v>-35.26</v>
      </c>
      <c r="C5184" s="1">
        <v>1</v>
      </c>
      <c r="D5184" s="1">
        <v>1</v>
      </c>
      <c r="E5184" s="3">
        <f t="shared" si="80"/>
        <v>-52.89</v>
      </c>
    </row>
    <row r="5185" spans="1:5" x14ac:dyDescent="0.15">
      <c r="A5185">
        <v>103.66</v>
      </c>
      <c r="B5185" s="1">
        <v>6.6059999999999999</v>
      </c>
      <c r="C5185" s="1">
        <v>1</v>
      </c>
      <c r="D5185" s="1">
        <v>1</v>
      </c>
      <c r="E5185" s="3">
        <f t="shared" si="80"/>
        <v>9.9089999999999989</v>
      </c>
    </row>
    <row r="5186" spans="1:5" x14ac:dyDescent="0.15">
      <c r="A5186">
        <v>103.68</v>
      </c>
      <c r="B5186" s="1">
        <v>43.35</v>
      </c>
      <c r="C5186" s="1">
        <v>1</v>
      </c>
      <c r="D5186" s="1">
        <v>1</v>
      </c>
      <c r="E5186" s="3">
        <f t="shared" si="80"/>
        <v>65.025000000000006</v>
      </c>
    </row>
    <row r="5187" spans="1:5" x14ac:dyDescent="0.15">
      <c r="A5187">
        <v>103.7</v>
      </c>
      <c r="B5187" s="1">
        <v>46.25</v>
      </c>
      <c r="C5187" s="1">
        <v>1</v>
      </c>
      <c r="D5187" s="1">
        <v>1</v>
      </c>
      <c r="E5187" s="3">
        <f t="shared" ref="E5187:E5250" si="81">B5187*1.5</f>
        <v>69.375</v>
      </c>
    </row>
    <row r="5188" spans="1:5" x14ac:dyDescent="0.15">
      <c r="A5188">
        <v>103.72</v>
      </c>
      <c r="B5188" s="1">
        <v>37.57</v>
      </c>
      <c r="C5188" s="1">
        <v>1</v>
      </c>
      <c r="D5188" s="1">
        <v>1</v>
      </c>
      <c r="E5188" s="3">
        <f t="shared" si="81"/>
        <v>56.355000000000004</v>
      </c>
    </row>
    <row r="5189" spans="1:5" x14ac:dyDescent="0.15">
      <c r="A5189">
        <v>103.74</v>
      </c>
      <c r="B5189" s="1">
        <v>-10.81</v>
      </c>
      <c r="C5189" s="1">
        <v>1</v>
      </c>
      <c r="D5189" s="1">
        <v>1</v>
      </c>
      <c r="E5189" s="3">
        <f t="shared" si="81"/>
        <v>-16.215</v>
      </c>
    </row>
    <row r="5190" spans="1:5" x14ac:dyDescent="0.15">
      <c r="A5190">
        <v>103.76</v>
      </c>
      <c r="B5190" s="1">
        <v>31.51</v>
      </c>
      <c r="C5190" s="1">
        <v>1</v>
      </c>
      <c r="D5190" s="1">
        <v>1</v>
      </c>
      <c r="E5190" s="3">
        <f t="shared" si="81"/>
        <v>47.265000000000001</v>
      </c>
    </row>
    <row r="5191" spans="1:5" x14ac:dyDescent="0.15">
      <c r="A5191">
        <v>103.78</v>
      </c>
      <c r="B5191" s="1">
        <v>61.33</v>
      </c>
      <c r="C5191" s="1">
        <v>1</v>
      </c>
      <c r="D5191" s="1">
        <v>1</v>
      </c>
      <c r="E5191" s="3">
        <f t="shared" si="81"/>
        <v>91.995000000000005</v>
      </c>
    </row>
    <row r="5192" spans="1:5" x14ac:dyDescent="0.15">
      <c r="A5192">
        <v>103.8</v>
      </c>
      <c r="B5192" s="1">
        <v>95.79</v>
      </c>
      <c r="C5192" s="1">
        <v>1</v>
      </c>
      <c r="D5192" s="1">
        <v>1</v>
      </c>
      <c r="E5192" s="3">
        <f t="shared" si="81"/>
        <v>143.685</v>
      </c>
    </row>
    <row r="5193" spans="1:5" x14ac:dyDescent="0.15">
      <c r="A5193">
        <v>103.82</v>
      </c>
      <c r="B5193" s="1">
        <v>38.799999999999997</v>
      </c>
      <c r="C5193" s="1">
        <v>1</v>
      </c>
      <c r="D5193" s="1">
        <v>1</v>
      </c>
      <c r="E5193" s="3">
        <f t="shared" si="81"/>
        <v>58.199999999999996</v>
      </c>
    </row>
    <row r="5194" spans="1:5" x14ac:dyDescent="0.15">
      <c r="A5194">
        <v>103.84</v>
      </c>
      <c r="B5194" s="1">
        <v>24.89</v>
      </c>
      <c r="C5194" s="1">
        <v>1</v>
      </c>
      <c r="D5194" s="1">
        <v>1</v>
      </c>
      <c r="E5194" s="3">
        <f t="shared" si="81"/>
        <v>37.335000000000001</v>
      </c>
    </row>
    <row r="5195" spans="1:5" x14ac:dyDescent="0.15">
      <c r="A5195">
        <v>103.86</v>
      </c>
      <c r="B5195" s="1">
        <v>15.64</v>
      </c>
      <c r="C5195" s="1">
        <v>1</v>
      </c>
      <c r="D5195" s="1">
        <v>1</v>
      </c>
      <c r="E5195" s="3">
        <f t="shared" si="81"/>
        <v>23.46</v>
      </c>
    </row>
    <row r="5196" spans="1:5" x14ac:dyDescent="0.15">
      <c r="A5196">
        <v>103.88</v>
      </c>
      <c r="B5196" s="1">
        <v>18.98</v>
      </c>
      <c r="C5196" s="1">
        <v>1</v>
      </c>
      <c r="D5196" s="1">
        <v>1</v>
      </c>
      <c r="E5196" s="3">
        <f t="shared" si="81"/>
        <v>28.47</v>
      </c>
    </row>
    <row r="5197" spans="1:5" x14ac:dyDescent="0.15">
      <c r="A5197">
        <v>103.9</v>
      </c>
      <c r="B5197" s="1">
        <v>66.180000000000007</v>
      </c>
      <c r="C5197" s="1">
        <v>1</v>
      </c>
      <c r="D5197" s="1">
        <v>1</v>
      </c>
      <c r="E5197" s="3">
        <f t="shared" si="81"/>
        <v>99.27000000000001</v>
      </c>
    </row>
    <row r="5198" spans="1:5" x14ac:dyDescent="0.15">
      <c r="A5198">
        <v>103.92</v>
      </c>
      <c r="B5198" s="1">
        <v>65.28</v>
      </c>
      <c r="C5198" s="1">
        <v>1</v>
      </c>
      <c r="D5198" s="1">
        <v>1</v>
      </c>
      <c r="E5198" s="3">
        <f t="shared" si="81"/>
        <v>97.92</v>
      </c>
    </row>
    <row r="5199" spans="1:5" x14ac:dyDescent="0.15">
      <c r="A5199">
        <v>103.94</v>
      </c>
      <c r="B5199" s="1">
        <v>29.86</v>
      </c>
      <c r="C5199" s="1">
        <v>1</v>
      </c>
      <c r="D5199" s="1">
        <v>1</v>
      </c>
      <c r="E5199" s="3">
        <f t="shared" si="81"/>
        <v>44.79</v>
      </c>
    </row>
    <row r="5200" spans="1:5" x14ac:dyDescent="0.15">
      <c r="A5200">
        <v>103.96</v>
      </c>
      <c r="B5200" s="1">
        <v>45.4</v>
      </c>
      <c r="C5200" s="1">
        <v>1</v>
      </c>
      <c r="D5200" s="1">
        <v>1</v>
      </c>
      <c r="E5200" s="3">
        <f t="shared" si="81"/>
        <v>68.099999999999994</v>
      </c>
    </row>
    <row r="5201" spans="1:5" x14ac:dyDescent="0.15">
      <c r="A5201">
        <v>103.98</v>
      </c>
      <c r="B5201" s="1">
        <v>32.770000000000003</v>
      </c>
      <c r="C5201" s="1">
        <v>1</v>
      </c>
      <c r="D5201" s="1">
        <v>1</v>
      </c>
      <c r="E5201" s="3">
        <f t="shared" si="81"/>
        <v>49.155000000000001</v>
      </c>
    </row>
    <row r="5202" spans="1:5" x14ac:dyDescent="0.15">
      <c r="A5202">
        <v>104</v>
      </c>
      <c r="B5202" s="1">
        <v>15.61</v>
      </c>
      <c r="C5202" s="1">
        <v>1</v>
      </c>
      <c r="D5202" s="1">
        <v>1</v>
      </c>
      <c r="E5202" s="3">
        <f t="shared" si="81"/>
        <v>23.414999999999999</v>
      </c>
    </row>
    <row r="5203" spans="1:5" x14ac:dyDescent="0.15">
      <c r="A5203">
        <v>104.02</v>
      </c>
      <c r="B5203" s="1">
        <v>33.549999999999997</v>
      </c>
      <c r="C5203" s="1">
        <v>1</v>
      </c>
      <c r="D5203" s="1">
        <v>1</v>
      </c>
      <c r="E5203" s="3">
        <f t="shared" si="81"/>
        <v>50.324999999999996</v>
      </c>
    </row>
    <row r="5204" spans="1:5" x14ac:dyDescent="0.15">
      <c r="A5204">
        <v>104.04</v>
      </c>
      <c r="B5204" s="1">
        <v>14.85</v>
      </c>
      <c r="C5204" s="1">
        <v>1</v>
      </c>
      <c r="D5204" s="1">
        <v>1</v>
      </c>
      <c r="E5204" s="3">
        <f t="shared" si="81"/>
        <v>22.274999999999999</v>
      </c>
    </row>
    <row r="5205" spans="1:5" x14ac:dyDescent="0.15">
      <c r="A5205">
        <v>104.06</v>
      </c>
      <c r="B5205" s="1">
        <v>-34.86</v>
      </c>
      <c r="C5205" s="1">
        <v>1</v>
      </c>
      <c r="D5205" s="1">
        <v>1</v>
      </c>
      <c r="E5205" s="3">
        <f t="shared" si="81"/>
        <v>-52.29</v>
      </c>
    </row>
    <row r="5206" spans="1:5" x14ac:dyDescent="0.15">
      <c r="A5206">
        <v>104.08</v>
      </c>
      <c r="B5206" s="1">
        <v>-98.29</v>
      </c>
      <c r="C5206" s="1">
        <v>1</v>
      </c>
      <c r="D5206" s="1">
        <v>1</v>
      </c>
      <c r="E5206" s="3">
        <f t="shared" si="81"/>
        <v>-147.435</v>
      </c>
    </row>
    <row r="5207" spans="1:5" x14ac:dyDescent="0.15">
      <c r="A5207">
        <v>104.1</v>
      </c>
      <c r="B5207" s="1">
        <v>-84.16</v>
      </c>
      <c r="C5207" s="1">
        <v>1</v>
      </c>
      <c r="D5207" s="1">
        <v>1</v>
      </c>
      <c r="E5207" s="3">
        <f t="shared" si="81"/>
        <v>-126.24</v>
      </c>
    </row>
    <row r="5208" spans="1:5" x14ac:dyDescent="0.15">
      <c r="A5208">
        <v>104.12</v>
      </c>
      <c r="B5208" s="1">
        <v>-56.57</v>
      </c>
      <c r="C5208" s="1">
        <v>1</v>
      </c>
      <c r="D5208" s="1">
        <v>1</v>
      </c>
      <c r="E5208" s="3">
        <f t="shared" si="81"/>
        <v>-84.855000000000004</v>
      </c>
    </row>
    <row r="5209" spans="1:5" x14ac:dyDescent="0.15">
      <c r="A5209">
        <v>104.14</v>
      </c>
      <c r="B5209" s="1">
        <v>9.3650000000000002</v>
      </c>
      <c r="C5209" s="1">
        <v>1</v>
      </c>
      <c r="D5209" s="1">
        <v>1</v>
      </c>
      <c r="E5209" s="3">
        <f t="shared" si="81"/>
        <v>14.047499999999999</v>
      </c>
    </row>
    <row r="5210" spans="1:5" x14ac:dyDescent="0.15">
      <c r="A5210">
        <v>104.16</v>
      </c>
      <c r="B5210" s="1">
        <v>18.739999999999998</v>
      </c>
      <c r="C5210" s="1">
        <v>1</v>
      </c>
      <c r="D5210" s="1">
        <v>1</v>
      </c>
      <c r="E5210" s="3">
        <f t="shared" si="81"/>
        <v>28.11</v>
      </c>
    </row>
    <row r="5211" spans="1:5" x14ac:dyDescent="0.15">
      <c r="A5211">
        <v>104.18</v>
      </c>
      <c r="B5211" s="1">
        <v>21.43</v>
      </c>
      <c r="C5211" s="1">
        <v>1</v>
      </c>
      <c r="D5211" s="1">
        <v>1</v>
      </c>
      <c r="E5211" s="3">
        <f t="shared" si="81"/>
        <v>32.144999999999996</v>
      </c>
    </row>
    <row r="5212" spans="1:5" x14ac:dyDescent="0.15">
      <c r="A5212">
        <v>104.2</v>
      </c>
      <c r="B5212" s="1">
        <v>-9.9770000000000003</v>
      </c>
      <c r="C5212" s="1">
        <v>1</v>
      </c>
      <c r="D5212" s="1">
        <v>1</v>
      </c>
      <c r="E5212" s="3">
        <f t="shared" si="81"/>
        <v>-14.9655</v>
      </c>
    </row>
    <row r="5213" spans="1:5" x14ac:dyDescent="0.15">
      <c r="A5213">
        <v>104.22</v>
      </c>
      <c r="B5213" s="1">
        <v>-58.22</v>
      </c>
      <c r="C5213" s="1">
        <v>1</v>
      </c>
      <c r="D5213" s="1">
        <v>1</v>
      </c>
      <c r="E5213" s="3">
        <f t="shared" si="81"/>
        <v>-87.33</v>
      </c>
    </row>
    <row r="5214" spans="1:5" x14ac:dyDescent="0.15">
      <c r="A5214">
        <v>104.24</v>
      </c>
      <c r="B5214" s="1">
        <v>-48.13</v>
      </c>
      <c r="C5214" s="1">
        <v>1</v>
      </c>
      <c r="D5214" s="1">
        <v>1</v>
      </c>
      <c r="E5214" s="3">
        <f t="shared" si="81"/>
        <v>-72.195000000000007</v>
      </c>
    </row>
    <row r="5215" spans="1:5" x14ac:dyDescent="0.15">
      <c r="A5215">
        <v>104.26</v>
      </c>
      <c r="B5215" s="1">
        <v>-9.3049999999999997</v>
      </c>
      <c r="C5215" s="1">
        <v>1</v>
      </c>
      <c r="D5215" s="1">
        <v>1</v>
      </c>
      <c r="E5215" s="3">
        <f t="shared" si="81"/>
        <v>-13.9575</v>
      </c>
    </row>
    <row r="5216" spans="1:5" x14ac:dyDescent="0.15">
      <c r="A5216">
        <v>104.28</v>
      </c>
      <c r="B5216" s="1">
        <v>56.04</v>
      </c>
      <c r="C5216" s="1">
        <v>1</v>
      </c>
      <c r="D5216" s="1">
        <v>1</v>
      </c>
      <c r="E5216" s="3">
        <f t="shared" si="81"/>
        <v>84.06</v>
      </c>
    </row>
    <row r="5217" spans="1:5" x14ac:dyDescent="0.15">
      <c r="A5217">
        <v>104.3</v>
      </c>
      <c r="B5217" s="1">
        <v>65.88</v>
      </c>
      <c r="C5217" s="1">
        <v>1</v>
      </c>
      <c r="D5217" s="1">
        <v>1</v>
      </c>
      <c r="E5217" s="3">
        <f t="shared" si="81"/>
        <v>98.82</v>
      </c>
    </row>
    <row r="5218" spans="1:5" x14ac:dyDescent="0.15">
      <c r="A5218">
        <v>104.32</v>
      </c>
      <c r="B5218" s="1">
        <v>67.03</v>
      </c>
      <c r="C5218" s="1">
        <v>1</v>
      </c>
      <c r="D5218" s="1">
        <v>1</v>
      </c>
      <c r="E5218" s="3">
        <f t="shared" si="81"/>
        <v>100.545</v>
      </c>
    </row>
    <row r="5219" spans="1:5" x14ac:dyDescent="0.15">
      <c r="A5219">
        <v>104.34</v>
      </c>
      <c r="B5219" s="1">
        <v>16.78</v>
      </c>
      <c r="C5219" s="1">
        <v>1</v>
      </c>
      <c r="D5219" s="1">
        <v>1</v>
      </c>
      <c r="E5219" s="3">
        <f t="shared" si="81"/>
        <v>25.17</v>
      </c>
    </row>
    <row r="5220" spans="1:5" x14ac:dyDescent="0.15">
      <c r="A5220">
        <v>104.36</v>
      </c>
      <c r="B5220" s="1">
        <v>-41.71</v>
      </c>
      <c r="C5220" s="1">
        <v>1</v>
      </c>
      <c r="D5220" s="1">
        <v>1</v>
      </c>
      <c r="E5220" s="3">
        <f t="shared" si="81"/>
        <v>-62.564999999999998</v>
      </c>
    </row>
    <row r="5221" spans="1:5" x14ac:dyDescent="0.15">
      <c r="A5221">
        <v>104.38</v>
      </c>
      <c r="B5221" s="1">
        <v>-63.78</v>
      </c>
      <c r="C5221" s="1">
        <v>1</v>
      </c>
      <c r="D5221" s="1">
        <v>1</v>
      </c>
      <c r="E5221" s="3">
        <f t="shared" si="81"/>
        <v>-95.67</v>
      </c>
    </row>
    <row r="5222" spans="1:5" x14ac:dyDescent="0.15">
      <c r="A5222">
        <v>104.4</v>
      </c>
      <c r="B5222" s="1">
        <v>-20.29</v>
      </c>
      <c r="C5222" s="1">
        <v>1</v>
      </c>
      <c r="D5222" s="1">
        <v>1</v>
      </c>
      <c r="E5222" s="3">
        <f t="shared" si="81"/>
        <v>-30.434999999999999</v>
      </c>
    </row>
    <row r="5223" spans="1:5" x14ac:dyDescent="0.15">
      <c r="A5223">
        <v>104.42</v>
      </c>
      <c r="B5223" s="1">
        <v>16.09</v>
      </c>
      <c r="C5223" s="1">
        <v>1</v>
      </c>
      <c r="D5223" s="1">
        <v>1</v>
      </c>
      <c r="E5223" s="3">
        <f t="shared" si="81"/>
        <v>24.134999999999998</v>
      </c>
    </row>
    <row r="5224" spans="1:5" x14ac:dyDescent="0.15">
      <c r="A5224">
        <v>104.44</v>
      </c>
      <c r="B5224" s="1">
        <v>25.21</v>
      </c>
      <c r="C5224" s="1">
        <v>1</v>
      </c>
      <c r="D5224" s="1">
        <v>1</v>
      </c>
      <c r="E5224" s="3">
        <f t="shared" si="81"/>
        <v>37.814999999999998</v>
      </c>
    </row>
    <row r="5225" spans="1:5" x14ac:dyDescent="0.15">
      <c r="A5225">
        <v>104.46</v>
      </c>
      <c r="B5225" s="1">
        <v>-0.19259999999999999</v>
      </c>
      <c r="C5225" s="1">
        <v>1</v>
      </c>
      <c r="D5225" s="1">
        <v>1</v>
      </c>
      <c r="E5225" s="3">
        <f t="shared" si="81"/>
        <v>-0.28889999999999999</v>
      </c>
    </row>
    <row r="5226" spans="1:5" x14ac:dyDescent="0.15">
      <c r="A5226">
        <v>104.48</v>
      </c>
      <c r="B5226" s="1">
        <v>-23.33</v>
      </c>
      <c r="C5226" s="1">
        <v>1</v>
      </c>
      <c r="D5226" s="1">
        <v>1</v>
      </c>
      <c r="E5226" s="3">
        <f t="shared" si="81"/>
        <v>-34.994999999999997</v>
      </c>
    </row>
    <row r="5227" spans="1:5" x14ac:dyDescent="0.15">
      <c r="A5227">
        <v>104.5</v>
      </c>
      <c r="B5227" s="1">
        <v>-12.17</v>
      </c>
      <c r="C5227" s="1">
        <v>1</v>
      </c>
      <c r="D5227" s="1">
        <v>1</v>
      </c>
      <c r="E5227" s="3">
        <f t="shared" si="81"/>
        <v>-18.254999999999999</v>
      </c>
    </row>
    <row r="5228" spans="1:5" x14ac:dyDescent="0.15">
      <c r="A5228">
        <v>104.52</v>
      </c>
      <c r="B5228" s="1">
        <v>45.41</v>
      </c>
      <c r="C5228" s="1">
        <v>1</v>
      </c>
      <c r="D5228" s="1">
        <v>1</v>
      </c>
      <c r="E5228" s="3">
        <f t="shared" si="81"/>
        <v>68.114999999999995</v>
      </c>
    </row>
    <row r="5229" spans="1:5" x14ac:dyDescent="0.15">
      <c r="A5229">
        <v>104.54</v>
      </c>
      <c r="B5229" s="1">
        <v>80.989999999999995</v>
      </c>
      <c r="C5229" s="1">
        <v>1</v>
      </c>
      <c r="D5229" s="1">
        <v>1</v>
      </c>
      <c r="E5229" s="3">
        <f t="shared" si="81"/>
        <v>121.48499999999999</v>
      </c>
    </row>
    <row r="5230" spans="1:5" x14ac:dyDescent="0.15">
      <c r="A5230">
        <v>104.56</v>
      </c>
      <c r="B5230" s="1">
        <v>100.7</v>
      </c>
      <c r="C5230" s="1">
        <v>1</v>
      </c>
      <c r="D5230" s="1">
        <v>1</v>
      </c>
      <c r="E5230" s="3">
        <f t="shared" si="81"/>
        <v>151.05000000000001</v>
      </c>
    </row>
    <row r="5231" spans="1:5" x14ac:dyDescent="0.15">
      <c r="A5231">
        <v>104.58</v>
      </c>
      <c r="B5231" s="1">
        <v>86.39</v>
      </c>
      <c r="C5231" s="1">
        <v>1</v>
      </c>
      <c r="D5231" s="1">
        <v>1</v>
      </c>
      <c r="E5231" s="3">
        <f t="shared" si="81"/>
        <v>129.58500000000001</v>
      </c>
    </row>
    <row r="5232" spans="1:5" x14ac:dyDescent="0.15">
      <c r="A5232">
        <v>104.6</v>
      </c>
      <c r="B5232" s="1">
        <v>56.23</v>
      </c>
      <c r="C5232" s="1">
        <v>1</v>
      </c>
      <c r="D5232" s="1">
        <v>1</v>
      </c>
      <c r="E5232" s="3">
        <f t="shared" si="81"/>
        <v>84.344999999999999</v>
      </c>
    </row>
    <row r="5233" spans="1:5" x14ac:dyDescent="0.15">
      <c r="A5233">
        <v>104.62</v>
      </c>
      <c r="B5233" s="1">
        <v>0.19739999999999999</v>
      </c>
      <c r="C5233" s="1">
        <v>1</v>
      </c>
      <c r="D5233" s="1">
        <v>1</v>
      </c>
      <c r="E5233" s="3">
        <f t="shared" si="81"/>
        <v>0.29609999999999997</v>
      </c>
    </row>
    <row r="5234" spans="1:5" x14ac:dyDescent="0.15">
      <c r="A5234">
        <v>104.64</v>
      </c>
      <c r="B5234" s="1">
        <v>6.6189999999999998</v>
      </c>
      <c r="C5234" s="1">
        <v>1</v>
      </c>
      <c r="D5234" s="1">
        <v>1</v>
      </c>
      <c r="E5234" s="3">
        <f t="shared" si="81"/>
        <v>9.9284999999999997</v>
      </c>
    </row>
    <row r="5235" spans="1:5" x14ac:dyDescent="0.15">
      <c r="A5235">
        <v>104.66</v>
      </c>
      <c r="B5235" s="1">
        <v>51.66</v>
      </c>
      <c r="C5235" s="1">
        <v>1</v>
      </c>
      <c r="D5235" s="1">
        <v>1</v>
      </c>
      <c r="E5235" s="3">
        <f t="shared" si="81"/>
        <v>77.489999999999995</v>
      </c>
    </row>
    <row r="5236" spans="1:5" x14ac:dyDescent="0.15">
      <c r="A5236">
        <v>104.68</v>
      </c>
      <c r="B5236" s="1">
        <v>65.78</v>
      </c>
      <c r="C5236" s="1">
        <v>1</v>
      </c>
      <c r="D5236" s="1">
        <v>1</v>
      </c>
      <c r="E5236" s="3">
        <f t="shared" si="81"/>
        <v>98.67</v>
      </c>
    </row>
    <row r="5237" spans="1:5" x14ac:dyDescent="0.15">
      <c r="A5237">
        <v>104.7</v>
      </c>
      <c r="B5237" s="1">
        <v>95.76</v>
      </c>
      <c r="C5237" s="1">
        <v>1</v>
      </c>
      <c r="D5237" s="1">
        <v>1</v>
      </c>
      <c r="E5237" s="3">
        <f t="shared" si="81"/>
        <v>143.64000000000001</v>
      </c>
    </row>
    <row r="5238" spans="1:5" x14ac:dyDescent="0.15">
      <c r="A5238">
        <v>104.72</v>
      </c>
      <c r="B5238" s="1">
        <v>92.86</v>
      </c>
      <c r="C5238" s="1">
        <v>1</v>
      </c>
      <c r="D5238" s="1">
        <v>1</v>
      </c>
      <c r="E5238" s="3">
        <f t="shared" si="81"/>
        <v>139.29</v>
      </c>
    </row>
    <row r="5239" spans="1:5" x14ac:dyDescent="0.15">
      <c r="A5239">
        <v>104.74</v>
      </c>
      <c r="B5239" s="1">
        <v>17.77</v>
      </c>
      <c r="C5239" s="1">
        <v>1</v>
      </c>
      <c r="D5239" s="1">
        <v>1</v>
      </c>
      <c r="E5239" s="3">
        <f t="shared" si="81"/>
        <v>26.655000000000001</v>
      </c>
    </row>
    <row r="5240" spans="1:5" x14ac:dyDescent="0.15">
      <c r="A5240">
        <v>104.76</v>
      </c>
      <c r="B5240" s="1">
        <v>-44.51</v>
      </c>
      <c r="C5240" s="1">
        <v>1</v>
      </c>
      <c r="D5240" s="1">
        <v>1</v>
      </c>
      <c r="E5240" s="3">
        <f t="shared" si="81"/>
        <v>-66.765000000000001</v>
      </c>
    </row>
    <row r="5241" spans="1:5" x14ac:dyDescent="0.15">
      <c r="A5241">
        <v>104.78</v>
      </c>
      <c r="B5241" s="1">
        <v>-112.2</v>
      </c>
      <c r="C5241" s="1">
        <v>1</v>
      </c>
      <c r="D5241" s="1">
        <v>1</v>
      </c>
      <c r="E5241" s="3">
        <f t="shared" si="81"/>
        <v>-168.3</v>
      </c>
    </row>
    <row r="5242" spans="1:5" x14ac:dyDescent="0.15">
      <c r="A5242">
        <v>104.8</v>
      </c>
      <c r="B5242" s="1">
        <v>-170.3</v>
      </c>
      <c r="C5242" s="1">
        <v>1</v>
      </c>
      <c r="D5242" s="1">
        <v>1</v>
      </c>
      <c r="E5242" s="3">
        <f t="shared" si="81"/>
        <v>-255.45000000000002</v>
      </c>
    </row>
    <row r="5243" spans="1:5" x14ac:dyDescent="0.15">
      <c r="A5243">
        <v>104.82</v>
      </c>
      <c r="B5243" s="1">
        <v>-127.6</v>
      </c>
      <c r="C5243" s="1">
        <v>1</v>
      </c>
      <c r="D5243" s="1">
        <v>1</v>
      </c>
      <c r="E5243" s="3">
        <f t="shared" si="81"/>
        <v>-191.39999999999998</v>
      </c>
    </row>
    <row r="5244" spans="1:5" x14ac:dyDescent="0.15">
      <c r="A5244">
        <v>104.84</v>
      </c>
      <c r="B5244" s="1">
        <v>-63.28</v>
      </c>
      <c r="C5244" s="1">
        <v>1</v>
      </c>
      <c r="D5244" s="1">
        <v>1</v>
      </c>
      <c r="E5244" s="3">
        <f t="shared" si="81"/>
        <v>-94.92</v>
      </c>
    </row>
    <row r="5245" spans="1:5" x14ac:dyDescent="0.15">
      <c r="A5245">
        <v>104.86</v>
      </c>
      <c r="B5245" s="1">
        <v>-57.43</v>
      </c>
      <c r="C5245" s="1">
        <v>1</v>
      </c>
      <c r="D5245" s="1">
        <v>1</v>
      </c>
      <c r="E5245" s="3">
        <f t="shared" si="81"/>
        <v>-86.144999999999996</v>
      </c>
    </row>
    <row r="5246" spans="1:5" x14ac:dyDescent="0.15">
      <c r="A5246">
        <v>104.88</v>
      </c>
      <c r="B5246" s="1">
        <v>-41.45</v>
      </c>
      <c r="C5246" s="1">
        <v>1</v>
      </c>
      <c r="D5246" s="1">
        <v>1</v>
      </c>
      <c r="E5246" s="3">
        <f t="shared" si="81"/>
        <v>-62.175000000000004</v>
      </c>
    </row>
    <row r="5247" spans="1:5" x14ac:dyDescent="0.15">
      <c r="A5247">
        <v>104.9</v>
      </c>
      <c r="B5247" s="1">
        <v>-13.25</v>
      </c>
      <c r="C5247" s="1">
        <v>1</v>
      </c>
      <c r="D5247" s="1">
        <v>1</v>
      </c>
      <c r="E5247" s="3">
        <f t="shared" si="81"/>
        <v>-19.875</v>
      </c>
    </row>
    <row r="5248" spans="1:5" x14ac:dyDescent="0.15">
      <c r="A5248">
        <v>104.92</v>
      </c>
      <c r="B5248" s="1">
        <v>1.155</v>
      </c>
      <c r="C5248" s="1">
        <v>1</v>
      </c>
      <c r="D5248" s="1">
        <v>1</v>
      </c>
      <c r="E5248" s="3">
        <f t="shared" si="81"/>
        <v>1.7324999999999999</v>
      </c>
    </row>
    <row r="5249" spans="1:5" x14ac:dyDescent="0.15">
      <c r="A5249">
        <v>104.94</v>
      </c>
      <c r="B5249" s="1">
        <v>-29.77</v>
      </c>
      <c r="C5249" s="1">
        <v>1</v>
      </c>
      <c r="D5249" s="1">
        <v>1</v>
      </c>
      <c r="E5249" s="3">
        <f t="shared" si="81"/>
        <v>-44.655000000000001</v>
      </c>
    </row>
    <row r="5250" spans="1:5" x14ac:dyDescent="0.15">
      <c r="A5250">
        <v>104.96</v>
      </c>
      <c r="B5250" s="1">
        <v>29.09</v>
      </c>
      <c r="C5250" s="1">
        <v>1</v>
      </c>
      <c r="D5250" s="1">
        <v>1</v>
      </c>
      <c r="E5250" s="3">
        <f t="shared" si="81"/>
        <v>43.634999999999998</v>
      </c>
    </row>
    <row r="5251" spans="1:5" x14ac:dyDescent="0.15">
      <c r="A5251">
        <v>104.98</v>
      </c>
      <c r="B5251" s="1">
        <v>101.6</v>
      </c>
      <c r="C5251" s="1">
        <v>1</v>
      </c>
      <c r="D5251" s="1">
        <v>1</v>
      </c>
      <c r="E5251" s="3">
        <f t="shared" ref="E5251:E5314" si="82">B5251*1.5</f>
        <v>152.39999999999998</v>
      </c>
    </row>
    <row r="5252" spans="1:5" x14ac:dyDescent="0.15">
      <c r="A5252">
        <v>105</v>
      </c>
      <c r="B5252" s="1">
        <v>83.4</v>
      </c>
      <c r="C5252" s="1">
        <v>1</v>
      </c>
      <c r="D5252" s="1">
        <v>1</v>
      </c>
      <c r="E5252" s="3">
        <f t="shared" si="82"/>
        <v>125.10000000000001</v>
      </c>
    </row>
    <row r="5253" spans="1:5" x14ac:dyDescent="0.15">
      <c r="A5253">
        <v>105.02</v>
      </c>
      <c r="B5253" s="1">
        <v>79.34</v>
      </c>
      <c r="C5253" s="1">
        <v>1</v>
      </c>
      <c r="D5253" s="1">
        <v>1</v>
      </c>
      <c r="E5253" s="3">
        <f t="shared" si="82"/>
        <v>119.01</v>
      </c>
    </row>
    <row r="5254" spans="1:5" x14ac:dyDescent="0.15">
      <c r="A5254">
        <v>105.04</v>
      </c>
      <c r="B5254" s="1">
        <v>64.27</v>
      </c>
      <c r="C5254" s="1">
        <v>1</v>
      </c>
      <c r="D5254" s="1">
        <v>1</v>
      </c>
      <c r="E5254" s="3">
        <f t="shared" si="82"/>
        <v>96.405000000000001</v>
      </c>
    </row>
    <row r="5255" spans="1:5" x14ac:dyDescent="0.15">
      <c r="A5255">
        <v>105.06</v>
      </c>
      <c r="B5255" s="1">
        <v>86.82</v>
      </c>
      <c r="C5255" s="1">
        <v>1</v>
      </c>
      <c r="D5255" s="1">
        <v>1</v>
      </c>
      <c r="E5255" s="3">
        <f t="shared" si="82"/>
        <v>130.22999999999999</v>
      </c>
    </row>
    <row r="5256" spans="1:5" x14ac:dyDescent="0.15">
      <c r="A5256">
        <v>105.08</v>
      </c>
      <c r="B5256" s="1">
        <v>146.5</v>
      </c>
      <c r="C5256" s="1">
        <v>1</v>
      </c>
      <c r="D5256" s="1">
        <v>1</v>
      </c>
      <c r="E5256" s="3">
        <f t="shared" si="82"/>
        <v>219.75</v>
      </c>
    </row>
    <row r="5257" spans="1:5" x14ac:dyDescent="0.15">
      <c r="A5257">
        <v>105.1</v>
      </c>
      <c r="B5257" s="1">
        <v>114</v>
      </c>
      <c r="C5257" s="1">
        <v>1</v>
      </c>
      <c r="D5257" s="1">
        <v>1</v>
      </c>
      <c r="E5257" s="3">
        <f t="shared" si="82"/>
        <v>171</v>
      </c>
    </row>
    <row r="5258" spans="1:5" x14ac:dyDescent="0.15">
      <c r="A5258">
        <v>105.12</v>
      </c>
      <c r="B5258" s="1">
        <v>85.82</v>
      </c>
      <c r="C5258" s="1">
        <v>1</v>
      </c>
      <c r="D5258" s="1">
        <v>1</v>
      </c>
      <c r="E5258" s="3">
        <f t="shared" si="82"/>
        <v>128.72999999999999</v>
      </c>
    </row>
    <row r="5259" spans="1:5" x14ac:dyDescent="0.15">
      <c r="A5259">
        <v>105.14</v>
      </c>
      <c r="B5259" s="1">
        <v>-38.54</v>
      </c>
      <c r="C5259" s="1">
        <v>1</v>
      </c>
      <c r="D5259" s="1">
        <v>1</v>
      </c>
      <c r="E5259" s="3">
        <f t="shared" si="82"/>
        <v>-57.81</v>
      </c>
    </row>
    <row r="5260" spans="1:5" x14ac:dyDescent="0.15">
      <c r="A5260">
        <v>105.16</v>
      </c>
      <c r="B5260" s="1">
        <v>-115.4</v>
      </c>
      <c r="C5260" s="1">
        <v>1</v>
      </c>
      <c r="D5260" s="1">
        <v>1</v>
      </c>
      <c r="E5260" s="3">
        <f t="shared" si="82"/>
        <v>-173.10000000000002</v>
      </c>
    </row>
    <row r="5261" spans="1:5" x14ac:dyDescent="0.15">
      <c r="A5261">
        <v>105.18</v>
      </c>
      <c r="B5261" s="1">
        <v>-139.19999999999999</v>
      </c>
      <c r="C5261" s="1">
        <v>1</v>
      </c>
      <c r="D5261" s="1">
        <v>1</v>
      </c>
      <c r="E5261" s="3">
        <f t="shared" si="82"/>
        <v>-208.79999999999998</v>
      </c>
    </row>
    <row r="5262" spans="1:5" x14ac:dyDescent="0.15">
      <c r="A5262">
        <v>105.2</v>
      </c>
      <c r="B5262" s="1">
        <v>-164</v>
      </c>
      <c r="C5262" s="1">
        <v>1</v>
      </c>
      <c r="D5262" s="1">
        <v>1</v>
      </c>
      <c r="E5262" s="3">
        <f t="shared" si="82"/>
        <v>-246</v>
      </c>
    </row>
    <row r="5263" spans="1:5" x14ac:dyDescent="0.15">
      <c r="A5263">
        <v>105.22</v>
      </c>
      <c r="B5263" s="1">
        <v>-134.30000000000001</v>
      </c>
      <c r="C5263" s="1">
        <v>1</v>
      </c>
      <c r="D5263" s="1">
        <v>1</v>
      </c>
      <c r="E5263" s="3">
        <f t="shared" si="82"/>
        <v>-201.45000000000002</v>
      </c>
    </row>
    <row r="5264" spans="1:5" x14ac:dyDescent="0.15">
      <c r="A5264">
        <v>105.24</v>
      </c>
      <c r="B5264" s="1">
        <v>-101.6</v>
      </c>
      <c r="C5264" s="1">
        <v>1</v>
      </c>
      <c r="D5264" s="1">
        <v>1</v>
      </c>
      <c r="E5264" s="3">
        <f t="shared" si="82"/>
        <v>-152.39999999999998</v>
      </c>
    </row>
    <row r="5265" spans="1:5" x14ac:dyDescent="0.15">
      <c r="A5265">
        <v>105.26</v>
      </c>
      <c r="B5265" s="1">
        <v>-146.30000000000001</v>
      </c>
      <c r="C5265" s="1">
        <v>1</v>
      </c>
      <c r="D5265" s="1">
        <v>1</v>
      </c>
      <c r="E5265" s="3">
        <f t="shared" si="82"/>
        <v>-219.45000000000002</v>
      </c>
    </row>
    <row r="5266" spans="1:5" x14ac:dyDescent="0.15">
      <c r="A5266">
        <v>105.28</v>
      </c>
      <c r="B5266" s="1">
        <v>-148</v>
      </c>
      <c r="C5266" s="1">
        <v>1</v>
      </c>
      <c r="D5266" s="1">
        <v>1</v>
      </c>
      <c r="E5266" s="3">
        <f t="shared" si="82"/>
        <v>-222</v>
      </c>
    </row>
    <row r="5267" spans="1:5" x14ac:dyDescent="0.15">
      <c r="A5267">
        <v>105.3</v>
      </c>
      <c r="B5267" s="1">
        <v>-121.1</v>
      </c>
      <c r="C5267" s="1">
        <v>1</v>
      </c>
      <c r="D5267" s="1">
        <v>1</v>
      </c>
      <c r="E5267" s="3">
        <f t="shared" si="82"/>
        <v>-181.64999999999998</v>
      </c>
    </row>
    <row r="5268" spans="1:5" x14ac:dyDescent="0.15">
      <c r="A5268">
        <v>105.32</v>
      </c>
      <c r="B5268" s="1">
        <v>-163.69999999999999</v>
      </c>
      <c r="C5268" s="1">
        <v>1</v>
      </c>
      <c r="D5268" s="1">
        <v>1</v>
      </c>
      <c r="E5268" s="3">
        <f t="shared" si="82"/>
        <v>-245.54999999999998</v>
      </c>
    </row>
    <row r="5269" spans="1:5" x14ac:dyDescent="0.15">
      <c r="A5269">
        <v>105.34</v>
      </c>
      <c r="B5269" s="1">
        <v>-108.1</v>
      </c>
      <c r="C5269" s="1">
        <v>1</v>
      </c>
      <c r="D5269" s="1">
        <v>1</v>
      </c>
      <c r="E5269" s="3">
        <f t="shared" si="82"/>
        <v>-162.14999999999998</v>
      </c>
    </row>
    <row r="5270" spans="1:5" x14ac:dyDescent="0.15">
      <c r="A5270">
        <v>105.36</v>
      </c>
      <c r="B5270" s="1">
        <v>-20.37</v>
      </c>
      <c r="C5270" s="1">
        <v>1</v>
      </c>
      <c r="D5270" s="1">
        <v>1</v>
      </c>
      <c r="E5270" s="3">
        <f t="shared" si="82"/>
        <v>-30.555</v>
      </c>
    </row>
    <row r="5271" spans="1:5" x14ac:dyDescent="0.15">
      <c r="A5271">
        <v>105.38</v>
      </c>
      <c r="B5271" s="1">
        <v>20.29</v>
      </c>
      <c r="C5271" s="1">
        <v>1</v>
      </c>
      <c r="D5271" s="1">
        <v>1</v>
      </c>
      <c r="E5271" s="3">
        <f t="shared" si="82"/>
        <v>30.434999999999999</v>
      </c>
    </row>
    <row r="5272" spans="1:5" x14ac:dyDescent="0.15">
      <c r="A5272">
        <v>105.4</v>
      </c>
      <c r="B5272" s="1">
        <v>69.010000000000005</v>
      </c>
      <c r="C5272" s="1">
        <v>1</v>
      </c>
      <c r="D5272" s="1">
        <v>1</v>
      </c>
      <c r="E5272" s="3">
        <f t="shared" si="82"/>
        <v>103.51500000000001</v>
      </c>
    </row>
    <row r="5273" spans="1:5" x14ac:dyDescent="0.15">
      <c r="A5273">
        <v>105.42</v>
      </c>
      <c r="B5273" s="1">
        <v>41.92</v>
      </c>
      <c r="C5273" s="1">
        <v>1</v>
      </c>
      <c r="D5273" s="1">
        <v>1</v>
      </c>
      <c r="E5273" s="3">
        <f t="shared" si="82"/>
        <v>62.88</v>
      </c>
    </row>
    <row r="5274" spans="1:5" x14ac:dyDescent="0.15">
      <c r="A5274">
        <v>105.44</v>
      </c>
      <c r="B5274" s="1">
        <v>39.11</v>
      </c>
      <c r="C5274" s="1">
        <v>1</v>
      </c>
      <c r="D5274" s="1">
        <v>1</v>
      </c>
      <c r="E5274" s="3">
        <f t="shared" si="82"/>
        <v>58.664999999999999</v>
      </c>
    </row>
    <row r="5275" spans="1:5" x14ac:dyDescent="0.15">
      <c r="A5275">
        <v>105.46</v>
      </c>
      <c r="B5275" s="1">
        <v>68</v>
      </c>
      <c r="C5275" s="1">
        <v>1</v>
      </c>
      <c r="D5275" s="1">
        <v>1</v>
      </c>
      <c r="E5275" s="3">
        <f t="shared" si="82"/>
        <v>102</v>
      </c>
    </row>
    <row r="5276" spans="1:5" x14ac:dyDescent="0.15">
      <c r="A5276">
        <v>105.48</v>
      </c>
      <c r="B5276" s="1">
        <v>27.34</v>
      </c>
      <c r="C5276" s="1">
        <v>1</v>
      </c>
      <c r="D5276" s="1">
        <v>1</v>
      </c>
      <c r="E5276" s="3">
        <f t="shared" si="82"/>
        <v>41.01</v>
      </c>
    </row>
    <row r="5277" spans="1:5" x14ac:dyDescent="0.15">
      <c r="A5277">
        <v>105.5</v>
      </c>
      <c r="B5277" s="1">
        <v>68.180000000000007</v>
      </c>
      <c r="C5277" s="1">
        <v>1</v>
      </c>
      <c r="D5277" s="1">
        <v>1</v>
      </c>
      <c r="E5277" s="3">
        <f t="shared" si="82"/>
        <v>102.27000000000001</v>
      </c>
    </row>
    <row r="5278" spans="1:5" x14ac:dyDescent="0.15">
      <c r="A5278">
        <v>105.52</v>
      </c>
      <c r="B5278" s="1">
        <v>122.3</v>
      </c>
      <c r="C5278" s="1">
        <v>1</v>
      </c>
      <c r="D5278" s="1">
        <v>1</v>
      </c>
      <c r="E5278" s="3">
        <f t="shared" si="82"/>
        <v>183.45</v>
      </c>
    </row>
    <row r="5279" spans="1:5" x14ac:dyDescent="0.15">
      <c r="A5279">
        <v>105.54</v>
      </c>
      <c r="B5279" s="1">
        <v>153.4</v>
      </c>
      <c r="C5279" s="1">
        <v>1</v>
      </c>
      <c r="D5279" s="1">
        <v>1</v>
      </c>
      <c r="E5279" s="3">
        <f t="shared" si="82"/>
        <v>230.10000000000002</v>
      </c>
    </row>
    <row r="5280" spans="1:5" x14ac:dyDescent="0.15">
      <c r="A5280">
        <v>105.56</v>
      </c>
      <c r="B5280" s="1">
        <v>151.69999999999999</v>
      </c>
      <c r="C5280" s="1">
        <v>1</v>
      </c>
      <c r="D5280" s="1">
        <v>1</v>
      </c>
      <c r="E5280" s="3">
        <f t="shared" si="82"/>
        <v>227.54999999999998</v>
      </c>
    </row>
    <row r="5281" spans="1:5" x14ac:dyDescent="0.15">
      <c r="A5281">
        <v>105.58</v>
      </c>
      <c r="B5281" s="1">
        <v>129.80000000000001</v>
      </c>
      <c r="C5281" s="1">
        <v>1</v>
      </c>
      <c r="D5281" s="1">
        <v>1</v>
      </c>
      <c r="E5281" s="3">
        <f t="shared" si="82"/>
        <v>194.70000000000002</v>
      </c>
    </row>
    <row r="5282" spans="1:5" x14ac:dyDescent="0.15">
      <c r="A5282">
        <v>105.6</v>
      </c>
      <c r="B5282" s="1">
        <v>87.87</v>
      </c>
      <c r="C5282" s="1">
        <v>1</v>
      </c>
      <c r="D5282" s="1">
        <v>1</v>
      </c>
      <c r="E5282" s="3">
        <f t="shared" si="82"/>
        <v>131.80500000000001</v>
      </c>
    </row>
    <row r="5283" spans="1:5" x14ac:dyDescent="0.15">
      <c r="A5283">
        <v>105.62</v>
      </c>
      <c r="B5283" s="1">
        <v>75.790000000000006</v>
      </c>
      <c r="C5283" s="1">
        <v>1</v>
      </c>
      <c r="D5283" s="1">
        <v>1</v>
      </c>
      <c r="E5283" s="3">
        <f t="shared" si="82"/>
        <v>113.685</v>
      </c>
    </row>
    <row r="5284" spans="1:5" x14ac:dyDescent="0.15">
      <c r="A5284">
        <v>105.64</v>
      </c>
      <c r="B5284" s="1">
        <v>53.64</v>
      </c>
      <c r="C5284" s="1">
        <v>1</v>
      </c>
      <c r="D5284" s="1">
        <v>1</v>
      </c>
      <c r="E5284" s="3">
        <f t="shared" si="82"/>
        <v>80.460000000000008</v>
      </c>
    </row>
    <row r="5285" spans="1:5" x14ac:dyDescent="0.15">
      <c r="A5285">
        <v>105.66</v>
      </c>
      <c r="B5285" s="1">
        <v>14.24</v>
      </c>
      <c r="C5285" s="1">
        <v>1</v>
      </c>
      <c r="D5285" s="1">
        <v>1</v>
      </c>
      <c r="E5285" s="3">
        <f t="shared" si="82"/>
        <v>21.36</v>
      </c>
    </row>
    <row r="5286" spans="1:5" x14ac:dyDescent="0.15">
      <c r="A5286">
        <v>105.68</v>
      </c>
      <c r="B5286" s="1">
        <v>7.766</v>
      </c>
      <c r="C5286" s="1">
        <v>1</v>
      </c>
      <c r="D5286" s="1">
        <v>1</v>
      </c>
      <c r="E5286" s="3">
        <f t="shared" si="82"/>
        <v>11.649000000000001</v>
      </c>
    </row>
    <row r="5287" spans="1:5" x14ac:dyDescent="0.15">
      <c r="A5287">
        <v>105.7</v>
      </c>
      <c r="B5287" s="1">
        <v>27.24</v>
      </c>
      <c r="C5287" s="1">
        <v>1</v>
      </c>
      <c r="D5287" s="1">
        <v>1</v>
      </c>
      <c r="E5287" s="3">
        <f t="shared" si="82"/>
        <v>40.86</v>
      </c>
    </row>
    <row r="5288" spans="1:5" x14ac:dyDescent="0.15">
      <c r="A5288">
        <v>105.72</v>
      </c>
      <c r="B5288" s="1">
        <v>67.73</v>
      </c>
      <c r="C5288" s="1">
        <v>1</v>
      </c>
      <c r="D5288" s="1">
        <v>1</v>
      </c>
      <c r="E5288" s="3">
        <f t="shared" si="82"/>
        <v>101.595</v>
      </c>
    </row>
    <row r="5289" spans="1:5" x14ac:dyDescent="0.15">
      <c r="A5289">
        <v>105.74</v>
      </c>
      <c r="B5289" s="1">
        <v>-2.9449999999999998</v>
      </c>
      <c r="C5289" s="1">
        <v>1</v>
      </c>
      <c r="D5289" s="1">
        <v>1</v>
      </c>
      <c r="E5289" s="3">
        <f t="shared" si="82"/>
        <v>-4.4174999999999995</v>
      </c>
    </row>
    <row r="5290" spans="1:5" x14ac:dyDescent="0.15">
      <c r="A5290">
        <v>105.76</v>
      </c>
      <c r="B5290" s="1">
        <v>-68.11</v>
      </c>
      <c r="C5290" s="1">
        <v>1</v>
      </c>
      <c r="D5290" s="1">
        <v>1</v>
      </c>
      <c r="E5290" s="3">
        <f t="shared" si="82"/>
        <v>-102.16499999999999</v>
      </c>
    </row>
    <row r="5291" spans="1:5" x14ac:dyDescent="0.15">
      <c r="A5291">
        <v>105.78</v>
      </c>
      <c r="B5291" s="1">
        <v>-60.86</v>
      </c>
      <c r="C5291" s="1">
        <v>1</v>
      </c>
      <c r="D5291" s="1">
        <v>1</v>
      </c>
      <c r="E5291" s="3">
        <f t="shared" si="82"/>
        <v>-91.289999999999992</v>
      </c>
    </row>
    <row r="5292" spans="1:5" x14ac:dyDescent="0.15">
      <c r="A5292">
        <v>105.8</v>
      </c>
      <c r="B5292" s="1">
        <v>-59.8</v>
      </c>
      <c r="C5292" s="1">
        <v>1</v>
      </c>
      <c r="D5292" s="1">
        <v>1</v>
      </c>
      <c r="E5292" s="3">
        <f t="shared" si="82"/>
        <v>-89.699999999999989</v>
      </c>
    </row>
    <row r="5293" spans="1:5" x14ac:dyDescent="0.15">
      <c r="A5293">
        <v>105.82</v>
      </c>
      <c r="B5293" s="1">
        <v>-40.479999999999997</v>
      </c>
      <c r="C5293" s="1">
        <v>1</v>
      </c>
      <c r="D5293" s="1">
        <v>1</v>
      </c>
      <c r="E5293" s="3">
        <f t="shared" si="82"/>
        <v>-60.72</v>
      </c>
    </row>
    <row r="5294" spans="1:5" x14ac:dyDescent="0.15">
      <c r="A5294">
        <v>105.84</v>
      </c>
      <c r="B5294" s="1">
        <v>1.8620000000000001</v>
      </c>
      <c r="C5294" s="1">
        <v>1</v>
      </c>
      <c r="D5294" s="1">
        <v>1</v>
      </c>
      <c r="E5294" s="3">
        <f t="shared" si="82"/>
        <v>2.7930000000000001</v>
      </c>
    </row>
    <row r="5295" spans="1:5" x14ac:dyDescent="0.15">
      <c r="A5295">
        <v>105.86</v>
      </c>
      <c r="B5295" s="1">
        <v>-12.56</v>
      </c>
      <c r="C5295" s="1">
        <v>1</v>
      </c>
      <c r="D5295" s="1">
        <v>1</v>
      </c>
      <c r="E5295" s="3">
        <f t="shared" si="82"/>
        <v>-18.84</v>
      </c>
    </row>
    <row r="5296" spans="1:5" x14ac:dyDescent="0.15">
      <c r="A5296">
        <v>105.88</v>
      </c>
      <c r="B5296" s="1">
        <v>-26.57</v>
      </c>
      <c r="C5296" s="1">
        <v>1</v>
      </c>
      <c r="D5296" s="1">
        <v>1</v>
      </c>
      <c r="E5296" s="3">
        <f t="shared" si="82"/>
        <v>-39.855000000000004</v>
      </c>
    </row>
    <row r="5297" spans="1:5" x14ac:dyDescent="0.15">
      <c r="A5297">
        <v>105.9</v>
      </c>
      <c r="B5297" s="1">
        <v>20.78</v>
      </c>
      <c r="C5297" s="1">
        <v>1</v>
      </c>
      <c r="D5297" s="1">
        <v>1</v>
      </c>
      <c r="E5297" s="3">
        <f t="shared" si="82"/>
        <v>31.17</v>
      </c>
    </row>
    <row r="5298" spans="1:5" x14ac:dyDescent="0.15">
      <c r="A5298">
        <v>105.92</v>
      </c>
      <c r="B5298" s="1">
        <v>77.06</v>
      </c>
      <c r="C5298" s="1">
        <v>1</v>
      </c>
      <c r="D5298" s="1">
        <v>1</v>
      </c>
      <c r="E5298" s="3">
        <f t="shared" si="82"/>
        <v>115.59</v>
      </c>
    </row>
    <row r="5299" spans="1:5" x14ac:dyDescent="0.15">
      <c r="A5299">
        <v>105.94</v>
      </c>
      <c r="B5299" s="1">
        <v>62.79</v>
      </c>
      <c r="C5299" s="1">
        <v>1</v>
      </c>
      <c r="D5299" s="1">
        <v>1</v>
      </c>
      <c r="E5299" s="3">
        <f t="shared" si="82"/>
        <v>94.185000000000002</v>
      </c>
    </row>
    <row r="5300" spans="1:5" x14ac:dyDescent="0.15">
      <c r="A5300">
        <v>105.96</v>
      </c>
      <c r="B5300" s="1">
        <v>23.72</v>
      </c>
      <c r="C5300" s="1">
        <v>1</v>
      </c>
      <c r="D5300" s="1">
        <v>1</v>
      </c>
      <c r="E5300" s="3">
        <f t="shared" si="82"/>
        <v>35.58</v>
      </c>
    </row>
    <row r="5301" spans="1:5" x14ac:dyDescent="0.15">
      <c r="A5301">
        <v>105.98</v>
      </c>
      <c r="B5301" s="1">
        <v>-82.76</v>
      </c>
      <c r="C5301" s="1">
        <v>1</v>
      </c>
      <c r="D5301" s="1">
        <v>1</v>
      </c>
      <c r="E5301" s="3">
        <f t="shared" si="82"/>
        <v>-124.14000000000001</v>
      </c>
    </row>
    <row r="5302" spans="1:5" x14ac:dyDescent="0.15">
      <c r="A5302">
        <v>106</v>
      </c>
      <c r="B5302" s="1">
        <v>-119.6</v>
      </c>
      <c r="C5302" s="1">
        <v>1</v>
      </c>
      <c r="D5302" s="1">
        <v>1</v>
      </c>
      <c r="E5302" s="3">
        <f t="shared" si="82"/>
        <v>-179.39999999999998</v>
      </c>
    </row>
    <row r="5303" spans="1:5" x14ac:dyDescent="0.15">
      <c r="A5303">
        <v>106.02</v>
      </c>
      <c r="B5303" s="1">
        <v>-85.09</v>
      </c>
      <c r="C5303" s="1">
        <v>1</v>
      </c>
      <c r="D5303" s="1">
        <v>1</v>
      </c>
      <c r="E5303" s="3">
        <f t="shared" si="82"/>
        <v>-127.63500000000001</v>
      </c>
    </row>
    <row r="5304" spans="1:5" x14ac:dyDescent="0.15">
      <c r="A5304">
        <v>106.04</v>
      </c>
      <c r="B5304" s="1">
        <v>-57.71</v>
      </c>
      <c r="C5304" s="1">
        <v>1</v>
      </c>
      <c r="D5304" s="1">
        <v>1</v>
      </c>
      <c r="E5304" s="3">
        <f t="shared" si="82"/>
        <v>-86.564999999999998</v>
      </c>
    </row>
    <row r="5305" spans="1:5" x14ac:dyDescent="0.15">
      <c r="A5305">
        <v>106.06</v>
      </c>
      <c r="B5305" s="1">
        <v>-9.3000000000000007</v>
      </c>
      <c r="C5305" s="1">
        <v>1</v>
      </c>
      <c r="D5305" s="1">
        <v>1</v>
      </c>
      <c r="E5305" s="3">
        <f t="shared" si="82"/>
        <v>-13.950000000000001</v>
      </c>
    </row>
    <row r="5306" spans="1:5" x14ac:dyDescent="0.15">
      <c r="A5306">
        <v>106.08</v>
      </c>
      <c r="B5306" s="1">
        <v>-32.67</v>
      </c>
      <c r="C5306" s="1">
        <v>1</v>
      </c>
      <c r="D5306" s="1">
        <v>1</v>
      </c>
      <c r="E5306" s="3">
        <f t="shared" si="82"/>
        <v>-49.005000000000003</v>
      </c>
    </row>
    <row r="5307" spans="1:5" x14ac:dyDescent="0.15">
      <c r="A5307">
        <v>106.1</v>
      </c>
      <c r="B5307" s="1">
        <v>-66.75</v>
      </c>
      <c r="C5307" s="1">
        <v>1</v>
      </c>
      <c r="D5307" s="1">
        <v>1</v>
      </c>
      <c r="E5307" s="3">
        <f t="shared" si="82"/>
        <v>-100.125</v>
      </c>
    </row>
    <row r="5308" spans="1:5" x14ac:dyDescent="0.15">
      <c r="A5308">
        <v>106.12</v>
      </c>
      <c r="B5308" s="1">
        <v>-35.33</v>
      </c>
      <c r="C5308" s="1">
        <v>1</v>
      </c>
      <c r="D5308" s="1">
        <v>1</v>
      </c>
      <c r="E5308" s="3">
        <f t="shared" si="82"/>
        <v>-52.994999999999997</v>
      </c>
    </row>
    <row r="5309" spans="1:5" x14ac:dyDescent="0.15">
      <c r="A5309">
        <v>106.14</v>
      </c>
      <c r="B5309" s="1">
        <v>-47.05</v>
      </c>
      <c r="C5309" s="1">
        <v>1</v>
      </c>
      <c r="D5309" s="1">
        <v>1</v>
      </c>
      <c r="E5309" s="3">
        <f t="shared" si="82"/>
        <v>-70.574999999999989</v>
      </c>
    </row>
    <row r="5310" spans="1:5" x14ac:dyDescent="0.15">
      <c r="A5310">
        <v>106.16</v>
      </c>
      <c r="B5310" s="1">
        <v>-18.55</v>
      </c>
      <c r="C5310" s="1">
        <v>1</v>
      </c>
      <c r="D5310" s="1">
        <v>1</v>
      </c>
      <c r="E5310" s="3">
        <f t="shared" si="82"/>
        <v>-27.825000000000003</v>
      </c>
    </row>
    <row r="5311" spans="1:5" x14ac:dyDescent="0.15">
      <c r="A5311">
        <v>106.18</v>
      </c>
      <c r="B5311" s="1">
        <v>-69.569999999999993</v>
      </c>
      <c r="C5311" s="1">
        <v>1</v>
      </c>
      <c r="D5311" s="1">
        <v>1</v>
      </c>
      <c r="E5311" s="3">
        <f t="shared" si="82"/>
        <v>-104.35499999999999</v>
      </c>
    </row>
    <row r="5312" spans="1:5" x14ac:dyDescent="0.15">
      <c r="A5312">
        <v>106.2</v>
      </c>
      <c r="B5312" s="1">
        <v>-21.28</v>
      </c>
      <c r="C5312" s="1">
        <v>1</v>
      </c>
      <c r="D5312" s="1">
        <v>1</v>
      </c>
      <c r="E5312" s="3">
        <f t="shared" si="82"/>
        <v>-31.92</v>
      </c>
    </row>
    <row r="5313" spans="1:5" x14ac:dyDescent="0.15">
      <c r="A5313">
        <v>106.22</v>
      </c>
      <c r="B5313" s="1">
        <v>-5.9649999999999999</v>
      </c>
      <c r="C5313" s="1">
        <v>1</v>
      </c>
      <c r="D5313" s="1">
        <v>1</v>
      </c>
      <c r="E5313" s="3">
        <f t="shared" si="82"/>
        <v>-8.9474999999999998</v>
      </c>
    </row>
    <row r="5314" spans="1:5" x14ac:dyDescent="0.15">
      <c r="A5314">
        <v>106.24</v>
      </c>
      <c r="B5314" s="1">
        <v>-38.67</v>
      </c>
      <c r="C5314" s="1">
        <v>1</v>
      </c>
      <c r="D5314" s="1">
        <v>1</v>
      </c>
      <c r="E5314" s="3">
        <f t="shared" si="82"/>
        <v>-58.005000000000003</v>
      </c>
    </row>
    <row r="5315" spans="1:5" x14ac:dyDescent="0.15">
      <c r="A5315">
        <v>106.26</v>
      </c>
      <c r="B5315" s="1">
        <v>-21.9</v>
      </c>
      <c r="C5315" s="1">
        <v>1</v>
      </c>
      <c r="D5315" s="1">
        <v>1</v>
      </c>
      <c r="E5315" s="3">
        <f t="shared" ref="E5315:E5378" si="83">B5315*1.5</f>
        <v>-32.849999999999994</v>
      </c>
    </row>
    <row r="5316" spans="1:5" x14ac:dyDescent="0.15">
      <c r="A5316">
        <v>106.28</v>
      </c>
      <c r="B5316" s="1">
        <v>-44.26</v>
      </c>
      <c r="C5316" s="1">
        <v>1</v>
      </c>
      <c r="D5316" s="1">
        <v>1</v>
      </c>
      <c r="E5316" s="3">
        <f t="shared" si="83"/>
        <v>-66.39</v>
      </c>
    </row>
    <row r="5317" spans="1:5" x14ac:dyDescent="0.15">
      <c r="A5317">
        <v>106.3</v>
      </c>
      <c r="B5317" s="1">
        <v>-38.18</v>
      </c>
      <c r="C5317" s="1">
        <v>1</v>
      </c>
      <c r="D5317" s="1">
        <v>1</v>
      </c>
      <c r="E5317" s="3">
        <f t="shared" si="83"/>
        <v>-57.269999999999996</v>
      </c>
    </row>
    <row r="5318" spans="1:5" x14ac:dyDescent="0.15">
      <c r="A5318">
        <v>106.32</v>
      </c>
      <c r="B5318" s="1">
        <v>5.0350000000000001</v>
      </c>
      <c r="C5318" s="1">
        <v>1</v>
      </c>
      <c r="D5318" s="1">
        <v>1</v>
      </c>
      <c r="E5318" s="3">
        <f t="shared" si="83"/>
        <v>7.5525000000000002</v>
      </c>
    </row>
    <row r="5319" spans="1:5" x14ac:dyDescent="0.15">
      <c r="A5319">
        <v>106.34</v>
      </c>
      <c r="B5319" s="1">
        <v>77.94</v>
      </c>
      <c r="C5319" s="1">
        <v>1</v>
      </c>
      <c r="D5319" s="1">
        <v>1</v>
      </c>
      <c r="E5319" s="3">
        <f t="shared" si="83"/>
        <v>116.91</v>
      </c>
    </row>
    <row r="5320" spans="1:5" x14ac:dyDescent="0.15">
      <c r="A5320">
        <v>106.36</v>
      </c>
      <c r="B5320" s="1">
        <v>119.6</v>
      </c>
      <c r="C5320" s="1">
        <v>1</v>
      </c>
      <c r="D5320" s="1">
        <v>1</v>
      </c>
      <c r="E5320" s="3">
        <f t="shared" si="83"/>
        <v>179.39999999999998</v>
      </c>
    </row>
    <row r="5321" spans="1:5" x14ac:dyDescent="0.15">
      <c r="A5321">
        <v>106.38</v>
      </c>
      <c r="B5321" s="1">
        <v>98.9</v>
      </c>
      <c r="C5321" s="1">
        <v>1</v>
      </c>
      <c r="D5321" s="1">
        <v>1</v>
      </c>
      <c r="E5321" s="3">
        <f t="shared" si="83"/>
        <v>148.35000000000002</v>
      </c>
    </row>
    <row r="5322" spans="1:5" x14ac:dyDescent="0.15">
      <c r="A5322">
        <v>106.4</v>
      </c>
      <c r="B5322" s="1">
        <v>53.49</v>
      </c>
      <c r="C5322" s="1">
        <v>1</v>
      </c>
      <c r="D5322" s="1">
        <v>1</v>
      </c>
      <c r="E5322" s="3">
        <f t="shared" si="83"/>
        <v>80.234999999999999</v>
      </c>
    </row>
    <row r="5323" spans="1:5" x14ac:dyDescent="0.15">
      <c r="A5323">
        <v>106.42</v>
      </c>
      <c r="B5323" s="1">
        <v>-85.36</v>
      </c>
      <c r="C5323" s="1">
        <v>1</v>
      </c>
      <c r="D5323" s="1">
        <v>1</v>
      </c>
      <c r="E5323" s="3">
        <f t="shared" si="83"/>
        <v>-128.04</v>
      </c>
    </row>
    <row r="5324" spans="1:5" x14ac:dyDescent="0.15">
      <c r="A5324">
        <v>106.44</v>
      </c>
      <c r="B5324" s="1">
        <v>-133.30000000000001</v>
      </c>
      <c r="C5324" s="1">
        <v>1</v>
      </c>
      <c r="D5324" s="1">
        <v>1</v>
      </c>
      <c r="E5324" s="3">
        <f t="shared" si="83"/>
        <v>-199.95000000000002</v>
      </c>
    </row>
    <row r="5325" spans="1:5" x14ac:dyDescent="0.15">
      <c r="A5325">
        <v>106.46</v>
      </c>
      <c r="B5325" s="1">
        <v>-107.8</v>
      </c>
      <c r="C5325" s="1">
        <v>1</v>
      </c>
      <c r="D5325" s="1">
        <v>1</v>
      </c>
      <c r="E5325" s="3">
        <f t="shared" si="83"/>
        <v>-161.69999999999999</v>
      </c>
    </row>
    <row r="5326" spans="1:5" x14ac:dyDescent="0.15">
      <c r="A5326">
        <v>106.48</v>
      </c>
      <c r="B5326" s="1">
        <v>-48.86</v>
      </c>
      <c r="C5326" s="1">
        <v>1</v>
      </c>
      <c r="D5326" s="1">
        <v>1</v>
      </c>
      <c r="E5326" s="3">
        <f t="shared" si="83"/>
        <v>-73.289999999999992</v>
      </c>
    </row>
    <row r="5327" spans="1:5" x14ac:dyDescent="0.15">
      <c r="A5327">
        <v>106.5</v>
      </c>
      <c r="B5327" s="1">
        <v>-20.86</v>
      </c>
      <c r="C5327" s="1">
        <v>1</v>
      </c>
      <c r="D5327" s="1">
        <v>1</v>
      </c>
      <c r="E5327" s="3">
        <f t="shared" si="83"/>
        <v>-31.29</v>
      </c>
    </row>
    <row r="5328" spans="1:5" x14ac:dyDescent="0.15">
      <c r="A5328">
        <v>106.52</v>
      </c>
      <c r="B5328" s="1">
        <v>-3.4880000000000001E-2</v>
      </c>
      <c r="C5328" s="1">
        <v>1</v>
      </c>
      <c r="D5328" s="1">
        <v>1</v>
      </c>
      <c r="E5328" s="3">
        <f t="shared" si="83"/>
        <v>-5.2320000000000005E-2</v>
      </c>
    </row>
    <row r="5329" spans="1:5" x14ac:dyDescent="0.15">
      <c r="A5329">
        <v>106.54</v>
      </c>
      <c r="B5329" s="1">
        <v>-58.34</v>
      </c>
      <c r="C5329" s="1">
        <v>1</v>
      </c>
      <c r="D5329" s="1">
        <v>1</v>
      </c>
      <c r="E5329" s="3">
        <f t="shared" si="83"/>
        <v>-87.51</v>
      </c>
    </row>
    <row r="5330" spans="1:5" x14ac:dyDescent="0.15">
      <c r="A5330">
        <v>106.56</v>
      </c>
      <c r="B5330" s="1">
        <v>-66.97</v>
      </c>
      <c r="C5330" s="1">
        <v>1</v>
      </c>
      <c r="D5330" s="1">
        <v>1</v>
      </c>
      <c r="E5330" s="3">
        <f t="shared" si="83"/>
        <v>-100.455</v>
      </c>
    </row>
    <row r="5331" spans="1:5" x14ac:dyDescent="0.15">
      <c r="A5331">
        <v>106.58</v>
      </c>
      <c r="B5331" s="1">
        <v>-127.5</v>
      </c>
      <c r="C5331" s="1">
        <v>1</v>
      </c>
      <c r="D5331" s="1">
        <v>1</v>
      </c>
      <c r="E5331" s="3">
        <f t="shared" si="83"/>
        <v>-191.25</v>
      </c>
    </row>
    <row r="5332" spans="1:5" x14ac:dyDescent="0.15">
      <c r="A5332">
        <v>106.6</v>
      </c>
      <c r="B5332" s="1">
        <v>-151.1</v>
      </c>
      <c r="C5332" s="1">
        <v>1</v>
      </c>
      <c r="D5332" s="1">
        <v>1</v>
      </c>
      <c r="E5332" s="3">
        <f t="shared" si="83"/>
        <v>-226.64999999999998</v>
      </c>
    </row>
    <row r="5333" spans="1:5" x14ac:dyDescent="0.15">
      <c r="A5333">
        <v>106.62</v>
      </c>
      <c r="B5333" s="1">
        <v>-43.41</v>
      </c>
      <c r="C5333" s="1">
        <v>1</v>
      </c>
      <c r="D5333" s="1">
        <v>1</v>
      </c>
      <c r="E5333" s="3">
        <f t="shared" si="83"/>
        <v>-65.114999999999995</v>
      </c>
    </row>
    <row r="5334" spans="1:5" x14ac:dyDescent="0.15">
      <c r="A5334">
        <v>106.64</v>
      </c>
      <c r="B5334" s="1">
        <v>6.7960000000000003</v>
      </c>
      <c r="C5334" s="1">
        <v>1</v>
      </c>
      <c r="D5334" s="1">
        <v>1</v>
      </c>
      <c r="E5334" s="3">
        <f t="shared" si="83"/>
        <v>10.194000000000001</v>
      </c>
    </row>
    <row r="5335" spans="1:5" x14ac:dyDescent="0.15">
      <c r="A5335">
        <v>106.66</v>
      </c>
      <c r="B5335" s="1">
        <v>47.26</v>
      </c>
      <c r="C5335" s="1">
        <v>1</v>
      </c>
      <c r="D5335" s="1">
        <v>1</v>
      </c>
      <c r="E5335" s="3">
        <f t="shared" si="83"/>
        <v>70.89</v>
      </c>
    </row>
    <row r="5336" spans="1:5" x14ac:dyDescent="0.15">
      <c r="A5336">
        <v>106.68</v>
      </c>
      <c r="B5336" s="1">
        <v>61.25</v>
      </c>
      <c r="C5336" s="1">
        <v>1</v>
      </c>
      <c r="D5336" s="1">
        <v>1</v>
      </c>
      <c r="E5336" s="3">
        <f t="shared" si="83"/>
        <v>91.875</v>
      </c>
    </row>
    <row r="5337" spans="1:5" x14ac:dyDescent="0.15">
      <c r="A5337">
        <v>106.7</v>
      </c>
      <c r="B5337" s="1">
        <v>31.12</v>
      </c>
      <c r="C5337" s="1">
        <v>1</v>
      </c>
      <c r="D5337" s="1">
        <v>1</v>
      </c>
      <c r="E5337" s="3">
        <f t="shared" si="83"/>
        <v>46.68</v>
      </c>
    </row>
    <row r="5338" spans="1:5" x14ac:dyDescent="0.15">
      <c r="A5338">
        <v>106.72</v>
      </c>
      <c r="B5338" s="1">
        <v>-11.91</v>
      </c>
      <c r="C5338" s="1">
        <v>1</v>
      </c>
      <c r="D5338" s="1">
        <v>1</v>
      </c>
      <c r="E5338" s="3">
        <f t="shared" si="83"/>
        <v>-17.865000000000002</v>
      </c>
    </row>
    <row r="5339" spans="1:5" x14ac:dyDescent="0.15">
      <c r="A5339">
        <v>106.74</v>
      </c>
      <c r="B5339" s="1">
        <v>1.2869999999999999</v>
      </c>
      <c r="C5339" s="1">
        <v>1</v>
      </c>
      <c r="D5339" s="1">
        <v>1</v>
      </c>
      <c r="E5339" s="3">
        <f t="shared" si="83"/>
        <v>1.9304999999999999</v>
      </c>
    </row>
    <row r="5340" spans="1:5" x14ac:dyDescent="0.15">
      <c r="A5340">
        <v>106.76</v>
      </c>
      <c r="B5340" s="1">
        <v>63.33</v>
      </c>
      <c r="C5340" s="1">
        <v>1</v>
      </c>
      <c r="D5340" s="1">
        <v>1</v>
      </c>
      <c r="E5340" s="3">
        <f t="shared" si="83"/>
        <v>94.995000000000005</v>
      </c>
    </row>
    <row r="5341" spans="1:5" x14ac:dyDescent="0.15">
      <c r="A5341">
        <v>106.78</v>
      </c>
      <c r="B5341" s="1">
        <v>117.2</v>
      </c>
      <c r="C5341" s="1">
        <v>1</v>
      </c>
      <c r="D5341" s="1">
        <v>1</v>
      </c>
      <c r="E5341" s="3">
        <f t="shared" si="83"/>
        <v>175.8</v>
      </c>
    </row>
    <row r="5342" spans="1:5" x14ac:dyDescent="0.15">
      <c r="A5342">
        <v>106.8</v>
      </c>
      <c r="B5342" s="1">
        <v>155.6</v>
      </c>
      <c r="C5342" s="1">
        <v>1</v>
      </c>
      <c r="D5342" s="1">
        <v>1</v>
      </c>
      <c r="E5342" s="3">
        <f t="shared" si="83"/>
        <v>233.39999999999998</v>
      </c>
    </row>
    <row r="5343" spans="1:5" x14ac:dyDescent="0.15">
      <c r="A5343">
        <v>106.82</v>
      </c>
      <c r="B5343" s="1">
        <v>121.1</v>
      </c>
      <c r="C5343" s="1">
        <v>1</v>
      </c>
      <c r="D5343" s="1">
        <v>1</v>
      </c>
      <c r="E5343" s="3">
        <f t="shared" si="83"/>
        <v>181.64999999999998</v>
      </c>
    </row>
    <row r="5344" spans="1:5" x14ac:dyDescent="0.15">
      <c r="A5344">
        <v>106.84</v>
      </c>
      <c r="B5344" s="1">
        <v>72.66</v>
      </c>
      <c r="C5344" s="1">
        <v>1</v>
      </c>
      <c r="D5344" s="1">
        <v>1</v>
      </c>
      <c r="E5344" s="3">
        <f t="shared" si="83"/>
        <v>108.99</v>
      </c>
    </row>
    <row r="5345" spans="1:5" x14ac:dyDescent="0.15">
      <c r="A5345">
        <v>106.86</v>
      </c>
      <c r="B5345" s="1">
        <v>6.694</v>
      </c>
      <c r="C5345" s="1">
        <v>1</v>
      </c>
      <c r="D5345" s="1">
        <v>1</v>
      </c>
      <c r="E5345" s="3">
        <f t="shared" si="83"/>
        <v>10.041</v>
      </c>
    </row>
    <row r="5346" spans="1:5" x14ac:dyDescent="0.15">
      <c r="A5346">
        <v>106.88</v>
      </c>
      <c r="B5346" s="1">
        <v>1.079</v>
      </c>
      <c r="C5346" s="1">
        <v>1</v>
      </c>
      <c r="D5346" s="1">
        <v>1</v>
      </c>
      <c r="E5346" s="3">
        <f t="shared" si="83"/>
        <v>1.6185</v>
      </c>
    </row>
    <row r="5347" spans="1:5" x14ac:dyDescent="0.15">
      <c r="A5347">
        <v>106.9</v>
      </c>
      <c r="B5347" s="1">
        <v>31.27</v>
      </c>
      <c r="C5347" s="1">
        <v>1</v>
      </c>
      <c r="D5347" s="1">
        <v>1</v>
      </c>
      <c r="E5347" s="3">
        <f t="shared" si="83"/>
        <v>46.905000000000001</v>
      </c>
    </row>
    <row r="5348" spans="1:5" x14ac:dyDescent="0.15">
      <c r="A5348">
        <v>106.92</v>
      </c>
      <c r="B5348" s="1">
        <v>30.22</v>
      </c>
      <c r="C5348" s="1">
        <v>1</v>
      </c>
      <c r="D5348" s="1">
        <v>1</v>
      </c>
      <c r="E5348" s="3">
        <f t="shared" si="83"/>
        <v>45.33</v>
      </c>
    </row>
    <row r="5349" spans="1:5" x14ac:dyDescent="0.15">
      <c r="A5349">
        <v>106.94</v>
      </c>
      <c r="B5349" s="1">
        <v>45.6</v>
      </c>
      <c r="C5349" s="1">
        <v>1</v>
      </c>
      <c r="D5349" s="1">
        <v>1</v>
      </c>
      <c r="E5349" s="3">
        <f t="shared" si="83"/>
        <v>68.400000000000006</v>
      </c>
    </row>
    <row r="5350" spans="1:5" x14ac:dyDescent="0.15">
      <c r="A5350">
        <v>106.96</v>
      </c>
      <c r="B5350" s="1">
        <v>73.67</v>
      </c>
      <c r="C5350" s="1">
        <v>1</v>
      </c>
      <c r="D5350" s="1">
        <v>1</v>
      </c>
      <c r="E5350" s="3">
        <f t="shared" si="83"/>
        <v>110.505</v>
      </c>
    </row>
    <row r="5351" spans="1:5" x14ac:dyDescent="0.15">
      <c r="A5351">
        <v>106.98</v>
      </c>
      <c r="B5351" s="1">
        <v>25.91</v>
      </c>
      <c r="C5351" s="1">
        <v>1</v>
      </c>
      <c r="D5351" s="1">
        <v>1</v>
      </c>
      <c r="E5351" s="3">
        <f t="shared" si="83"/>
        <v>38.865000000000002</v>
      </c>
    </row>
    <row r="5352" spans="1:5" x14ac:dyDescent="0.15">
      <c r="A5352">
        <v>107</v>
      </c>
      <c r="B5352" s="1">
        <v>-5.6970000000000001</v>
      </c>
      <c r="C5352" s="1">
        <v>1</v>
      </c>
      <c r="D5352" s="1">
        <v>1</v>
      </c>
      <c r="E5352" s="3">
        <f t="shared" si="83"/>
        <v>-8.5455000000000005</v>
      </c>
    </row>
    <row r="5353" spans="1:5" x14ac:dyDescent="0.15">
      <c r="A5353">
        <v>107.02</v>
      </c>
      <c r="B5353" s="1">
        <v>51.66</v>
      </c>
      <c r="C5353" s="1">
        <v>1</v>
      </c>
      <c r="D5353" s="1">
        <v>1</v>
      </c>
      <c r="E5353" s="3">
        <f t="shared" si="83"/>
        <v>77.489999999999995</v>
      </c>
    </row>
    <row r="5354" spans="1:5" x14ac:dyDescent="0.15">
      <c r="A5354">
        <v>107.04</v>
      </c>
      <c r="B5354" s="1">
        <v>70.08</v>
      </c>
      <c r="C5354" s="1">
        <v>1</v>
      </c>
      <c r="D5354" s="1">
        <v>1</v>
      </c>
      <c r="E5354" s="3">
        <f t="shared" si="83"/>
        <v>105.12</v>
      </c>
    </row>
    <row r="5355" spans="1:5" x14ac:dyDescent="0.15">
      <c r="A5355">
        <v>107.06</v>
      </c>
      <c r="B5355" s="1">
        <v>47.31</v>
      </c>
      <c r="C5355" s="1">
        <v>1</v>
      </c>
      <c r="D5355" s="1">
        <v>1</v>
      </c>
      <c r="E5355" s="3">
        <f t="shared" si="83"/>
        <v>70.965000000000003</v>
      </c>
    </row>
    <row r="5356" spans="1:5" x14ac:dyDescent="0.15">
      <c r="A5356">
        <v>107.08</v>
      </c>
      <c r="B5356" s="1">
        <v>-31.01</v>
      </c>
      <c r="C5356" s="1">
        <v>1</v>
      </c>
      <c r="D5356" s="1">
        <v>1</v>
      </c>
      <c r="E5356" s="3">
        <f t="shared" si="83"/>
        <v>-46.515000000000001</v>
      </c>
    </row>
    <row r="5357" spans="1:5" x14ac:dyDescent="0.15">
      <c r="A5357">
        <v>107.1</v>
      </c>
      <c r="B5357" s="1">
        <v>-59.68</v>
      </c>
      <c r="C5357" s="1">
        <v>1</v>
      </c>
      <c r="D5357" s="1">
        <v>1</v>
      </c>
      <c r="E5357" s="3">
        <f t="shared" si="83"/>
        <v>-89.52</v>
      </c>
    </row>
    <row r="5358" spans="1:5" x14ac:dyDescent="0.15">
      <c r="A5358">
        <v>107.12</v>
      </c>
      <c r="B5358" s="1">
        <v>-8.7479999999999993</v>
      </c>
      <c r="C5358" s="1">
        <v>1</v>
      </c>
      <c r="D5358" s="1">
        <v>1</v>
      </c>
      <c r="E5358" s="3">
        <f t="shared" si="83"/>
        <v>-13.122</v>
      </c>
    </row>
    <row r="5359" spans="1:5" x14ac:dyDescent="0.15">
      <c r="A5359">
        <v>107.14</v>
      </c>
      <c r="B5359" s="1">
        <v>-2.0830000000000002</v>
      </c>
      <c r="C5359" s="1">
        <v>1</v>
      </c>
      <c r="D5359" s="1">
        <v>1</v>
      </c>
      <c r="E5359" s="3">
        <f t="shared" si="83"/>
        <v>-3.1245000000000003</v>
      </c>
    </row>
    <row r="5360" spans="1:5" x14ac:dyDescent="0.15">
      <c r="A5360">
        <v>107.16</v>
      </c>
      <c r="B5360" s="1">
        <v>-6.6580000000000004</v>
      </c>
      <c r="C5360" s="1">
        <v>1</v>
      </c>
      <c r="D5360" s="1">
        <v>1</v>
      </c>
      <c r="E5360" s="3">
        <f t="shared" si="83"/>
        <v>-9.9870000000000001</v>
      </c>
    </row>
    <row r="5361" spans="1:5" x14ac:dyDescent="0.15">
      <c r="A5361">
        <v>107.18</v>
      </c>
      <c r="B5361" s="1">
        <v>-7.3209999999999997</v>
      </c>
      <c r="C5361" s="1">
        <v>1</v>
      </c>
      <c r="D5361" s="1">
        <v>1</v>
      </c>
      <c r="E5361" s="3">
        <f t="shared" si="83"/>
        <v>-10.9815</v>
      </c>
    </row>
    <row r="5362" spans="1:5" x14ac:dyDescent="0.15">
      <c r="A5362">
        <v>107.2</v>
      </c>
      <c r="B5362" s="1">
        <v>77.900000000000006</v>
      </c>
      <c r="C5362" s="1">
        <v>1</v>
      </c>
      <c r="D5362" s="1">
        <v>1</v>
      </c>
      <c r="E5362" s="3">
        <f t="shared" si="83"/>
        <v>116.85000000000001</v>
      </c>
    </row>
    <row r="5363" spans="1:5" x14ac:dyDescent="0.15">
      <c r="A5363">
        <v>107.22</v>
      </c>
      <c r="B5363" s="1">
        <v>75.64</v>
      </c>
      <c r="C5363" s="1">
        <v>1</v>
      </c>
      <c r="D5363" s="1">
        <v>1</v>
      </c>
      <c r="E5363" s="3">
        <f t="shared" si="83"/>
        <v>113.46000000000001</v>
      </c>
    </row>
    <row r="5364" spans="1:5" x14ac:dyDescent="0.15">
      <c r="A5364">
        <v>107.24</v>
      </c>
      <c r="B5364" s="1">
        <v>-16.91</v>
      </c>
      <c r="C5364" s="1">
        <v>1</v>
      </c>
      <c r="D5364" s="1">
        <v>1</v>
      </c>
      <c r="E5364" s="3">
        <f t="shared" si="83"/>
        <v>-25.365000000000002</v>
      </c>
    </row>
    <row r="5365" spans="1:5" x14ac:dyDescent="0.15">
      <c r="A5365">
        <v>107.26</v>
      </c>
      <c r="B5365" s="1">
        <v>-107</v>
      </c>
      <c r="C5365" s="1">
        <v>1</v>
      </c>
      <c r="D5365" s="1">
        <v>1</v>
      </c>
      <c r="E5365" s="3">
        <f t="shared" si="83"/>
        <v>-160.5</v>
      </c>
    </row>
    <row r="5366" spans="1:5" x14ac:dyDescent="0.15">
      <c r="A5366">
        <v>107.28</v>
      </c>
      <c r="B5366" s="1">
        <v>-234.3</v>
      </c>
      <c r="C5366" s="1">
        <v>1</v>
      </c>
      <c r="D5366" s="1">
        <v>1</v>
      </c>
      <c r="E5366" s="3">
        <f t="shared" si="83"/>
        <v>-351.45000000000005</v>
      </c>
    </row>
    <row r="5367" spans="1:5" x14ac:dyDescent="0.15">
      <c r="A5367">
        <v>107.3</v>
      </c>
      <c r="B5367" s="1">
        <v>-252.9</v>
      </c>
      <c r="C5367" s="1">
        <v>1</v>
      </c>
      <c r="D5367" s="1">
        <v>1</v>
      </c>
      <c r="E5367" s="3">
        <f t="shared" si="83"/>
        <v>-379.35</v>
      </c>
    </row>
    <row r="5368" spans="1:5" x14ac:dyDescent="0.15">
      <c r="A5368">
        <v>107.32</v>
      </c>
      <c r="B5368" s="1">
        <v>-129.5</v>
      </c>
      <c r="C5368" s="1">
        <v>1</v>
      </c>
      <c r="D5368" s="1">
        <v>1</v>
      </c>
      <c r="E5368" s="3">
        <f t="shared" si="83"/>
        <v>-194.25</v>
      </c>
    </row>
    <row r="5369" spans="1:5" x14ac:dyDescent="0.15">
      <c r="A5369">
        <v>107.34</v>
      </c>
      <c r="B5369" s="1">
        <v>-67.72</v>
      </c>
      <c r="C5369" s="1">
        <v>1</v>
      </c>
      <c r="D5369" s="1">
        <v>1</v>
      </c>
      <c r="E5369" s="3">
        <f t="shared" si="83"/>
        <v>-101.58</v>
      </c>
    </row>
    <row r="5370" spans="1:5" x14ac:dyDescent="0.15">
      <c r="A5370">
        <v>107.36</v>
      </c>
      <c r="B5370" s="1">
        <v>-4.0830000000000002</v>
      </c>
      <c r="C5370" s="1">
        <v>1</v>
      </c>
      <c r="D5370" s="1">
        <v>1</v>
      </c>
      <c r="E5370" s="3">
        <f t="shared" si="83"/>
        <v>-6.1245000000000003</v>
      </c>
    </row>
    <row r="5371" spans="1:5" x14ac:dyDescent="0.15">
      <c r="A5371">
        <v>107.38</v>
      </c>
      <c r="B5371" s="1">
        <v>-2.3809999999999998</v>
      </c>
      <c r="C5371" s="1">
        <v>1</v>
      </c>
      <c r="D5371" s="1">
        <v>1</v>
      </c>
      <c r="E5371" s="3">
        <f t="shared" si="83"/>
        <v>-3.5714999999999995</v>
      </c>
    </row>
    <row r="5372" spans="1:5" x14ac:dyDescent="0.15">
      <c r="A5372">
        <v>107.4</v>
      </c>
      <c r="B5372" s="1">
        <v>-81.02</v>
      </c>
      <c r="C5372" s="1">
        <v>1</v>
      </c>
      <c r="D5372" s="1">
        <v>1</v>
      </c>
      <c r="E5372" s="3">
        <f t="shared" si="83"/>
        <v>-121.53</v>
      </c>
    </row>
    <row r="5373" spans="1:5" x14ac:dyDescent="0.15">
      <c r="A5373">
        <v>107.42</v>
      </c>
      <c r="B5373" s="1">
        <v>-69.81</v>
      </c>
      <c r="C5373" s="1">
        <v>1</v>
      </c>
      <c r="D5373" s="1">
        <v>1</v>
      </c>
      <c r="E5373" s="3">
        <f t="shared" si="83"/>
        <v>-104.715</v>
      </c>
    </row>
    <row r="5374" spans="1:5" x14ac:dyDescent="0.15">
      <c r="A5374">
        <v>107.44</v>
      </c>
      <c r="B5374" s="1">
        <v>-42.96</v>
      </c>
      <c r="C5374" s="1">
        <v>1</v>
      </c>
      <c r="D5374" s="1">
        <v>1</v>
      </c>
      <c r="E5374" s="3">
        <f t="shared" si="83"/>
        <v>-64.44</v>
      </c>
    </row>
    <row r="5375" spans="1:5" x14ac:dyDescent="0.15">
      <c r="A5375">
        <v>107.46</v>
      </c>
      <c r="B5375" s="1">
        <v>-14.73</v>
      </c>
      <c r="C5375" s="1">
        <v>1</v>
      </c>
      <c r="D5375" s="1">
        <v>1</v>
      </c>
      <c r="E5375" s="3">
        <f t="shared" si="83"/>
        <v>-22.094999999999999</v>
      </c>
    </row>
    <row r="5376" spans="1:5" x14ac:dyDescent="0.15">
      <c r="A5376">
        <v>107.48</v>
      </c>
      <c r="B5376" s="1">
        <v>106.1</v>
      </c>
      <c r="C5376" s="1">
        <v>1</v>
      </c>
      <c r="D5376" s="1">
        <v>1</v>
      </c>
      <c r="E5376" s="3">
        <f t="shared" si="83"/>
        <v>159.14999999999998</v>
      </c>
    </row>
    <row r="5377" spans="1:5" x14ac:dyDescent="0.15">
      <c r="A5377">
        <v>107.5</v>
      </c>
      <c r="B5377" s="1">
        <v>119.9</v>
      </c>
      <c r="C5377" s="1">
        <v>1</v>
      </c>
      <c r="D5377" s="1">
        <v>1</v>
      </c>
      <c r="E5377" s="3">
        <f t="shared" si="83"/>
        <v>179.85000000000002</v>
      </c>
    </row>
    <row r="5378" spans="1:5" x14ac:dyDescent="0.15">
      <c r="A5378">
        <v>107.52</v>
      </c>
      <c r="B5378" s="1">
        <v>99.75</v>
      </c>
      <c r="C5378" s="1">
        <v>1</v>
      </c>
      <c r="D5378" s="1">
        <v>1</v>
      </c>
      <c r="E5378" s="3">
        <f t="shared" si="83"/>
        <v>149.625</v>
      </c>
    </row>
    <row r="5379" spans="1:5" x14ac:dyDescent="0.15">
      <c r="A5379">
        <v>107.54</v>
      </c>
      <c r="B5379" s="1">
        <v>68.540000000000006</v>
      </c>
      <c r="C5379" s="1">
        <v>1</v>
      </c>
      <c r="D5379" s="1">
        <v>1</v>
      </c>
      <c r="E5379" s="3">
        <f t="shared" ref="E5379:E5442" si="84">B5379*1.5</f>
        <v>102.81</v>
      </c>
    </row>
    <row r="5380" spans="1:5" x14ac:dyDescent="0.15">
      <c r="A5380">
        <v>107.56</v>
      </c>
      <c r="B5380" s="1">
        <v>59.84</v>
      </c>
      <c r="C5380" s="1">
        <v>1</v>
      </c>
      <c r="D5380" s="1">
        <v>1</v>
      </c>
      <c r="E5380" s="3">
        <f t="shared" si="84"/>
        <v>89.76</v>
      </c>
    </row>
    <row r="5381" spans="1:5" x14ac:dyDescent="0.15">
      <c r="A5381">
        <v>107.58</v>
      </c>
      <c r="B5381" s="1">
        <v>65.83</v>
      </c>
      <c r="C5381" s="1">
        <v>1</v>
      </c>
      <c r="D5381" s="1">
        <v>1</v>
      </c>
      <c r="E5381" s="3">
        <f t="shared" si="84"/>
        <v>98.745000000000005</v>
      </c>
    </row>
    <row r="5382" spans="1:5" x14ac:dyDescent="0.15">
      <c r="A5382">
        <v>107.6</v>
      </c>
      <c r="B5382" s="1">
        <v>138.5</v>
      </c>
      <c r="C5382" s="1">
        <v>1</v>
      </c>
      <c r="D5382" s="1">
        <v>1</v>
      </c>
      <c r="E5382" s="3">
        <f t="shared" si="84"/>
        <v>207.75</v>
      </c>
    </row>
    <row r="5383" spans="1:5" x14ac:dyDescent="0.15">
      <c r="A5383">
        <v>107.62</v>
      </c>
      <c r="B5383" s="1">
        <v>116.5</v>
      </c>
      <c r="C5383" s="1">
        <v>1</v>
      </c>
      <c r="D5383" s="1">
        <v>1</v>
      </c>
      <c r="E5383" s="3">
        <f t="shared" si="84"/>
        <v>174.75</v>
      </c>
    </row>
    <row r="5384" spans="1:5" x14ac:dyDescent="0.15">
      <c r="A5384">
        <v>107.64</v>
      </c>
      <c r="B5384" s="1">
        <v>97.76</v>
      </c>
      <c r="C5384" s="1">
        <v>1</v>
      </c>
      <c r="D5384" s="1">
        <v>1</v>
      </c>
      <c r="E5384" s="3">
        <f t="shared" si="84"/>
        <v>146.64000000000001</v>
      </c>
    </row>
    <row r="5385" spans="1:5" x14ac:dyDescent="0.15">
      <c r="A5385">
        <v>107.66</v>
      </c>
      <c r="B5385" s="1">
        <v>103.7</v>
      </c>
      <c r="C5385" s="1">
        <v>1</v>
      </c>
      <c r="D5385" s="1">
        <v>1</v>
      </c>
      <c r="E5385" s="3">
        <f t="shared" si="84"/>
        <v>155.55000000000001</v>
      </c>
    </row>
    <row r="5386" spans="1:5" x14ac:dyDescent="0.15">
      <c r="A5386">
        <v>107.68</v>
      </c>
      <c r="B5386" s="1">
        <v>101.8</v>
      </c>
      <c r="C5386" s="1">
        <v>1</v>
      </c>
      <c r="D5386" s="1">
        <v>1</v>
      </c>
      <c r="E5386" s="3">
        <f t="shared" si="84"/>
        <v>152.69999999999999</v>
      </c>
    </row>
    <row r="5387" spans="1:5" x14ac:dyDescent="0.15">
      <c r="A5387">
        <v>107.7</v>
      </c>
      <c r="B5387" s="1">
        <v>53.89</v>
      </c>
      <c r="C5387" s="1">
        <v>1</v>
      </c>
      <c r="D5387" s="1">
        <v>1</v>
      </c>
      <c r="E5387" s="3">
        <f t="shared" si="84"/>
        <v>80.835000000000008</v>
      </c>
    </row>
    <row r="5388" spans="1:5" x14ac:dyDescent="0.15">
      <c r="A5388">
        <v>107.72</v>
      </c>
      <c r="B5388" s="1">
        <v>-21.62</v>
      </c>
      <c r="C5388" s="1">
        <v>1</v>
      </c>
      <c r="D5388" s="1">
        <v>1</v>
      </c>
      <c r="E5388" s="3">
        <f t="shared" si="84"/>
        <v>-32.43</v>
      </c>
    </row>
    <row r="5389" spans="1:5" x14ac:dyDescent="0.15">
      <c r="A5389">
        <v>107.74</v>
      </c>
      <c r="B5389" s="1">
        <v>-5.843</v>
      </c>
      <c r="C5389" s="1">
        <v>1</v>
      </c>
      <c r="D5389" s="1">
        <v>1</v>
      </c>
      <c r="E5389" s="3">
        <f t="shared" si="84"/>
        <v>-8.7645</v>
      </c>
    </row>
    <row r="5390" spans="1:5" x14ac:dyDescent="0.15">
      <c r="A5390">
        <v>107.76</v>
      </c>
      <c r="B5390" s="1">
        <v>61.51</v>
      </c>
      <c r="C5390" s="1">
        <v>1</v>
      </c>
      <c r="D5390" s="1">
        <v>1</v>
      </c>
      <c r="E5390" s="3">
        <f t="shared" si="84"/>
        <v>92.265000000000001</v>
      </c>
    </row>
    <row r="5391" spans="1:5" x14ac:dyDescent="0.15">
      <c r="A5391">
        <v>107.78</v>
      </c>
      <c r="B5391" s="1">
        <v>-44.03</v>
      </c>
      <c r="C5391" s="1">
        <v>1</v>
      </c>
      <c r="D5391" s="1">
        <v>1</v>
      </c>
      <c r="E5391" s="3">
        <f t="shared" si="84"/>
        <v>-66.045000000000002</v>
      </c>
    </row>
    <row r="5392" spans="1:5" x14ac:dyDescent="0.15">
      <c r="A5392">
        <v>107.8</v>
      </c>
      <c r="B5392" s="1">
        <v>-192.2</v>
      </c>
      <c r="C5392" s="1">
        <v>1</v>
      </c>
      <c r="D5392" s="1">
        <v>1</v>
      </c>
      <c r="E5392" s="3">
        <f t="shared" si="84"/>
        <v>-288.29999999999995</v>
      </c>
    </row>
    <row r="5393" spans="1:5" x14ac:dyDescent="0.15">
      <c r="A5393">
        <v>107.82</v>
      </c>
      <c r="B5393" s="1">
        <v>-204.7</v>
      </c>
      <c r="C5393" s="1">
        <v>1</v>
      </c>
      <c r="D5393" s="1">
        <v>1</v>
      </c>
      <c r="E5393" s="3">
        <f t="shared" si="84"/>
        <v>-307.04999999999995</v>
      </c>
    </row>
    <row r="5394" spans="1:5" x14ac:dyDescent="0.15">
      <c r="A5394">
        <v>107.84</v>
      </c>
      <c r="B5394" s="1">
        <v>-159.30000000000001</v>
      </c>
      <c r="C5394" s="1">
        <v>1</v>
      </c>
      <c r="D5394" s="1">
        <v>1</v>
      </c>
      <c r="E5394" s="3">
        <f t="shared" si="84"/>
        <v>-238.95000000000002</v>
      </c>
    </row>
    <row r="5395" spans="1:5" x14ac:dyDescent="0.15">
      <c r="A5395">
        <v>107.86</v>
      </c>
      <c r="B5395" s="1">
        <v>-65.760000000000005</v>
      </c>
      <c r="C5395" s="1">
        <v>1</v>
      </c>
      <c r="D5395" s="1">
        <v>1</v>
      </c>
      <c r="E5395" s="3">
        <f t="shared" si="84"/>
        <v>-98.640000000000015</v>
      </c>
    </row>
    <row r="5396" spans="1:5" x14ac:dyDescent="0.15">
      <c r="A5396">
        <v>107.88</v>
      </c>
      <c r="B5396" s="1">
        <v>1.115</v>
      </c>
      <c r="C5396" s="1">
        <v>1</v>
      </c>
      <c r="D5396" s="1">
        <v>1</v>
      </c>
      <c r="E5396" s="3">
        <f t="shared" si="84"/>
        <v>1.6724999999999999</v>
      </c>
    </row>
    <row r="5397" spans="1:5" x14ac:dyDescent="0.15">
      <c r="A5397">
        <v>107.9</v>
      </c>
      <c r="B5397" s="1">
        <v>2.6179999999999999</v>
      </c>
      <c r="C5397" s="1">
        <v>1</v>
      </c>
      <c r="D5397" s="1">
        <v>1</v>
      </c>
      <c r="E5397" s="3">
        <f t="shared" si="84"/>
        <v>3.9269999999999996</v>
      </c>
    </row>
    <row r="5398" spans="1:5" x14ac:dyDescent="0.15">
      <c r="A5398">
        <v>107.92</v>
      </c>
      <c r="B5398" s="1">
        <v>-66.569999999999993</v>
      </c>
      <c r="C5398" s="1">
        <v>1</v>
      </c>
      <c r="D5398" s="1">
        <v>1</v>
      </c>
      <c r="E5398" s="3">
        <f t="shared" si="84"/>
        <v>-99.85499999999999</v>
      </c>
    </row>
    <row r="5399" spans="1:5" x14ac:dyDescent="0.15">
      <c r="A5399">
        <v>107.94</v>
      </c>
      <c r="B5399" s="1">
        <v>-147</v>
      </c>
      <c r="C5399" s="1">
        <v>1</v>
      </c>
      <c r="D5399" s="1">
        <v>1</v>
      </c>
      <c r="E5399" s="3">
        <f t="shared" si="84"/>
        <v>-220.5</v>
      </c>
    </row>
    <row r="5400" spans="1:5" x14ac:dyDescent="0.15">
      <c r="A5400">
        <v>107.96</v>
      </c>
      <c r="B5400" s="1">
        <v>-58.38</v>
      </c>
      <c r="C5400" s="1">
        <v>1</v>
      </c>
      <c r="D5400" s="1">
        <v>1</v>
      </c>
      <c r="E5400" s="3">
        <f t="shared" si="84"/>
        <v>-87.570000000000007</v>
      </c>
    </row>
    <row r="5401" spans="1:5" x14ac:dyDescent="0.15">
      <c r="A5401">
        <v>107.98</v>
      </c>
      <c r="B5401" s="1">
        <v>104.2</v>
      </c>
      <c r="C5401" s="1">
        <v>1</v>
      </c>
      <c r="D5401" s="1">
        <v>1</v>
      </c>
      <c r="E5401" s="3">
        <f t="shared" si="84"/>
        <v>156.30000000000001</v>
      </c>
    </row>
    <row r="5402" spans="1:5" x14ac:dyDescent="0.15">
      <c r="A5402">
        <v>108</v>
      </c>
      <c r="B5402" s="1">
        <v>93.4</v>
      </c>
      <c r="C5402" s="1">
        <v>1</v>
      </c>
      <c r="D5402" s="1">
        <v>1</v>
      </c>
      <c r="E5402" s="3">
        <f t="shared" si="84"/>
        <v>140.10000000000002</v>
      </c>
    </row>
    <row r="5403" spans="1:5" x14ac:dyDescent="0.15">
      <c r="A5403">
        <v>108.02</v>
      </c>
      <c r="B5403" s="1">
        <v>11.55</v>
      </c>
      <c r="C5403" s="1">
        <v>1</v>
      </c>
      <c r="D5403" s="1">
        <v>1</v>
      </c>
      <c r="E5403" s="3">
        <f t="shared" si="84"/>
        <v>17.325000000000003</v>
      </c>
    </row>
    <row r="5404" spans="1:5" x14ac:dyDescent="0.15">
      <c r="A5404">
        <v>108.04</v>
      </c>
      <c r="B5404" s="1">
        <v>35.01</v>
      </c>
      <c r="C5404" s="1">
        <v>1</v>
      </c>
      <c r="D5404" s="1">
        <v>1</v>
      </c>
      <c r="E5404" s="3">
        <f t="shared" si="84"/>
        <v>52.515000000000001</v>
      </c>
    </row>
    <row r="5405" spans="1:5" x14ac:dyDescent="0.15">
      <c r="A5405">
        <v>108.06</v>
      </c>
      <c r="B5405" s="1">
        <v>62.53</v>
      </c>
      <c r="C5405" s="1">
        <v>1</v>
      </c>
      <c r="D5405" s="1">
        <v>1</v>
      </c>
      <c r="E5405" s="3">
        <f t="shared" si="84"/>
        <v>93.795000000000002</v>
      </c>
    </row>
    <row r="5406" spans="1:5" x14ac:dyDescent="0.15">
      <c r="A5406">
        <v>108.08</v>
      </c>
      <c r="B5406" s="1">
        <v>40.86</v>
      </c>
      <c r="C5406" s="1">
        <v>1</v>
      </c>
      <c r="D5406" s="1">
        <v>1</v>
      </c>
      <c r="E5406" s="3">
        <f t="shared" si="84"/>
        <v>61.29</v>
      </c>
    </row>
    <row r="5407" spans="1:5" x14ac:dyDescent="0.15">
      <c r="A5407">
        <v>108.1</v>
      </c>
      <c r="B5407" s="1">
        <v>-5.6449999999999998E-3</v>
      </c>
      <c r="C5407" s="1">
        <v>1</v>
      </c>
      <c r="D5407" s="1">
        <v>1</v>
      </c>
      <c r="E5407" s="3">
        <f t="shared" si="84"/>
        <v>-8.4674999999999993E-3</v>
      </c>
    </row>
    <row r="5408" spans="1:5" x14ac:dyDescent="0.15">
      <c r="A5408">
        <v>108.12</v>
      </c>
      <c r="B5408" s="1">
        <v>17.100000000000001</v>
      </c>
      <c r="C5408" s="1">
        <v>1</v>
      </c>
      <c r="D5408" s="1">
        <v>1</v>
      </c>
      <c r="E5408" s="3">
        <f t="shared" si="84"/>
        <v>25.650000000000002</v>
      </c>
    </row>
    <row r="5409" spans="1:5" x14ac:dyDescent="0.15">
      <c r="A5409">
        <v>108.14</v>
      </c>
      <c r="B5409" s="1">
        <v>-78.010000000000005</v>
      </c>
      <c r="C5409" s="1">
        <v>1</v>
      </c>
      <c r="D5409" s="1">
        <v>1</v>
      </c>
      <c r="E5409" s="3">
        <f t="shared" si="84"/>
        <v>-117.01500000000001</v>
      </c>
    </row>
    <row r="5410" spans="1:5" x14ac:dyDescent="0.15">
      <c r="A5410">
        <v>108.16</v>
      </c>
      <c r="B5410" s="1">
        <v>-45.78</v>
      </c>
      <c r="C5410" s="1">
        <v>1</v>
      </c>
      <c r="D5410" s="1">
        <v>1</v>
      </c>
      <c r="E5410" s="3">
        <f t="shared" si="84"/>
        <v>-68.67</v>
      </c>
    </row>
    <row r="5411" spans="1:5" x14ac:dyDescent="0.15">
      <c r="A5411">
        <v>108.18</v>
      </c>
      <c r="B5411" s="1">
        <v>67.569999999999993</v>
      </c>
      <c r="C5411" s="1">
        <v>1</v>
      </c>
      <c r="D5411" s="1">
        <v>1</v>
      </c>
      <c r="E5411" s="3">
        <f t="shared" si="84"/>
        <v>101.35499999999999</v>
      </c>
    </row>
    <row r="5412" spans="1:5" x14ac:dyDescent="0.15">
      <c r="A5412">
        <v>108.2</v>
      </c>
      <c r="B5412" s="1">
        <v>141.5</v>
      </c>
      <c r="C5412" s="1">
        <v>1</v>
      </c>
      <c r="D5412" s="1">
        <v>1</v>
      </c>
      <c r="E5412" s="3">
        <f t="shared" si="84"/>
        <v>212.25</v>
      </c>
    </row>
    <row r="5413" spans="1:5" x14ac:dyDescent="0.15">
      <c r="A5413">
        <v>108.22</v>
      </c>
      <c r="B5413" s="1">
        <v>239.6</v>
      </c>
      <c r="C5413" s="1">
        <v>1</v>
      </c>
      <c r="D5413" s="1">
        <v>1</v>
      </c>
      <c r="E5413" s="3">
        <f t="shared" si="84"/>
        <v>359.4</v>
      </c>
    </row>
    <row r="5414" spans="1:5" x14ac:dyDescent="0.15">
      <c r="A5414">
        <v>108.24</v>
      </c>
      <c r="B5414" s="1">
        <v>258.2</v>
      </c>
      <c r="C5414" s="1">
        <v>1</v>
      </c>
      <c r="D5414" s="1">
        <v>1</v>
      </c>
      <c r="E5414" s="3">
        <f t="shared" si="84"/>
        <v>387.29999999999995</v>
      </c>
    </row>
    <row r="5415" spans="1:5" x14ac:dyDescent="0.15">
      <c r="A5415">
        <v>108.26</v>
      </c>
      <c r="B5415" s="1">
        <v>162</v>
      </c>
      <c r="C5415" s="1">
        <v>1</v>
      </c>
      <c r="D5415" s="1">
        <v>1</v>
      </c>
      <c r="E5415" s="3">
        <f t="shared" si="84"/>
        <v>243</v>
      </c>
    </row>
    <row r="5416" spans="1:5" x14ac:dyDescent="0.15">
      <c r="A5416">
        <v>108.28</v>
      </c>
      <c r="B5416" s="1">
        <v>36.67</v>
      </c>
      <c r="C5416" s="1">
        <v>1</v>
      </c>
      <c r="D5416" s="1">
        <v>1</v>
      </c>
      <c r="E5416" s="3">
        <f t="shared" si="84"/>
        <v>55.005000000000003</v>
      </c>
    </row>
    <row r="5417" spans="1:5" x14ac:dyDescent="0.15">
      <c r="A5417">
        <v>108.3</v>
      </c>
      <c r="B5417" s="1">
        <v>-129.5</v>
      </c>
      <c r="C5417" s="1">
        <v>1</v>
      </c>
      <c r="D5417" s="1">
        <v>1</v>
      </c>
      <c r="E5417" s="3">
        <f t="shared" si="84"/>
        <v>-194.25</v>
      </c>
    </row>
    <row r="5418" spans="1:5" x14ac:dyDescent="0.15">
      <c r="A5418">
        <v>108.32</v>
      </c>
      <c r="B5418" s="1">
        <v>-182.1</v>
      </c>
      <c r="C5418" s="1">
        <v>1</v>
      </c>
      <c r="D5418" s="1">
        <v>1</v>
      </c>
      <c r="E5418" s="3">
        <f t="shared" si="84"/>
        <v>-273.14999999999998</v>
      </c>
    </row>
    <row r="5419" spans="1:5" x14ac:dyDescent="0.15">
      <c r="A5419">
        <v>108.34</v>
      </c>
      <c r="B5419" s="1">
        <v>-163.19999999999999</v>
      </c>
      <c r="C5419" s="1">
        <v>1</v>
      </c>
      <c r="D5419" s="1">
        <v>1</v>
      </c>
      <c r="E5419" s="3">
        <f t="shared" si="84"/>
        <v>-244.79999999999998</v>
      </c>
    </row>
    <row r="5420" spans="1:5" x14ac:dyDescent="0.15">
      <c r="A5420">
        <v>108.36</v>
      </c>
      <c r="B5420" s="1">
        <v>-118.2</v>
      </c>
      <c r="C5420" s="1">
        <v>1</v>
      </c>
      <c r="D5420" s="1">
        <v>1</v>
      </c>
      <c r="E5420" s="3">
        <f t="shared" si="84"/>
        <v>-177.3</v>
      </c>
    </row>
    <row r="5421" spans="1:5" x14ac:dyDescent="0.15">
      <c r="A5421">
        <v>108.38</v>
      </c>
      <c r="B5421" s="1">
        <v>-55.03</v>
      </c>
      <c r="C5421" s="1">
        <v>1</v>
      </c>
      <c r="D5421" s="1">
        <v>1</v>
      </c>
      <c r="E5421" s="3">
        <f t="shared" si="84"/>
        <v>-82.545000000000002</v>
      </c>
    </row>
    <row r="5422" spans="1:5" x14ac:dyDescent="0.15">
      <c r="A5422">
        <v>108.4</v>
      </c>
      <c r="B5422" s="1">
        <v>-23.52</v>
      </c>
      <c r="C5422" s="1">
        <v>1</v>
      </c>
      <c r="D5422" s="1">
        <v>1</v>
      </c>
      <c r="E5422" s="3">
        <f t="shared" si="84"/>
        <v>-35.28</v>
      </c>
    </row>
    <row r="5423" spans="1:5" x14ac:dyDescent="0.15">
      <c r="A5423">
        <v>108.42</v>
      </c>
      <c r="B5423" s="1">
        <v>8.2200000000000006</v>
      </c>
      <c r="C5423" s="1">
        <v>1</v>
      </c>
      <c r="D5423" s="1">
        <v>1</v>
      </c>
      <c r="E5423" s="3">
        <f t="shared" si="84"/>
        <v>12.330000000000002</v>
      </c>
    </row>
    <row r="5424" spans="1:5" x14ac:dyDescent="0.15">
      <c r="A5424">
        <v>108.44</v>
      </c>
      <c r="B5424" s="1">
        <v>119.7</v>
      </c>
      <c r="C5424" s="1">
        <v>1</v>
      </c>
      <c r="D5424" s="1">
        <v>1</v>
      </c>
      <c r="E5424" s="3">
        <f t="shared" si="84"/>
        <v>179.55</v>
      </c>
    </row>
    <row r="5425" spans="1:5" x14ac:dyDescent="0.15">
      <c r="A5425">
        <v>108.46</v>
      </c>
      <c r="B5425" s="1">
        <v>96.54</v>
      </c>
      <c r="C5425" s="1">
        <v>1</v>
      </c>
      <c r="D5425" s="1">
        <v>1</v>
      </c>
      <c r="E5425" s="3">
        <f t="shared" si="84"/>
        <v>144.81</v>
      </c>
    </row>
    <row r="5426" spans="1:5" x14ac:dyDescent="0.15">
      <c r="A5426">
        <v>108.48</v>
      </c>
      <c r="B5426" s="1">
        <v>-27.98</v>
      </c>
      <c r="C5426" s="1">
        <v>1</v>
      </c>
      <c r="D5426" s="1">
        <v>1</v>
      </c>
      <c r="E5426" s="3">
        <f t="shared" si="84"/>
        <v>-41.97</v>
      </c>
    </row>
    <row r="5427" spans="1:5" x14ac:dyDescent="0.15">
      <c r="A5427">
        <v>108.5</v>
      </c>
      <c r="B5427" s="1">
        <v>-103.2</v>
      </c>
      <c r="C5427" s="1">
        <v>1</v>
      </c>
      <c r="D5427" s="1">
        <v>1</v>
      </c>
      <c r="E5427" s="3">
        <f t="shared" si="84"/>
        <v>-154.80000000000001</v>
      </c>
    </row>
    <row r="5428" spans="1:5" x14ac:dyDescent="0.15">
      <c r="A5428">
        <v>108.52</v>
      </c>
      <c r="B5428" s="1">
        <v>-73.069999999999993</v>
      </c>
      <c r="C5428" s="1">
        <v>1</v>
      </c>
      <c r="D5428" s="1">
        <v>1</v>
      </c>
      <c r="E5428" s="3">
        <f t="shared" si="84"/>
        <v>-109.60499999999999</v>
      </c>
    </row>
    <row r="5429" spans="1:5" x14ac:dyDescent="0.15">
      <c r="A5429">
        <v>108.54</v>
      </c>
      <c r="B5429" s="1">
        <v>-34.93</v>
      </c>
      <c r="C5429" s="1">
        <v>1</v>
      </c>
      <c r="D5429" s="1">
        <v>1</v>
      </c>
      <c r="E5429" s="3">
        <f t="shared" si="84"/>
        <v>-52.394999999999996</v>
      </c>
    </row>
    <row r="5430" spans="1:5" x14ac:dyDescent="0.15">
      <c r="A5430">
        <v>108.56</v>
      </c>
      <c r="B5430" s="1">
        <v>-38.04</v>
      </c>
      <c r="C5430" s="1">
        <v>1</v>
      </c>
      <c r="D5430" s="1">
        <v>1</v>
      </c>
      <c r="E5430" s="3">
        <f t="shared" si="84"/>
        <v>-57.06</v>
      </c>
    </row>
    <row r="5431" spans="1:5" x14ac:dyDescent="0.15">
      <c r="A5431">
        <v>108.58</v>
      </c>
      <c r="B5431" s="1">
        <v>-31</v>
      </c>
      <c r="C5431" s="1">
        <v>1</v>
      </c>
      <c r="D5431" s="1">
        <v>1</v>
      </c>
      <c r="E5431" s="3">
        <f t="shared" si="84"/>
        <v>-46.5</v>
      </c>
    </row>
    <row r="5432" spans="1:5" x14ac:dyDescent="0.15">
      <c r="A5432">
        <v>108.6</v>
      </c>
      <c r="B5432" s="1">
        <v>-27.91</v>
      </c>
      <c r="C5432" s="1">
        <v>1</v>
      </c>
      <c r="D5432" s="1">
        <v>1</v>
      </c>
      <c r="E5432" s="3">
        <f t="shared" si="84"/>
        <v>-41.865000000000002</v>
      </c>
    </row>
    <row r="5433" spans="1:5" x14ac:dyDescent="0.15">
      <c r="A5433">
        <v>108.62</v>
      </c>
      <c r="B5433" s="1">
        <v>-36.25</v>
      </c>
      <c r="C5433" s="1">
        <v>1</v>
      </c>
      <c r="D5433" s="1">
        <v>1</v>
      </c>
      <c r="E5433" s="3">
        <f t="shared" si="84"/>
        <v>-54.375</v>
      </c>
    </row>
    <row r="5434" spans="1:5" x14ac:dyDescent="0.15">
      <c r="A5434">
        <v>108.64</v>
      </c>
      <c r="B5434" s="1">
        <v>37.93</v>
      </c>
      <c r="C5434" s="1">
        <v>1</v>
      </c>
      <c r="D5434" s="1">
        <v>1</v>
      </c>
      <c r="E5434" s="3">
        <f t="shared" si="84"/>
        <v>56.894999999999996</v>
      </c>
    </row>
    <row r="5435" spans="1:5" x14ac:dyDescent="0.15">
      <c r="A5435">
        <v>108.66</v>
      </c>
      <c r="B5435" s="1">
        <v>74.41</v>
      </c>
      <c r="C5435" s="1">
        <v>1</v>
      </c>
      <c r="D5435" s="1">
        <v>1</v>
      </c>
      <c r="E5435" s="3">
        <f t="shared" si="84"/>
        <v>111.61499999999999</v>
      </c>
    </row>
    <row r="5436" spans="1:5" x14ac:dyDescent="0.15">
      <c r="A5436">
        <v>108.68</v>
      </c>
      <c r="B5436" s="1">
        <v>55.42</v>
      </c>
      <c r="C5436" s="1">
        <v>1</v>
      </c>
      <c r="D5436" s="1">
        <v>1</v>
      </c>
      <c r="E5436" s="3">
        <f t="shared" si="84"/>
        <v>83.13</v>
      </c>
    </row>
    <row r="5437" spans="1:5" x14ac:dyDescent="0.15">
      <c r="A5437">
        <v>108.7</v>
      </c>
      <c r="B5437" s="1">
        <v>18.78</v>
      </c>
      <c r="C5437" s="1">
        <v>1</v>
      </c>
      <c r="D5437" s="1">
        <v>1</v>
      </c>
      <c r="E5437" s="3">
        <f t="shared" si="84"/>
        <v>28.17</v>
      </c>
    </row>
    <row r="5438" spans="1:5" x14ac:dyDescent="0.15">
      <c r="A5438">
        <v>108.72</v>
      </c>
      <c r="B5438" s="1">
        <v>97.34</v>
      </c>
      <c r="C5438" s="1">
        <v>1</v>
      </c>
      <c r="D5438" s="1">
        <v>1</v>
      </c>
      <c r="E5438" s="3">
        <f t="shared" si="84"/>
        <v>146.01</v>
      </c>
    </row>
    <row r="5439" spans="1:5" x14ac:dyDescent="0.15">
      <c r="A5439">
        <v>108.74</v>
      </c>
      <c r="B5439" s="1">
        <v>228.8</v>
      </c>
      <c r="C5439" s="1">
        <v>1</v>
      </c>
      <c r="D5439" s="1">
        <v>1</v>
      </c>
      <c r="E5439" s="3">
        <f t="shared" si="84"/>
        <v>343.20000000000005</v>
      </c>
    </row>
    <row r="5440" spans="1:5" x14ac:dyDescent="0.15">
      <c r="A5440">
        <v>108.76</v>
      </c>
      <c r="B5440" s="1">
        <v>278.10000000000002</v>
      </c>
      <c r="C5440" s="1">
        <v>1</v>
      </c>
      <c r="D5440" s="1">
        <v>1</v>
      </c>
      <c r="E5440" s="3">
        <f t="shared" si="84"/>
        <v>417.15000000000003</v>
      </c>
    </row>
    <row r="5441" spans="1:5" x14ac:dyDescent="0.15">
      <c r="A5441">
        <v>108.78</v>
      </c>
      <c r="B5441" s="1">
        <v>246.9</v>
      </c>
      <c r="C5441" s="1">
        <v>1</v>
      </c>
      <c r="D5441" s="1">
        <v>1</v>
      </c>
      <c r="E5441" s="3">
        <f t="shared" si="84"/>
        <v>370.35</v>
      </c>
    </row>
    <row r="5442" spans="1:5" x14ac:dyDescent="0.15">
      <c r="A5442">
        <v>108.8</v>
      </c>
      <c r="B5442" s="1">
        <v>120.8</v>
      </c>
      <c r="C5442" s="1">
        <v>1</v>
      </c>
      <c r="D5442" s="1">
        <v>1</v>
      </c>
      <c r="E5442" s="3">
        <f t="shared" si="84"/>
        <v>181.2</v>
      </c>
    </row>
    <row r="5443" spans="1:5" x14ac:dyDescent="0.15">
      <c r="A5443">
        <v>108.82</v>
      </c>
      <c r="B5443" s="1">
        <v>82.73</v>
      </c>
      <c r="C5443" s="1">
        <v>1</v>
      </c>
      <c r="D5443" s="1">
        <v>1</v>
      </c>
      <c r="E5443" s="3">
        <f t="shared" ref="E5443:E5506" si="85">B5443*1.5</f>
        <v>124.095</v>
      </c>
    </row>
    <row r="5444" spans="1:5" x14ac:dyDescent="0.15">
      <c r="A5444">
        <v>108.84</v>
      </c>
      <c r="B5444" s="1">
        <v>73.099999999999994</v>
      </c>
      <c r="C5444" s="1">
        <v>1</v>
      </c>
      <c r="D5444" s="1">
        <v>1</v>
      </c>
      <c r="E5444" s="3">
        <f t="shared" si="85"/>
        <v>109.64999999999999</v>
      </c>
    </row>
    <row r="5445" spans="1:5" x14ac:dyDescent="0.15">
      <c r="A5445">
        <v>108.86</v>
      </c>
      <c r="B5445" s="1">
        <v>104.8</v>
      </c>
      <c r="C5445" s="1">
        <v>1</v>
      </c>
      <c r="D5445" s="1">
        <v>1</v>
      </c>
      <c r="E5445" s="3">
        <f t="shared" si="85"/>
        <v>157.19999999999999</v>
      </c>
    </row>
    <row r="5446" spans="1:5" x14ac:dyDescent="0.15">
      <c r="A5446">
        <v>108.88</v>
      </c>
      <c r="B5446" s="1">
        <v>18.77</v>
      </c>
      <c r="C5446" s="1">
        <v>1</v>
      </c>
      <c r="D5446" s="1">
        <v>1</v>
      </c>
      <c r="E5446" s="3">
        <f t="shared" si="85"/>
        <v>28.155000000000001</v>
      </c>
    </row>
    <row r="5447" spans="1:5" x14ac:dyDescent="0.15">
      <c r="A5447">
        <v>108.9</v>
      </c>
      <c r="B5447" s="1">
        <v>-175.2</v>
      </c>
      <c r="C5447" s="1">
        <v>1</v>
      </c>
      <c r="D5447" s="1">
        <v>1</v>
      </c>
      <c r="E5447" s="3">
        <f t="shared" si="85"/>
        <v>-262.79999999999995</v>
      </c>
    </row>
    <row r="5448" spans="1:5" x14ac:dyDescent="0.15">
      <c r="A5448">
        <v>108.92</v>
      </c>
      <c r="B5448" s="1">
        <v>-202.3</v>
      </c>
      <c r="C5448" s="1">
        <v>1</v>
      </c>
      <c r="D5448" s="1">
        <v>1</v>
      </c>
      <c r="E5448" s="3">
        <f t="shared" si="85"/>
        <v>-303.45000000000005</v>
      </c>
    </row>
    <row r="5449" spans="1:5" x14ac:dyDescent="0.15">
      <c r="A5449">
        <v>108.94</v>
      </c>
      <c r="B5449" s="1">
        <v>-161.80000000000001</v>
      </c>
      <c r="C5449" s="1">
        <v>1</v>
      </c>
      <c r="D5449" s="1">
        <v>1</v>
      </c>
      <c r="E5449" s="3">
        <f t="shared" si="85"/>
        <v>-242.70000000000002</v>
      </c>
    </row>
    <row r="5450" spans="1:5" x14ac:dyDescent="0.15">
      <c r="A5450">
        <v>108.96</v>
      </c>
      <c r="B5450" s="1">
        <v>-173.9</v>
      </c>
      <c r="C5450" s="1">
        <v>1</v>
      </c>
      <c r="D5450" s="1">
        <v>1</v>
      </c>
      <c r="E5450" s="3">
        <f t="shared" si="85"/>
        <v>-260.85000000000002</v>
      </c>
    </row>
    <row r="5451" spans="1:5" x14ac:dyDescent="0.15">
      <c r="A5451">
        <v>108.98</v>
      </c>
      <c r="B5451" s="1">
        <v>-184</v>
      </c>
      <c r="C5451" s="1">
        <v>1</v>
      </c>
      <c r="D5451" s="1">
        <v>1</v>
      </c>
      <c r="E5451" s="3">
        <f t="shared" si="85"/>
        <v>-276</v>
      </c>
    </row>
    <row r="5452" spans="1:5" x14ac:dyDescent="0.15">
      <c r="A5452">
        <v>109</v>
      </c>
      <c r="B5452" s="1">
        <v>-118.9</v>
      </c>
      <c r="C5452" s="1">
        <v>1</v>
      </c>
      <c r="D5452" s="1">
        <v>1</v>
      </c>
      <c r="E5452" s="3">
        <f t="shared" si="85"/>
        <v>-178.35000000000002</v>
      </c>
    </row>
    <row r="5453" spans="1:5" x14ac:dyDescent="0.15">
      <c r="A5453">
        <v>109.02</v>
      </c>
      <c r="B5453" s="1">
        <v>-50.25</v>
      </c>
      <c r="C5453" s="1">
        <v>1</v>
      </c>
      <c r="D5453" s="1">
        <v>1</v>
      </c>
      <c r="E5453" s="3">
        <f t="shared" si="85"/>
        <v>-75.375</v>
      </c>
    </row>
    <row r="5454" spans="1:5" x14ac:dyDescent="0.15">
      <c r="A5454">
        <v>109.04</v>
      </c>
      <c r="B5454" s="1">
        <v>-36.57</v>
      </c>
      <c r="C5454" s="1">
        <v>1</v>
      </c>
      <c r="D5454" s="1">
        <v>1</v>
      </c>
      <c r="E5454" s="3">
        <f t="shared" si="85"/>
        <v>-54.855000000000004</v>
      </c>
    </row>
    <row r="5455" spans="1:5" x14ac:dyDescent="0.15">
      <c r="A5455">
        <v>109.06</v>
      </c>
      <c r="B5455" s="1">
        <v>3.7829999999999999</v>
      </c>
      <c r="C5455" s="1">
        <v>1</v>
      </c>
      <c r="D5455" s="1">
        <v>1</v>
      </c>
      <c r="E5455" s="3">
        <f t="shared" si="85"/>
        <v>5.6745000000000001</v>
      </c>
    </row>
    <row r="5456" spans="1:5" x14ac:dyDescent="0.15">
      <c r="A5456">
        <v>109.08</v>
      </c>
      <c r="B5456" s="1">
        <v>83.8</v>
      </c>
      <c r="C5456" s="1">
        <v>1</v>
      </c>
      <c r="D5456" s="1">
        <v>1</v>
      </c>
      <c r="E5456" s="3">
        <f t="shared" si="85"/>
        <v>125.69999999999999</v>
      </c>
    </row>
    <row r="5457" spans="1:5" x14ac:dyDescent="0.15">
      <c r="A5457">
        <v>109.1</v>
      </c>
      <c r="B5457" s="1">
        <v>22.15</v>
      </c>
      <c r="C5457" s="1">
        <v>1</v>
      </c>
      <c r="D5457" s="1">
        <v>1</v>
      </c>
      <c r="E5457" s="3">
        <f t="shared" si="85"/>
        <v>33.224999999999994</v>
      </c>
    </row>
    <row r="5458" spans="1:5" x14ac:dyDescent="0.15">
      <c r="A5458">
        <v>109.12</v>
      </c>
      <c r="B5458" s="1">
        <v>-33.01</v>
      </c>
      <c r="C5458" s="1">
        <v>1</v>
      </c>
      <c r="D5458" s="1">
        <v>1</v>
      </c>
      <c r="E5458" s="3">
        <f t="shared" si="85"/>
        <v>-49.515000000000001</v>
      </c>
    </row>
    <row r="5459" spans="1:5" x14ac:dyDescent="0.15">
      <c r="A5459">
        <v>109.14</v>
      </c>
      <c r="B5459" s="1">
        <v>73.73</v>
      </c>
      <c r="C5459" s="1">
        <v>1</v>
      </c>
      <c r="D5459" s="1">
        <v>1</v>
      </c>
      <c r="E5459" s="3">
        <f t="shared" si="85"/>
        <v>110.595</v>
      </c>
    </row>
    <row r="5460" spans="1:5" x14ac:dyDescent="0.15">
      <c r="A5460">
        <v>109.16</v>
      </c>
      <c r="B5460" s="1">
        <v>70.64</v>
      </c>
      <c r="C5460" s="1">
        <v>1</v>
      </c>
      <c r="D5460" s="1">
        <v>1</v>
      </c>
      <c r="E5460" s="3">
        <f t="shared" si="85"/>
        <v>105.96000000000001</v>
      </c>
    </row>
    <row r="5461" spans="1:5" x14ac:dyDescent="0.15">
      <c r="A5461">
        <v>109.18</v>
      </c>
      <c r="B5461" s="1">
        <v>1.669</v>
      </c>
      <c r="C5461" s="1">
        <v>1</v>
      </c>
      <c r="D5461" s="1">
        <v>1</v>
      </c>
      <c r="E5461" s="3">
        <f t="shared" si="85"/>
        <v>2.5034999999999998</v>
      </c>
    </row>
    <row r="5462" spans="1:5" x14ac:dyDescent="0.15">
      <c r="A5462">
        <v>109.2</v>
      </c>
      <c r="B5462" s="1">
        <v>24.71</v>
      </c>
      <c r="C5462" s="1">
        <v>1</v>
      </c>
      <c r="D5462" s="1">
        <v>1</v>
      </c>
      <c r="E5462" s="3">
        <f t="shared" si="85"/>
        <v>37.064999999999998</v>
      </c>
    </row>
    <row r="5463" spans="1:5" x14ac:dyDescent="0.15">
      <c r="A5463">
        <v>109.22</v>
      </c>
      <c r="B5463" s="1">
        <v>-42.53</v>
      </c>
      <c r="C5463" s="1">
        <v>1</v>
      </c>
      <c r="D5463" s="1">
        <v>1</v>
      </c>
      <c r="E5463" s="3">
        <f t="shared" si="85"/>
        <v>-63.795000000000002</v>
      </c>
    </row>
    <row r="5464" spans="1:5" x14ac:dyDescent="0.15">
      <c r="A5464">
        <v>109.24</v>
      </c>
      <c r="B5464" s="1">
        <v>-98.01</v>
      </c>
      <c r="C5464" s="1">
        <v>1</v>
      </c>
      <c r="D5464" s="1">
        <v>1</v>
      </c>
      <c r="E5464" s="3">
        <f t="shared" si="85"/>
        <v>-147.01500000000001</v>
      </c>
    </row>
    <row r="5465" spans="1:5" x14ac:dyDescent="0.15">
      <c r="A5465">
        <v>109.26</v>
      </c>
      <c r="B5465" s="1">
        <v>-55.19</v>
      </c>
      <c r="C5465" s="1">
        <v>1</v>
      </c>
      <c r="D5465" s="1">
        <v>1</v>
      </c>
      <c r="E5465" s="3">
        <f t="shared" si="85"/>
        <v>-82.784999999999997</v>
      </c>
    </row>
    <row r="5466" spans="1:5" x14ac:dyDescent="0.15">
      <c r="A5466">
        <v>109.28</v>
      </c>
      <c r="B5466" s="1">
        <v>-38.880000000000003</v>
      </c>
      <c r="C5466" s="1">
        <v>1</v>
      </c>
      <c r="D5466" s="1">
        <v>1</v>
      </c>
      <c r="E5466" s="3">
        <f t="shared" si="85"/>
        <v>-58.320000000000007</v>
      </c>
    </row>
    <row r="5467" spans="1:5" x14ac:dyDescent="0.15">
      <c r="A5467">
        <v>109.3</v>
      </c>
      <c r="B5467" s="1">
        <v>-62.24</v>
      </c>
      <c r="C5467" s="1">
        <v>1</v>
      </c>
      <c r="D5467" s="1">
        <v>1</v>
      </c>
      <c r="E5467" s="3">
        <f t="shared" si="85"/>
        <v>-93.36</v>
      </c>
    </row>
    <row r="5468" spans="1:5" x14ac:dyDescent="0.15">
      <c r="A5468">
        <v>109.32</v>
      </c>
      <c r="B5468" s="1">
        <v>-131.19999999999999</v>
      </c>
      <c r="C5468" s="1">
        <v>1</v>
      </c>
      <c r="D5468" s="1">
        <v>1</v>
      </c>
      <c r="E5468" s="3">
        <f t="shared" si="85"/>
        <v>-196.79999999999998</v>
      </c>
    </row>
    <row r="5469" spans="1:5" x14ac:dyDescent="0.15">
      <c r="A5469">
        <v>109.34</v>
      </c>
      <c r="B5469" s="1">
        <v>0.47060000000000002</v>
      </c>
      <c r="C5469" s="1">
        <v>1</v>
      </c>
      <c r="D5469" s="1">
        <v>1</v>
      </c>
      <c r="E5469" s="3">
        <f t="shared" si="85"/>
        <v>0.70589999999999997</v>
      </c>
    </row>
    <row r="5470" spans="1:5" x14ac:dyDescent="0.15">
      <c r="A5470">
        <v>109.36</v>
      </c>
      <c r="B5470" s="1">
        <v>71.44</v>
      </c>
      <c r="C5470" s="1">
        <v>1</v>
      </c>
      <c r="D5470" s="1">
        <v>1</v>
      </c>
      <c r="E5470" s="3">
        <f t="shared" si="85"/>
        <v>107.16</v>
      </c>
    </row>
    <row r="5471" spans="1:5" x14ac:dyDescent="0.15">
      <c r="A5471">
        <v>109.38</v>
      </c>
      <c r="B5471" s="1">
        <v>20.27</v>
      </c>
      <c r="C5471" s="1">
        <v>1</v>
      </c>
      <c r="D5471" s="1">
        <v>1</v>
      </c>
      <c r="E5471" s="3">
        <f t="shared" si="85"/>
        <v>30.405000000000001</v>
      </c>
    </row>
    <row r="5472" spans="1:5" x14ac:dyDescent="0.15">
      <c r="A5472">
        <v>109.4</v>
      </c>
      <c r="B5472" s="1">
        <v>40.81</v>
      </c>
      <c r="C5472" s="1">
        <v>1</v>
      </c>
      <c r="D5472" s="1">
        <v>1</v>
      </c>
      <c r="E5472" s="3">
        <f t="shared" si="85"/>
        <v>61.215000000000003</v>
      </c>
    </row>
    <row r="5473" spans="1:5" x14ac:dyDescent="0.15">
      <c r="A5473">
        <v>109.42</v>
      </c>
      <c r="B5473" s="1">
        <v>148</v>
      </c>
      <c r="C5473" s="1">
        <v>1</v>
      </c>
      <c r="D5473" s="1">
        <v>1</v>
      </c>
      <c r="E5473" s="3">
        <f t="shared" si="85"/>
        <v>222</v>
      </c>
    </row>
    <row r="5474" spans="1:5" x14ac:dyDescent="0.15">
      <c r="A5474">
        <v>109.44</v>
      </c>
      <c r="B5474" s="1">
        <v>192.7</v>
      </c>
      <c r="C5474" s="1">
        <v>1</v>
      </c>
      <c r="D5474" s="1">
        <v>1</v>
      </c>
      <c r="E5474" s="3">
        <f t="shared" si="85"/>
        <v>289.04999999999995</v>
      </c>
    </row>
    <row r="5475" spans="1:5" x14ac:dyDescent="0.15">
      <c r="A5475">
        <v>109.46</v>
      </c>
      <c r="B5475" s="1">
        <v>224.5</v>
      </c>
      <c r="C5475" s="1">
        <v>1</v>
      </c>
      <c r="D5475" s="1">
        <v>1</v>
      </c>
      <c r="E5475" s="3">
        <f t="shared" si="85"/>
        <v>336.75</v>
      </c>
    </row>
    <row r="5476" spans="1:5" x14ac:dyDescent="0.15">
      <c r="A5476">
        <v>109.48</v>
      </c>
      <c r="B5476" s="1">
        <v>269.60000000000002</v>
      </c>
      <c r="C5476" s="1">
        <v>1</v>
      </c>
      <c r="D5476" s="1">
        <v>1</v>
      </c>
      <c r="E5476" s="3">
        <f t="shared" si="85"/>
        <v>404.40000000000003</v>
      </c>
    </row>
    <row r="5477" spans="1:5" x14ac:dyDescent="0.15">
      <c r="A5477">
        <v>109.5</v>
      </c>
      <c r="B5477" s="1">
        <v>208.2</v>
      </c>
      <c r="C5477" s="1">
        <v>1</v>
      </c>
      <c r="D5477" s="1">
        <v>1</v>
      </c>
      <c r="E5477" s="3">
        <f t="shared" si="85"/>
        <v>312.29999999999995</v>
      </c>
    </row>
    <row r="5478" spans="1:5" x14ac:dyDescent="0.15">
      <c r="A5478">
        <v>109.52</v>
      </c>
      <c r="B5478" s="1">
        <v>-4.7690000000000001</v>
      </c>
      <c r="C5478" s="1">
        <v>1</v>
      </c>
      <c r="D5478" s="1">
        <v>1</v>
      </c>
      <c r="E5478" s="3">
        <f t="shared" si="85"/>
        <v>-7.1535000000000002</v>
      </c>
    </row>
    <row r="5479" spans="1:5" x14ac:dyDescent="0.15">
      <c r="A5479">
        <v>109.54</v>
      </c>
      <c r="B5479" s="1">
        <v>-136.4</v>
      </c>
      <c r="C5479" s="1">
        <v>1</v>
      </c>
      <c r="D5479" s="1">
        <v>1</v>
      </c>
      <c r="E5479" s="3">
        <f t="shared" si="85"/>
        <v>-204.60000000000002</v>
      </c>
    </row>
    <row r="5480" spans="1:5" x14ac:dyDescent="0.15">
      <c r="A5480">
        <v>109.56</v>
      </c>
      <c r="B5480" s="1">
        <v>-213</v>
      </c>
      <c r="C5480" s="1">
        <v>1</v>
      </c>
      <c r="D5480" s="1">
        <v>1</v>
      </c>
      <c r="E5480" s="3">
        <f t="shared" si="85"/>
        <v>-319.5</v>
      </c>
    </row>
    <row r="5481" spans="1:5" x14ac:dyDescent="0.15">
      <c r="A5481">
        <v>109.58</v>
      </c>
      <c r="B5481" s="1">
        <v>-246.5</v>
      </c>
      <c r="C5481" s="1">
        <v>1</v>
      </c>
      <c r="D5481" s="1">
        <v>1</v>
      </c>
      <c r="E5481" s="3">
        <f t="shared" si="85"/>
        <v>-369.75</v>
      </c>
    </row>
    <row r="5482" spans="1:5" x14ac:dyDescent="0.15">
      <c r="A5482">
        <v>109.6</v>
      </c>
      <c r="B5482" s="1">
        <v>-68.98</v>
      </c>
      <c r="C5482" s="1">
        <v>1</v>
      </c>
      <c r="D5482" s="1">
        <v>1</v>
      </c>
      <c r="E5482" s="3">
        <f t="shared" si="85"/>
        <v>-103.47</v>
      </c>
    </row>
    <row r="5483" spans="1:5" x14ac:dyDescent="0.15">
      <c r="A5483">
        <v>109.62</v>
      </c>
      <c r="B5483" s="1">
        <v>89.16</v>
      </c>
      <c r="C5483" s="1">
        <v>1</v>
      </c>
      <c r="D5483" s="1">
        <v>1</v>
      </c>
      <c r="E5483" s="3">
        <f t="shared" si="85"/>
        <v>133.74</v>
      </c>
    </row>
    <row r="5484" spans="1:5" x14ac:dyDescent="0.15">
      <c r="A5484">
        <v>109.64</v>
      </c>
      <c r="B5484" s="1">
        <v>12.55</v>
      </c>
      <c r="C5484" s="1">
        <v>1</v>
      </c>
      <c r="D5484" s="1">
        <v>1</v>
      </c>
      <c r="E5484" s="3">
        <f t="shared" si="85"/>
        <v>18.825000000000003</v>
      </c>
    </row>
    <row r="5485" spans="1:5" x14ac:dyDescent="0.15">
      <c r="A5485">
        <v>109.66</v>
      </c>
      <c r="B5485" s="1">
        <v>-59.65</v>
      </c>
      <c r="C5485" s="1">
        <v>1</v>
      </c>
      <c r="D5485" s="1">
        <v>1</v>
      </c>
      <c r="E5485" s="3">
        <f t="shared" si="85"/>
        <v>-89.474999999999994</v>
      </c>
    </row>
    <row r="5486" spans="1:5" x14ac:dyDescent="0.15">
      <c r="A5486">
        <v>109.68</v>
      </c>
      <c r="B5486" s="1">
        <v>-32.46</v>
      </c>
      <c r="C5486" s="1">
        <v>1</v>
      </c>
      <c r="D5486" s="1">
        <v>1</v>
      </c>
      <c r="E5486" s="3">
        <f t="shared" si="85"/>
        <v>-48.69</v>
      </c>
    </row>
    <row r="5487" spans="1:5" x14ac:dyDescent="0.15">
      <c r="A5487">
        <v>109.7</v>
      </c>
      <c r="B5487" s="1">
        <v>-150.5</v>
      </c>
      <c r="C5487" s="1">
        <v>1</v>
      </c>
      <c r="D5487" s="1">
        <v>1</v>
      </c>
      <c r="E5487" s="3">
        <f t="shared" si="85"/>
        <v>-225.75</v>
      </c>
    </row>
    <row r="5488" spans="1:5" x14ac:dyDescent="0.15">
      <c r="A5488">
        <v>109.72</v>
      </c>
      <c r="B5488" s="1">
        <v>-238.9</v>
      </c>
      <c r="C5488" s="1">
        <v>1</v>
      </c>
      <c r="D5488" s="1">
        <v>1</v>
      </c>
      <c r="E5488" s="3">
        <f t="shared" si="85"/>
        <v>-358.35</v>
      </c>
    </row>
    <row r="5489" spans="1:5" x14ac:dyDescent="0.15">
      <c r="A5489">
        <v>109.74</v>
      </c>
      <c r="B5489" s="1">
        <v>-114.3</v>
      </c>
      <c r="C5489" s="1">
        <v>1</v>
      </c>
      <c r="D5489" s="1">
        <v>1</v>
      </c>
      <c r="E5489" s="3">
        <f t="shared" si="85"/>
        <v>-171.45</v>
      </c>
    </row>
    <row r="5490" spans="1:5" x14ac:dyDescent="0.15">
      <c r="A5490">
        <v>109.76</v>
      </c>
      <c r="B5490" s="1">
        <v>-9.9930000000000003</v>
      </c>
      <c r="C5490" s="1">
        <v>1</v>
      </c>
      <c r="D5490" s="1">
        <v>1</v>
      </c>
      <c r="E5490" s="3">
        <f t="shared" si="85"/>
        <v>-14.9895</v>
      </c>
    </row>
    <row r="5491" spans="1:5" x14ac:dyDescent="0.15">
      <c r="A5491">
        <v>109.78</v>
      </c>
      <c r="B5491" s="1">
        <v>-25.22</v>
      </c>
      <c r="C5491" s="1">
        <v>1</v>
      </c>
      <c r="D5491" s="1">
        <v>1</v>
      </c>
      <c r="E5491" s="3">
        <f t="shared" si="85"/>
        <v>-37.83</v>
      </c>
    </row>
    <row r="5492" spans="1:5" x14ac:dyDescent="0.15">
      <c r="A5492">
        <v>109.8</v>
      </c>
      <c r="B5492" s="1">
        <v>-49.34</v>
      </c>
      <c r="C5492" s="1">
        <v>1</v>
      </c>
      <c r="D5492" s="1">
        <v>1</v>
      </c>
      <c r="E5492" s="3">
        <f t="shared" si="85"/>
        <v>-74.010000000000005</v>
      </c>
    </row>
    <row r="5493" spans="1:5" x14ac:dyDescent="0.15">
      <c r="A5493">
        <v>109.82</v>
      </c>
      <c r="B5493" s="1">
        <v>-11.45</v>
      </c>
      <c r="C5493" s="1">
        <v>1</v>
      </c>
      <c r="D5493" s="1">
        <v>1</v>
      </c>
      <c r="E5493" s="3">
        <f t="shared" si="85"/>
        <v>-17.174999999999997</v>
      </c>
    </row>
    <row r="5494" spans="1:5" x14ac:dyDescent="0.15">
      <c r="A5494">
        <v>109.84</v>
      </c>
      <c r="B5494" s="1">
        <v>56.55</v>
      </c>
      <c r="C5494" s="1">
        <v>1</v>
      </c>
      <c r="D5494" s="1">
        <v>1</v>
      </c>
      <c r="E5494" s="3">
        <f t="shared" si="85"/>
        <v>84.824999999999989</v>
      </c>
    </row>
    <row r="5495" spans="1:5" x14ac:dyDescent="0.15">
      <c r="A5495">
        <v>109.86</v>
      </c>
      <c r="B5495" s="1">
        <v>85.03</v>
      </c>
      <c r="C5495" s="1">
        <v>1</v>
      </c>
      <c r="D5495" s="1">
        <v>1</v>
      </c>
      <c r="E5495" s="3">
        <f t="shared" si="85"/>
        <v>127.545</v>
      </c>
    </row>
    <row r="5496" spans="1:5" x14ac:dyDescent="0.15">
      <c r="A5496">
        <v>109.88</v>
      </c>
      <c r="B5496" s="1">
        <v>17.03</v>
      </c>
      <c r="C5496" s="1">
        <v>1</v>
      </c>
      <c r="D5496" s="1">
        <v>1</v>
      </c>
      <c r="E5496" s="3">
        <f t="shared" si="85"/>
        <v>25.545000000000002</v>
      </c>
    </row>
    <row r="5497" spans="1:5" x14ac:dyDescent="0.15">
      <c r="A5497">
        <v>109.9</v>
      </c>
      <c r="B5497" s="1">
        <v>65.61</v>
      </c>
      <c r="C5497" s="1">
        <v>1</v>
      </c>
      <c r="D5497" s="1">
        <v>1</v>
      </c>
      <c r="E5497" s="3">
        <f t="shared" si="85"/>
        <v>98.414999999999992</v>
      </c>
    </row>
    <row r="5498" spans="1:5" x14ac:dyDescent="0.15">
      <c r="A5498">
        <v>109.92</v>
      </c>
      <c r="B5498" s="1">
        <v>165.5</v>
      </c>
      <c r="C5498" s="1">
        <v>1</v>
      </c>
      <c r="D5498" s="1">
        <v>1</v>
      </c>
      <c r="E5498" s="3">
        <f t="shared" si="85"/>
        <v>248.25</v>
      </c>
    </row>
    <row r="5499" spans="1:5" x14ac:dyDescent="0.15">
      <c r="A5499">
        <v>109.94</v>
      </c>
      <c r="B5499" s="1">
        <v>127.8</v>
      </c>
      <c r="C5499" s="1">
        <v>1</v>
      </c>
      <c r="D5499" s="1">
        <v>1</v>
      </c>
      <c r="E5499" s="3">
        <f t="shared" si="85"/>
        <v>191.7</v>
      </c>
    </row>
    <row r="5500" spans="1:5" x14ac:dyDescent="0.15">
      <c r="A5500">
        <v>109.96</v>
      </c>
      <c r="B5500" s="1">
        <v>181</v>
      </c>
      <c r="C5500" s="1">
        <v>1</v>
      </c>
      <c r="D5500" s="1">
        <v>1</v>
      </c>
      <c r="E5500" s="3">
        <f t="shared" si="85"/>
        <v>271.5</v>
      </c>
    </row>
    <row r="5501" spans="1:5" x14ac:dyDescent="0.15">
      <c r="A5501">
        <v>109.98</v>
      </c>
      <c r="B5501" s="1">
        <v>227.4</v>
      </c>
      <c r="C5501" s="1">
        <v>1</v>
      </c>
      <c r="D5501" s="1">
        <v>1</v>
      </c>
      <c r="E5501" s="3">
        <f t="shared" si="85"/>
        <v>341.1</v>
      </c>
    </row>
    <row r="5502" spans="1:5" x14ac:dyDescent="0.15">
      <c r="A5502">
        <v>110</v>
      </c>
      <c r="B5502" s="1">
        <v>161.9</v>
      </c>
      <c r="C5502" s="1">
        <v>1</v>
      </c>
      <c r="D5502" s="1">
        <v>1</v>
      </c>
      <c r="E5502" s="3">
        <f t="shared" si="85"/>
        <v>242.85000000000002</v>
      </c>
    </row>
    <row r="5503" spans="1:5" x14ac:dyDescent="0.15">
      <c r="A5503">
        <v>110.02</v>
      </c>
      <c r="B5503" s="1">
        <v>-51.34</v>
      </c>
      <c r="C5503" s="1">
        <v>1</v>
      </c>
      <c r="D5503" s="1">
        <v>1</v>
      </c>
      <c r="E5503" s="3">
        <f t="shared" si="85"/>
        <v>-77.010000000000005</v>
      </c>
    </row>
    <row r="5504" spans="1:5" x14ac:dyDescent="0.15">
      <c r="A5504">
        <v>110.04</v>
      </c>
      <c r="B5504" s="1">
        <v>-167.1</v>
      </c>
      <c r="C5504" s="1">
        <v>1</v>
      </c>
      <c r="D5504" s="1">
        <v>1</v>
      </c>
      <c r="E5504" s="3">
        <f t="shared" si="85"/>
        <v>-250.64999999999998</v>
      </c>
    </row>
    <row r="5505" spans="1:5" x14ac:dyDescent="0.15">
      <c r="A5505">
        <v>110.06</v>
      </c>
      <c r="B5505" s="1">
        <v>-124.9</v>
      </c>
      <c r="C5505" s="1">
        <v>1</v>
      </c>
      <c r="D5505" s="1">
        <v>1</v>
      </c>
      <c r="E5505" s="3">
        <f t="shared" si="85"/>
        <v>-187.35000000000002</v>
      </c>
    </row>
    <row r="5506" spans="1:5" x14ac:dyDescent="0.15">
      <c r="A5506">
        <v>110.08</v>
      </c>
      <c r="B5506" s="1">
        <v>-16.23</v>
      </c>
      <c r="C5506" s="1">
        <v>1</v>
      </c>
      <c r="D5506" s="1">
        <v>1</v>
      </c>
      <c r="E5506" s="3">
        <f t="shared" si="85"/>
        <v>-24.344999999999999</v>
      </c>
    </row>
    <row r="5507" spans="1:5" x14ac:dyDescent="0.15">
      <c r="A5507">
        <v>110.1</v>
      </c>
      <c r="B5507" s="1">
        <v>-52.08</v>
      </c>
      <c r="C5507" s="1">
        <v>1</v>
      </c>
      <c r="D5507" s="1">
        <v>1</v>
      </c>
      <c r="E5507" s="3">
        <f t="shared" ref="E5507:E5570" si="86">B5507*1.5</f>
        <v>-78.12</v>
      </c>
    </row>
    <row r="5508" spans="1:5" x14ac:dyDescent="0.15">
      <c r="A5508">
        <v>110.12</v>
      </c>
      <c r="B5508" s="1">
        <v>-122.1</v>
      </c>
      <c r="C5508" s="1">
        <v>1</v>
      </c>
      <c r="D5508" s="1">
        <v>1</v>
      </c>
      <c r="E5508" s="3">
        <f t="shared" si="86"/>
        <v>-183.14999999999998</v>
      </c>
    </row>
    <row r="5509" spans="1:5" x14ac:dyDescent="0.15">
      <c r="A5509">
        <v>110.14</v>
      </c>
      <c r="B5509" s="1">
        <v>-65.41</v>
      </c>
      <c r="C5509" s="1">
        <v>1</v>
      </c>
      <c r="D5509" s="1">
        <v>1</v>
      </c>
      <c r="E5509" s="3">
        <f t="shared" si="86"/>
        <v>-98.114999999999995</v>
      </c>
    </row>
    <row r="5510" spans="1:5" x14ac:dyDescent="0.15">
      <c r="A5510">
        <v>110.16</v>
      </c>
      <c r="B5510" s="1">
        <v>-43.13</v>
      </c>
      <c r="C5510" s="1">
        <v>1</v>
      </c>
      <c r="D5510" s="1">
        <v>1</v>
      </c>
      <c r="E5510" s="3">
        <f t="shared" si="86"/>
        <v>-64.695000000000007</v>
      </c>
    </row>
    <row r="5511" spans="1:5" x14ac:dyDescent="0.15">
      <c r="A5511">
        <v>110.18</v>
      </c>
      <c r="B5511" s="1">
        <v>-0.1193</v>
      </c>
      <c r="C5511" s="1">
        <v>1</v>
      </c>
      <c r="D5511" s="1">
        <v>1</v>
      </c>
      <c r="E5511" s="3">
        <f t="shared" si="86"/>
        <v>-0.17895</v>
      </c>
    </row>
    <row r="5512" spans="1:5" x14ac:dyDescent="0.15">
      <c r="A5512">
        <v>110.2</v>
      </c>
      <c r="B5512" s="1">
        <v>22.94</v>
      </c>
      <c r="C5512" s="1">
        <v>1</v>
      </c>
      <c r="D5512" s="1">
        <v>1</v>
      </c>
      <c r="E5512" s="3">
        <f t="shared" si="86"/>
        <v>34.410000000000004</v>
      </c>
    </row>
    <row r="5513" spans="1:5" x14ac:dyDescent="0.15">
      <c r="A5513">
        <v>110.22</v>
      </c>
      <c r="B5513" s="1">
        <v>54.78</v>
      </c>
      <c r="C5513" s="1">
        <v>1</v>
      </c>
      <c r="D5513" s="1">
        <v>1</v>
      </c>
      <c r="E5513" s="3">
        <f t="shared" si="86"/>
        <v>82.17</v>
      </c>
    </row>
    <row r="5514" spans="1:5" x14ac:dyDescent="0.15">
      <c r="A5514">
        <v>110.24</v>
      </c>
      <c r="B5514" s="1">
        <v>150.30000000000001</v>
      </c>
      <c r="C5514" s="1">
        <v>1</v>
      </c>
      <c r="D5514" s="1">
        <v>1</v>
      </c>
      <c r="E5514" s="3">
        <f t="shared" si="86"/>
        <v>225.45000000000002</v>
      </c>
    </row>
    <row r="5515" spans="1:5" x14ac:dyDescent="0.15">
      <c r="A5515">
        <v>110.26</v>
      </c>
      <c r="B5515" s="1">
        <v>158.19999999999999</v>
      </c>
      <c r="C5515" s="1">
        <v>1</v>
      </c>
      <c r="D5515" s="1">
        <v>1</v>
      </c>
      <c r="E5515" s="3">
        <f t="shared" si="86"/>
        <v>237.29999999999998</v>
      </c>
    </row>
    <row r="5516" spans="1:5" x14ac:dyDescent="0.15">
      <c r="A5516">
        <v>110.28</v>
      </c>
      <c r="B5516" s="1">
        <v>-44.71</v>
      </c>
      <c r="C5516" s="1">
        <v>1</v>
      </c>
      <c r="D5516" s="1">
        <v>1</v>
      </c>
      <c r="E5516" s="3">
        <f t="shared" si="86"/>
        <v>-67.064999999999998</v>
      </c>
    </row>
    <row r="5517" spans="1:5" x14ac:dyDescent="0.15">
      <c r="A5517">
        <v>110.3</v>
      </c>
      <c r="B5517" s="1">
        <v>-173.3</v>
      </c>
      <c r="C5517" s="1">
        <v>1</v>
      </c>
      <c r="D5517" s="1">
        <v>1</v>
      </c>
      <c r="E5517" s="3">
        <f t="shared" si="86"/>
        <v>-259.95000000000005</v>
      </c>
    </row>
    <row r="5518" spans="1:5" x14ac:dyDescent="0.15">
      <c r="A5518">
        <v>110.32</v>
      </c>
      <c r="B5518" s="1">
        <v>-181</v>
      </c>
      <c r="C5518" s="1">
        <v>1</v>
      </c>
      <c r="D5518" s="1">
        <v>1</v>
      </c>
      <c r="E5518" s="3">
        <f t="shared" si="86"/>
        <v>-271.5</v>
      </c>
    </row>
    <row r="5519" spans="1:5" x14ac:dyDescent="0.15">
      <c r="A5519">
        <v>110.34</v>
      </c>
      <c r="B5519" s="1">
        <v>-225.6</v>
      </c>
      <c r="C5519" s="1">
        <v>1</v>
      </c>
      <c r="D5519" s="1">
        <v>1</v>
      </c>
      <c r="E5519" s="3">
        <f t="shared" si="86"/>
        <v>-338.4</v>
      </c>
    </row>
    <row r="5520" spans="1:5" x14ac:dyDescent="0.15">
      <c r="A5520">
        <v>110.36</v>
      </c>
      <c r="B5520" s="1">
        <v>-239.8</v>
      </c>
      <c r="C5520" s="1">
        <v>1</v>
      </c>
      <c r="D5520" s="1">
        <v>1</v>
      </c>
      <c r="E5520" s="3">
        <f t="shared" si="86"/>
        <v>-359.70000000000005</v>
      </c>
    </row>
    <row r="5521" spans="1:5" x14ac:dyDescent="0.15">
      <c r="A5521">
        <v>110.38</v>
      </c>
      <c r="B5521" s="1">
        <v>-106.4</v>
      </c>
      <c r="C5521" s="1">
        <v>1</v>
      </c>
      <c r="D5521" s="1">
        <v>1</v>
      </c>
      <c r="E5521" s="3">
        <f t="shared" si="86"/>
        <v>-159.60000000000002</v>
      </c>
    </row>
    <row r="5522" spans="1:5" x14ac:dyDescent="0.15">
      <c r="A5522">
        <v>110.4</v>
      </c>
      <c r="B5522" s="1">
        <v>-36.020000000000003</v>
      </c>
      <c r="C5522" s="1">
        <v>1</v>
      </c>
      <c r="D5522" s="1">
        <v>1</v>
      </c>
      <c r="E5522" s="3">
        <f t="shared" si="86"/>
        <v>-54.03</v>
      </c>
    </row>
    <row r="5523" spans="1:5" x14ac:dyDescent="0.15">
      <c r="A5523">
        <v>110.42</v>
      </c>
      <c r="B5523" s="1">
        <v>-78.790000000000006</v>
      </c>
      <c r="C5523" s="1">
        <v>1</v>
      </c>
      <c r="D5523" s="1">
        <v>1</v>
      </c>
      <c r="E5523" s="3">
        <f t="shared" si="86"/>
        <v>-118.185</v>
      </c>
    </row>
    <row r="5524" spans="1:5" x14ac:dyDescent="0.15">
      <c r="A5524">
        <v>110.44</v>
      </c>
      <c r="B5524" s="1">
        <v>-18.14</v>
      </c>
      <c r="C5524" s="1">
        <v>1</v>
      </c>
      <c r="D5524" s="1">
        <v>1</v>
      </c>
      <c r="E5524" s="3">
        <f t="shared" si="86"/>
        <v>-27.21</v>
      </c>
    </row>
    <row r="5525" spans="1:5" x14ac:dyDescent="0.15">
      <c r="A5525">
        <v>110.46</v>
      </c>
      <c r="B5525" s="1">
        <v>-26.35</v>
      </c>
      <c r="C5525" s="1">
        <v>1</v>
      </c>
      <c r="D5525" s="1">
        <v>1</v>
      </c>
      <c r="E5525" s="3">
        <f t="shared" si="86"/>
        <v>-39.525000000000006</v>
      </c>
    </row>
    <row r="5526" spans="1:5" x14ac:dyDescent="0.15">
      <c r="A5526">
        <v>110.48</v>
      </c>
      <c r="B5526" s="1">
        <v>-45.52</v>
      </c>
      <c r="C5526" s="1">
        <v>1</v>
      </c>
      <c r="D5526" s="1">
        <v>1</v>
      </c>
      <c r="E5526" s="3">
        <f t="shared" si="86"/>
        <v>-68.28</v>
      </c>
    </row>
    <row r="5527" spans="1:5" x14ac:dyDescent="0.15">
      <c r="A5527">
        <v>110.5</v>
      </c>
      <c r="B5527" s="1">
        <v>-160.9</v>
      </c>
      <c r="C5527" s="1">
        <v>1</v>
      </c>
      <c r="D5527" s="1">
        <v>1</v>
      </c>
      <c r="E5527" s="3">
        <f t="shared" si="86"/>
        <v>-241.35000000000002</v>
      </c>
    </row>
    <row r="5528" spans="1:5" x14ac:dyDescent="0.15">
      <c r="A5528">
        <v>110.52</v>
      </c>
      <c r="B5528" s="1">
        <v>-197.2</v>
      </c>
      <c r="C5528" s="1">
        <v>1</v>
      </c>
      <c r="D5528" s="1">
        <v>1</v>
      </c>
      <c r="E5528" s="3">
        <f t="shared" si="86"/>
        <v>-295.79999999999995</v>
      </c>
    </row>
    <row r="5529" spans="1:5" x14ac:dyDescent="0.15">
      <c r="A5529">
        <v>110.54</v>
      </c>
      <c r="B5529" s="1">
        <v>-43.26</v>
      </c>
      <c r="C5529" s="1">
        <v>1</v>
      </c>
      <c r="D5529" s="1">
        <v>1</v>
      </c>
      <c r="E5529" s="3">
        <f t="shared" si="86"/>
        <v>-64.89</v>
      </c>
    </row>
    <row r="5530" spans="1:5" x14ac:dyDescent="0.15">
      <c r="A5530">
        <v>110.56</v>
      </c>
      <c r="B5530" s="1">
        <v>-105.6</v>
      </c>
      <c r="C5530" s="1">
        <v>1</v>
      </c>
      <c r="D5530" s="1">
        <v>1</v>
      </c>
      <c r="E5530" s="3">
        <f t="shared" si="86"/>
        <v>-158.39999999999998</v>
      </c>
    </row>
    <row r="5531" spans="1:5" x14ac:dyDescent="0.15">
      <c r="A5531">
        <v>110.58</v>
      </c>
      <c r="B5531" s="1">
        <v>-118.1</v>
      </c>
      <c r="C5531" s="1">
        <v>1</v>
      </c>
      <c r="D5531" s="1">
        <v>1</v>
      </c>
      <c r="E5531" s="3">
        <f t="shared" si="86"/>
        <v>-177.14999999999998</v>
      </c>
    </row>
    <row r="5532" spans="1:5" x14ac:dyDescent="0.15">
      <c r="A5532">
        <v>110.6</v>
      </c>
      <c r="B5532" s="1">
        <v>-2.5289999999999999</v>
      </c>
      <c r="C5532" s="1">
        <v>1</v>
      </c>
      <c r="D5532" s="1">
        <v>1</v>
      </c>
      <c r="E5532" s="3">
        <f t="shared" si="86"/>
        <v>-3.7934999999999999</v>
      </c>
    </row>
    <row r="5533" spans="1:5" x14ac:dyDescent="0.15">
      <c r="A5533">
        <v>110.62</v>
      </c>
      <c r="B5533" s="1">
        <v>-12.23</v>
      </c>
      <c r="C5533" s="1">
        <v>1</v>
      </c>
      <c r="D5533" s="1">
        <v>1</v>
      </c>
      <c r="E5533" s="3">
        <f t="shared" si="86"/>
        <v>-18.344999999999999</v>
      </c>
    </row>
    <row r="5534" spans="1:5" x14ac:dyDescent="0.15">
      <c r="A5534">
        <v>110.64</v>
      </c>
      <c r="B5534" s="1">
        <v>7.4610000000000003</v>
      </c>
      <c r="C5534" s="1">
        <v>1</v>
      </c>
      <c r="D5534" s="1">
        <v>1</v>
      </c>
      <c r="E5534" s="3">
        <f t="shared" si="86"/>
        <v>11.191500000000001</v>
      </c>
    </row>
    <row r="5535" spans="1:5" x14ac:dyDescent="0.15">
      <c r="A5535">
        <v>110.66</v>
      </c>
      <c r="B5535" s="1">
        <v>119.3</v>
      </c>
      <c r="C5535" s="1">
        <v>1</v>
      </c>
      <c r="D5535" s="1">
        <v>1</v>
      </c>
      <c r="E5535" s="3">
        <f t="shared" si="86"/>
        <v>178.95</v>
      </c>
    </row>
    <row r="5536" spans="1:5" x14ac:dyDescent="0.15">
      <c r="A5536">
        <v>110.68</v>
      </c>
      <c r="B5536" s="1">
        <v>180.7</v>
      </c>
      <c r="C5536" s="1">
        <v>1</v>
      </c>
      <c r="D5536" s="1">
        <v>1</v>
      </c>
      <c r="E5536" s="3">
        <f t="shared" si="86"/>
        <v>271.04999999999995</v>
      </c>
    </row>
    <row r="5537" spans="1:5" x14ac:dyDescent="0.15">
      <c r="A5537">
        <v>110.7</v>
      </c>
      <c r="B5537" s="1">
        <v>166.6</v>
      </c>
      <c r="C5537" s="1">
        <v>1</v>
      </c>
      <c r="D5537" s="1">
        <v>1</v>
      </c>
      <c r="E5537" s="3">
        <f t="shared" si="86"/>
        <v>249.89999999999998</v>
      </c>
    </row>
    <row r="5538" spans="1:5" x14ac:dyDescent="0.15">
      <c r="A5538">
        <v>110.72</v>
      </c>
      <c r="B5538" s="1">
        <v>157.19999999999999</v>
      </c>
      <c r="C5538" s="1">
        <v>1</v>
      </c>
      <c r="D5538" s="1">
        <v>1</v>
      </c>
      <c r="E5538" s="3">
        <f t="shared" si="86"/>
        <v>235.79999999999998</v>
      </c>
    </row>
    <row r="5539" spans="1:5" x14ac:dyDescent="0.15">
      <c r="A5539">
        <v>110.74</v>
      </c>
      <c r="B5539" s="1">
        <v>149.9</v>
      </c>
      <c r="C5539" s="1">
        <v>1</v>
      </c>
      <c r="D5539" s="1">
        <v>1</v>
      </c>
      <c r="E5539" s="3">
        <f t="shared" si="86"/>
        <v>224.85000000000002</v>
      </c>
    </row>
    <row r="5540" spans="1:5" x14ac:dyDescent="0.15">
      <c r="A5540">
        <v>110.76</v>
      </c>
      <c r="B5540" s="1">
        <v>65.48</v>
      </c>
      <c r="C5540" s="1">
        <v>1</v>
      </c>
      <c r="D5540" s="1">
        <v>1</v>
      </c>
      <c r="E5540" s="3">
        <f t="shared" si="86"/>
        <v>98.22</v>
      </c>
    </row>
    <row r="5541" spans="1:5" x14ac:dyDescent="0.15">
      <c r="A5541">
        <v>110.78</v>
      </c>
      <c r="B5541" s="1">
        <v>-67.989999999999995</v>
      </c>
      <c r="C5541" s="1">
        <v>1</v>
      </c>
      <c r="D5541" s="1">
        <v>1</v>
      </c>
      <c r="E5541" s="3">
        <f t="shared" si="86"/>
        <v>-101.98499999999999</v>
      </c>
    </row>
    <row r="5542" spans="1:5" x14ac:dyDescent="0.15">
      <c r="A5542">
        <v>110.8</v>
      </c>
      <c r="B5542" s="1">
        <v>-20.97</v>
      </c>
      <c r="C5542" s="1">
        <v>1</v>
      </c>
      <c r="D5542" s="1">
        <v>1</v>
      </c>
      <c r="E5542" s="3">
        <f t="shared" si="86"/>
        <v>-31.454999999999998</v>
      </c>
    </row>
    <row r="5543" spans="1:5" x14ac:dyDescent="0.15">
      <c r="A5543">
        <v>110.82</v>
      </c>
      <c r="B5543" s="1">
        <v>12</v>
      </c>
      <c r="C5543" s="1">
        <v>1</v>
      </c>
      <c r="D5543" s="1">
        <v>1</v>
      </c>
      <c r="E5543" s="3">
        <f t="shared" si="86"/>
        <v>18</v>
      </c>
    </row>
    <row r="5544" spans="1:5" x14ac:dyDescent="0.15">
      <c r="A5544">
        <v>110.84</v>
      </c>
      <c r="B5544" s="1">
        <v>-8.7040000000000006</v>
      </c>
      <c r="C5544" s="1">
        <v>1</v>
      </c>
      <c r="D5544" s="1">
        <v>1</v>
      </c>
      <c r="E5544" s="3">
        <f t="shared" si="86"/>
        <v>-13.056000000000001</v>
      </c>
    </row>
    <row r="5545" spans="1:5" x14ac:dyDescent="0.15">
      <c r="A5545">
        <v>110.86</v>
      </c>
      <c r="B5545" s="1">
        <v>23.15</v>
      </c>
      <c r="C5545" s="1">
        <v>1</v>
      </c>
      <c r="D5545" s="1">
        <v>1</v>
      </c>
      <c r="E5545" s="3">
        <f t="shared" si="86"/>
        <v>34.724999999999994</v>
      </c>
    </row>
    <row r="5546" spans="1:5" x14ac:dyDescent="0.15">
      <c r="A5546">
        <v>110.88</v>
      </c>
      <c r="B5546" s="1">
        <v>-74.94</v>
      </c>
      <c r="C5546" s="1">
        <v>1</v>
      </c>
      <c r="D5546" s="1">
        <v>1</v>
      </c>
      <c r="E5546" s="3">
        <f t="shared" si="86"/>
        <v>-112.41</v>
      </c>
    </row>
    <row r="5547" spans="1:5" x14ac:dyDescent="0.15">
      <c r="A5547">
        <v>110.9</v>
      </c>
      <c r="B5547" s="1">
        <v>-152.1</v>
      </c>
      <c r="C5547" s="1">
        <v>1</v>
      </c>
      <c r="D5547" s="1">
        <v>1</v>
      </c>
      <c r="E5547" s="3">
        <f t="shared" si="86"/>
        <v>-228.14999999999998</v>
      </c>
    </row>
    <row r="5548" spans="1:5" x14ac:dyDescent="0.15">
      <c r="A5548">
        <v>110.92</v>
      </c>
      <c r="B5548" s="1">
        <v>-24.99</v>
      </c>
      <c r="C5548" s="1">
        <v>1</v>
      </c>
      <c r="D5548" s="1">
        <v>1</v>
      </c>
      <c r="E5548" s="3">
        <f t="shared" si="86"/>
        <v>-37.484999999999999</v>
      </c>
    </row>
    <row r="5549" spans="1:5" x14ac:dyDescent="0.15">
      <c r="A5549">
        <v>110.94</v>
      </c>
      <c r="B5549" s="1">
        <v>67.59</v>
      </c>
      <c r="C5549" s="1">
        <v>1</v>
      </c>
      <c r="D5549" s="1">
        <v>1</v>
      </c>
      <c r="E5549" s="3">
        <f t="shared" si="86"/>
        <v>101.38500000000001</v>
      </c>
    </row>
    <row r="5550" spans="1:5" x14ac:dyDescent="0.15">
      <c r="A5550">
        <v>110.96</v>
      </c>
      <c r="B5550" s="1">
        <v>3.2240000000000002</v>
      </c>
      <c r="C5550" s="1">
        <v>1</v>
      </c>
      <c r="D5550" s="1">
        <v>1</v>
      </c>
      <c r="E5550" s="3">
        <f t="shared" si="86"/>
        <v>4.8360000000000003</v>
      </c>
    </row>
    <row r="5551" spans="1:5" x14ac:dyDescent="0.15">
      <c r="A5551">
        <v>110.98</v>
      </c>
      <c r="B5551" s="1">
        <v>83.68</v>
      </c>
      <c r="C5551" s="1">
        <v>1</v>
      </c>
      <c r="D5551" s="1">
        <v>1</v>
      </c>
      <c r="E5551" s="3">
        <f t="shared" si="86"/>
        <v>125.52000000000001</v>
      </c>
    </row>
    <row r="5552" spans="1:5" x14ac:dyDescent="0.15">
      <c r="A5552">
        <v>111</v>
      </c>
      <c r="B5552" s="1">
        <v>206</v>
      </c>
      <c r="C5552" s="1">
        <v>1</v>
      </c>
      <c r="D5552" s="1">
        <v>1</v>
      </c>
      <c r="E5552" s="3">
        <f t="shared" si="86"/>
        <v>309</v>
      </c>
    </row>
    <row r="5553" spans="1:5" x14ac:dyDescent="0.15">
      <c r="A5553">
        <v>111.02</v>
      </c>
      <c r="B5553" s="1">
        <v>180.3</v>
      </c>
      <c r="C5553" s="1">
        <v>1</v>
      </c>
      <c r="D5553" s="1">
        <v>1</v>
      </c>
      <c r="E5553" s="3">
        <f t="shared" si="86"/>
        <v>270.45000000000005</v>
      </c>
    </row>
    <row r="5554" spans="1:5" x14ac:dyDescent="0.15">
      <c r="A5554">
        <v>111.04</v>
      </c>
      <c r="B5554" s="1">
        <v>146.9</v>
      </c>
      <c r="C5554" s="1">
        <v>1</v>
      </c>
      <c r="D5554" s="1">
        <v>1</v>
      </c>
      <c r="E5554" s="3">
        <f t="shared" si="86"/>
        <v>220.35000000000002</v>
      </c>
    </row>
    <row r="5555" spans="1:5" x14ac:dyDescent="0.15">
      <c r="A5555">
        <v>111.06</v>
      </c>
      <c r="B5555" s="1">
        <v>59.88</v>
      </c>
      <c r="C5555" s="1">
        <v>1</v>
      </c>
      <c r="D5555" s="1">
        <v>1</v>
      </c>
      <c r="E5555" s="3">
        <f t="shared" si="86"/>
        <v>89.820000000000007</v>
      </c>
    </row>
    <row r="5556" spans="1:5" x14ac:dyDescent="0.15">
      <c r="A5556">
        <v>111.08</v>
      </c>
      <c r="B5556" s="1">
        <v>21.09</v>
      </c>
      <c r="C5556" s="1">
        <v>1</v>
      </c>
      <c r="D5556" s="1">
        <v>1</v>
      </c>
      <c r="E5556" s="3">
        <f t="shared" si="86"/>
        <v>31.634999999999998</v>
      </c>
    </row>
    <row r="5557" spans="1:5" x14ac:dyDescent="0.15">
      <c r="A5557">
        <v>111.1</v>
      </c>
      <c r="B5557" s="1">
        <v>87.94</v>
      </c>
      <c r="C5557" s="1">
        <v>1</v>
      </c>
      <c r="D5557" s="1">
        <v>1</v>
      </c>
      <c r="E5557" s="3">
        <f t="shared" si="86"/>
        <v>131.91</v>
      </c>
    </row>
    <row r="5558" spans="1:5" x14ac:dyDescent="0.15">
      <c r="A5558">
        <v>111.12</v>
      </c>
      <c r="B5558" s="1">
        <v>109.1</v>
      </c>
      <c r="C5558" s="1">
        <v>1</v>
      </c>
      <c r="D5558" s="1">
        <v>1</v>
      </c>
      <c r="E5558" s="3">
        <f t="shared" si="86"/>
        <v>163.64999999999998</v>
      </c>
    </row>
    <row r="5559" spans="1:5" x14ac:dyDescent="0.15">
      <c r="A5559">
        <v>111.14</v>
      </c>
      <c r="B5559" s="1">
        <v>108.5</v>
      </c>
      <c r="C5559" s="1">
        <v>1</v>
      </c>
      <c r="D5559" s="1">
        <v>1</v>
      </c>
      <c r="E5559" s="3">
        <f t="shared" si="86"/>
        <v>162.75</v>
      </c>
    </row>
    <row r="5560" spans="1:5" x14ac:dyDescent="0.15">
      <c r="A5560">
        <v>111.16</v>
      </c>
      <c r="B5560" s="1">
        <v>96.06</v>
      </c>
      <c r="C5560" s="1">
        <v>1</v>
      </c>
      <c r="D5560" s="1">
        <v>1</v>
      </c>
      <c r="E5560" s="3">
        <f t="shared" si="86"/>
        <v>144.09</v>
      </c>
    </row>
    <row r="5561" spans="1:5" x14ac:dyDescent="0.15">
      <c r="A5561">
        <v>111.18</v>
      </c>
      <c r="B5561" s="1">
        <v>46.82</v>
      </c>
      <c r="C5561" s="1">
        <v>1</v>
      </c>
      <c r="D5561" s="1">
        <v>1</v>
      </c>
      <c r="E5561" s="3">
        <f t="shared" si="86"/>
        <v>70.23</v>
      </c>
    </row>
    <row r="5562" spans="1:5" x14ac:dyDescent="0.15">
      <c r="A5562">
        <v>111.2</v>
      </c>
      <c r="B5562" s="1">
        <v>14.76</v>
      </c>
      <c r="C5562" s="1">
        <v>1</v>
      </c>
      <c r="D5562" s="1">
        <v>1</v>
      </c>
      <c r="E5562" s="3">
        <f t="shared" si="86"/>
        <v>22.14</v>
      </c>
    </row>
    <row r="5563" spans="1:5" x14ac:dyDescent="0.15">
      <c r="A5563">
        <v>111.22</v>
      </c>
      <c r="B5563" s="1">
        <v>81.010000000000005</v>
      </c>
      <c r="C5563" s="1">
        <v>1</v>
      </c>
      <c r="D5563" s="1">
        <v>1</v>
      </c>
      <c r="E5563" s="3">
        <f t="shared" si="86"/>
        <v>121.51500000000001</v>
      </c>
    </row>
    <row r="5564" spans="1:5" x14ac:dyDescent="0.15">
      <c r="A5564">
        <v>111.24</v>
      </c>
      <c r="B5564" s="1">
        <v>118.3</v>
      </c>
      <c r="C5564" s="1">
        <v>1</v>
      </c>
      <c r="D5564" s="1">
        <v>1</v>
      </c>
      <c r="E5564" s="3">
        <f t="shared" si="86"/>
        <v>177.45</v>
      </c>
    </row>
    <row r="5565" spans="1:5" x14ac:dyDescent="0.15">
      <c r="A5565">
        <v>111.26</v>
      </c>
      <c r="B5565" s="1">
        <v>101</v>
      </c>
      <c r="C5565" s="1">
        <v>1</v>
      </c>
      <c r="D5565" s="1">
        <v>1</v>
      </c>
      <c r="E5565" s="3">
        <f t="shared" si="86"/>
        <v>151.5</v>
      </c>
    </row>
    <row r="5566" spans="1:5" x14ac:dyDescent="0.15">
      <c r="A5566">
        <v>111.28</v>
      </c>
      <c r="B5566" s="1">
        <v>70.58</v>
      </c>
      <c r="C5566" s="1">
        <v>1</v>
      </c>
      <c r="D5566" s="1">
        <v>1</v>
      </c>
      <c r="E5566" s="3">
        <f t="shared" si="86"/>
        <v>105.87</v>
      </c>
    </row>
    <row r="5567" spans="1:5" x14ac:dyDescent="0.15">
      <c r="A5567">
        <v>111.3</v>
      </c>
      <c r="B5567" s="1">
        <v>107.3</v>
      </c>
      <c r="C5567" s="1">
        <v>1</v>
      </c>
      <c r="D5567" s="1">
        <v>1</v>
      </c>
      <c r="E5567" s="3">
        <f t="shared" si="86"/>
        <v>160.94999999999999</v>
      </c>
    </row>
    <row r="5568" spans="1:5" x14ac:dyDescent="0.15">
      <c r="A5568">
        <v>111.32</v>
      </c>
      <c r="B5568" s="1">
        <v>166.9</v>
      </c>
      <c r="C5568" s="1">
        <v>1</v>
      </c>
      <c r="D5568" s="1">
        <v>1</v>
      </c>
      <c r="E5568" s="3">
        <f t="shared" si="86"/>
        <v>250.35000000000002</v>
      </c>
    </row>
    <row r="5569" spans="1:5" x14ac:dyDescent="0.15">
      <c r="A5569">
        <v>111.34</v>
      </c>
      <c r="B5569" s="1">
        <v>157.69999999999999</v>
      </c>
      <c r="C5569" s="1">
        <v>1</v>
      </c>
      <c r="D5569" s="1">
        <v>1</v>
      </c>
      <c r="E5569" s="3">
        <f t="shared" si="86"/>
        <v>236.54999999999998</v>
      </c>
    </row>
    <row r="5570" spans="1:5" x14ac:dyDescent="0.15">
      <c r="A5570">
        <v>111.36</v>
      </c>
      <c r="B5570" s="1">
        <v>34.159999999999997</v>
      </c>
      <c r="C5570" s="1">
        <v>1</v>
      </c>
      <c r="D5570" s="1">
        <v>1</v>
      </c>
      <c r="E5570" s="3">
        <f t="shared" si="86"/>
        <v>51.239999999999995</v>
      </c>
    </row>
    <row r="5571" spans="1:5" x14ac:dyDescent="0.15">
      <c r="A5571">
        <v>111.38</v>
      </c>
      <c r="B5571" s="1">
        <v>40.409999999999997</v>
      </c>
      <c r="C5571" s="1">
        <v>1</v>
      </c>
      <c r="D5571" s="1">
        <v>1</v>
      </c>
      <c r="E5571" s="3">
        <f t="shared" ref="E5571:E5634" si="87">B5571*1.5</f>
        <v>60.614999999999995</v>
      </c>
    </row>
    <row r="5572" spans="1:5" x14ac:dyDescent="0.15">
      <c r="A5572">
        <v>111.4</v>
      </c>
      <c r="B5572" s="1">
        <v>8.8170000000000002</v>
      </c>
      <c r="C5572" s="1">
        <v>1</v>
      </c>
      <c r="D5572" s="1">
        <v>1</v>
      </c>
      <c r="E5572" s="3">
        <f t="shared" si="87"/>
        <v>13.2255</v>
      </c>
    </row>
    <row r="5573" spans="1:5" x14ac:dyDescent="0.15">
      <c r="A5573">
        <v>111.42</v>
      </c>
      <c r="B5573" s="1">
        <v>-121.5</v>
      </c>
      <c r="C5573" s="1">
        <v>1</v>
      </c>
      <c r="D5573" s="1">
        <v>1</v>
      </c>
      <c r="E5573" s="3">
        <f t="shared" si="87"/>
        <v>-182.25</v>
      </c>
    </row>
    <row r="5574" spans="1:5" x14ac:dyDescent="0.15">
      <c r="A5574">
        <v>111.44</v>
      </c>
      <c r="B5574" s="1">
        <v>-157.30000000000001</v>
      </c>
      <c r="C5574" s="1">
        <v>1</v>
      </c>
      <c r="D5574" s="1">
        <v>1</v>
      </c>
      <c r="E5574" s="3">
        <f t="shared" si="87"/>
        <v>-235.95000000000002</v>
      </c>
    </row>
    <row r="5575" spans="1:5" x14ac:dyDescent="0.15">
      <c r="A5575">
        <v>111.46</v>
      </c>
      <c r="B5575" s="1">
        <v>-217.7</v>
      </c>
      <c r="C5575" s="1">
        <v>1</v>
      </c>
      <c r="D5575" s="1">
        <v>1</v>
      </c>
      <c r="E5575" s="3">
        <f t="shared" si="87"/>
        <v>-326.54999999999995</v>
      </c>
    </row>
    <row r="5576" spans="1:5" x14ac:dyDescent="0.15">
      <c r="A5576">
        <v>111.48</v>
      </c>
      <c r="B5576" s="1">
        <v>-249.9</v>
      </c>
      <c r="C5576" s="1">
        <v>1</v>
      </c>
      <c r="D5576" s="1">
        <v>1</v>
      </c>
      <c r="E5576" s="3">
        <f t="shared" si="87"/>
        <v>-374.85</v>
      </c>
    </row>
    <row r="5577" spans="1:5" x14ac:dyDescent="0.15">
      <c r="A5577">
        <v>111.5</v>
      </c>
      <c r="B5577" s="1">
        <v>-174.4</v>
      </c>
      <c r="C5577" s="1">
        <v>1</v>
      </c>
      <c r="D5577" s="1">
        <v>1</v>
      </c>
      <c r="E5577" s="3">
        <f t="shared" si="87"/>
        <v>-261.60000000000002</v>
      </c>
    </row>
    <row r="5578" spans="1:5" x14ac:dyDescent="0.15">
      <c r="A5578">
        <v>111.52</v>
      </c>
      <c r="B5578" s="1">
        <v>-142.1</v>
      </c>
      <c r="C5578" s="1">
        <v>1</v>
      </c>
      <c r="D5578" s="1">
        <v>1</v>
      </c>
      <c r="E5578" s="3">
        <f t="shared" si="87"/>
        <v>-213.14999999999998</v>
      </c>
    </row>
    <row r="5579" spans="1:5" x14ac:dyDescent="0.15">
      <c r="A5579">
        <v>111.54</v>
      </c>
      <c r="B5579" s="1">
        <v>-83.26</v>
      </c>
      <c r="C5579" s="1">
        <v>1</v>
      </c>
      <c r="D5579" s="1">
        <v>1</v>
      </c>
      <c r="E5579" s="3">
        <f t="shared" si="87"/>
        <v>-124.89000000000001</v>
      </c>
    </row>
    <row r="5580" spans="1:5" x14ac:dyDescent="0.15">
      <c r="A5580">
        <v>111.56</v>
      </c>
      <c r="B5580" s="1">
        <v>28.12</v>
      </c>
      <c r="C5580" s="1">
        <v>1</v>
      </c>
      <c r="D5580" s="1">
        <v>1</v>
      </c>
      <c r="E5580" s="3">
        <f t="shared" si="87"/>
        <v>42.18</v>
      </c>
    </row>
    <row r="5581" spans="1:5" x14ac:dyDescent="0.15">
      <c r="A5581">
        <v>111.58</v>
      </c>
      <c r="B5581" s="1">
        <v>79.540000000000006</v>
      </c>
      <c r="C5581" s="1">
        <v>1</v>
      </c>
      <c r="D5581" s="1">
        <v>1</v>
      </c>
      <c r="E5581" s="3">
        <f t="shared" si="87"/>
        <v>119.31</v>
      </c>
    </row>
    <row r="5582" spans="1:5" x14ac:dyDescent="0.15">
      <c r="A5582">
        <v>111.6</v>
      </c>
      <c r="B5582" s="1">
        <v>34.89</v>
      </c>
      <c r="C5582" s="1">
        <v>1</v>
      </c>
      <c r="D5582" s="1">
        <v>1</v>
      </c>
      <c r="E5582" s="3">
        <f t="shared" si="87"/>
        <v>52.335000000000001</v>
      </c>
    </row>
    <row r="5583" spans="1:5" x14ac:dyDescent="0.15">
      <c r="A5583">
        <v>111.62</v>
      </c>
      <c r="B5583" s="1">
        <v>-41.8</v>
      </c>
      <c r="C5583" s="1">
        <v>1</v>
      </c>
      <c r="D5583" s="1">
        <v>1</v>
      </c>
      <c r="E5583" s="3">
        <f t="shared" si="87"/>
        <v>-62.699999999999996</v>
      </c>
    </row>
    <row r="5584" spans="1:5" x14ac:dyDescent="0.15">
      <c r="A5584">
        <v>111.64</v>
      </c>
      <c r="B5584" s="1">
        <v>-83.36</v>
      </c>
      <c r="C5584" s="1">
        <v>1</v>
      </c>
      <c r="D5584" s="1">
        <v>1</v>
      </c>
      <c r="E5584" s="3">
        <f t="shared" si="87"/>
        <v>-125.03999999999999</v>
      </c>
    </row>
    <row r="5585" spans="1:5" x14ac:dyDescent="0.15">
      <c r="A5585">
        <v>111.66</v>
      </c>
      <c r="B5585" s="1">
        <v>-112.7</v>
      </c>
      <c r="C5585" s="1">
        <v>1</v>
      </c>
      <c r="D5585" s="1">
        <v>1</v>
      </c>
      <c r="E5585" s="3">
        <f t="shared" si="87"/>
        <v>-169.05</v>
      </c>
    </row>
    <row r="5586" spans="1:5" x14ac:dyDescent="0.15">
      <c r="A5586">
        <v>111.68</v>
      </c>
      <c r="B5586" s="1">
        <v>-59.14</v>
      </c>
      <c r="C5586" s="1">
        <v>1</v>
      </c>
      <c r="D5586" s="1">
        <v>1</v>
      </c>
      <c r="E5586" s="3">
        <f t="shared" si="87"/>
        <v>-88.710000000000008</v>
      </c>
    </row>
    <row r="5587" spans="1:5" x14ac:dyDescent="0.15">
      <c r="A5587">
        <v>111.7</v>
      </c>
      <c r="B5587" s="1">
        <v>-24.24</v>
      </c>
      <c r="C5587" s="1">
        <v>1</v>
      </c>
      <c r="D5587" s="1">
        <v>1</v>
      </c>
      <c r="E5587" s="3">
        <f t="shared" si="87"/>
        <v>-36.36</v>
      </c>
    </row>
    <row r="5588" spans="1:5" x14ac:dyDescent="0.15">
      <c r="A5588">
        <v>111.72</v>
      </c>
      <c r="B5588" s="1">
        <v>-0.54369999999999996</v>
      </c>
      <c r="C5588" s="1">
        <v>1</v>
      </c>
      <c r="D5588" s="1">
        <v>1</v>
      </c>
      <c r="E5588" s="3">
        <f t="shared" si="87"/>
        <v>-0.81555</v>
      </c>
    </row>
    <row r="5589" spans="1:5" x14ac:dyDescent="0.15">
      <c r="A5589">
        <v>111.74</v>
      </c>
      <c r="B5589" s="1">
        <v>19.12</v>
      </c>
      <c r="C5589" s="1">
        <v>1</v>
      </c>
      <c r="D5589" s="1">
        <v>1</v>
      </c>
      <c r="E5589" s="3">
        <f t="shared" si="87"/>
        <v>28.68</v>
      </c>
    </row>
    <row r="5590" spans="1:5" x14ac:dyDescent="0.15">
      <c r="A5590">
        <v>111.76</v>
      </c>
      <c r="B5590" s="1">
        <v>42.96</v>
      </c>
      <c r="C5590" s="1">
        <v>1</v>
      </c>
      <c r="D5590" s="1">
        <v>1</v>
      </c>
      <c r="E5590" s="3">
        <f t="shared" si="87"/>
        <v>64.44</v>
      </c>
    </row>
    <row r="5591" spans="1:5" x14ac:dyDescent="0.15">
      <c r="A5591">
        <v>111.78</v>
      </c>
      <c r="B5591" s="1">
        <v>49.44</v>
      </c>
      <c r="C5591" s="1">
        <v>1</v>
      </c>
      <c r="D5591" s="1">
        <v>1</v>
      </c>
      <c r="E5591" s="3">
        <f t="shared" si="87"/>
        <v>74.16</v>
      </c>
    </row>
    <row r="5592" spans="1:5" x14ac:dyDescent="0.15">
      <c r="A5592">
        <v>111.8</v>
      </c>
      <c r="B5592" s="1">
        <v>-40.21</v>
      </c>
      <c r="C5592" s="1">
        <v>1</v>
      </c>
      <c r="D5592" s="1">
        <v>1</v>
      </c>
      <c r="E5592" s="3">
        <f t="shared" si="87"/>
        <v>-60.314999999999998</v>
      </c>
    </row>
    <row r="5593" spans="1:5" x14ac:dyDescent="0.15">
      <c r="A5593">
        <v>111.82</v>
      </c>
      <c r="B5593" s="1">
        <v>-52.91</v>
      </c>
      <c r="C5593" s="1">
        <v>1</v>
      </c>
      <c r="D5593" s="1">
        <v>1</v>
      </c>
      <c r="E5593" s="3">
        <f t="shared" si="87"/>
        <v>-79.364999999999995</v>
      </c>
    </row>
    <row r="5594" spans="1:5" x14ac:dyDescent="0.15">
      <c r="A5594">
        <v>111.84</v>
      </c>
      <c r="B5594" s="1">
        <v>-128.1</v>
      </c>
      <c r="C5594" s="1">
        <v>1</v>
      </c>
      <c r="D5594" s="1">
        <v>1</v>
      </c>
      <c r="E5594" s="3">
        <f t="shared" si="87"/>
        <v>-192.14999999999998</v>
      </c>
    </row>
    <row r="5595" spans="1:5" x14ac:dyDescent="0.15">
      <c r="A5595">
        <v>111.86</v>
      </c>
      <c r="B5595" s="1">
        <v>-216.9</v>
      </c>
      <c r="C5595" s="1">
        <v>1</v>
      </c>
      <c r="D5595" s="1">
        <v>1</v>
      </c>
      <c r="E5595" s="3">
        <f t="shared" si="87"/>
        <v>-325.35000000000002</v>
      </c>
    </row>
    <row r="5596" spans="1:5" x14ac:dyDescent="0.15">
      <c r="A5596">
        <v>111.88</v>
      </c>
      <c r="B5596" s="1">
        <v>-289.2</v>
      </c>
      <c r="C5596" s="1">
        <v>1</v>
      </c>
      <c r="D5596" s="1">
        <v>1</v>
      </c>
      <c r="E5596" s="3">
        <f t="shared" si="87"/>
        <v>-433.79999999999995</v>
      </c>
    </row>
    <row r="5597" spans="1:5" x14ac:dyDescent="0.15">
      <c r="A5597">
        <v>111.9</v>
      </c>
      <c r="B5597" s="1">
        <v>-298.10000000000002</v>
      </c>
      <c r="C5597" s="1">
        <v>1</v>
      </c>
      <c r="D5597" s="1">
        <v>1</v>
      </c>
      <c r="E5597" s="3">
        <f t="shared" si="87"/>
        <v>-447.15000000000003</v>
      </c>
    </row>
    <row r="5598" spans="1:5" x14ac:dyDescent="0.15">
      <c r="A5598">
        <v>111.92</v>
      </c>
      <c r="B5598" s="1">
        <v>-207.7</v>
      </c>
      <c r="C5598" s="1">
        <v>1</v>
      </c>
      <c r="D5598" s="1">
        <v>1</v>
      </c>
      <c r="E5598" s="3">
        <f t="shared" si="87"/>
        <v>-311.54999999999995</v>
      </c>
    </row>
    <row r="5599" spans="1:5" x14ac:dyDescent="0.15">
      <c r="A5599">
        <v>111.94</v>
      </c>
      <c r="B5599" s="1">
        <v>-142.19999999999999</v>
      </c>
      <c r="C5599" s="1">
        <v>1</v>
      </c>
      <c r="D5599" s="1">
        <v>1</v>
      </c>
      <c r="E5599" s="3">
        <f t="shared" si="87"/>
        <v>-213.29999999999998</v>
      </c>
    </row>
    <row r="5600" spans="1:5" x14ac:dyDescent="0.15">
      <c r="A5600">
        <v>111.96</v>
      </c>
      <c r="B5600" s="1">
        <v>-179.5</v>
      </c>
      <c r="C5600" s="1">
        <v>1</v>
      </c>
      <c r="D5600" s="1">
        <v>1</v>
      </c>
      <c r="E5600" s="3">
        <f t="shared" si="87"/>
        <v>-269.25</v>
      </c>
    </row>
    <row r="5601" spans="1:5" x14ac:dyDescent="0.15">
      <c r="A5601">
        <v>111.98</v>
      </c>
      <c r="B5601" s="1">
        <v>-186.2</v>
      </c>
      <c r="C5601" s="1">
        <v>1</v>
      </c>
      <c r="D5601" s="1">
        <v>1</v>
      </c>
      <c r="E5601" s="3">
        <f t="shared" si="87"/>
        <v>-279.29999999999995</v>
      </c>
    </row>
    <row r="5602" spans="1:5" x14ac:dyDescent="0.15">
      <c r="A5602">
        <v>112</v>
      </c>
      <c r="B5602" s="1">
        <v>-161.5</v>
      </c>
      <c r="C5602" s="1">
        <v>1</v>
      </c>
      <c r="D5602" s="1">
        <v>1</v>
      </c>
      <c r="E5602" s="3">
        <f t="shared" si="87"/>
        <v>-242.25</v>
      </c>
    </row>
    <row r="5603" spans="1:5" x14ac:dyDescent="0.15">
      <c r="A5603">
        <v>112.02</v>
      </c>
      <c r="B5603" s="1">
        <v>36.49</v>
      </c>
      <c r="C5603" s="1">
        <v>1</v>
      </c>
      <c r="D5603" s="1">
        <v>1</v>
      </c>
      <c r="E5603" s="3">
        <f t="shared" si="87"/>
        <v>54.734999999999999</v>
      </c>
    </row>
    <row r="5604" spans="1:5" x14ac:dyDescent="0.15">
      <c r="A5604">
        <v>112.04</v>
      </c>
      <c r="B5604" s="1">
        <v>279.2</v>
      </c>
      <c r="C5604" s="1">
        <v>1</v>
      </c>
      <c r="D5604" s="1">
        <v>1</v>
      </c>
      <c r="E5604" s="3">
        <f t="shared" si="87"/>
        <v>418.79999999999995</v>
      </c>
    </row>
    <row r="5605" spans="1:5" x14ac:dyDescent="0.15">
      <c r="A5605">
        <v>112.06</v>
      </c>
      <c r="B5605" s="1">
        <v>249.9</v>
      </c>
      <c r="C5605" s="1">
        <v>1</v>
      </c>
      <c r="D5605" s="1">
        <v>1</v>
      </c>
      <c r="E5605" s="3">
        <f t="shared" si="87"/>
        <v>374.85</v>
      </c>
    </row>
    <row r="5606" spans="1:5" x14ac:dyDescent="0.15">
      <c r="A5606">
        <v>112.08</v>
      </c>
      <c r="B5606" s="1">
        <v>104.2</v>
      </c>
      <c r="C5606" s="1">
        <v>1</v>
      </c>
      <c r="D5606" s="1">
        <v>1</v>
      </c>
      <c r="E5606" s="3">
        <f t="shared" si="87"/>
        <v>156.30000000000001</v>
      </c>
    </row>
    <row r="5607" spans="1:5" x14ac:dyDescent="0.15">
      <c r="A5607">
        <v>112.1</v>
      </c>
      <c r="B5607" s="1">
        <v>96.76</v>
      </c>
      <c r="C5607" s="1">
        <v>1</v>
      </c>
      <c r="D5607" s="1">
        <v>1</v>
      </c>
      <c r="E5607" s="3">
        <f t="shared" si="87"/>
        <v>145.14000000000001</v>
      </c>
    </row>
    <row r="5608" spans="1:5" x14ac:dyDescent="0.15">
      <c r="A5608">
        <v>112.12</v>
      </c>
      <c r="B5608" s="1">
        <v>72.59</v>
      </c>
      <c r="C5608" s="1">
        <v>1</v>
      </c>
      <c r="D5608" s="1">
        <v>1</v>
      </c>
      <c r="E5608" s="3">
        <f t="shared" si="87"/>
        <v>108.88500000000001</v>
      </c>
    </row>
    <row r="5609" spans="1:5" x14ac:dyDescent="0.15">
      <c r="A5609">
        <v>112.14</v>
      </c>
      <c r="B5609" s="1">
        <v>52.32</v>
      </c>
      <c r="C5609" s="1">
        <v>1</v>
      </c>
      <c r="D5609" s="1">
        <v>1</v>
      </c>
      <c r="E5609" s="3">
        <f t="shared" si="87"/>
        <v>78.48</v>
      </c>
    </row>
    <row r="5610" spans="1:5" x14ac:dyDescent="0.15">
      <c r="A5610">
        <v>112.16</v>
      </c>
      <c r="B5610" s="1">
        <v>81.349999999999994</v>
      </c>
      <c r="C5610" s="1">
        <v>1</v>
      </c>
      <c r="D5610" s="1">
        <v>1</v>
      </c>
      <c r="E5610" s="3">
        <f t="shared" si="87"/>
        <v>122.02499999999999</v>
      </c>
    </row>
    <row r="5611" spans="1:5" x14ac:dyDescent="0.15">
      <c r="A5611">
        <v>112.18</v>
      </c>
      <c r="B5611" s="1">
        <v>51.97</v>
      </c>
      <c r="C5611" s="1">
        <v>1</v>
      </c>
      <c r="D5611" s="1">
        <v>1</v>
      </c>
      <c r="E5611" s="3">
        <f t="shared" si="87"/>
        <v>77.954999999999998</v>
      </c>
    </row>
    <row r="5612" spans="1:5" x14ac:dyDescent="0.15">
      <c r="A5612">
        <v>112.2</v>
      </c>
      <c r="B5612" s="1">
        <v>33.29</v>
      </c>
      <c r="C5612" s="1">
        <v>1</v>
      </c>
      <c r="D5612" s="1">
        <v>1</v>
      </c>
      <c r="E5612" s="3">
        <f t="shared" si="87"/>
        <v>49.935000000000002</v>
      </c>
    </row>
    <row r="5613" spans="1:5" x14ac:dyDescent="0.15">
      <c r="A5613">
        <v>112.22</v>
      </c>
      <c r="B5613" s="1">
        <v>27.5</v>
      </c>
      <c r="C5613" s="1">
        <v>1</v>
      </c>
      <c r="D5613" s="1">
        <v>1</v>
      </c>
      <c r="E5613" s="3">
        <f t="shared" si="87"/>
        <v>41.25</v>
      </c>
    </row>
    <row r="5614" spans="1:5" x14ac:dyDescent="0.15">
      <c r="A5614">
        <v>112.24</v>
      </c>
      <c r="B5614" s="1">
        <v>81.89</v>
      </c>
      <c r="C5614" s="1">
        <v>1</v>
      </c>
      <c r="D5614" s="1">
        <v>1</v>
      </c>
      <c r="E5614" s="3">
        <f t="shared" si="87"/>
        <v>122.83500000000001</v>
      </c>
    </row>
    <row r="5615" spans="1:5" x14ac:dyDescent="0.15">
      <c r="A5615">
        <v>112.26</v>
      </c>
      <c r="B5615" s="1">
        <v>113.4</v>
      </c>
      <c r="C5615" s="1">
        <v>1</v>
      </c>
      <c r="D5615" s="1">
        <v>1</v>
      </c>
      <c r="E5615" s="3">
        <f t="shared" si="87"/>
        <v>170.10000000000002</v>
      </c>
    </row>
    <row r="5616" spans="1:5" x14ac:dyDescent="0.15">
      <c r="A5616">
        <v>112.28</v>
      </c>
      <c r="B5616" s="1">
        <v>31.73</v>
      </c>
      <c r="C5616" s="1">
        <v>1</v>
      </c>
      <c r="D5616" s="1">
        <v>1</v>
      </c>
      <c r="E5616" s="3">
        <f t="shared" si="87"/>
        <v>47.594999999999999</v>
      </c>
    </row>
    <row r="5617" spans="1:5" x14ac:dyDescent="0.15">
      <c r="A5617">
        <v>112.3</v>
      </c>
      <c r="B5617" s="1">
        <v>-22.02</v>
      </c>
      <c r="C5617" s="1">
        <v>1</v>
      </c>
      <c r="D5617" s="1">
        <v>1</v>
      </c>
      <c r="E5617" s="3">
        <f t="shared" si="87"/>
        <v>-33.03</v>
      </c>
    </row>
    <row r="5618" spans="1:5" x14ac:dyDescent="0.15">
      <c r="A5618">
        <v>112.32</v>
      </c>
      <c r="B5618" s="1">
        <v>-52.6</v>
      </c>
      <c r="C5618" s="1">
        <v>1</v>
      </c>
      <c r="D5618" s="1">
        <v>1</v>
      </c>
      <c r="E5618" s="3">
        <f t="shared" si="87"/>
        <v>-78.900000000000006</v>
      </c>
    </row>
    <row r="5619" spans="1:5" x14ac:dyDescent="0.15">
      <c r="A5619">
        <v>112.34</v>
      </c>
      <c r="B5619" s="1">
        <v>-63.59</v>
      </c>
      <c r="C5619" s="1">
        <v>1</v>
      </c>
      <c r="D5619" s="1">
        <v>1</v>
      </c>
      <c r="E5619" s="3">
        <f t="shared" si="87"/>
        <v>-95.385000000000005</v>
      </c>
    </row>
    <row r="5620" spans="1:5" x14ac:dyDescent="0.15">
      <c r="A5620">
        <v>112.36</v>
      </c>
      <c r="B5620" s="1">
        <v>-29.23</v>
      </c>
      <c r="C5620" s="1">
        <v>1</v>
      </c>
      <c r="D5620" s="1">
        <v>1</v>
      </c>
      <c r="E5620" s="3">
        <f t="shared" si="87"/>
        <v>-43.844999999999999</v>
      </c>
    </row>
    <row r="5621" spans="1:5" x14ac:dyDescent="0.15">
      <c r="A5621">
        <v>112.38</v>
      </c>
      <c r="B5621" s="1">
        <v>-40.65</v>
      </c>
      <c r="C5621" s="1">
        <v>1</v>
      </c>
      <c r="D5621" s="1">
        <v>1</v>
      </c>
      <c r="E5621" s="3">
        <f t="shared" si="87"/>
        <v>-60.974999999999994</v>
      </c>
    </row>
    <row r="5622" spans="1:5" x14ac:dyDescent="0.15">
      <c r="A5622">
        <v>112.4</v>
      </c>
      <c r="B5622" s="1">
        <v>-28.69</v>
      </c>
      <c r="C5622" s="1">
        <v>1</v>
      </c>
      <c r="D5622" s="1">
        <v>1</v>
      </c>
      <c r="E5622" s="3">
        <f t="shared" si="87"/>
        <v>-43.035000000000004</v>
      </c>
    </row>
    <row r="5623" spans="1:5" x14ac:dyDescent="0.15">
      <c r="A5623">
        <v>112.42</v>
      </c>
      <c r="B5623" s="1">
        <v>-28.47</v>
      </c>
      <c r="C5623" s="1">
        <v>1</v>
      </c>
      <c r="D5623" s="1">
        <v>1</v>
      </c>
      <c r="E5623" s="3">
        <f t="shared" si="87"/>
        <v>-42.704999999999998</v>
      </c>
    </row>
    <row r="5624" spans="1:5" x14ac:dyDescent="0.15">
      <c r="A5624">
        <v>112.44</v>
      </c>
      <c r="B5624" s="1">
        <v>-137.5</v>
      </c>
      <c r="C5624" s="1">
        <v>1</v>
      </c>
      <c r="D5624" s="1">
        <v>1</v>
      </c>
      <c r="E5624" s="3">
        <f t="shared" si="87"/>
        <v>-206.25</v>
      </c>
    </row>
    <row r="5625" spans="1:5" x14ac:dyDescent="0.15">
      <c r="A5625">
        <v>112.46</v>
      </c>
      <c r="B5625" s="1">
        <v>-212.6</v>
      </c>
      <c r="C5625" s="1">
        <v>1</v>
      </c>
      <c r="D5625" s="1">
        <v>1</v>
      </c>
      <c r="E5625" s="3">
        <f t="shared" si="87"/>
        <v>-318.89999999999998</v>
      </c>
    </row>
    <row r="5626" spans="1:5" x14ac:dyDescent="0.15">
      <c r="A5626">
        <v>112.48</v>
      </c>
      <c r="B5626" s="1">
        <v>-190.8</v>
      </c>
      <c r="C5626" s="1">
        <v>1</v>
      </c>
      <c r="D5626" s="1">
        <v>1</v>
      </c>
      <c r="E5626" s="3">
        <f t="shared" si="87"/>
        <v>-286.20000000000005</v>
      </c>
    </row>
    <row r="5627" spans="1:5" x14ac:dyDescent="0.15">
      <c r="A5627">
        <v>112.5</v>
      </c>
      <c r="B5627" s="1">
        <v>-148.6</v>
      </c>
      <c r="C5627" s="1">
        <v>1</v>
      </c>
      <c r="D5627" s="1">
        <v>1</v>
      </c>
      <c r="E5627" s="3">
        <f t="shared" si="87"/>
        <v>-222.89999999999998</v>
      </c>
    </row>
    <row r="5628" spans="1:5" x14ac:dyDescent="0.15">
      <c r="A5628">
        <v>112.52</v>
      </c>
      <c r="B5628" s="1">
        <v>-58.76</v>
      </c>
      <c r="C5628" s="1">
        <v>1</v>
      </c>
      <c r="D5628" s="1">
        <v>1</v>
      </c>
      <c r="E5628" s="3">
        <f t="shared" si="87"/>
        <v>-88.14</v>
      </c>
    </row>
    <row r="5629" spans="1:5" x14ac:dyDescent="0.15">
      <c r="A5629">
        <v>112.54</v>
      </c>
      <c r="B5629" s="1">
        <v>86.1</v>
      </c>
      <c r="C5629" s="1">
        <v>1</v>
      </c>
      <c r="D5629" s="1">
        <v>1</v>
      </c>
      <c r="E5629" s="3">
        <f t="shared" si="87"/>
        <v>129.14999999999998</v>
      </c>
    </row>
    <row r="5630" spans="1:5" x14ac:dyDescent="0.15">
      <c r="A5630">
        <v>112.56</v>
      </c>
      <c r="B5630" s="1">
        <v>174.3</v>
      </c>
      <c r="C5630" s="1">
        <v>1</v>
      </c>
      <c r="D5630" s="1">
        <v>1</v>
      </c>
      <c r="E5630" s="3">
        <f t="shared" si="87"/>
        <v>261.45000000000005</v>
      </c>
    </row>
    <row r="5631" spans="1:5" x14ac:dyDescent="0.15">
      <c r="A5631">
        <v>112.58</v>
      </c>
      <c r="B5631" s="1">
        <v>133.69999999999999</v>
      </c>
      <c r="C5631" s="1">
        <v>1</v>
      </c>
      <c r="D5631" s="1">
        <v>1</v>
      </c>
      <c r="E5631" s="3">
        <f t="shared" si="87"/>
        <v>200.54999999999998</v>
      </c>
    </row>
    <row r="5632" spans="1:5" x14ac:dyDescent="0.15">
      <c r="A5632">
        <v>112.6</v>
      </c>
      <c r="B5632" s="1">
        <v>95.13</v>
      </c>
      <c r="C5632" s="1">
        <v>1</v>
      </c>
      <c r="D5632" s="1">
        <v>1</v>
      </c>
      <c r="E5632" s="3">
        <f t="shared" si="87"/>
        <v>142.69499999999999</v>
      </c>
    </row>
    <row r="5633" spans="1:5" x14ac:dyDescent="0.15">
      <c r="A5633">
        <v>112.62</v>
      </c>
      <c r="B5633" s="1">
        <v>143.6</v>
      </c>
      <c r="C5633" s="1">
        <v>1</v>
      </c>
      <c r="D5633" s="1">
        <v>1</v>
      </c>
      <c r="E5633" s="3">
        <f t="shared" si="87"/>
        <v>215.39999999999998</v>
      </c>
    </row>
    <row r="5634" spans="1:5" x14ac:dyDescent="0.15">
      <c r="A5634">
        <v>112.64</v>
      </c>
      <c r="B5634" s="1">
        <v>192.9</v>
      </c>
      <c r="C5634" s="1">
        <v>1</v>
      </c>
      <c r="D5634" s="1">
        <v>1</v>
      </c>
      <c r="E5634" s="3">
        <f t="shared" si="87"/>
        <v>289.35000000000002</v>
      </c>
    </row>
    <row r="5635" spans="1:5" x14ac:dyDescent="0.15">
      <c r="A5635">
        <v>112.66</v>
      </c>
      <c r="B5635" s="1">
        <v>210.7</v>
      </c>
      <c r="C5635" s="1">
        <v>1</v>
      </c>
      <c r="D5635" s="1">
        <v>1</v>
      </c>
      <c r="E5635" s="3">
        <f t="shared" ref="E5635:E5698" si="88">B5635*1.5</f>
        <v>316.04999999999995</v>
      </c>
    </row>
    <row r="5636" spans="1:5" x14ac:dyDescent="0.15">
      <c r="A5636">
        <v>112.68</v>
      </c>
      <c r="B5636" s="1">
        <v>229.7</v>
      </c>
      <c r="C5636" s="1">
        <v>1</v>
      </c>
      <c r="D5636" s="1">
        <v>1</v>
      </c>
      <c r="E5636" s="3">
        <f t="shared" si="88"/>
        <v>344.54999999999995</v>
      </c>
    </row>
    <row r="5637" spans="1:5" x14ac:dyDescent="0.15">
      <c r="A5637">
        <v>112.7</v>
      </c>
      <c r="B5637" s="1">
        <v>193</v>
      </c>
      <c r="C5637" s="1">
        <v>1</v>
      </c>
      <c r="D5637" s="1">
        <v>1</v>
      </c>
      <c r="E5637" s="3">
        <f t="shared" si="88"/>
        <v>289.5</v>
      </c>
    </row>
    <row r="5638" spans="1:5" x14ac:dyDescent="0.15">
      <c r="A5638">
        <v>112.72</v>
      </c>
      <c r="B5638" s="1">
        <v>96.82</v>
      </c>
      <c r="C5638" s="1">
        <v>1</v>
      </c>
      <c r="D5638" s="1">
        <v>1</v>
      </c>
      <c r="E5638" s="3">
        <f t="shared" si="88"/>
        <v>145.22999999999999</v>
      </c>
    </row>
    <row r="5639" spans="1:5" x14ac:dyDescent="0.15">
      <c r="A5639">
        <v>112.74</v>
      </c>
      <c r="B5639" s="1">
        <v>-8.5589999999999993</v>
      </c>
      <c r="C5639" s="1">
        <v>1</v>
      </c>
      <c r="D5639" s="1">
        <v>1</v>
      </c>
      <c r="E5639" s="3">
        <f t="shared" si="88"/>
        <v>-12.8385</v>
      </c>
    </row>
    <row r="5640" spans="1:5" x14ac:dyDescent="0.15">
      <c r="A5640">
        <v>112.76</v>
      </c>
      <c r="B5640" s="1">
        <v>-42.89</v>
      </c>
      <c r="C5640" s="1">
        <v>1</v>
      </c>
      <c r="D5640" s="1">
        <v>1</v>
      </c>
      <c r="E5640" s="3">
        <f t="shared" si="88"/>
        <v>-64.335000000000008</v>
      </c>
    </row>
    <row r="5641" spans="1:5" x14ac:dyDescent="0.15">
      <c r="A5641">
        <v>112.78</v>
      </c>
      <c r="B5641" s="1">
        <v>-42.02</v>
      </c>
      <c r="C5641" s="1">
        <v>1</v>
      </c>
      <c r="D5641" s="1">
        <v>1</v>
      </c>
      <c r="E5641" s="3">
        <f t="shared" si="88"/>
        <v>-63.03</v>
      </c>
    </row>
    <row r="5642" spans="1:5" x14ac:dyDescent="0.15">
      <c r="A5642">
        <v>112.8</v>
      </c>
      <c r="B5642" s="1">
        <v>34.549999999999997</v>
      </c>
      <c r="C5642" s="1">
        <v>1</v>
      </c>
      <c r="D5642" s="1">
        <v>1</v>
      </c>
      <c r="E5642" s="3">
        <f t="shared" si="88"/>
        <v>51.824999999999996</v>
      </c>
    </row>
    <row r="5643" spans="1:5" x14ac:dyDescent="0.15">
      <c r="A5643">
        <v>112.82</v>
      </c>
      <c r="B5643" s="1">
        <v>100.3</v>
      </c>
      <c r="C5643" s="1">
        <v>1</v>
      </c>
      <c r="D5643" s="1">
        <v>1</v>
      </c>
      <c r="E5643" s="3">
        <f t="shared" si="88"/>
        <v>150.44999999999999</v>
      </c>
    </row>
    <row r="5644" spans="1:5" x14ac:dyDescent="0.15">
      <c r="A5644">
        <v>112.84</v>
      </c>
      <c r="B5644" s="1">
        <v>85.46</v>
      </c>
      <c r="C5644" s="1">
        <v>1</v>
      </c>
      <c r="D5644" s="1">
        <v>1</v>
      </c>
      <c r="E5644" s="3">
        <f t="shared" si="88"/>
        <v>128.19</v>
      </c>
    </row>
    <row r="5645" spans="1:5" x14ac:dyDescent="0.15">
      <c r="A5645">
        <v>112.86</v>
      </c>
      <c r="B5645" s="1">
        <v>78.06</v>
      </c>
      <c r="C5645" s="1">
        <v>1</v>
      </c>
      <c r="D5645" s="1">
        <v>1</v>
      </c>
      <c r="E5645" s="3">
        <f t="shared" si="88"/>
        <v>117.09</v>
      </c>
    </row>
    <row r="5646" spans="1:5" x14ac:dyDescent="0.15">
      <c r="A5646">
        <v>112.88</v>
      </c>
      <c r="B5646" s="1">
        <v>5.9889999999999999</v>
      </c>
      <c r="C5646" s="1">
        <v>1</v>
      </c>
      <c r="D5646" s="1">
        <v>1</v>
      </c>
      <c r="E5646" s="3">
        <f t="shared" si="88"/>
        <v>8.9834999999999994</v>
      </c>
    </row>
    <row r="5647" spans="1:5" x14ac:dyDescent="0.15">
      <c r="A5647">
        <v>112.9</v>
      </c>
      <c r="B5647" s="1">
        <v>-50.59</v>
      </c>
      <c r="C5647" s="1">
        <v>1</v>
      </c>
      <c r="D5647" s="1">
        <v>1</v>
      </c>
      <c r="E5647" s="3">
        <f t="shared" si="88"/>
        <v>-75.885000000000005</v>
      </c>
    </row>
    <row r="5648" spans="1:5" x14ac:dyDescent="0.15">
      <c r="A5648">
        <v>112.92</v>
      </c>
      <c r="B5648" s="1">
        <v>-26.46</v>
      </c>
      <c r="C5648" s="1">
        <v>1</v>
      </c>
      <c r="D5648" s="1">
        <v>1</v>
      </c>
      <c r="E5648" s="3">
        <f t="shared" si="88"/>
        <v>-39.69</v>
      </c>
    </row>
    <row r="5649" spans="1:5" x14ac:dyDescent="0.15">
      <c r="A5649">
        <v>112.94</v>
      </c>
      <c r="B5649" s="1">
        <v>64.099999999999994</v>
      </c>
      <c r="C5649" s="1">
        <v>1</v>
      </c>
      <c r="D5649" s="1">
        <v>1</v>
      </c>
      <c r="E5649" s="3">
        <f t="shared" si="88"/>
        <v>96.149999999999991</v>
      </c>
    </row>
    <row r="5650" spans="1:5" x14ac:dyDescent="0.15">
      <c r="A5650">
        <v>112.96</v>
      </c>
      <c r="B5650" s="1">
        <v>104.5</v>
      </c>
      <c r="C5650" s="1">
        <v>1</v>
      </c>
      <c r="D5650" s="1">
        <v>1</v>
      </c>
      <c r="E5650" s="3">
        <f t="shared" si="88"/>
        <v>156.75</v>
      </c>
    </row>
    <row r="5651" spans="1:5" x14ac:dyDescent="0.15">
      <c r="A5651">
        <v>112.98</v>
      </c>
      <c r="B5651" s="1">
        <v>62.46</v>
      </c>
      <c r="C5651" s="1">
        <v>1</v>
      </c>
      <c r="D5651" s="1">
        <v>1</v>
      </c>
      <c r="E5651" s="3">
        <f t="shared" si="88"/>
        <v>93.69</v>
      </c>
    </row>
    <row r="5652" spans="1:5" x14ac:dyDescent="0.15">
      <c r="A5652">
        <v>113</v>
      </c>
      <c r="B5652" s="1">
        <v>-2.331</v>
      </c>
      <c r="C5652" s="1">
        <v>1</v>
      </c>
      <c r="D5652" s="1">
        <v>1</v>
      </c>
      <c r="E5652" s="3">
        <f t="shared" si="88"/>
        <v>-3.4965000000000002</v>
      </c>
    </row>
    <row r="5653" spans="1:5" x14ac:dyDescent="0.15">
      <c r="A5653">
        <v>113.02</v>
      </c>
      <c r="B5653" s="1">
        <v>-10.53</v>
      </c>
      <c r="C5653" s="1">
        <v>1</v>
      </c>
      <c r="D5653" s="1">
        <v>1</v>
      </c>
      <c r="E5653" s="3">
        <f t="shared" si="88"/>
        <v>-15.794999999999998</v>
      </c>
    </row>
    <row r="5654" spans="1:5" x14ac:dyDescent="0.15">
      <c r="A5654">
        <v>113.04</v>
      </c>
      <c r="B5654" s="1">
        <v>-74.569999999999993</v>
      </c>
      <c r="C5654" s="1">
        <v>1</v>
      </c>
      <c r="D5654" s="1">
        <v>1</v>
      </c>
      <c r="E5654" s="3">
        <f t="shared" si="88"/>
        <v>-111.85499999999999</v>
      </c>
    </row>
    <row r="5655" spans="1:5" x14ac:dyDescent="0.15">
      <c r="A5655">
        <v>113.06</v>
      </c>
      <c r="B5655" s="1">
        <v>-64.760000000000005</v>
      </c>
      <c r="C5655" s="1">
        <v>1</v>
      </c>
      <c r="D5655" s="1">
        <v>1</v>
      </c>
      <c r="E5655" s="3">
        <f t="shared" si="88"/>
        <v>-97.140000000000015</v>
      </c>
    </row>
    <row r="5656" spans="1:5" x14ac:dyDescent="0.15">
      <c r="A5656">
        <v>113.08</v>
      </c>
      <c r="B5656" s="1">
        <v>-53.37</v>
      </c>
      <c r="C5656" s="1">
        <v>1</v>
      </c>
      <c r="D5656" s="1">
        <v>1</v>
      </c>
      <c r="E5656" s="3">
        <f t="shared" si="88"/>
        <v>-80.054999999999993</v>
      </c>
    </row>
    <row r="5657" spans="1:5" x14ac:dyDescent="0.15">
      <c r="A5657">
        <v>113.1</v>
      </c>
      <c r="B5657" s="1">
        <v>-65.569999999999993</v>
      </c>
      <c r="C5657" s="1">
        <v>1</v>
      </c>
      <c r="D5657" s="1">
        <v>1</v>
      </c>
      <c r="E5657" s="3">
        <f t="shared" si="88"/>
        <v>-98.35499999999999</v>
      </c>
    </row>
    <row r="5658" spans="1:5" x14ac:dyDescent="0.15">
      <c r="A5658">
        <v>113.12</v>
      </c>
      <c r="B5658" s="1">
        <v>-26.15</v>
      </c>
      <c r="C5658" s="1">
        <v>1</v>
      </c>
      <c r="D5658" s="1">
        <v>1</v>
      </c>
      <c r="E5658" s="3">
        <f t="shared" si="88"/>
        <v>-39.224999999999994</v>
      </c>
    </row>
    <row r="5659" spans="1:5" x14ac:dyDescent="0.15">
      <c r="A5659">
        <v>113.14</v>
      </c>
      <c r="B5659" s="1">
        <v>44.61</v>
      </c>
      <c r="C5659" s="1">
        <v>1</v>
      </c>
      <c r="D5659" s="1">
        <v>1</v>
      </c>
      <c r="E5659" s="3">
        <f t="shared" si="88"/>
        <v>66.914999999999992</v>
      </c>
    </row>
    <row r="5660" spans="1:5" x14ac:dyDescent="0.15">
      <c r="A5660">
        <v>113.16</v>
      </c>
      <c r="B5660" s="1">
        <v>29</v>
      </c>
      <c r="C5660" s="1">
        <v>1</v>
      </c>
      <c r="D5660" s="1">
        <v>1</v>
      </c>
      <c r="E5660" s="3">
        <f t="shared" si="88"/>
        <v>43.5</v>
      </c>
    </row>
    <row r="5661" spans="1:5" x14ac:dyDescent="0.15">
      <c r="A5661">
        <v>113.18</v>
      </c>
      <c r="B5661" s="1">
        <v>-34.32</v>
      </c>
      <c r="C5661" s="1">
        <v>1</v>
      </c>
      <c r="D5661" s="1">
        <v>1</v>
      </c>
      <c r="E5661" s="3">
        <f t="shared" si="88"/>
        <v>-51.480000000000004</v>
      </c>
    </row>
    <row r="5662" spans="1:5" x14ac:dyDescent="0.15">
      <c r="A5662">
        <v>113.2</v>
      </c>
      <c r="B5662" s="1">
        <v>-41.77</v>
      </c>
      <c r="C5662" s="1">
        <v>1</v>
      </c>
      <c r="D5662" s="1">
        <v>1</v>
      </c>
      <c r="E5662" s="3">
        <f t="shared" si="88"/>
        <v>-62.655000000000001</v>
      </c>
    </row>
    <row r="5663" spans="1:5" x14ac:dyDescent="0.15">
      <c r="A5663">
        <v>113.22</v>
      </c>
      <c r="B5663" s="1">
        <v>-35.99</v>
      </c>
      <c r="C5663" s="1">
        <v>1</v>
      </c>
      <c r="D5663" s="1">
        <v>1</v>
      </c>
      <c r="E5663" s="3">
        <f t="shared" si="88"/>
        <v>-53.984999999999999</v>
      </c>
    </row>
    <row r="5664" spans="1:5" x14ac:dyDescent="0.15">
      <c r="A5664">
        <v>113.24</v>
      </c>
      <c r="B5664" s="1">
        <v>-5.9470000000000001</v>
      </c>
      <c r="C5664" s="1">
        <v>1</v>
      </c>
      <c r="D5664" s="1">
        <v>1</v>
      </c>
      <c r="E5664" s="3">
        <f t="shared" si="88"/>
        <v>-8.9205000000000005</v>
      </c>
    </row>
    <row r="5665" spans="1:5" x14ac:dyDescent="0.15">
      <c r="A5665">
        <v>113.26</v>
      </c>
      <c r="B5665" s="1">
        <v>69.739999999999995</v>
      </c>
      <c r="C5665" s="1">
        <v>1</v>
      </c>
      <c r="D5665" s="1">
        <v>1</v>
      </c>
      <c r="E5665" s="3">
        <f t="shared" si="88"/>
        <v>104.60999999999999</v>
      </c>
    </row>
    <row r="5666" spans="1:5" x14ac:dyDescent="0.15">
      <c r="A5666">
        <v>113.28</v>
      </c>
      <c r="B5666" s="1">
        <v>7.0890000000000004</v>
      </c>
      <c r="C5666" s="1">
        <v>1</v>
      </c>
      <c r="D5666" s="1">
        <v>1</v>
      </c>
      <c r="E5666" s="3">
        <f t="shared" si="88"/>
        <v>10.633500000000002</v>
      </c>
    </row>
    <row r="5667" spans="1:5" x14ac:dyDescent="0.15">
      <c r="A5667">
        <v>113.3</v>
      </c>
      <c r="B5667" s="1">
        <v>-34.46</v>
      </c>
      <c r="C5667" s="1">
        <v>1</v>
      </c>
      <c r="D5667" s="1">
        <v>1</v>
      </c>
      <c r="E5667" s="3">
        <f t="shared" si="88"/>
        <v>-51.69</v>
      </c>
    </row>
    <row r="5668" spans="1:5" x14ac:dyDescent="0.15">
      <c r="A5668">
        <v>113.32</v>
      </c>
      <c r="B5668" s="1">
        <v>-57.25</v>
      </c>
      <c r="C5668" s="1">
        <v>1</v>
      </c>
      <c r="D5668" s="1">
        <v>1</v>
      </c>
      <c r="E5668" s="3">
        <f t="shared" si="88"/>
        <v>-85.875</v>
      </c>
    </row>
    <row r="5669" spans="1:5" x14ac:dyDescent="0.15">
      <c r="A5669">
        <v>113.34</v>
      </c>
      <c r="B5669" s="1">
        <v>-34.770000000000003</v>
      </c>
      <c r="C5669" s="1">
        <v>1</v>
      </c>
      <c r="D5669" s="1">
        <v>1</v>
      </c>
      <c r="E5669" s="3">
        <f t="shared" si="88"/>
        <v>-52.155000000000001</v>
      </c>
    </row>
    <row r="5670" spans="1:5" x14ac:dyDescent="0.15">
      <c r="A5670">
        <v>113.36</v>
      </c>
      <c r="B5670" s="1">
        <v>35.68</v>
      </c>
      <c r="C5670" s="1">
        <v>1</v>
      </c>
      <c r="D5670" s="1">
        <v>1</v>
      </c>
      <c r="E5670" s="3">
        <f t="shared" si="88"/>
        <v>53.519999999999996</v>
      </c>
    </row>
    <row r="5671" spans="1:5" x14ac:dyDescent="0.15">
      <c r="A5671">
        <v>113.38</v>
      </c>
      <c r="B5671" s="1">
        <v>80.63</v>
      </c>
      <c r="C5671" s="1">
        <v>1</v>
      </c>
      <c r="D5671" s="1">
        <v>1</v>
      </c>
      <c r="E5671" s="3">
        <f t="shared" si="88"/>
        <v>120.94499999999999</v>
      </c>
    </row>
    <row r="5672" spans="1:5" x14ac:dyDescent="0.15">
      <c r="A5672">
        <v>113.4</v>
      </c>
      <c r="B5672" s="1">
        <v>-6.9550000000000001</v>
      </c>
      <c r="C5672" s="1">
        <v>1</v>
      </c>
      <c r="D5672" s="1">
        <v>1</v>
      </c>
      <c r="E5672" s="3">
        <f t="shared" si="88"/>
        <v>-10.432500000000001</v>
      </c>
    </row>
    <row r="5673" spans="1:5" x14ac:dyDescent="0.15">
      <c r="A5673">
        <v>113.42</v>
      </c>
      <c r="B5673" s="1">
        <v>-63.73</v>
      </c>
      <c r="C5673" s="1">
        <v>1</v>
      </c>
      <c r="D5673" s="1">
        <v>1</v>
      </c>
      <c r="E5673" s="3">
        <f t="shared" si="88"/>
        <v>-95.594999999999999</v>
      </c>
    </row>
    <row r="5674" spans="1:5" x14ac:dyDescent="0.15">
      <c r="A5674">
        <v>113.44</v>
      </c>
      <c r="B5674" s="1">
        <v>-101.2</v>
      </c>
      <c r="C5674" s="1">
        <v>1</v>
      </c>
      <c r="D5674" s="1">
        <v>1</v>
      </c>
      <c r="E5674" s="3">
        <f t="shared" si="88"/>
        <v>-151.80000000000001</v>
      </c>
    </row>
    <row r="5675" spans="1:5" x14ac:dyDescent="0.15">
      <c r="A5675">
        <v>113.46</v>
      </c>
      <c r="B5675" s="1">
        <v>-95.26</v>
      </c>
      <c r="C5675" s="1">
        <v>1</v>
      </c>
      <c r="D5675" s="1">
        <v>1</v>
      </c>
      <c r="E5675" s="3">
        <f t="shared" si="88"/>
        <v>-142.89000000000001</v>
      </c>
    </row>
    <row r="5676" spans="1:5" x14ac:dyDescent="0.15">
      <c r="A5676">
        <v>113.48</v>
      </c>
      <c r="B5676" s="1">
        <v>-13.63</v>
      </c>
      <c r="C5676" s="1">
        <v>1</v>
      </c>
      <c r="D5676" s="1">
        <v>1</v>
      </c>
      <c r="E5676" s="3">
        <f t="shared" si="88"/>
        <v>-20.445</v>
      </c>
    </row>
    <row r="5677" spans="1:5" x14ac:dyDescent="0.15">
      <c r="A5677">
        <v>113.5</v>
      </c>
      <c r="B5677" s="1">
        <v>-7.4880000000000004</v>
      </c>
      <c r="C5677" s="1">
        <v>1</v>
      </c>
      <c r="D5677" s="1">
        <v>1</v>
      </c>
      <c r="E5677" s="3">
        <f t="shared" si="88"/>
        <v>-11.232000000000001</v>
      </c>
    </row>
    <row r="5678" spans="1:5" x14ac:dyDescent="0.15">
      <c r="A5678">
        <v>113.52</v>
      </c>
      <c r="B5678" s="1">
        <v>-67.56</v>
      </c>
      <c r="C5678" s="1">
        <v>1</v>
      </c>
      <c r="D5678" s="1">
        <v>1</v>
      </c>
      <c r="E5678" s="3">
        <f t="shared" si="88"/>
        <v>-101.34</v>
      </c>
    </row>
    <row r="5679" spans="1:5" x14ac:dyDescent="0.15">
      <c r="A5679">
        <v>113.54</v>
      </c>
      <c r="B5679" s="1">
        <v>-61.95</v>
      </c>
      <c r="C5679" s="1">
        <v>1</v>
      </c>
      <c r="D5679" s="1">
        <v>1</v>
      </c>
      <c r="E5679" s="3">
        <f t="shared" si="88"/>
        <v>-92.925000000000011</v>
      </c>
    </row>
    <row r="5680" spans="1:5" x14ac:dyDescent="0.15">
      <c r="A5680">
        <v>113.56</v>
      </c>
      <c r="B5680" s="1">
        <v>-75.86</v>
      </c>
      <c r="C5680" s="1">
        <v>1</v>
      </c>
      <c r="D5680" s="1">
        <v>1</v>
      </c>
      <c r="E5680" s="3">
        <f t="shared" si="88"/>
        <v>-113.78999999999999</v>
      </c>
    </row>
    <row r="5681" spans="1:5" x14ac:dyDescent="0.15">
      <c r="A5681">
        <v>113.58</v>
      </c>
      <c r="B5681" s="1">
        <v>-115.2</v>
      </c>
      <c r="C5681" s="1">
        <v>1</v>
      </c>
      <c r="D5681" s="1">
        <v>1</v>
      </c>
      <c r="E5681" s="3">
        <f t="shared" si="88"/>
        <v>-172.8</v>
      </c>
    </row>
    <row r="5682" spans="1:5" x14ac:dyDescent="0.15">
      <c r="A5682">
        <v>113.6</v>
      </c>
      <c r="B5682" s="1">
        <v>-98.54</v>
      </c>
      <c r="C5682" s="1">
        <v>1</v>
      </c>
      <c r="D5682" s="1">
        <v>1</v>
      </c>
      <c r="E5682" s="3">
        <f t="shared" si="88"/>
        <v>-147.81</v>
      </c>
    </row>
    <row r="5683" spans="1:5" x14ac:dyDescent="0.15">
      <c r="A5683">
        <v>113.62</v>
      </c>
      <c r="B5683" s="1">
        <v>-101.2</v>
      </c>
      <c r="C5683" s="1">
        <v>1</v>
      </c>
      <c r="D5683" s="1">
        <v>1</v>
      </c>
      <c r="E5683" s="3">
        <f t="shared" si="88"/>
        <v>-151.80000000000001</v>
      </c>
    </row>
    <row r="5684" spans="1:5" x14ac:dyDescent="0.15">
      <c r="A5684">
        <v>113.64</v>
      </c>
      <c r="B5684" s="1">
        <v>-72.849999999999994</v>
      </c>
      <c r="C5684" s="1">
        <v>1</v>
      </c>
      <c r="D5684" s="1">
        <v>1</v>
      </c>
      <c r="E5684" s="3">
        <f t="shared" si="88"/>
        <v>-109.27499999999999</v>
      </c>
    </row>
    <row r="5685" spans="1:5" x14ac:dyDescent="0.15">
      <c r="A5685">
        <v>113.66</v>
      </c>
      <c r="B5685" s="1">
        <v>-21.34</v>
      </c>
      <c r="C5685" s="1">
        <v>1</v>
      </c>
      <c r="D5685" s="1">
        <v>1</v>
      </c>
      <c r="E5685" s="3">
        <f t="shared" si="88"/>
        <v>-32.01</v>
      </c>
    </row>
    <row r="5686" spans="1:5" x14ac:dyDescent="0.15">
      <c r="A5686">
        <v>113.68</v>
      </c>
      <c r="B5686" s="1">
        <v>25.06</v>
      </c>
      <c r="C5686" s="1">
        <v>1</v>
      </c>
      <c r="D5686" s="1">
        <v>1</v>
      </c>
      <c r="E5686" s="3">
        <f t="shared" si="88"/>
        <v>37.589999999999996</v>
      </c>
    </row>
    <row r="5687" spans="1:5" x14ac:dyDescent="0.15">
      <c r="A5687">
        <v>113.7</v>
      </c>
      <c r="B5687" s="1">
        <v>143.5</v>
      </c>
      <c r="C5687" s="1">
        <v>1</v>
      </c>
      <c r="D5687" s="1">
        <v>1</v>
      </c>
      <c r="E5687" s="3">
        <f t="shared" si="88"/>
        <v>215.25</v>
      </c>
    </row>
    <row r="5688" spans="1:5" x14ac:dyDescent="0.15">
      <c r="A5688">
        <v>113.72</v>
      </c>
      <c r="B5688" s="1">
        <v>160.4</v>
      </c>
      <c r="C5688" s="1">
        <v>1</v>
      </c>
      <c r="D5688" s="1">
        <v>1</v>
      </c>
      <c r="E5688" s="3">
        <f t="shared" si="88"/>
        <v>240.60000000000002</v>
      </c>
    </row>
    <row r="5689" spans="1:5" x14ac:dyDescent="0.15">
      <c r="A5689">
        <v>113.74</v>
      </c>
      <c r="B5689" s="1">
        <v>121.1</v>
      </c>
      <c r="C5689" s="1">
        <v>1</v>
      </c>
      <c r="D5689" s="1">
        <v>1</v>
      </c>
      <c r="E5689" s="3">
        <f t="shared" si="88"/>
        <v>181.64999999999998</v>
      </c>
    </row>
    <row r="5690" spans="1:5" x14ac:dyDescent="0.15">
      <c r="A5690">
        <v>113.76</v>
      </c>
      <c r="B5690" s="1">
        <v>79.540000000000006</v>
      </c>
      <c r="C5690" s="1">
        <v>1</v>
      </c>
      <c r="D5690" s="1">
        <v>1</v>
      </c>
      <c r="E5690" s="3">
        <f t="shared" si="88"/>
        <v>119.31</v>
      </c>
    </row>
    <row r="5691" spans="1:5" x14ac:dyDescent="0.15">
      <c r="A5691">
        <v>113.78</v>
      </c>
      <c r="B5691" s="1">
        <v>52.53</v>
      </c>
      <c r="C5691" s="1">
        <v>1</v>
      </c>
      <c r="D5691" s="1">
        <v>1</v>
      </c>
      <c r="E5691" s="3">
        <f t="shared" si="88"/>
        <v>78.795000000000002</v>
      </c>
    </row>
    <row r="5692" spans="1:5" x14ac:dyDescent="0.15">
      <c r="A5692">
        <v>113.8</v>
      </c>
      <c r="B5692" s="1">
        <v>42.35</v>
      </c>
      <c r="C5692" s="1">
        <v>1</v>
      </c>
      <c r="D5692" s="1">
        <v>1</v>
      </c>
      <c r="E5692" s="3">
        <f t="shared" si="88"/>
        <v>63.525000000000006</v>
      </c>
    </row>
    <row r="5693" spans="1:5" x14ac:dyDescent="0.15">
      <c r="A5693">
        <v>113.82</v>
      </c>
      <c r="B5693" s="1">
        <v>66.88</v>
      </c>
      <c r="C5693" s="1">
        <v>1</v>
      </c>
      <c r="D5693" s="1">
        <v>1</v>
      </c>
      <c r="E5693" s="3">
        <f t="shared" si="88"/>
        <v>100.32</v>
      </c>
    </row>
    <row r="5694" spans="1:5" x14ac:dyDescent="0.15">
      <c r="A5694">
        <v>113.84</v>
      </c>
      <c r="B5694" s="1">
        <v>56.29</v>
      </c>
      <c r="C5694" s="1">
        <v>1</v>
      </c>
      <c r="D5694" s="1">
        <v>1</v>
      </c>
      <c r="E5694" s="3">
        <f t="shared" si="88"/>
        <v>84.435000000000002</v>
      </c>
    </row>
    <row r="5695" spans="1:5" x14ac:dyDescent="0.15">
      <c r="A5695">
        <v>113.86</v>
      </c>
      <c r="B5695" s="1">
        <v>102.3</v>
      </c>
      <c r="C5695" s="1">
        <v>1</v>
      </c>
      <c r="D5695" s="1">
        <v>1</v>
      </c>
      <c r="E5695" s="3">
        <f t="shared" si="88"/>
        <v>153.44999999999999</v>
      </c>
    </row>
    <row r="5696" spans="1:5" x14ac:dyDescent="0.15">
      <c r="A5696">
        <v>113.88</v>
      </c>
      <c r="B5696" s="1">
        <v>32.47</v>
      </c>
      <c r="C5696" s="1">
        <v>1</v>
      </c>
      <c r="D5696" s="1">
        <v>1</v>
      </c>
      <c r="E5696" s="3">
        <f t="shared" si="88"/>
        <v>48.704999999999998</v>
      </c>
    </row>
    <row r="5697" spans="1:5" x14ac:dyDescent="0.15">
      <c r="A5697">
        <v>113.9</v>
      </c>
      <c r="B5697" s="1">
        <v>-111.8</v>
      </c>
      <c r="C5697" s="1">
        <v>1</v>
      </c>
      <c r="D5697" s="1">
        <v>1</v>
      </c>
      <c r="E5697" s="3">
        <f t="shared" si="88"/>
        <v>-167.7</v>
      </c>
    </row>
    <row r="5698" spans="1:5" x14ac:dyDescent="0.15">
      <c r="A5698">
        <v>113.92</v>
      </c>
      <c r="B5698" s="1">
        <v>-103</v>
      </c>
      <c r="C5698" s="1">
        <v>1</v>
      </c>
      <c r="D5698" s="1">
        <v>1</v>
      </c>
      <c r="E5698" s="3">
        <f t="shared" si="88"/>
        <v>-154.5</v>
      </c>
    </row>
    <row r="5699" spans="1:5" x14ac:dyDescent="0.15">
      <c r="A5699">
        <v>113.94</v>
      </c>
      <c r="B5699" s="1">
        <v>-48.46</v>
      </c>
      <c r="C5699" s="1">
        <v>1</v>
      </c>
      <c r="D5699" s="1">
        <v>1</v>
      </c>
      <c r="E5699" s="3">
        <f t="shared" ref="E5699:E5762" si="89">B5699*1.5</f>
        <v>-72.69</v>
      </c>
    </row>
    <row r="5700" spans="1:5" x14ac:dyDescent="0.15">
      <c r="A5700">
        <v>113.96</v>
      </c>
      <c r="B5700" s="1">
        <v>-78.099999999999994</v>
      </c>
      <c r="C5700" s="1">
        <v>1</v>
      </c>
      <c r="D5700" s="1">
        <v>1</v>
      </c>
      <c r="E5700" s="3">
        <f t="shared" si="89"/>
        <v>-117.14999999999999</v>
      </c>
    </row>
    <row r="5701" spans="1:5" x14ac:dyDescent="0.15">
      <c r="A5701">
        <v>113.98</v>
      </c>
      <c r="B5701" s="1">
        <v>-101.8</v>
      </c>
      <c r="C5701" s="1">
        <v>1</v>
      </c>
      <c r="D5701" s="1">
        <v>1</v>
      </c>
      <c r="E5701" s="3">
        <f t="shared" si="89"/>
        <v>-152.69999999999999</v>
      </c>
    </row>
    <row r="5702" spans="1:5" x14ac:dyDescent="0.15">
      <c r="A5702">
        <v>114</v>
      </c>
      <c r="B5702" s="1">
        <v>31.95</v>
      </c>
      <c r="C5702" s="1">
        <v>1</v>
      </c>
      <c r="D5702" s="1">
        <v>1</v>
      </c>
      <c r="E5702" s="3">
        <f t="shared" si="89"/>
        <v>47.924999999999997</v>
      </c>
    </row>
    <row r="5703" spans="1:5" x14ac:dyDescent="0.15">
      <c r="A5703">
        <v>114.02</v>
      </c>
      <c r="B5703" s="1">
        <v>24.13</v>
      </c>
      <c r="C5703" s="1">
        <v>1</v>
      </c>
      <c r="D5703" s="1">
        <v>1</v>
      </c>
      <c r="E5703" s="3">
        <f t="shared" si="89"/>
        <v>36.195</v>
      </c>
    </row>
    <row r="5704" spans="1:5" x14ac:dyDescent="0.15">
      <c r="A5704">
        <v>114.04</v>
      </c>
      <c r="B5704" s="1">
        <v>-97.51</v>
      </c>
      <c r="C5704" s="1">
        <v>1</v>
      </c>
      <c r="D5704" s="1">
        <v>1</v>
      </c>
      <c r="E5704" s="3">
        <f t="shared" si="89"/>
        <v>-146.26500000000001</v>
      </c>
    </row>
    <row r="5705" spans="1:5" x14ac:dyDescent="0.15">
      <c r="A5705">
        <v>114.06</v>
      </c>
      <c r="B5705" s="1">
        <v>-95.24</v>
      </c>
      <c r="C5705" s="1">
        <v>1</v>
      </c>
      <c r="D5705" s="1">
        <v>1</v>
      </c>
      <c r="E5705" s="3">
        <f t="shared" si="89"/>
        <v>-142.85999999999999</v>
      </c>
    </row>
    <row r="5706" spans="1:5" x14ac:dyDescent="0.15">
      <c r="A5706">
        <v>114.08</v>
      </c>
      <c r="B5706" s="1">
        <v>-85.05</v>
      </c>
      <c r="C5706" s="1">
        <v>1</v>
      </c>
      <c r="D5706" s="1">
        <v>1</v>
      </c>
      <c r="E5706" s="3">
        <f t="shared" si="89"/>
        <v>-127.57499999999999</v>
      </c>
    </row>
    <row r="5707" spans="1:5" x14ac:dyDescent="0.15">
      <c r="A5707">
        <v>114.1</v>
      </c>
      <c r="B5707" s="1">
        <v>-92.21</v>
      </c>
      <c r="C5707" s="1">
        <v>1</v>
      </c>
      <c r="D5707" s="1">
        <v>1</v>
      </c>
      <c r="E5707" s="3">
        <f t="shared" si="89"/>
        <v>-138.315</v>
      </c>
    </row>
    <row r="5708" spans="1:5" x14ac:dyDescent="0.15">
      <c r="A5708">
        <v>114.12</v>
      </c>
      <c r="B5708" s="1">
        <v>-19.55</v>
      </c>
      <c r="C5708" s="1">
        <v>1</v>
      </c>
      <c r="D5708" s="1">
        <v>1</v>
      </c>
      <c r="E5708" s="3">
        <f t="shared" si="89"/>
        <v>-29.325000000000003</v>
      </c>
    </row>
    <row r="5709" spans="1:5" x14ac:dyDescent="0.15">
      <c r="A5709">
        <v>114.14</v>
      </c>
      <c r="B5709" s="1">
        <v>34.25</v>
      </c>
      <c r="C5709" s="1">
        <v>1</v>
      </c>
      <c r="D5709" s="1">
        <v>1</v>
      </c>
      <c r="E5709" s="3">
        <f t="shared" si="89"/>
        <v>51.375</v>
      </c>
    </row>
    <row r="5710" spans="1:5" x14ac:dyDescent="0.15">
      <c r="A5710">
        <v>114.16</v>
      </c>
      <c r="B5710" s="1">
        <v>46.84</v>
      </c>
      <c r="C5710" s="1">
        <v>1</v>
      </c>
      <c r="D5710" s="1">
        <v>1</v>
      </c>
      <c r="E5710" s="3">
        <f t="shared" si="89"/>
        <v>70.260000000000005</v>
      </c>
    </row>
    <row r="5711" spans="1:5" x14ac:dyDescent="0.15">
      <c r="A5711">
        <v>114.18</v>
      </c>
      <c r="B5711" s="1">
        <v>-33.25</v>
      </c>
      <c r="C5711" s="1">
        <v>1</v>
      </c>
      <c r="D5711" s="1">
        <v>1</v>
      </c>
      <c r="E5711" s="3">
        <f t="shared" si="89"/>
        <v>-49.875</v>
      </c>
    </row>
    <row r="5712" spans="1:5" x14ac:dyDescent="0.15">
      <c r="A5712">
        <v>114.2</v>
      </c>
      <c r="B5712" s="1">
        <v>-125.5</v>
      </c>
      <c r="C5712" s="1">
        <v>1</v>
      </c>
      <c r="D5712" s="1">
        <v>1</v>
      </c>
      <c r="E5712" s="3">
        <f t="shared" si="89"/>
        <v>-188.25</v>
      </c>
    </row>
    <row r="5713" spans="1:5" x14ac:dyDescent="0.15">
      <c r="A5713">
        <v>114.22</v>
      </c>
      <c r="B5713" s="1">
        <v>-2.7559999999999998</v>
      </c>
      <c r="C5713" s="1">
        <v>1</v>
      </c>
      <c r="D5713" s="1">
        <v>1</v>
      </c>
      <c r="E5713" s="3">
        <f t="shared" si="89"/>
        <v>-4.1339999999999995</v>
      </c>
    </row>
    <row r="5714" spans="1:5" x14ac:dyDescent="0.15">
      <c r="A5714">
        <v>114.24</v>
      </c>
      <c r="B5714" s="1">
        <v>154.6</v>
      </c>
      <c r="C5714" s="1">
        <v>1</v>
      </c>
      <c r="D5714" s="1">
        <v>1</v>
      </c>
      <c r="E5714" s="3">
        <f t="shared" si="89"/>
        <v>231.89999999999998</v>
      </c>
    </row>
    <row r="5715" spans="1:5" x14ac:dyDescent="0.15">
      <c r="A5715">
        <v>114.26</v>
      </c>
      <c r="B5715" s="1">
        <v>136.80000000000001</v>
      </c>
      <c r="C5715" s="1">
        <v>1</v>
      </c>
      <c r="D5715" s="1">
        <v>1</v>
      </c>
      <c r="E5715" s="3">
        <f t="shared" si="89"/>
        <v>205.20000000000002</v>
      </c>
    </row>
    <row r="5716" spans="1:5" x14ac:dyDescent="0.15">
      <c r="A5716">
        <v>114.28</v>
      </c>
      <c r="B5716" s="1">
        <v>26.37</v>
      </c>
      <c r="C5716" s="1">
        <v>1</v>
      </c>
      <c r="D5716" s="1">
        <v>1</v>
      </c>
      <c r="E5716" s="3">
        <f t="shared" si="89"/>
        <v>39.555</v>
      </c>
    </row>
    <row r="5717" spans="1:5" x14ac:dyDescent="0.15">
      <c r="A5717">
        <v>114.3</v>
      </c>
      <c r="B5717" s="1">
        <v>-23.58</v>
      </c>
      <c r="C5717" s="1">
        <v>1</v>
      </c>
      <c r="D5717" s="1">
        <v>1</v>
      </c>
      <c r="E5717" s="3">
        <f t="shared" si="89"/>
        <v>-35.369999999999997</v>
      </c>
    </row>
    <row r="5718" spans="1:5" x14ac:dyDescent="0.15">
      <c r="A5718">
        <v>114.32</v>
      </c>
      <c r="B5718" s="1">
        <v>6.7969999999999997</v>
      </c>
      <c r="C5718" s="1">
        <v>1</v>
      </c>
      <c r="D5718" s="1">
        <v>1</v>
      </c>
      <c r="E5718" s="3">
        <f t="shared" si="89"/>
        <v>10.195499999999999</v>
      </c>
    </row>
    <row r="5719" spans="1:5" x14ac:dyDescent="0.15">
      <c r="A5719">
        <v>114.34</v>
      </c>
      <c r="B5719" s="1">
        <v>53.78</v>
      </c>
      <c r="C5719" s="1">
        <v>1</v>
      </c>
      <c r="D5719" s="1">
        <v>1</v>
      </c>
      <c r="E5719" s="3">
        <f t="shared" si="89"/>
        <v>80.67</v>
      </c>
    </row>
    <row r="5720" spans="1:5" x14ac:dyDescent="0.15">
      <c r="A5720">
        <v>114.36</v>
      </c>
      <c r="B5720" s="1">
        <v>50.96</v>
      </c>
      <c r="C5720" s="1">
        <v>1</v>
      </c>
      <c r="D5720" s="1">
        <v>1</v>
      </c>
      <c r="E5720" s="3">
        <f t="shared" si="89"/>
        <v>76.44</v>
      </c>
    </row>
    <row r="5721" spans="1:5" x14ac:dyDescent="0.15">
      <c r="A5721">
        <v>114.38</v>
      </c>
      <c r="B5721" s="1">
        <v>57.11</v>
      </c>
      <c r="C5721" s="1">
        <v>1</v>
      </c>
      <c r="D5721" s="1">
        <v>1</v>
      </c>
      <c r="E5721" s="3">
        <f t="shared" si="89"/>
        <v>85.664999999999992</v>
      </c>
    </row>
    <row r="5722" spans="1:5" x14ac:dyDescent="0.15">
      <c r="A5722">
        <v>114.4</v>
      </c>
      <c r="B5722" s="1">
        <v>105.2</v>
      </c>
      <c r="C5722" s="1">
        <v>1</v>
      </c>
      <c r="D5722" s="1">
        <v>1</v>
      </c>
      <c r="E5722" s="3">
        <f t="shared" si="89"/>
        <v>157.80000000000001</v>
      </c>
    </row>
    <row r="5723" spans="1:5" x14ac:dyDescent="0.15">
      <c r="A5723">
        <v>114.42</v>
      </c>
      <c r="B5723" s="1">
        <v>175.8</v>
      </c>
      <c r="C5723" s="1">
        <v>1</v>
      </c>
      <c r="D5723" s="1">
        <v>1</v>
      </c>
      <c r="E5723" s="3">
        <f t="shared" si="89"/>
        <v>263.70000000000005</v>
      </c>
    </row>
    <row r="5724" spans="1:5" x14ac:dyDescent="0.15">
      <c r="A5724">
        <v>114.44</v>
      </c>
      <c r="B5724" s="1">
        <v>200.3</v>
      </c>
      <c r="C5724" s="1">
        <v>1</v>
      </c>
      <c r="D5724" s="1">
        <v>1</v>
      </c>
      <c r="E5724" s="3">
        <f t="shared" si="89"/>
        <v>300.45000000000005</v>
      </c>
    </row>
    <row r="5725" spans="1:5" x14ac:dyDescent="0.15">
      <c r="A5725">
        <v>114.46</v>
      </c>
      <c r="B5725" s="1">
        <v>187.2</v>
      </c>
      <c r="C5725" s="1">
        <v>1</v>
      </c>
      <c r="D5725" s="1">
        <v>1</v>
      </c>
      <c r="E5725" s="3">
        <f t="shared" si="89"/>
        <v>280.79999999999995</v>
      </c>
    </row>
    <row r="5726" spans="1:5" x14ac:dyDescent="0.15">
      <c r="A5726">
        <v>114.48</v>
      </c>
      <c r="B5726" s="1">
        <v>234.6</v>
      </c>
      <c r="C5726" s="1">
        <v>1</v>
      </c>
      <c r="D5726" s="1">
        <v>1</v>
      </c>
      <c r="E5726" s="3">
        <f t="shared" si="89"/>
        <v>351.9</v>
      </c>
    </row>
    <row r="5727" spans="1:5" x14ac:dyDescent="0.15">
      <c r="A5727">
        <v>114.5</v>
      </c>
      <c r="B5727" s="1">
        <v>235</v>
      </c>
      <c r="C5727" s="1">
        <v>1</v>
      </c>
      <c r="D5727" s="1">
        <v>1</v>
      </c>
      <c r="E5727" s="3">
        <f t="shared" si="89"/>
        <v>352.5</v>
      </c>
    </row>
    <row r="5728" spans="1:5" x14ac:dyDescent="0.15">
      <c r="A5728">
        <v>114.52</v>
      </c>
      <c r="B5728" s="1">
        <v>124.2</v>
      </c>
      <c r="C5728" s="1">
        <v>1</v>
      </c>
      <c r="D5728" s="1">
        <v>1</v>
      </c>
      <c r="E5728" s="3">
        <f t="shared" si="89"/>
        <v>186.3</v>
      </c>
    </row>
    <row r="5729" spans="1:5" x14ac:dyDescent="0.15">
      <c r="A5729">
        <v>114.54</v>
      </c>
      <c r="B5729" s="1">
        <v>73.23</v>
      </c>
      <c r="C5729" s="1">
        <v>1</v>
      </c>
      <c r="D5729" s="1">
        <v>1</v>
      </c>
      <c r="E5729" s="3">
        <f t="shared" si="89"/>
        <v>109.845</v>
      </c>
    </row>
    <row r="5730" spans="1:5" x14ac:dyDescent="0.15">
      <c r="A5730">
        <v>114.56</v>
      </c>
      <c r="B5730" s="1">
        <v>139.30000000000001</v>
      </c>
      <c r="C5730" s="1">
        <v>1</v>
      </c>
      <c r="D5730" s="1">
        <v>1</v>
      </c>
      <c r="E5730" s="3">
        <f t="shared" si="89"/>
        <v>208.95000000000002</v>
      </c>
    </row>
    <row r="5731" spans="1:5" x14ac:dyDescent="0.15">
      <c r="A5731">
        <v>114.58</v>
      </c>
      <c r="B5731" s="1">
        <v>44.17</v>
      </c>
      <c r="C5731" s="1">
        <v>1</v>
      </c>
      <c r="D5731" s="1">
        <v>1</v>
      </c>
      <c r="E5731" s="3">
        <f t="shared" si="89"/>
        <v>66.254999999999995</v>
      </c>
    </row>
    <row r="5732" spans="1:5" x14ac:dyDescent="0.15">
      <c r="A5732">
        <v>114.6</v>
      </c>
      <c r="B5732" s="1">
        <v>-90.29</v>
      </c>
      <c r="C5732" s="1">
        <v>1</v>
      </c>
      <c r="D5732" s="1">
        <v>1</v>
      </c>
      <c r="E5732" s="3">
        <f t="shared" si="89"/>
        <v>-135.435</v>
      </c>
    </row>
    <row r="5733" spans="1:5" x14ac:dyDescent="0.15">
      <c r="A5733">
        <v>114.62</v>
      </c>
      <c r="B5733" s="1">
        <v>-114.3</v>
      </c>
      <c r="C5733" s="1">
        <v>1</v>
      </c>
      <c r="D5733" s="1">
        <v>1</v>
      </c>
      <c r="E5733" s="3">
        <f t="shared" si="89"/>
        <v>-171.45</v>
      </c>
    </row>
    <row r="5734" spans="1:5" x14ac:dyDescent="0.15">
      <c r="A5734">
        <v>114.64</v>
      </c>
      <c r="B5734" s="1">
        <v>-91.67</v>
      </c>
      <c r="C5734" s="1">
        <v>1</v>
      </c>
      <c r="D5734" s="1">
        <v>1</v>
      </c>
      <c r="E5734" s="3">
        <f t="shared" si="89"/>
        <v>-137.505</v>
      </c>
    </row>
    <row r="5735" spans="1:5" x14ac:dyDescent="0.15">
      <c r="A5735">
        <v>114.66</v>
      </c>
      <c r="B5735" s="1">
        <v>-82.4</v>
      </c>
      <c r="C5735" s="1">
        <v>1</v>
      </c>
      <c r="D5735" s="1">
        <v>1</v>
      </c>
      <c r="E5735" s="3">
        <f t="shared" si="89"/>
        <v>-123.60000000000001</v>
      </c>
    </row>
    <row r="5736" spans="1:5" x14ac:dyDescent="0.15">
      <c r="A5736">
        <v>114.68</v>
      </c>
      <c r="B5736" s="1">
        <v>-113</v>
      </c>
      <c r="C5736" s="1">
        <v>1</v>
      </c>
      <c r="D5736" s="1">
        <v>1</v>
      </c>
      <c r="E5736" s="3">
        <f t="shared" si="89"/>
        <v>-169.5</v>
      </c>
    </row>
    <row r="5737" spans="1:5" x14ac:dyDescent="0.15">
      <c r="A5737">
        <v>114.7</v>
      </c>
      <c r="B5737" s="1">
        <v>-152.80000000000001</v>
      </c>
      <c r="C5737" s="1">
        <v>1</v>
      </c>
      <c r="D5737" s="1">
        <v>1</v>
      </c>
      <c r="E5737" s="3">
        <f t="shared" si="89"/>
        <v>-229.20000000000002</v>
      </c>
    </row>
    <row r="5738" spans="1:5" x14ac:dyDescent="0.15">
      <c r="A5738">
        <v>114.72</v>
      </c>
      <c r="B5738" s="1">
        <v>-126.4</v>
      </c>
      <c r="C5738" s="1">
        <v>1</v>
      </c>
      <c r="D5738" s="1">
        <v>1</v>
      </c>
      <c r="E5738" s="3">
        <f t="shared" si="89"/>
        <v>-189.60000000000002</v>
      </c>
    </row>
    <row r="5739" spans="1:5" x14ac:dyDescent="0.15">
      <c r="A5739">
        <v>114.74</v>
      </c>
      <c r="B5739" s="1">
        <v>6.4630000000000001</v>
      </c>
      <c r="C5739" s="1">
        <v>1</v>
      </c>
      <c r="D5739" s="1">
        <v>1</v>
      </c>
      <c r="E5739" s="3">
        <f t="shared" si="89"/>
        <v>9.6944999999999997</v>
      </c>
    </row>
    <row r="5740" spans="1:5" x14ac:dyDescent="0.15">
      <c r="A5740">
        <v>114.76</v>
      </c>
      <c r="B5740" s="1">
        <v>81.84</v>
      </c>
      <c r="C5740" s="1">
        <v>1</v>
      </c>
      <c r="D5740" s="1">
        <v>1</v>
      </c>
      <c r="E5740" s="3">
        <f t="shared" si="89"/>
        <v>122.76</v>
      </c>
    </row>
    <row r="5741" spans="1:5" x14ac:dyDescent="0.15">
      <c r="A5741">
        <v>114.78</v>
      </c>
      <c r="B5741" s="1">
        <v>104.8</v>
      </c>
      <c r="C5741" s="1">
        <v>1</v>
      </c>
      <c r="D5741" s="1">
        <v>1</v>
      </c>
      <c r="E5741" s="3">
        <f t="shared" si="89"/>
        <v>157.19999999999999</v>
      </c>
    </row>
    <row r="5742" spans="1:5" x14ac:dyDescent="0.15">
      <c r="A5742">
        <v>114.8</v>
      </c>
      <c r="B5742" s="1">
        <v>99.98</v>
      </c>
      <c r="C5742" s="1">
        <v>1</v>
      </c>
      <c r="D5742" s="1">
        <v>1</v>
      </c>
      <c r="E5742" s="3">
        <f t="shared" si="89"/>
        <v>149.97</v>
      </c>
    </row>
    <row r="5743" spans="1:5" x14ac:dyDescent="0.15">
      <c r="A5743">
        <v>114.82</v>
      </c>
      <c r="B5743" s="1">
        <v>-38.119999999999997</v>
      </c>
      <c r="C5743" s="1">
        <v>1</v>
      </c>
      <c r="D5743" s="1">
        <v>1</v>
      </c>
      <c r="E5743" s="3">
        <f t="shared" si="89"/>
        <v>-57.179999999999993</v>
      </c>
    </row>
    <row r="5744" spans="1:5" x14ac:dyDescent="0.15">
      <c r="A5744">
        <v>114.84</v>
      </c>
      <c r="B5744" s="1">
        <v>-206.2</v>
      </c>
      <c r="C5744" s="1">
        <v>1</v>
      </c>
      <c r="D5744" s="1">
        <v>1</v>
      </c>
      <c r="E5744" s="3">
        <f t="shared" si="89"/>
        <v>-309.29999999999995</v>
      </c>
    </row>
    <row r="5745" spans="1:5" x14ac:dyDescent="0.15">
      <c r="A5745">
        <v>114.86</v>
      </c>
      <c r="B5745" s="1">
        <v>-233.3</v>
      </c>
      <c r="C5745" s="1">
        <v>1</v>
      </c>
      <c r="D5745" s="1">
        <v>1</v>
      </c>
      <c r="E5745" s="3">
        <f t="shared" si="89"/>
        <v>-349.95000000000005</v>
      </c>
    </row>
    <row r="5746" spans="1:5" x14ac:dyDescent="0.15">
      <c r="A5746">
        <v>114.88</v>
      </c>
      <c r="B5746" s="1">
        <v>-154.69999999999999</v>
      </c>
      <c r="C5746" s="1">
        <v>1</v>
      </c>
      <c r="D5746" s="1">
        <v>1</v>
      </c>
      <c r="E5746" s="3">
        <f t="shared" si="89"/>
        <v>-232.04999999999998</v>
      </c>
    </row>
    <row r="5747" spans="1:5" x14ac:dyDescent="0.15">
      <c r="A5747">
        <v>114.9</v>
      </c>
      <c r="B5747" s="1">
        <v>-33.1</v>
      </c>
      <c r="C5747" s="1">
        <v>1</v>
      </c>
      <c r="D5747" s="1">
        <v>1</v>
      </c>
      <c r="E5747" s="3">
        <f t="shared" si="89"/>
        <v>-49.650000000000006</v>
      </c>
    </row>
    <row r="5748" spans="1:5" x14ac:dyDescent="0.15">
      <c r="A5748">
        <v>114.92</v>
      </c>
      <c r="B5748" s="1">
        <v>33.74</v>
      </c>
      <c r="C5748" s="1">
        <v>1</v>
      </c>
      <c r="D5748" s="1">
        <v>1</v>
      </c>
      <c r="E5748" s="3">
        <f t="shared" si="89"/>
        <v>50.61</v>
      </c>
    </row>
    <row r="5749" spans="1:5" x14ac:dyDescent="0.15">
      <c r="A5749">
        <v>114.94</v>
      </c>
      <c r="B5749" s="1">
        <v>-34.270000000000003</v>
      </c>
      <c r="C5749" s="1">
        <v>1</v>
      </c>
      <c r="D5749" s="1">
        <v>1</v>
      </c>
      <c r="E5749" s="3">
        <f t="shared" si="89"/>
        <v>-51.405000000000001</v>
      </c>
    </row>
    <row r="5750" spans="1:5" x14ac:dyDescent="0.15">
      <c r="A5750">
        <v>114.96</v>
      </c>
      <c r="B5750" s="1">
        <v>-109.3</v>
      </c>
      <c r="C5750" s="1">
        <v>1</v>
      </c>
      <c r="D5750" s="1">
        <v>1</v>
      </c>
      <c r="E5750" s="3">
        <f t="shared" si="89"/>
        <v>-163.95</v>
      </c>
    </row>
    <row r="5751" spans="1:5" x14ac:dyDescent="0.15">
      <c r="A5751">
        <v>114.98</v>
      </c>
      <c r="B5751" s="1">
        <v>-122</v>
      </c>
      <c r="C5751" s="1">
        <v>1</v>
      </c>
      <c r="D5751" s="1">
        <v>1</v>
      </c>
      <c r="E5751" s="3">
        <f t="shared" si="89"/>
        <v>-183</v>
      </c>
    </row>
    <row r="5752" spans="1:5" x14ac:dyDescent="0.15">
      <c r="A5752">
        <v>115</v>
      </c>
      <c r="B5752" s="1">
        <v>-108.7</v>
      </c>
      <c r="C5752" s="1">
        <v>1</v>
      </c>
      <c r="D5752" s="1">
        <v>1</v>
      </c>
      <c r="E5752" s="3">
        <f t="shared" si="89"/>
        <v>-163.05000000000001</v>
      </c>
    </row>
    <row r="5753" spans="1:5" x14ac:dyDescent="0.15">
      <c r="A5753">
        <v>115.02</v>
      </c>
      <c r="B5753" s="1">
        <v>-54.5</v>
      </c>
      <c r="C5753" s="1">
        <v>1</v>
      </c>
      <c r="D5753" s="1">
        <v>1</v>
      </c>
      <c r="E5753" s="3">
        <f t="shared" si="89"/>
        <v>-81.75</v>
      </c>
    </row>
    <row r="5754" spans="1:5" x14ac:dyDescent="0.15">
      <c r="A5754">
        <v>115.04</v>
      </c>
      <c r="B5754" s="1">
        <v>-13.56</v>
      </c>
      <c r="C5754" s="1">
        <v>1</v>
      </c>
      <c r="D5754" s="1">
        <v>1</v>
      </c>
      <c r="E5754" s="3">
        <f t="shared" si="89"/>
        <v>-20.34</v>
      </c>
    </row>
    <row r="5755" spans="1:5" x14ac:dyDescent="0.15">
      <c r="A5755">
        <v>115.06</v>
      </c>
      <c r="B5755" s="1">
        <v>-22.71</v>
      </c>
      <c r="C5755" s="1">
        <v>1</v>
      </c>
      <c r="D5755" s="1">
        <v>1</v>
      </c>
      <c r="E5755" s="3">
        <f t="shared" si="89"/>
        <v>-34.064999999999998</v>
      </c>
    </row>
    <row r="5756" spans="1:5" x14ac:dyDescent="0.15">
      <c r="A5756">
        <v>115.08</v>
      </c>
      <c r="B5756" s="1">
        <v>-115.9</v>
      </c>
      <c r="C5756" s="1">
        <v>1</v>
      </c>
      <c r="D5756" s="1">
        <v>1</v>
      </c>
      <c r="E5756" s="3">
        <f t="shared" si="89"/>
        <v>-173.85000000000002</v>
      </c>
    </row>
    <row r="5757" spans="1:5" x14ac:dyDescent="0.15">
      <c r="A5757">
        <v>115.1</v>
      </c>
      <c r="B5757" s="1">
        <v>-124.9</v>
      </c>
      <c r="C5757" s="1">
        <v>1</v>
      </c>
      <c r="D5757" s="1">
        <v>1</v>
      </c>
      <c r="E5757" s="3">
        <f t="shared" si="89"/>
        <v>-187.35000000000002</v>
      </c>
    </row>
    <row r="5758" spans="1:5" x14ac:dyDescent="0.15">
      <c r="A5758">
        <v>115.12</v>
      </c>
      <c r="B5758" s="1">
        <v>-87.09</v>
      </c>
      <c r="C5758" s="1">
        <v>1</v>
      </c>
      <c r="D5758" s="1">
        <v>1</v>
      </c>
      <c r="E5758" s="3">
        <f t="shared" si="89"/>
        <v>-130.63499999999999</v>
      </c>
    </row>
    <row r="5759" spans="1:5" x14ac:dyDescent="0.15">
      <c r="A5759">
        <v>115.14</v>
      </c>
      <c r="B5759" s="1">
        <v>-44.88</v>
      </c>
      <c r="C5759" s="1">
        <v>1</v>
      </c>
      <c r="D5759" s="1">
        <v>1</v>
      </c>
      <c r="E5759" s="3">
        <f t="shared" si="89"/>
        <v>-67.320000000000007</v>
      </c>
    </row>
    <row r="5760" spans="1:5" x14ac:dyDescent="0.15">
      <c r="A5760">
        <v>115.16</v>
      </c>
      <c r="B5760" s="1">
        <v>70.349999999999994</v>
      </c>
      <c r="C5760" s="1">
        <v>1</v>
      </c>
      <c r="D5760" s="1">
        <v>1</v>
      </c>
      <c r="E5760" s="3">
        <f t="shared" si="89"/>
        <v>105.52499999999999</v>
      </c>
    </row>
    <row r="5761" spans="1:5" x14ac:dyDescent="0.15">
      <c r="A5761">
        <v>115.18</v>
      </c>
      <c r="B5761" s="1">
        <v>147</v>
      </c>
      <c r="C5761" s="1">
        <v>1</v>
      </c>
      <c r="D5761" s="1">
        <v>1</v>
      </c>
      <c r="E5761" s="3">
        <f t="shared" si="89"/>
        <v>220.5</v>
      </c>
    </row>
    <row r="5762" spans="1:5" x14ac:dyDescent="0.15">
      <c r="A5762">
        <v>115.2</v>
      </c>
      <c r="B5762" s="1">
        <v>171.3</v>
      </c>
      <c r="C5762" s="1">
        <v>1</v>
      </c>
      <c r="D5762" s="1">
        <v>1</v>
      </c>
      <c r="E5762" s="3">
        <f t="shared" si="89"/>
        <v>256.95000000000005</v>
      </c>
    </row>
    <row r="5763" spans="1:5" x14ac:dyDescent="0.15">
      <c r="A5763">
        <v>115.22</v>
      </c>
      <c r="B5763" s="1">
        <v>204.1</v>
      </c>
      <c r="C5763" s="1">
        <v>1</v>
      </c>
      <c r="D5763" s="1">
        <v>1</v>
      </c>
      <c r="E5763" s="3">
        <f t="shared" ref="E5763:E5826" si="90">B5763*1.5</f>
        <v>306.14999999999998</v>
      </c>
    </row>
    <row r="5764" spans="1:5" x14ac:dyDescent="0.15">
      <c r="A5764">
        <v>115.24</v>
      </c>
      <c r="B5764" s="1">
        <v>207</v>
      </c>
      <c r="C5764" s="1">
        <v>1</v>
      </c>
      <c r="D5764" s="1">
        <v>1</v>
      </c>
      <c r="E5764" s="3">
        <f t="shared" si="90"/>
        <v>310.5</v>
      </c>
    </row>
    <row r="5765" spans="1:5" x14ac:dyDescent="0.15">
      <c r="A5765">
        <v>115.26</v>
      </c>
      <c r="B5765" s="1">
        <v>223.4</v>
      </c>
      <c r="C5765" s="1">
        <v>1</v>
      </c>
      <c r="D5765" s="1">
        <v>1</v>
      </c>
      <c r="E5765" s="3">
        <f t="shared" si="90"/>
        <v>335.1</v>
      </c>
    </row>
    <row r="5766" spans="1:5" x14ac:dyDescent="0.15">
      <c r="A5766">
        <v>115.28</v>
      </c>
      <c r="B5766" s="1">
        <v>267</v>
      </c>
      <c r="C5766" s="1">
        <v>1</v>
      </c>
      <c r="D5766" s="1">
        <v>1</v>
      </c>
      <c r="E5766" s="3">
        <f t="shared" si="90"/>
        <v>400.5</v>
      </c>
    </row>
    <row r="5767" spans="1:5" x14ac:dyDescent="0.15">
      <c r="A5767">
        <v>115.3</v>
      </c>
      <c r="B5767" s="1">
        <v>301.7</v>
      </c>
      <c r="C5767" s="1">
        <v>1</v>
      </c>
      <c r="D5767" s="1">
        <v>1</v>
      </c>
      <c r="E5767" s="3">
        <f t="shared" si="90"/>
        <v>452.54999999999995</v>
      </c>
    </row>
    <row r="5768" spans="1:5" x14ac:dyDescent="0.15">
      <c r="A5768">
        <v>115.32</v>
      </c>
      <c r="B5768" s="1">
        <v>285.39999999999998</v>
      </c>
      <c r="C5768" s="1">
        <v>1</v>
      </c>
      <c r="D5768" s="1">
        <v>1</v>
      </c>
      <c r="E5768" s="3">
        <f t="shared" si="90"/>
        <v>428.09999999999997</v>
      </c>
    </row>
    <row r="5769" spans="1:5" x14ac:dyDescent="0.15">
      <c r="A5769">
        <v>115.34</v>
      </c>
      <c r="B5769" s="1">
        <v>185.1</v>
      </c>
      <c r="C5769" s="1">
        <v>1</v>
      </c>
      <c r="D5769" s="1">
        <v>1</v>
      </c>
      <c r="E5769" s="3">
        <f t="shared" si="90"/>
        <v>277.64999999999998</v>
      </c>
    </row>
    <row r="5770" spans="1:5" x14ac:dyDescent="0.15">
      <c r="A5770">
        <v>115.36</v>
      </c>
      <c r="B5770" s="1">
        <v>49.37</v>
      </c>
      <c r="C5770" s="1">
        <v>1</v>
      </c>
      <c r="D5770" s="1">
        <v>1</v>
      </c>
      <c r="E5770" s="3">
        <f t="shared" si="90"/>
        <v>74.054999999999993</v>
      </c>
    </row>
    <row r="5771" spans="1:5" x14ac:dyDescent="0.15">
      <c r="A5771">
        <v>115.38</v>
      </c>
      <c r="B5771" s="1">
        <v>-60.8</v>
      </c>
      <c r="C5771" s="1">
        <v>1</v>
      </c>
      <c r="D5771" s="1">
        <v>1</v>
      </c>
      <c r="E5771" s="3">
        <f t="shared" si="90"/>
        <v>-91.199999999999989</v>
      </c>
    </row>
    <row r="5772" spans="1:5" x14ac:dyDescent="0.15">
      <c r="A5772">
        <v>115.4</v>
      </c>
      <c r="B5772" s="1">
        <v>-122.1</v>
      </c>
      <c r="C5772" s="1">
        <v>1</v>
      </c>
      <c r="D5772" s="1">
        <v>1</v>
      </c>
      <c r="E5772" s="3">
        <f t="shared" si="90"/>
        <v>-183.14999999999998</v>
      </c>
    </row>
    <row r="5773" spans="1:5" x14ac:dyDescent="0.15">
      <c r="A5773">
        <v>115.42</v>
      </c>
      <c r="B5773" s="1">
        <v>-55.43</v>
      </c>
      <c r="C5773" s="1">
        <v>1</v>
      </c>
      <c r="D5773" s="1">
        <v>1</v>
      </c>
      <c r="E5773" s="3">
        <f t="shared" si="90"/>
        <v>-83.144999999999996</v>
      </c>
    </row>
    <row r="5774" spans="1:5" x14ac:dyDescent="0.15">
      <c r="A5774">
        <v>115.44</v>
      </c>
      <c r="B5774" s="1">
        <v>53.31</v>
      </c>
      <c r="C5774" s="1">
        <v>1</v>
      </c>
      <c r="D5774" s="1">
        <v>1</v>
      </c>
      <c r="E5774" s="3">
        <f t="shared" si="90"/>
        <v>79.965000000000003</v>
      </c>
    </row>
    <row r="5775" spans="1:5" x14ac:dyDescent="0.15">
      <c r="A5775">
        <v>115.46</v>
      </c>
      <c r="B5775" s="1">
        <v>15.55</v>
      </c>
      <c r="C5775" s="1">
        <v>1</v>
      </c>
      <c r="D5775" s="1">
        <v>1</v>
      </c>
      <c r="E5775" s="3">
        <f t="shared" si="90"/>
        <v>23.325000000000003</v>
      </c>
    </row>
    <row r="5776" spans="1:5" x14ac:dyDescent="0.15">
      <c r="A5776">
        <v>115.48</v>
      </c>
      <c r="B5776" s="1">
        <v>-141.80000000000001</v>
      </c>
      <c r="C5776" s="1">
        <v>1</v>
      </c>
      <c r="D5776" s="1">
        <v>1</v>
      </c>
      <c r="E5776" s="3">
        <f t="shared" si="90"/>
        <v>-212.70000000000002</v>
      </c>
    </row>
    <row r="5777" spans="1:5" x14ac:dyDescent="0.15">
      <c r="A5777">
        <v>115.5</v>
      </c>
      <c r="B5777" s="1">
        <v>-172.1</v>
      </c>
      <c r="C5777" s="1">
        <v>1</v>
      </c>
      <c r="D5777" s="1">
        <v>1</v>
      </c>
      <c r="E5777" s="3">
        <f t="shared" si="90"/>
        <v>-258.14999999999998</v>
      </c>
    </row>
    <row r="5778" spans="1:5" x14ac:dyDescent="0.15">
      <c r="A5778">
        <v>115.52</v>
      </c>
      <c r="B5778" s="1">
        <v>-81.92</v>
      </c>
      <c r="C5778" s="1">
        <v>1</v>
      </c>
      <c r="D5778" s="1">
        <v>1</v>
      </c>
      <c r="E5778" s="3">
        <f t="shared" si="90"/>
        <v>-122.88</v>
      </c>
    </row>
    <row r="5779" spans="1:5" x14ac:dyDescent="0.15">
      <c r="A5779">
        <v>115.54</v>
      </c>
      <c r="B5779" s="1">
        <v>-55.46</v>
      </c>
      <c r="C5779" s="1">
        <v>1</v>
      </c>
      <c r="D5779" s="1">
        <v>1</v>
      </c>
      <c r="E5779" s="3">
        <f t="shared" si="90"/>
        <v>-83.19</v>
      </c>
    </row>
    <row r="5780" spans="1:5" x14ac:dyDescent="0.15">
      <c r="A5780">
        <v>115.56</v>
      </c>
      <c r="B5780" s="1">
        <v>-32.229999999999997</v>
      </c>
      <c r="C5780" s="1">
        <v>1</v>
      </c>
      <c r="D5780" s="1">
        <v>1</v>
      </c>
      <c r="E5780" s="3">
        <f t="shared" si="90"/>
        <v>-48.344999999999999</v>
      </c>
    </row>
    <row r="5781" spans="1:5" x14ac:dyDescent="0.15">
      <c r="A5781">
        <v>115.58</v>
      </c>
      <c r="B5781" s="1">
        <v>41.75</v>
      </c>
      <c r="C5781" s="1">
        <v>1</v>
      </c>
      <c r="D5781" s="1">
        <v>1</v>
      </c>
      <c r="E5781" s="3">
        <f t="shared" si="90"/>
        <v>62.625</v>
      </c>
    </row>
    <row r="5782" spans="1:5" x14ac:dyDescent="0.15">
      <c r="A5782">
        <v>115.6</v>
      </c>
      <c r="B5782" s="1">
        <v>93.2</v>
      </c>
      <c r="C5782" s="1">
        <v>1</v>
      </c>
      <c r="D5782" s="1">
        <v>1</v>
      </c>
      <c r="E5782" s="3">
        <f t="shared" si="90"/>
        <v>139.80000000000001</v>
      </c>
    </row>
    <row r="5783" spans="1:5" x14ac:dyDescent="0.15">
      <c r="A5783">
        <v>115.62</v>
      </c>
      <c r="B5783" s="1">
        <v>37.26</v>
      </c>
      <c r="C5783" s="1">
        <v>1</v>
      </c>
      <c r="D5783" s="1">
        <v>1</v>
      </c>
      <c r="E5783" s="3">
        <f t="shared" si="90"/>
        <v>55.89</v>
      </c>
    </row>
    <row r="5784" spans="1:5" x14ac:dyDescent="0.15">
      <c r="A5784">
        <v>115.64</v>
      </c>
      <c r="B5784" s="1">
        <v>-24.59</v>
      </c>
      <c r="C5784" s="1">
        <v>1</v>
      </c>
      <c r="D5784" s="1">
        <v>1</v>
      </c>
      <c r="E5784" s="3">
        <f t="shared" si="90"/>
        <v>-36.884999999999998</v>
      </c>
    </row>
    <row r="5785" spans="1:5" x14ac:dyDescent="0.15">
      <c r="A5785">
        <v>115.66</v>
      </c>
      <c r="B5785" s="1">
        <v>21.63</v>
      </c>
      <c r="C5785" s="1">
        <v>1</v>
      </c>
      <c r="D5785" s="1">
        <v>1</v>
      </c>
      <c r="E5785" s="3">
        <f t="shared" si="90"/>
        <v>32.445</v>
      </c>
    </row>
    <row r="5786" spans="1:5" x14ac:dyDescent="0.15">
      <c r="A5786">
        <v>115.68</v>
      </c>
      <c r="B5786" s="1">
        <v>85.68</v>
      </c>
      <c r="C5786" s="1">
        <v>1</v>
      </c>
      <c r="D5786" s="1">
        <v>1</v>
      </c>
      <c r="E5786" s="3">
        <f t="shared" si="90"/>
        <v>128.52000000000001</v>
      </c>
    </row>
    <row r="5787" spans="1:5" x14ac:dyDescent="0.15">
      <c r="A5787">
        <v>115.7</v>
      </c>
      <c r="B5787" s="1">
        <v>49.93</v>
      </c>
      <c r="C5787" s="1">
        <v>1</v>
      </c>
      <c r="D5787" s="1">
        <v>1</v>
      </c>
      <c r="E5787" s="3">
        <f t="shared" si="90"/>
        <v>74.894999999999996</v>
      </c>
    </row>
    <row r="5788" spans="1:5" x14ac:dyDescent="0.15">
      <c r="A5788">
        <v>115.72</v>
      </c>
      <c r="B5788" s="1">
        <v>13.42</v>
      </c>
      <c r="C5788" s="1">
        <v>1</v>
      </c>
      <c r="D5788" s="1">
        <v>1</v>
      </c>
      <c r="E5788" s="3">
        <f t="shared" si="90"/>
        <v>20.13</v>
      </c>
    </row>
    <row r="5789" spans="1:5" x14ac:dyDescent="0.15">
      <c r="A5789">
        <v>115.74</v>
      </c>
      <c r="B5789" s="1">
        <v>33.64</v>
      </c>
      <c r="C5789" s="1">
        <v>1</v>
      </c>
      <c r="D5789" s="1">
        <v>1</v>
      </c>
      <c r="E5789" s="3">
        <f t="shared" si="90"/>
        <v>50.46</v>
      </c>
    </row>
    <row r="5790" spans="1:5" x14ac:dyDescent="0.15">
      <c r="A5790">
        <v>115.76</v>
      </c>
      <c r="B5790" s="1">
        <v>34.08</v>
      </c>
      <c r="C5790" s="1">
        <v>1</v>
      </c>
      <c r="D5790" s="1">
        <v>1</v>
      </c>
      <c r="E5790" s="3">
        <f t="shared" si="90"/>
        <v>51.12</v>
      </c>
    </row>
    <row r="5791" spans="1:5" x14ac:dyDescent="0.15">
      <c r="A5791">
        <v>115.78</v>
      </c>
      <c r="B5791" s="1">
        <v>-58.19</v>
      </c>
      <c r="C5791" s="1">
        <v>1</v>
      </c>
      <c r="D5791" s="1">
        <v>1</v>
      </c>
      <c r="E5791" s="3">
        <f t="shared" si="90"/>
        <v>-87.284999999999997</v>
      </c>
    </row>
    <row r="5792" spans="1:5" x14ac:dyDescent="0.15">
      <c r="A5792">
        <v>115.8</v>
      </c>
      <c r="B5792" s="1">
        <v>-56.97</v>
      </c>
      <c r="C5792" s="1">
        <v>1</v>
      </c>
      <c r="D5792" s="1">
        <v>1</v>
      </c>
      <c r="E5792" s="3">
        <f t="shared" si="90"/>
        <v>-85.454999999999998</v>
      </c>
    </row>
    <row r="5793" spans="1:5" x14ac:dyDescent="0.15">
      <c r="A5793">
        <v>115.82</v>
      </c>
      <c r="B5793" s="1">
        <v>6.3659999999999997</v>
      </c>
      <c r="C5793" s="1">
        <v>1</v>
      </c>
      <c r="D5793" s="1">
        <v>1</v>
      </c>
      <c r="E5793" s="3">
        <f t="shared" si="90"/>
        <v>9.5489999999999995</v>
      </c>
    </row>
    <row r="5794" spans="1:5" x14ac:dyDescent="0.15">
      <c r="A5794">
        <v>115.84</v>
      </c>
      <c r="B5794" s="1">
        <v>-1.6870000000000001</v>
      </c>
      <c r="C5794" s="1">
        <v>1</v>
      </c>
      <c r="D5794" s="1">
        <v>1</v>
      </c>
      <c r="E5794" s="3">
        <f t="shared" si="90"/>
        <v>-2.5305</v>
      </c>
    </row>
    <row r="5795" spans="1:5" x14ac:dyDescent="0.15">
      <c r="A5795">
        <v>115.86</v>
      </c>
      <c r="B5795" s="1">
        <v>21.51</v>
      </c>
      <c r="C5795" s="1">
        <v>1</v>
      </c>
      <c r="D5795" s="1">
        <v>1</v>
      </c>
      <c r="E5795" s="3">
        <f t="shared" si="90"/>
        <v>32.265000000000001</v>
      </c>
    </row>
    <row r="5796" spans="1:5" x14ac:dyDescent="0.15">
      <c r="A5796">
        <v>115.88</v>
      </c>
      <c r="B5796" s="1">
        <v>-40.92</v>
      </c>
      <c r="C5796" s="1">
        <v>1</v>
      </c>
      <c r="D5796" s="1">
        <v>1</v>
      </c>
      <c r="E5796" s="3">
        <f t="shared" si="90"/>
        <v>-61.38</v>
      </c>
    </row>
    <row r="5797" spans="1:5" x14ac:dyDescent="0.15">
      <c r="A5797">
        <v>115.9</v>
      </c>
      <c r="B5797" s="1">
        <v>-107.8</v>
      </c>
      <c r="C5797" s="1">
        <v>1</v>
      </c>
      <c r="D5797" s="1">
        <v>1</v>
      </c>
      <c r="E5797" s="3">
        <f t="shared" si="90"/>
        <v>-161.69999999999999</v>
      </c>
    </row>
    <row r="5798" spans="1:5" x14ac:dyDescent="0.15">
      <c r="A5798">
        <v>115.92</v>
      </c>
      <c r="B5798" s="1">
        <v>-37.17</v>
      </c>
      <c r="C5798" s="1">
        <v>1</v>
      </c>
      <c r="D5798" s="1">
        <v>1</v>
      </c>
      <c r="E5798" s="3">
        <f t="shared" si="90"/>
        <v>-55.755000000000003</v>
      </c>
    </row>
    <row r="5799" spans="1:5" x14ac:dyDescent="0.15">
      <c r="A5799">
        <v>115.94</v>
      </c>
      <c r="B5799" s="1">
        <v>-82.43</v>
      </c>
      <c r="C5799" s="1">
        <v>1</v>
      </c>
      <c r="D5799" s="1">
        <v>1</v>
      </c>
      <c r="E5799" s="3">
        <f t="shared" si="90"/>
        <v>-123.64500000000001</v>
      </c>
    </row>
    <row r="5800" spans="1:5" x14ac:dyDescent="0.15">
      <c r="A5800">
        <v>115.96</v>
      </c>
      <c r="B5800" s="1">
        <v>-162.4</v>
      </c>
      <c r="C5800" s="1">
        <v>1</v>
      </c>
      <c r="D5800" s="1">
        <v>1</v>
      </c>
      <c r="E5800" s="3">
        <f t="shared" si="90"/>
        <v>-243.60000000000002</v>
      </c>
    </row>
    <row r="5801" spans="1:5" x14ac:dyDescent="0.15">
      <c r="A5801">
        <v>115.98</v>
      </c>
      <c r="B5801" s="1">
        <v>-87.13</v>
      </c>
      <c r="C5801" s="1">
        <v>1</v>
      </c>
      <c r="D5801" s="1">
        <v>1</v>
      </c>
      <c r="E5801" s="3">
        <f t="shared" si="90"/>
        <v>-130.69499999999999</v>
      </c>
    </row>
    <row r="5802" spans="1:5" x14ac:dyDescent="0.15">
      <c r="A5802">
        <v>116</v>
      </c>
      <c r="B5802" s="1">
        <v>2.7509999999999999</v>
      </c>
      <c r="C5802" s="1">
        <v>1</v>
      </c>
      <c r="D5802" s="1">
        <v>1</v>
      </c>
      <c r="E5802" s="3">
        <f t="shared" si="90"/>
        <v>4.1265000000000001</v>
      </c>
    </row>
    <row r="5803" spans="1:5" x14ac:dyDescent="0.15">
      <c r="A5803">
        <v>116.02</v>
      </c>
      <c r="B5803" s="1">
        <v>76.569999999999993</v>
      </c>
      <c r="C5803" s="1">
        <v>1</v>
      </c>
      <c r="D5803" s="1">
        <v>1</v>
      </c>
      <c r="E5803" s="3">
        <f t="shared" si="90"/>
        <v>114.85499999999999</v>
      </c>
    </row>
    <row r="5804" spans="1:5" x14ac:dyDescent="0.15">
      <c r="A5804">
        <v>116.04</v>
      </c>
      <c r="B5804" s="1">
        <v>140</v>
      </c>
      <c r="C5804" s="1">
        <v>1</v>
      </c>
      <c r="D5804" s="1">
        <v>1</v>
      </c>
      <c r="E5804" s="3">
        <f t="shared" si="90"/>
        <v>210</v>
      </c>
    </row>
    <row r="5805" spans="1:5" x14ac:dyDescent="0.15">
      <c r="A5805">
        <v>116.06</v>
      </c>
      <c r="B5805" s="1">
        <v>133.1</v>
      </c>
      <c r="C5805" s="1">
        <v>1</v>
      </c>
      <c r="D5805" s="1">
        <v>1</v>
      </c>
      <c r="E5805" s="3">
        <f t="shared" si="90"/>
        <v>199.64999999999998</v>
      </c>
    </row>
    <row r="5806" spans="1:5" x14ac:dyDescent="0.15">
      <c r="A5806">
        <v>116.08</v>
      </c>
      <c r="B5806" s="1">
        <v>19.88</v>
      </c>
      <c r="C5806" s="1">
        <v>1</v>
      </c>
      <c r="D5806" s="1">
        <v>1</v>
      </c>
      <c r="E5806" s="3">
        <f t="shared" si="90"/>
        <v>29.82</v>
      </c>
    </row>
    <row r="5807" spans="1:5" x14ac:dyDescent="0.15">
      <c r="A5807">
        <v>116.1</v>
      </c>
      <c r="B5807" s="1">
        <v>-60.52</v>
      </c>
      <c r="C5807" s="1">
        <v>1</v>
      </c>
      <c r="D5807" s="1">
        <v>1</v>
      </c>
      <c r="E5807" s="3">
        <f t="shared" si="90"/>
        <v>-90.78</v>
      </c>
    </row>
    <row r="5808" spans="1:5" x14ac:dyDescent="0.15">
      <c r="A5808">
        <v>116.12</v>
      </c>
      <c r="B5808" s="1">
        <v>-131.80000000000001</v>
      </c>
      <c r="C5808" s="1">
        <v>1</v>
      </c>
      <c r="D5808" s="1">
        <v>1</v>
      </c>
      <c r="E5808" s="3">
        <f t="shared" si="90"/>
        <v>-197.70000000000002</v>
      </c>
    </row>
    <row r="5809" spans="1:5" x14ac:dyDescent="0.15">
      <c r="A5809">
        <v>116.14</v>
      </c>
      <c r="B5809" s="1">
        <v>-141.5</v>
      </c>
      <c r="C5809" s="1">
        <v>1</v>
      </c>
      <c r="D5809" s="1">
        <v>1</v>
      </c>
      <c r="E5809" s="3">
        <f t="shared" si="90"/>
        <v>-212.25</v>
      </c>
    </row>
    <row r="5810" spans="1:5" x14ac:dyDescent="0.15">
      <c r="A5810">
        <v>116.16</v>
      </c>
      <c r="B5810" s="1">
        <v>45.84</v>
      </c>
      <c r="C5810" s="1">
        <v>1</v>
      </c>
      <c r="D5810" s="1">
        <v>1</v>
      </c>
      <c r="E5810" s="3">
        <f t="shared" si="90"/>
        <v>68.760000000000005</v>
      </c>
    </row>
    <row r="5811" spans="1:5" x14ac:dyDescent="0.15">
      <c r="A5811">
        <v>116.18</v>
      </c>
      <c r="B5811" s="1">
        <v>171.1</v>
      </c>
      <c r="C5811" s="1">
        <v>1</v>
      </c>
      <c r="D5811" s="1">
        <v>1</v>
      </c>
      <c r="E5811" s="3">
        <f t="shared" si="90"/>
        <v>256.64999999999998</v>
      </c>
    </row>
    <row r="5812" spans="1:5" x14ac:dyDescent="0.15">
      <c r="A5812">
        <v>116.2</v>
      </c>
      <c r="B5812" s="1">
        <v>166.4</v>
      </c>
      <c r="C5812" s="1">
        <v>1</v>
      </c>
      <c r="D5812" s="1">
        <v>1</v>
      </c>
      <c r="E5812" s="3">
        <f t="shared" si="90"/>
        <v>249.60000000000002</v>
      </c>
    </row>
    <row r="5813" spans="1:5" x14ac:dyDescent="0.15">
      <c r="A5813">
        <v>116.22</v>
      </c>
      <c r="B5813" s="1">
        <v>158</v>
      </c>
      <c r="C5813" s="1">
        <v>1</v>
      </c>
      <c r="D5813" s="1">
        <v>1</v>
      </c>
      <c r="E5813" s="3">
        <f t="shared" si="90"/>
        <v>237</v>
      </c>
    </row>
    <row r="5814" spans="1:5" x14ac:dyDescent="0.15">
      <c r="A5814">
        <v>116.24</v>
      </c>
      <c r="B5814" s="1">
        <v>47.59</v>
      </c>
      <c r="C5814" s="1">
        <v>1</v>
      </c>
      <c r="D5814" s="1">
        <v>1</v>
      </c>
      <c r="E5814" s="3">
        <f t="shared" si="90"/>
        <v>71.385000000000005</v>
      </c>
    </row>
    <row r="5815" spans="1:5" x14ac:dyDescent="0.15">
      <c r="A5815">
        <v>116.26</v>
      </c>
      <c r="B5815" s="1">
        <v>-108</v>
      </c>
      <c r="C5815" s="1">
        <v>1</v>
      </c>
      <c r="D5815" s="1">
        <v>1</v>
      </c>
      <c r="E5815" s="3">
        <f t="shared" si="90"/>
        <v>-162</v>
      </c>
    </row>
    <row r="5816" spans="1:5" x14ac:dyDescent="0.15">
      <c r="A5816">
        <v>116.28</v>
      </c>
      <c r="B5816" s="1">
        <v>-119.1</v>
      </c>
      <c r="C5816" s="1">
        <v>1</v>
      </c>
      <c r="D5816" s="1">
        <v>1</v>
      </c>
      <c r="E5816" s="3">
        <f t="shared" si="90"/>
        <v>-178.64999999999998</v>
      </c>
    </row>
    <row r="5817" spans="1:5" x14ac:dyDescent="0.15">
      <c r="A5817">
        <v>116.3</v>
      </c>
      <c r="B5817" s="1">
        <v>-35.04</v>
      </c>
      <c r="C5817" s="1">
        <v>1</v>
      </c>
      <c r="D5817" s="1">
        <v>1</v>
      </c>
      <c r="E5817" s="3">
        <f t="shared" si="90"/>
        <v>-52.56</v>
      </c>
    </row>
    <row r="5818" spans="1:5" x14ac:dyDescent="0.15">
      <c r="A5818">
        <v>116.32</v>
      </c>
      <c r="B5818" s="1">
        <v>-16.62</v>
      </c>
      <c r="C5818" s="1">
        <v>1</v>
      </c>
      <c r="D5818" s="1">
        <v>1</v>
      </c>
      <c r="E5818" s="3">
        <f t="shared" si="90"/>
        <v>-24.93</v>
      </c>
    </row>
    <row r="5819" spans="1:5" x14ac:dyDescent="0.15">
      <c r="A5819">
        <v>116.34</v>
      </c>
      <c r="B5819" s="1">
        <v>-30.35</v>
      </c>
      <c r="C5819" s="1">
        <v>1</v>
      </c>
      <c r="D5819" s="1">
        <v>1</v>
      </c>
      <c r="E5819" s="3">
        <f t="shared" si="90"/>
        <v>-45.525000000000006</v>
      </c>
    </row>
    <row r="5820" spans="1:5" x14ac:dyDescent="0.15">
      <c r="A5820">
        <v>116.36</v>
      </c>
      <c r="B5820" s="1">
        <v>-50.46</v>
      </c>
      <c r="C5820" s="1">
        <v>1</v>
      </c>
      <c r="D5820" s="1">
        <v>1</v>
      </c>
      <c r="E5820" s="3">
        <f t="shared" si="90"/>
        <v>-75.69</v>
      </c>
    </row>
    <row r="5821" spans="1:5" x14ac:dyDescent="0.15">
      <c r="A5821">
        <v>116.38</v>
      </c>
      <c r="B5821" s="1">
        <v>-51.46</v>
      </c>
      <c r="C5821" s="1">
        <v>1</v>
      </c>
      <c r="D5821" s="1">
        <v>1</v>
      </c>
      <c r="E5821" s="3">
        <f t="shared" si="90"/>
        <v>-77.19</v>
      </c>
    </row>
    <row r="5822" spans="1:5" x14ac:dyDescent="0.15">
      <c r="A5822">
        <v>116.4</v>
      </c>
      <c r="B5822" s="1">
        <v>-36.33</v>
      </c>
      <c r="C5822" s="1">
        <v>1</v>
      </c>
      <c r="D5822" s="1">
        <v>1</v>
      </c>
      <c r="E5822" s="3">
        <f t="shared" si="90"/>
        <v>-54.494999999999997</v>
      </c>
    </row>
    <row r="5823" spans="1:5" x14ac:dyDescent="0.15">
      <c r="A5823">
        <v>116.42</v>
      </c>
      <c r="B5823" s="1">
        <v>-51.38</v>
      </c>
      <c r="C5823" s="1">
        <v>1</v>
      </c>
      <c r="D5823" s="1">
        <v>1</v>
      </c>
      <c r="E5823" s="3">
        <f t="shared" si="90"/>
        <v>-77.070000000000007</v>
      </c>
    </row>
    <row r="5824" spans="1:5" x14ac:dyDescent="0.15">
      <c r="A5824">
        <v>116.44</v>
      </c>
      <c r="B5824" s="1">
        <v>-124.3</v>
      </c>
      <c r="C5824" s="1">
        <v>1</v>
      </c>
      <c r="D5824" s="1">
        <v>1</v>
      </c>
      <c r="E5824" s="3">
        <f t="shared" si="90"/>
        <v>-186.45</v>
      </c>
    </row>
    <row r="5825" spans="1:5" x14ac:dyDescent="0.15">
      <c r="A5825">
        <v>116.46</v>
      </c>
      <c r="B5825" s="1">
        <v>-116.8</v>
      </c>
      <c r="C5825" s="1">
        <v>1</v>
      </c>
      <c r="D5825" s="1">
        <v>1</v>
      </c>
      <c r="E5825" s="3">
        <f t="shared" si="90"/>
        <v>-175.2</v>
      </c>
    </row>
    <row r="5826" spans="1:5" x14ac:dyDescent="0.15">
      <c r="A5826">
        <v>116.48</v>
      </c>
      <c r="B5826" s="1">
        <v>-31.41</v>
      </c>
      <c r="C5826" s="1">
        <v>1</v>
      </c>
      <c r="D5826" s="1">
        <v>1</v>
      </c>
      <c r="E5826" s="3">
        <f t="shared" si="90"/>
        <v>-47.115000000000002</v>
      </c>
    </row>
    <row r="5827" spans="1:5" x14ac:dyDescent="0.15">
      <c r="A5827">
        <v>116.5</v>
      </c>
      <c r="B5827" s="1">
        <v>6.0659999999999998</v>
      </c>
      <c r="C5827" s="1">
        <v>1</v>
      </c>
      <c r="D5827" s="1">
        <v>1</v>
      </c>
      <c r="E5827" s="3">
        <f t="shared" ref="E5827:E5890" si="91">B5827*1.5</f>
        <v>9.0990000000000002</v>
      </c>
    </row>
    <row r="5828" spans="1:5" x14ac:dyDescent="0.15">
      <c r="A5828">
        <v>116.52</v>
      </c>
      <c r="B5828" s="1">
        <v>48.79</v>
      </c>
      <c r="C5828" s="1">
        <v>1</v>
      </c>
      <c r="D5828" s="1">
        <v>1</v>
      </c>
      <c r="E5828" s="3">
        <f t="shared" si="91"/>
        <v>73.185000000000002</v>
      </c>
    </row>
    <row r="5829" spans="1:5" x14ac:dyDescent="0.15">
      <c r="A5829">
        <v>116.54</v>
      </c>
      <c r="B5829" s="1">
        <v>64.84</v>
      </c>
      <c r="C5829" s="1">
        <v>1</v>
      </c>
      <c r="D5829" s="1">
        <v>1</v>
      </c>
      <c r="E5829" s="3">
        <f t="shared" si="91"/>
        <v>97.26</v>
      </c>
    </row>
    <row r="5830" spans="1:5" x14ac:dyDescent="0.15">
      <c r="A5830">
        <v>116.56</v>
      </c>
      <c r="B5830" s="1">
        <v>-28.95</v>
      </c>
      <c r="C5830" s="1">
        <v>1</v>
      </c>
      <c r="D5830" s="1">
        <v>1</v>
      </c>
      <c r="E5830" s="3">
        <f t="shared" si="91"/>
        <v>-43.424999999999997</v>
      </c>
    </row>
    <row r="5831" spans="1:5" x14ac:dyDescent="0.15">
      <c r="A5831">
        <v>116.58</v>
      </c>
      <c r="B5831" s="1">
        <v>-67.22</v>
      </c>
      <c r="C5831" s="1">
        <v>1</v>
      </c>
      <c r="D5831" s="1">
        <v>1</v>
      </c>
      <c r="E5831" s="3">
        <f t="shared" si="91"/>
        <v>-100.83</v>
      </c>
    </row>
    <row r="5832" spans="1:5" x14ac:dyDescent="0.15">
      <c r="A5832">
        <v>116.6</v>
      </c>
      <c r="B5832" s="1">
        <v>-87.63</v>
      </c>
      <c r="C5832" s="1">
        <v>1</v>
      </c>
      <c r="D5832" s="1">
        <v>1</v>
      </c>
      <c r="E5832" s="3">
        <f t="shared" si="91"/>
        <v>-131.44499999999999</v>
      </c>
    </row>
    <row r="5833" spans="1:5" x14ac:dyDescent="0.15">
      <c r="A5833">
        <v>116.62</v>
      </c>
      <c r="B5833" s="1">
        <v>-156.4</v>
      </c>
      <c r="C5833" s="1">
        <v>1</v>
      </c>
      <c r="D5833" s="1">
        <v>1</v>
      </c>
      <c r="E5833" s="3">
        <f t="shared" si="91"/>
        <v>-234.60000000000002</v>
      </c>
    </row>
    <row r="5834" spans="1:5" x14ac:dyDescent="0.15">
      <c r="A5834">
        <v>116.64</v>
      </c>
      <c r="B5834" s="1">
        <v>-193.7</v>
      </c>
      <c r="C5834" s="1">
        <v>1</v>
      </c>
      <c r="D5834" s="1">
        <v>1</v>
      </c>
      <c r="E5834" s="3">
        <f t="shared" si="91"/>
        <v>-290.54999999999995</v>
      </c>
    </row>
    <row r="5835" spans="1:5" x14ac:dyDescent="0.15">
      <c r="A5835">
        <v>116.66</v>
      </c>
      <c r="B5835" s="1">
        <v>-173</v>
      </c>
      <c r="C5835" s="1">
        <v>1</v>
      </c>
      <c r="D5835" s="1">
        <v>1</v>
      </c>
      <c r="E5835" s="3">
        <f t="shared" si="91"/>
        <v>-259.5</v>
      </c>
    </row>
    <row r="5836" spans="1:5" x14ac:dyDescent="0.15">
      <c r="A5836">
        <v>116.68</v>
      </c>
      <c r="B5836" s="1">
        <v>-121.4</v>
      </c>
      <c r="C5836" s="1">
        <v>1</v>
      </c>
      <c r="D5836" s="1">
        <v>1</v>
      </c>
      <c r="E5836" s="3">
        <f t="shared" si="91"/>
        <v>-182.10000000000002</v>
      </c>
    </row>
    <row r="5837" spans="1:5" x14ac:dyDescent="0.15">
      <c r="A5837">
        <v>116.7</v>
      </c>
      <c r="B5837" s="1">
        <v>-59.01</v>
      </c>
      <c r="C5837" s="1">
        <v>1</v>
      </c>
      <c r="D5837" s="1">
        <v>1</v>
      </c>
      <c r="E5837" s="3">
        <f t="shared" si="91"/>
        <v>-88.515000000000001</v>
      </c>
    </row>
    <row r="5838" spans="1:5" x14ac:dyDescent="0.15">
      <c r="A5838">
        <v>116.72</v>
      </c>
      <c r="B5838" s="1">
        <v>-15.51</v>
      </c>
      <c r="C5838" s="1">
        <v>1</v>
      </c>
      <c r="D5838" s="1">
        <v>1</v>
      </c>
      <c r="E5838" s="3">
        <f t="shared" si="91"/>
        <v>-23.265000000000001</v>
      </c>
    </row>
    <row r="5839" spans="1:5" x14ac:dyDescent="0.15">
      <c r="A5839">
        <v>116.74</v>
      </c>
      <c r="B5839" s="1">
        <v>-50.48</v>
      </c>
      <c r="C5839" s="1">
        <v>1</v>
      </c>
      <c r="D5839" s="1">
        <v>1</v>
      </c>
      <c r="E5839" s="3">
        <f t="shared" si="91"/>
        <v>-75.72</v>
      </c>
    </row>
    <row r="5840" spans="1:5" x14ac:dyDescent="0.15">
      <c r="A5840">
        <v>116.76</v>
      </c>
      <c r="B5840" s="1">
        <v>-108.3</v>
      </c>
      <c r="C5840" s="1">
        <v>1</v>
      </c>
      <c r="D5840" s="1">
        <v>1</v>
      </c>
      <c r="E5840" s="3">
        <f t="shared" si="91"/>
        <v>-162.44999999999999</v>
      </c>
    </row>
    <row r="5841" spans="1:5" x14ac:dyDescent="0.15">
      <c r="A5841">
        <v>116.78</v>
      </c>
      <c r="B5841" s="1">
        <v>-63.66</v>
      </c>
      <c r="C5841" s="1">
        <v>1</v>
      </c>
      <c r="D5841" s="1">
        <v>1</v>
      </c>
      <c r="E5841" s="3">
        <f t="shared" si="91"/>
        <v>-95.49</v>
      </c>
    </row>
    <row r="5842" spans="1:5" x14ac:dyDescent="0.15">
      <c r="A5842">
        <v>116.8</v>
      </c>
      <c r="B5842" s="1">
        <v>-11.9</v>
      </c>
      <c r="C5842" s="1">
        <v>1</v>
      </c>
      <c r="D5842" s="1">
        <v>1</v>
      </c>
      <c r="E5842" s="3">
        <f t="shared" si="91"/>
        <v>-17.850000000000001</v>
      </c>
    </row>
    <row r="5843" spans="1:5" x14ac:dyDescent="0.15">
      <c r="A5843">
        <v>116.82</v>
      </c>
      <c r="B5843" s="1">
        <v>-6.93</v>
      </c>
      <c r="C5843" s="1">
        <v>1</v>
      </c>
      <c r="D5843" s="1">
        <v>1</v>
      </c>
      <c r="E5843" s="3">
        <f t="shared" si="91"/>
        <v>-10.395</v>
      </c>
    </row>
    <row r="5844" spans="1:5" x14ac:dyDescent="0.15">
      <c r="A5844">
        <v>116.84</v>
      </c>
      <c r="B5844" s="1">
        <v>40.65</v>
      </c>
      <c r="C5844" s="1">
        <v>1</v>
      </c>
      <c r="D5844" s="1">
        <v>1</v>
      </c>
      <c r="E5844" s="3">
        <f t="shared" si="91"/>
        <v>60.974999999999994</v>
      </c>
    </row>
    <row r="5845" spans="1:5" x14ac:dyDescent="0.15">
      <c r="A5845">
        <v>116.86</v>
      </c>
      <c r="B5845" s="1">
        <v>125.8</v>
      </c>
      <c r="C5845" s="1">
        <v>1</v>
      </c>
      <c r="D5845" s="1">
        <v>1</v>
      </c>
      <c r="E5845" s="3">
        <f t="shared" si="91"/>
        <v>188.7</v>
      </c>
    </row>
    <row r="5846" spans="1:5" x14ac:dyDescent="0.15">
      <c r="A5846">
        <v>116.88</v>
      </c>
      <c r="B5846" s="1">
        <v>211.8</v>
      </c>
      <c r="C5846" s="1">
        <v>1</v>
      </c>
      <c r="D5846" s="1">
        <v>1</v>
      </c>
      <c r="E5846" s="3">
        <f t="shared" si="91"/>
        <v>317.70000000000005</v>
      </c>
    </row>
    <row r="5847" spans="1:5" x14ac:dyDescent="0.15">
      <c r="A5847">
        <v>116.9</v>
      </c>
      <c r="B5847" s="1">
        <v>199.8</v>
      </c>
      <c r="C5847" s="1">
        <v>1</v>
      </c>
      <c r="D5847" s="1">
        <v>1</v>
      </c>
      <c r="E5847" s="3">
        <f t="shared" si="91"/>
        <v>299.70000000000005</v>
      </c>
    </row>
    <row r="5848" spans="1:5" x14ac:dyDescent="0.15">
      <c r="A5848">
        <v>116.92</v>
      </c>
      <c r="B5848" s="1">
        <v>216.5</v>
      </c>
      <c r="C5848" s="1">
        <v>1</v>
      </c>
      <c r="D5848" s="1">
        <v>1</v>
      </c>
      <c r="E5848" s="3">
        <f t="shared" si="91"/>
        <v>324.75</v>
      </c>
    </row>
    <row r="5849" spans="1:5" x14ac:dyDescent="0.15">
      <c r="A5849">
        <v>116.94</v>
      </c>
      <c r="B5849" s="1">
        <v>245.2</v>
      </c>
      <c r="C5849" s="1">
        <v>1</v>
      </c>
      <c r="D5849" s="1">
        <v>1</v>
      </c>
      <c r="E5849" s="3">
        <f t="shared" si="91"/>
        <v>367.79999999999995</v>
      </c>
    </row>
    <row r="5850" spans="1:5" x14ac:dyDescent="0.15">
      <c r="A5850">
        <v>116.96</v>
      </c>
      <c r="B5850" s="1">
        <v>159</v>
      </c>
      <c r="C5850" s="1">
        <v>1</v>
      </c>
      <c r="D5850" s="1">
        <v>1</v>
      </c>
      <c r="E5850" s="3">
        <f t="shared" si="91"/>
        <v>238.5</v>
      </c>
    </row>
    <row r="5851" spans="1:5" x14ac:dyDescent="0.15">
      <c r="A5851">
        <v>116.98</v>
      </c>
      <c r="B5851" s="1">
        <v>49.86</v>
      </c>
      <c r="C5851" s="1">
        <v>1</v>
      </c>
      <c r="D5851" s="1">
        <v>1</v>
      </c>
      <c r="E5851" s="3">
        <f t="shared" si="91"/>
        <v>74.789999999999992</v>
      </c>
    </row>
    <row r="5852" spans="1:5" x14ac:dyDescent="0.15">
      <c r="A5852">
        <v>117</v>
      </c>
      <c r="B5852" s="1">
        <v>0.71750000000000003</v>
      </c>
      <c r="C5852" s="1">
        <v>1</v>
      </c>
      <c r="D5852" s="1">
        <v>1</v>
      </c>
      <c r="E5852" s="3">
        <f t="shared" si="91"/>
        <v>1.0762499999999999</v>
      </c>
    </row>
    <row r="5853" spans="1:5" x14ac:dyDescent="0.15">
      <c r="A5853">
        <v>117.02</v>
      </c>
      <c r="B5853" s="1">
        <v>-15.7</v>
      </c>
      <c r="C5853" s="1">
        <v>1</v>
      </c>
      <c r="D5853" s="1">
        <v>1</v>
      </c>
      <c r="E5853" s="3">
        <f t="shared" si="91"/>
        <v>-23.549999999999997</v>
      </c>
    </row>
    <row r="5854" spans="1:5" x14ac:dyDescent="0.15">
      <c r="A5854">
        <v>117.04</v>
      </c>
      <c r="B5854" s="1">
        <v>-66.5</v>
      </c>
      <c r="C5854" s="1">
        <v>1</v>
      </c>
      <c r="D5854" s="1">
        <v>1</v>
      </c>
      <c r="E5854" s="3">
        <f t="shared" si="91"/>
        <v>-99.75</v>
      </c>
    </row>
    <row r="5855" spans="1:5" x14ac:dyDescent="0.15">
      <c r="A5855">
        <v>117.06</v>
      </c>
      <c r="B5855" s="1">
        <v>-87.83</v>
      </c>
      <c r="C5855" s="1">
        <v>1</v>
      </c>
      <c r="D5855" s="1">
        <v>1</v>
      </c>
      <c r="E5855" s="3">
        <f t="shared" si="91"/>
        <v>-131.745</v>
      </c>
    </row>
    <row r="5856" spans="1:5" x14ac:dyDescent="0.15">
      <c r="A5856">
        <v>117.08</v>
      </c>
      <c r="B5856" s="1">
        <v>-68.349999999999994</v>
      </c>
      <c r="C5856" s="1">
        <v>1</v>
      </c>
      <c r="D5856" s="1">
        <v>1</v>
      </c>
      <c r="E5856" s="3">
        <f t="shared" si="91"/>
        <v>-102.52499999999999</v>
      </c>
    </row>
    <row r="5857" spans="1:5" x14ac:dyDescent="0.15">
      <c r="A5857">
        <v>117.1</v>
      </c>
      <c r="B5857" s="1">
        <v>-53.32</v>
      </c>
      <c r="C5857" s="1">
        <v>1</v>
      </c>
      <c r="D5857" s="1">
        <v>1</v>
      </c>
      <c r="E5857" s="3">
        <f t="shared" si="91"/>
        <v>-79.98</v>
      </c>
    </row>
    <row r="5858" spans="1:5" x14ac:dyDescent="0.15">
      <c r="A5858">
        <v>117.12</v>
      </c>
      <c r="B5858" s="1">
        <v>-84.12</v>
      </c>
      <c r="C5858" s="1">
        <v>1</v>
      </c>
      <c r="D5858" s="1">
        <v>1</v>
      </c>
      <c r="E5858" s="3">
        <f t="shared" si="91"/>
        <v>-126.18</v>
      </c>
    </row>
    <row r="5859" spans="1:5" x14ac:dyDescent="0.15">
      <c r="A5859">
        <v>117.14</v>
      </c>
      <c r="B5859" s="1">
        <v>-154.9</v>
      </c>
      <c r="C5859" s="1">
        <v>1</v>
      </c>
      <c r="D5859" s="1">
        <v>1</v>
      </c>
      <c r="E5859" s="3">
        <f t="shared" si="91"/>
        <v>-232.35000000000002</v>
      </c>
    </row>
    <row r="5860" spans="1:5" x14ac:dyDescent="0.15">
      <c r="A5860">
        <v>117.16</v>
      </c>
      <c r="B5860" s="1">
        <v>-215.8</v>
      </c>
      <c r="C5860" s="1">
        <v>1</v>
      </c>
      <c r="D5860" s="1">
        <v>1</v>
      </c>
      <c r="E5860" s="3">
        <f t="shared" si="91"/>
        <v>-323.70000000000005</v>
      </c>
    </row>
    <row r="5861" spans="1:5" x14ac:dyDescent="0.15">
      <c r="A5861">
        <v>117.18</v>
      </c>
      <c r="B5861" s="1">
        <v>-241.6</v>
      </c>
      <c r="C5861" s="1">
        <v>1</v>
      </c>
      <c r="D5861" s="1">
        <v>1</v>
      </c>
      <c r="E5861" s="3">
        <f t="shared" si="91"/>
        <v>-362.4</v>
      </c>
    </row>
    <row r="5862" spans="1:5" x14ac:dyDescent="0.15">
      <c r="A5862">
        <v>117.2</v>
      </c>
      <c r="B5862" s="1">
        <v>-245.6</v>
      </c>
      <c r="C5862" s="1">
        <v>1</v>
      </c>
      <c r="D5862" s="1">
        <v>1</v>
      </c>
      <c r="E5862" s="3">
        <f t="shared" si="91"/>
        <v>-368.4</v>
      </c>
    </row>
    <row r="5863" spans="1:5" x14ac:dyDescent="0.15">
      <c r="A5863">
        <v>117.22</v>
      </c>
      <c r="B5863" s="1">
        <v>-159.19999999999999</v>
      </c>
      <c r="C5863" s="1">
        <v>1</v>
      </c>
      <c r="D5863" s="1">
        <v>1</v>
      </c>
      <c r="E5863" s="3">
        <f t="shared" si="91"/>
        <v>-238.79999999999998</v>
      </c>
    </row>
    <row r="5864" spans="1:5" x14ac:dyDescent="0.15">
      <c r="A5864">
        <v>117.24</v>
      </c>
      <c r="B5864" s="1">
        <v>-34.53</v>
      </c>
      <c r="C5864" s="1">
        <v>1</v>
      </c>
      <c r="D5864" s="1">
        <v>1</v>
      </c>
      <c r="E5864" s="3">
        <f t="shared" si="91"/>
        <v>-51.795000000000002</v>
      </c>
    </row>
    <row r="5865" spans="1:5" x14ac:dyDescent="0.15">
      <c r="A5865">
        <v>117.26</v>
      </c>
      <c r="B5865" s="1">
        <v>11.64</v>
      </c>
      <c r="C5865" s="1">
        <v>1</v>
      </c>
      <c r="D5865" s="1">
        <v>1</v>
      </c>
      <c r="E5865" s="3">
        <f t="shared" si="91"/>
        <v>17.46</v>
      </c>
    </row>
    <row r="5866" spans="1:5" x14ac:dyDescent="0.15">
      <c r="A5866">
        <v>117.28</v>
      </c>
      <c r="B5866" s="1">
        <v>53.9</v>
      </c>
      <c r="C5866" s="1">
        <v>1</v>
      </c>
      <c r="D5866" s="1">
        <v>1</v>
      </c>
      <c r="E5866" s="3">
        <f t="shared" si="91"/>
        <v>80.849999999999994</v>
      </c>
    </row>
    <row r="5867" spans="1:5" x14ac:dyDescent="0.15">
      <c r="A5867">
        <v>117.3</v>
      </c>
      <c r="B5867" s="1">
        <v>12.81</v>
      </c>
      <c r="C5867" s="1">
        <v>1</v>
      </c>
      <c r="D5867" s="1">
        <v>1</v>
      </c>
      <c r="E5867" s="3">
        <f t="shared" si="91"/>
        <v>19.215</v>
      </c>
    </row>
    <row r="5868" spans="1:5" x14ac:dyDescent="0.15">
      <c r="A5868">
        <v>117.32</v>
      </c>
      <c r="B5868" s="1">
        <v>-1.425</v>
      </c>
      <c r="C5868" s="1">
        <v>1</v>
      </c>
      <c r="D5868" s="1">
        <v>1</v>
      </c>
      <c r="E5868" s="3">
        <f t="shared" si="91"/>
        <v>-2.1375000000000002</v>
      </c>
    </row>
    <row r="5869" spans="1:5" x14ac:dyDescent="0.15">
      <c r="A5869">
        <v>117.34</v>
      </c>
      <c r="B5869" s="1">
        <v>-31.82</v>
      </c>
      <c r="C5869" s="1">
        <v>1</v>
      </c>
      <c r="D5869" s="1">
        <v>1</v>
      </c>
      <c r="E5869" s="3">
        <f t="shared" si="91"/>
        <v>-47.730000000000004</v>
      </c>
    </row>
    <row r="5870" spans="1:5" x14ac:dyDescent="0.15">
      <c r="A5870">
        <v>117.36</v>
      </c>
      <c r="B5870" s="1">
        <v>-37.479999999999997</v>
      </c>
      <c r="C5870" s="1">
        <v>1</v>
      </c>
      <c r="D5870" s="1">
        <v>1</v>
      </c>
      <c r="E5870" s="3">
        <f t="shared" si="91"/>
        <v>-56.22</v>
      </c>
    </row>
    <row r="5871" spans="1:5" x14ac:dyDescent="0.15">
      <c r="A5871">
        <v>117.38</v>
      </c>
      <c r="B5871" s="1">
        <v>26.47</v>
      </c>
      <c r="C5871" s="1">
        <v>1</v>
      </c>
      <c r="D5871" s="1">
        <v>1</v>
      </c>
      <c r="E5871" s="3">
        <f t="shared" si="91"/>
        <v>39.704999999999998</v>
      </c>
    </row>
    <row r="5872" spans="1:5" x14ac:dyDescent="0.15">
      <c r="A5872">
        <v>117.4</v>
      </c>
      <c r="B5872" s="1">
        <v>53.01</v>
      </c>
      <c r="C5872" s="1">
        <v>1</v>
      </c>
      <c r="D5872" s="1">
        <v>1</v>
      </c>
      <c r="E5872" s="3">
        <f t="shared" si="91"/>
        <v>79.515000000000001</v>
      </c>
    </row>
    <row r="5873" spans="1:5" x14ac:dyDescent="0.15">
      <c r="A5873">
        <v>117.42</v>
      </c>
      <c r="B5873" s="1">
        <v>59.16</v>
      </c>
      <c r="C5873" s="1">
        <v>1</v>
      </c>
      <c r="D5873" s="1">
        <v>1</v>
      </c>
      <c r="E5873" s="3">
        <f t="shared" si="91"/>
        <v>88.74</v>
      </c>
    </row>
    <row r="5874" spans="1:5" x14ac:dyDescent="0.15">
      <c r="A5874">
        <v>117.44</v>
      </c>
      <c r="B5874" s="1">
        <v>86.4</v>
      </c>
      <c r="C5874" s="1">
        <v>1</v>
      </c>
      <c r="D5874" s="1">
        <v>1</v>
      </c>
      <c r="E5874" s="3">
        <f t="shared" si="91"/>
        <v>129.60000000000002</v>
      </c>
    </row>
    <row r="5875" spans="1:5" x14ac:dyDescent="0.15">
      <c r="A5875">
        <v>117.46</v>
      </c>
      <c r="B5875" s="1">
        <v>86.31</v>
      </c>
      <c r="C5875" s="1">
        <v>1</v>
      </c>
      <c r="D5875" s="1">
        <v>1</v>
      </c>
      <c r="E5875" s="3">
        <f t="shared" si="91"/>
        <v>129.465</v>
      </c>
    </row>
    <row r="5876" spans="1:5" x14ac:dyDescent="0.15">
      <c r="A5876">
        <v>117.48</v>
      </c>
      <c r="B5876" s="1">
        <v>-36.67</v>
      </c>
      <c r="C5876" s="1">
        <v>1</v>
      </c>
      <c r="D5876" s="1">
        <v>1</v>
      </c>
      <c r="E5876" s="3">
        <f t="shared" si="91"/>
        <v>-55.005000000000003</v>
      </c>
    </row>
    <row r="5877" spans="1:5" x14ac:dyDescent="0.15">
      <c r="A5877">
        <v>117.5</v>
      </c>
      <c r="B5877" s="1">
        <v>-78.14</v>
      </c>
      <c r="C5877" s="1">
        <v>1</v>
      </c>
      <c r="D5877" s="1">
        <v>1</v>
      </c>
      <c r="E5877" s="3">
        <f t="shared" si="91"/>
        <v>-117.21000000000001</v>
      </c>
    </row>
    <row r="5878" spans="1:5" x14ac:dyDescent="0.15">
      <c r="A5878">
        <v>117.52</v>
      </c>
      <c r="B5878" s="1">
        <v>11.88</v>
      </c>
      <c r="C5878" s="1">
        <v>1</v>
      </c>
      <c r="D5878" s="1">
        <v>1</v>
      </c>
      <c r="E5878" s="3">
        <f t="shared" si="91"/>
        <v>17.82</v>
      </c>
    </row>
    <row r="5879" spans="1:5" x14ac:dyDescent="0.15">
      <c r="A5879">
        <v>117.54</v>
      </c>
      <c r="B5879" s="1">
        <v>70.67</v>
      </c>
      <c r="C5879" s="1">
        <v>1</v>
      </c>
      <c r="D5879" s="1">
        <v>1</v>
      </c>
      <c r="E5879" s="3">
        <f t="shared" si="91"/>
        <v>106.005</v>
      </c>
    </row>
    <row r="5880" spans="1:5" x14ac:dyDescent="0.15">
      <c r="A5880">
        <v>117.56</v>
      </c>
      <c r="B5880" s="1">
        <v>50.15</v>
      </c>
      <c r="C5880" s="1">
        <v>1</v>
      </c>
      <c r="D5880" s="1">
        <v>1</v>
      </c>
      <c r="E5880" s="3">
        <f t="shared" si="91"/>
        <v>75.224999999999994</v>
      </c>
    </row>
    <row r="5881" spans="1:5" x14ac:dyDescent="0.15">
      <c r="A5881">
        <v>117.58</v>
      </c>
      <c r="B5881" s="1">
        <v>71.010000000000005</v>
      </c>
      <c r="C5881" s="1">
        <v>1</v>
      </c>
      <c r="D5881" s="1">
        <v>1</v>
      </c>
      <c r="E5881" s="3">
        <f t="shared" si="91"/>
        <v>106.51500000000001</v>
      </c>
    </row>
    <row r="5882" spans="1:5" x14ac:dyDescent="0.15">
      <c r="A5882">
        <v>117.6</v>
      </c>
      <c r="B5882" s="1">
        <v>-7.3040000000000003</v>
      </c>
      <c r="C5882" s="1">
        <v>1</v>
      </c>
      <c r="D5882" s="1">
        <v>1</v>
      </c>
      <c r="E5882" s="3">
        <f t="shared" si="91"/>
        <v>-10.956</v>
      </c>
    </row>
    <row r="5883" spans="1:5" x14ac:dyDescent="0.15">
      <c r="A5883">
        <v>117.62</v>
      </c>
      <c r="B5883" s="1">
        <v>-128</v>
      </c>
      <c r="C5883" s="1">
        <v>1</v>
      </c>
      <c r="D5883" s="1">
        <v>1</v>
      </c>
      <c r="E5883" s="3">
        <f t="shared" si="91"/>
        <v>-192</v>
      </c>
    </row>
    <row r="5884" spans="1:5" x14ac:dyDescent="0.15">
      <c r="A5884">
        <v>117.64</v>
      </c>
      <c r="B5884" s="1">
        <v>-65.23</v>
      </c>
      <c r="C5884" s="1">
        <v>1</v>
      </c>
      <c r="D5884" s="1">
        <v>1</v>
      </c>
      <c r="E5884" s="3">
        <f t="shared" si="91"/>
        <v>-97.844999999999999</v>
      </c>
    </row>
    <row r="5885" spans="1:5" x14ac:dyDescent="0.15">
      <c r="A5885">
        <v>117.66</v>
      </c>
      <c r="B5885" s="1">
        <v>15.61</v>
      </c>
      <c r="C5885" s="1">
        <v>1</v>
      </c>
      <c r="D5885" s="1">
        <v>1</v>
      </c>
      <c r="E5885" s="3">
        <f t="shared" si="91"/>
        <v>23.414999999999999</v>
      </c>
    </row>
    <row r="5886" spans="1:5" x14ac:dyDescent="0.15">
      <c r="A5886">
        <v>117.68</v>
      </c>
      <c r="B5886" s="1">
        <v>55.26</v>
      </c>
      <c r="C5886" s="1">
        <v>1</v>
      </c>
      <c r="D5886" s="1">
        <v>1</v>
      </c>
      <c r="E5886" s="3">
        <f t="shared" si="91"/>
        <v>82.89</v>
      </c>
    </row>
    <row r="5887" spans="1:5" x14ac:dyDescent="0.15">
      <c r="A5887">
        <v>117.7</v>
      </c>
      <c r="B5887" s="1">
        <v>126.7</v>
      </c>
      <c r="C5887" s="1">
        <v>1</v>
      </c>
      <c r="D5887" s="1">
        <v>1</v>
      </c>
      <c r="E5887" s="3">
        <f t="shared" si="91"/>
        <v>190.05</v>
      </c>
    </row>
    <row r="5888" spans="1:5" x14ac:dyDescent="0.15">
      <c r="A5888">
        <v>117.72</v>
      </c>
      <c r="B5888" s="1">
        <v>144.1</v>
      </c>
      <c r="C5888" s="1">
        <v>1</v>
      </c>
      <c r="D5888" s="1">
        <v>1</v>
      </c>
      <c r="E5888" s="3">
        <f t="shared" si="91"/>
        <v>216.14999999999998</v>
      </c>
    </row>
    <row r="5889" spans="1:5" x14ac:dyDescent="0.15">
      <c r="A5889">
        <v>117.74</v>
      </c>
      <c r="B5889" s="1">
        <v>168.4</v>
      </c>
      <c r="C5889" s="1">
        <v>1</v>
      </c>
      <c r="D5889" s="1">
        <v>1</v>
      </c>
      <c r="E5889" s="3">
        <f t="shared" si="91"/>
        <v>252.60000000000002</v>
      </c>
    </row>
    <row r="5890" spans="1:5" x14ac:dyDescent="0.15">
      <c r="A5890">
        <v>117.76</v>
      </c>
      <c r="B5890" s="1">
        <v>142.30000000000001</v>
      </c>
      <c r="C5890" s="1">
        <v>1</v>
      </c>
      <c r="D5890" s="1">
        <v>1</v>
      </c>
      <c r="E5890" s="3">
        <f t="shared" si="91"/>
        <v>213.45000000000002</v>
      </c>
    </row>
    <row r="5891" spans="1:5" x14ac:dyDescent="0.15">
      <c r="A5891">
        <v>117.78</v>
      </c>
      <c r="B5891" s="1">
        <v>89.26</v>
      </c>
      <c r="C5891" s="1">
        <v>1</v>
      </c>
      <c r="D5891" s="1">
        <v>1</v>
      </c>
      <c r="E5891" s="3">
        <f t="shared" ref="E5891:E5954" si="92">B5891*1.5</f>
        <v>133.89000000000001</v>
      </c>
    </row>
    <row r="5892" spans="1:5" x14ac:dyDescent="0.15">
      <c r="A5892">
        <v>117.8</v>
      </c>
      <c r="B5892" s="1">
        <v>25.48</v>
      </c>
      <c r="C5892" s="1">
        <v>1</v>
      </c>
      <c r="D5892" s="1">
        <v>1</v>
      </c>
      <c r="E5892" s="3">
        <f t="shared" si="92"/>
        <v>38.22</v>
      </c>
    </row>
    <row r="5893" spans="1:5" x14ac:dyDescent="0.15">
      <c r="A5893">
        <v>117.82</v>
      </c>
      <c r="B5893" s="1">
        <v>-4.7009999999999996</v>
      </c>
      <c r="C5893" s="1">
        <v>1</v>
      </c>
      <c r="D5893" s="1">
        <v>1</v>
      </c>
      <c r="E5893" s="3">
        <f t="shared" si="92"/>
        <v>-7.051499999999999</v>
      </c>
    </row>
    <row r="5894" spans="1:5" x14ac:dyDescent="0.15">
      <c r="A5894">
        <v>117.84</v>
      </c>
      <c r="B5894" s="1">
        <v>33.64</v>
      </c>
      <c r="C5894" s="1">
        <v>1</v>
      </c>
      <c r="D5894" s="1">
        <v>1</v>
      </c>
      <c r="E5894" s="3">
        <f t="shared" si="92"/>
        <v>50.46</v>
      </c>
    </row>
    <row r="5895" spans="1:5" x14ac:dyDescent="0.15">
      <c r="A5895">
        <v>117.86</v>
      </c>
      <c r="B5895" s="1">
        <v>27.79</v>
      </c>
      <c r="C5895" s="1">
        <v>1</v>
      </c>
      <c r="D5895" s="1">
        <v>1</v>
      </c>
      <c r="E5895" s="3">
        <f t="shared" si="92"/>
        <v>41.685000000000002</v>
      </c>
    </row>
    <row r="5896" spans="1:5" x14ac:dyDescent="0.15">
      <c r="A5896">
        <v>117.88</v>
      </c>
      <c r="B5896" s="1">
        <v>37.56</v>
      </c>
      <c r="C5896" s="1">
        <v>1</v>
      </c>
      <c r="D5896" s="1">
        <v>1</v>
      </c>
      <c r="E5896" s="3">
        <f t="shared" si="92"/>
        <v>56.34</v>
      </c>
    </row>
    <row r="5897" spans="1:5" x14ac:dyDescent="0.15">
      <c r="A5897">
        <v>117.9</v>
      </c>
      <c r="B5897" s="1">
        <v>76.67</v>
      </c>
      <c r="C5897" s="1">
        <v>1</v>
      </c>
      <c r="D5897" s="1">
        <v>1</v>
      </c>
      <c r="E5897" s="3">
        <f t="shared" si="92"/>
        <v>115.005</v>
      </c>
    </row>
    <row r="5898" spans="1:5" x14ac:dyDescent="0.15">
      <c r="A5898">
        <v>117.92</v>
      </c>
      <c r="B5898" s="1">
        <v>137.69999999999999</v>
      </c>
      <c r="C5898" s="1">
        <v>1</v>
      </c>
      <c r="D5898" s="1">
        <v>1</v>
      </c>
      <c r="E5898" s="3">
        <f t="shared" si="92"/>
        <v>206.54999999999998</v>
      </c>
    </row>
    <row r="5899" spans="1:5" x14ac:dyDescent="0.15">
      <c r="A5899">
        <v>117.94</v>
      </c>
      <c r="B5899" s="1">
        <v>153.80000000000001</v>
      </c>
      <c r="C5899" s="1">
        <v>1</v>
      </c>
      <c r="D5899" s="1">
        <v>1</v>
      </c>
      <c r="E5899" s="3">
        <f t="shared" si="92"/>
        <v>230.70000000000002</v>
      </c>
    </row>
    <row r="5900" spans="1:5" x14ac:dyDescent="0.15">
      <c r="A5900">
        <v>117.96</v>
      </c>
      <c r="B5900" s="1">
        <v>106.3</v>
      </c>
      <c r="C5900" s="1">
        <v>1</v>
      </c>
      <c r="D5900" s="1">
        <v>1</v>
      </c>
      <c r="E5900" s="3">
        <f t="shared" si="92"/>
        <v>159.44999999999999</v>
      </c>
    </row>
    <row r="5901" spans="1:5" x14ac:dyDescent="0.15">
      <c r="A5901">
        <v>117.98</v>
      </c>
      <c r="B5901" s="1">
        <v>90.21</v>
      </c>
      <c r="C5901" s="1">
        <v>1</v>
      </c>
      <c r="D5901" s="1">
        <v>1</v>
      </c>
      <c r="E5901" s="3">
        <f t="shared" si="92"/>
        <v>135.315</v>
      </c>
    </row>
    <row r="5902" spans="1:5" x14ac:dyDescent="0.15">
      <c r="A5902">
        <v>118</v>
      </c>
      <c r="B5902" s="1">
        <v>109.2</v>
      </c>
      <c r="C5902" s="1">
        <v>1</v>
      </c>
      <c r="D5902" s="1">
        <v>1</v>
      </c>
      <c r="E5902" s="3">
        <f t="shared" si="92"/>
        <v>163.80000000000001</v>
      </c>
    </row>
    <row r="5903" spans="1:5" x14ac:dyDescent="0.15">
      <c r="A5903">
        <v>118.02</v>
      </c>
      <c r="B5903" s="1">
        <v>48.91</v>
      </c>
      <c r="C5903" s="1">
        <v>1</v>
      </c>
      <c r="D5903" s="1">
        <v>1</v>
      </c>
      <c r="E5903" s="3">
        <f t="shared" si="92"/>
        <v>73.364999999999995</v>
      </c>
    </row>
    <row r="5904" spans="1:5" x14ac:dyDescent="0.15">
      <c r="A5904">
        <v>118.04</v>
      </c>
      <c r="B5904" s="1">
        <v>-34.020000000000003</v>
      </c>
      <c r="C5904" s="1">
        <v>1</v>
      </c>
      <c r="D5904" s="1">
        <v>1</v>
      </c>
      <c r="E5904" s="3">
        <f t="shared" si="92"/>
        <v>-51.03</v>
      </c>
    </row>
    <row r="5905" spans="1:5" x14ac:dyDescent="0.15">
      <c r="A5905">
        <v>118.06</v>
      </c>
      <c r="B5905" s="1">
        <v>-49.19</v>
      </c>
      <c r="C5905" s="1">
        <v>1</v>
      </c>
      <c r="D5905" s="1">
        <v>1</v>
      </c>
      <c r="E5905" s="3">
        <f t="shared" si="92"/>
        <v>-73.784999999999997</v>
      </c>
    </row>
    <row r="5906" spans="1:5" x14ac:dyDescent="0.15">
      <c r="A5906">
        <v>118.08</v>
      </c>
      <c r="B5906" s="1">
        <v>-35.81</v>
      </c>
      <c r="C5906" s="1">
        <v>1</v>
      </c>
      <c r="D5906" s="1">
        <v>1</v>
      </c>
      <c r="E5906" s="3">
        <f t="shared" si="92"/>
        <v>-53.715000000000003</v>
      </c>
    </row>
    <row r="5907" spans="1:5" x14ac:dyDescent="0.15">
      <c r="A5907">
        <v>118.1</v>
      </c>
      <c r="B5907" s="1">
        <v>-72.55</v>
      </c>
      <c r="C5907" s="1">
        <v>1</v>
      </c>
      <c r="D5907" s="1">
        <v>1</v>
      </c>
      <c r="E5907" s="3">
        <f t="shared" si="92"/>
        <v>-108.82499999999999</v>
      </c>
    </row>
    <row r="5908" spans="1:5" x14ac:dyDescent="0.15">
      <c r="A5908">
        <v>118.12</v>
      </c>
      <c r="B5908" s="1">
        <v>-49.24</v>
      </c>
      <c r="C5908" s="1">
        <v>1</v>
      </c>
      <c r="D5908" s="1">
        <v>1</v>
      </c>
      <c r="E5908" s="3">
        <f t="shared" si="92"/>
        <v>-73.86</v>
      </c>
    </row>
    <row r="5909" spans="1:5" x14ac:dyDescent="0.15">
      <c r="A5909">
        <v>118.14</v>
      </c>
      <c r="B5909" s="1">
        <v>-43.05</v>
      </c>
      <c r="C5909" s="1">
        <v>1</v>
      </c>
      <c r="D5909" s="1">
        <v>1</v>
      </c>
      <c r="E5909" s="3">
        <f t="shared" si="92"/>
        <v>-64.574999999999989</v>
      </c>
    </row>
    <row r="5910" spans="1:5" x14ac:dyDescent="0.15">
      <c r="A5910">
        <v>118.16</v>
      </c>
      <c r="B5910" s="1">
        <v>-112.3</v>
      </c>
      <c r="C5910" s="1">
        <v>1</v>
      </c>
      <c r="D5910" s="1">
        <v>1</v>
      </c>
      <c r="E5910" s="3">
        <f t="shared" si="92"/>
        <v>-168.45</v>
      </c>
    </row>
    <row r="5911" spans="1:5" x14ac:dyDescent="0.15">
      <c r="A5911">
        <v>118.18</v>
      </c>
      <c r="B5911" s="1">
        <v>-186.5</v>
      </c>
      <c r="C5911" s="1">
        <v>1</v>
      </c>
      <c r="D5911" s="1">
        <v>1</v>
      </c>
      <c r="E5911" s="3">
        <f t="shared" si="92"/>
        <v>-279.75</v>
      </c>
    </row>
    <row r="5912" spans="1:5" x14ac:dyDescent="0.15">
      <c r="A5912">
        <v>118.2</v>
      </c>
      <c r="B5912" s="1">
        <v>-201.4</v>
      </c>
      <c r="C5912" s="1">
        <v>1</v>
      </c>
      <c r="D5912" s="1">
        <v>1</v>
      </c>
      <c r="E5912" s="3">
        <f t="shared" si="92"/>
        <v>-302.10000000000002</v>
      </c>
    </row>
    <row r="5913" spans="1:5" x14ac:dyDescent="0.15">
      <c r="A5913">
        <v>118.22</v>
      </c>
      <c r="B5913" s="1">
        <v>-191.6</v>
      </c>
      <c r="C5913" s="1">
        <v>1</v>
      </c>
      <c r="D5913" s="1">
        <v>1</v>
      </c>
      <c r="E5913" s="3">
        <f t="shared" si="92"/>
        <v>-287.39999999999998</v>
      </c>
    </row>
    <row r="5914" spans="1:5" x14ac:dyDescent="0.15">
      <c r="A5914">
        <v>118.24</v>
      </c>
      <c r="B5914" s="1">
        <v>-175.4</v>
      </c>
      <c r="C5914" s="1">
        <v>1</v>
      </c>
      <c r="D5914" s="1">
        <v>1</v>
      </c>
      <c r="E5914" s="3">
        <f t="shared" si="92"/>
        <v>-263.10000000000002</v>
      </c>
    </row>
    <row r="5915" spans="1:5" x14ac:dyDescent="0.15">
      <c r="A5915">
        <v>118.26</v>
      </c>
      <c r="B5915" s="1">
        <v>-160.4</v>
      </c>
      <c r="C5915" s="1">
        <v>1</v>
      </c>
      <c r="D5915" s="1">
        <v>1</v>
      </c>
      <c r="E5915" s="3">
        <f t="shared" si="92"/>
        <v>-240.60000000000002</v>
      </c>
    </row>
    <row r="5916" spans="1:5" x14ac:dyDescent="0.15">
      <c r="A5916">
        <v>118.28</v>
      </c>
      <c r="B5916" s="1">
        <v>-141.1</v>
      </c>
      <c r="C5916" s="1">
        <v>1</v>
      </c>
      <c r="D5916" s="1">
        <v>1</v>
      </c>
      <c r="E5916" s="3">
        <f t="shared" si="92"/>
        <v>-211.64999999999998</v>
      </c>
    </row>
    <row r="5917" spans="1:5" x14ac:dyDescent="0.15">
      <c r="A5917">
        <v>118.3</v>
      </c>
      <c r="B5917" s="1">
        <v>-150.30000000000001</v>
      </c>
      <c r="C5917" s="1">
        <v>1</v>
      </c>
      <c r="D5917" s="1">
        <v>1</v>
      </c>
      <c r="E5917" s="3">
        <f t="shared" si="92"/>
        <v>-225.45000000000002</v>
      </c>
    </row>
    <row r="5918" spans="1:5" x14ac:dyDescent="0.15">
      <c r="A5918">
        <v>118.32</v>
      </c>
      <c r="B5918" s="1">
        <v>-127.3</v>
      </c>
      <c r="C5918" s="1">
        <v>1</v>
      </c>
      <c r="D5918" s="1">
        <v>1</v>
      </c>
      <c r="E5918" s="3">
        <f t="shared" si="92"/>
        <v>-190.95</v>
      </c>
    </row>
    <row r="5919" spans="1:5" x14ac:dyDescent="0.15">
      <c r="A5919">
        <v>118.34</v>
      </c>
      <c r="B5919" s="1">
        <v>-48.57</v>
      </c>
      <c r="C5919" s="1">
        <v>1</v>
      </c>
      <c r="D5919" s="1">
        <v>1</v>
      </c>
      <c r="E5919" s="3">
        <f t="shared" si="92"/>
        <v>-72.855000000000004</v>
      </c>
    </row>
    <row r="5920" spans="1:5" x14ac:dyDescent="0.15">
      <c r="A5920">
        <v>118.36</v>
      </c>
      <c r="B5920" s="1">
        <v>18.100000000000001</v>
      </c>
      <c r="C5920" s="1">
        <v>1</v>
      </c>
      <c r="D5920" s="1">
        <v>1</v>
      </c>
      <c r="E5920" s="3">
        <f t="shared" si="92"/>
        <v>27.150000000000002</v>
      </c>
    </row>
    <row r="5921" spans="1:5" x14ac:dyDescent="0.15">
      <c r="A5921">
        <v>118.38</v>
      </c>
      <c r="B5921" s="1">
        <v>75.77</v>
      </c>
      <c r="C5921" s="1">
        <v>1</v>
      </c>
      <c r="D5921" s="1">
        <v>1</v>
      </c>
      <c r="E5921" s="3">
        <f t="shared" si="92"/>
        <v>113.655</v>
      </c>
    </row>
    <row r="5922" spans="1:5" x14ac:dyDescent="0.15">
      <c r="A5922">
        <v>118.4</v>
      </c>
      <c r="B5922" s="1">
        <v>98.15</v>
      </c>
      <c r="C5922" s="1">
        <v>1</v>
      </c>
      <c r="D5922" s="1">
        <v>1</v>
      </c>
      <c r="E5922" s="3">
        <f t="shared" si="92"/>
        <v>147.22500000000002</v>
      </c>
    </row>
    <row r="5923" spans="1:5" x14ac:dyDescent="0.15">
      <c r="A5923">
        <v>118.42</v>
      </c>
      <c r="B5923" s="1">
        <v>104.1</v>
      </c>
      <c r="C5923" s="1">
        <v>1</v>
      </c>
      <c r="D5923" s="1">
        <v>1</v>
      </c>
      <c r="E5923" s="3">
        <f t="shared" si="92"/>
        <v>156.14999999999998</v>
      </c>
    </row>
    <row r="5924" spans="1:5" x14ac:dyDescent="0.15">
      <c r="A5924">
        <v>118.44</v>
      </c>
      <c r="B5924" s="1">
        <v>81.39</v>
      </c>
      <c r="C5924" s="1">
        <v>1</v>
      </c>
      <c r="D5924" s="1">
        <v>1</v>
      </c>
      <c r="E5924" s="3">
        <f t="shared" si="92"/>
        <v>122.08500000000001</v>
      </c>
    </row>
    <row r="5925" spans="1:5" x14ac:dyDescent="0.15">
      <c r="A5925">
        <v>118.46</v>
      </c>
      <c r="B5925" s="1">
        <v>31.24</v>
      </c>
      <c r="C5925" s="1">
        <v>1</v>
      </c>
      <c r="D5925" s="1">
        <v>1</v>
      </c>
      <c r="E5925" s="3">
        <f t="shared" si="92"/>
        <v>46.86</v>
      </c>
    </row>
    <row r="5926" spans="1:5" x14ac:dyDescent="0.15">
      <c r="A5926">
        <v>118.48</v>
      </c>
      <c r="B5926" s="1">
        <v>44.42</v>
      </c>
      <c r="C5926" s="1">
        <v>1</v>
      </c>
      <c r="D5926" s="1">
        <v>1</v>
      </c>
      <c r="E5926" s="3">
        <f t="shared" si="92"/>
        <v>66.63</v>
      </c>
    </row>
    <row r="5927" spans="1:5" x14ac:dyDescent="0.15">
      <c r="A5927">
        <v>118.5</v>
      </c>
      <c r="B5927" s="1">
        <v>78.52</v>
      </c>
      <c r="C5927" s="1">
        <v>1</v>
      </c>
      <c r="D5927" s="1">
        <v>1</v>
      </c>
      <c r="E5927" s="3">
        <f t="shared" si="92"/>
        <v>117.78</v>
      </c>
    </row>
    <row r="5928" spans="1:5" x14ac:dyDescent="0.15">
      <c r="A5928">
        <v>118.52</v>
      </c>
      <c r="B5928" s="1">
        <v>130.5</v>
      </c>
      <c r="C5928" s="1">
        <v>1</v>
      </c>
      <c r="D5928" s="1">
        <v>1</v>
      </c>
      <c r="E5928" s="3">
        <f t="shared" si="92"/>
        <v>195.75</v>
      </c>
    </row>
    <row r="5929" spans="1:5" x14ac:dyDescent="0.15">
      <c r="A5929">
        <v>118.54</v>
      </c>
      <c r="B5929" s="1">
        <v>147.80000000000001</v>
      </c>
      <c r="C5929" s="1">
        <v>1</v>
      </c>
      <c r="D5929" s="1">
        <v>1</v>
      </c>
      <c r="E5929" s="3">
        <f t="shared" si="92"/>
        <v>221.70000000000002</v>
      </c>
    </row>
    <row r="5930" spans="1:5" x14ac:dyDescent="0.15">
      <c r="A5930">
        <v>118.56</v>
      </c>
      <c r="B5930" s="1">
        <v>144.69999999999999</v>
      </c>
      <c r="C5930" s="1">
        <v>1</v>
      </c>
      <c r="D5930" s="1">
        <v>1</v>
      </c>
      <c r="E5930" s="3">
        <f t="shared" si="92"/>
        <v>217.04999999999998</v>
      </c>
    </row>
    <row r="5931" spans="1:5" x14ac:dyDescent="0.15">
      <c r="A5931">
        <v>118.58</v>
      </c>
      <c r="B5931" s="1">
        <v>94.16</v>
      </c>
      <c r="C5931" s="1">
        <v>1</v>
      </c>
      <c r="D5931" s="1">
        <v>1</v>
      </c>
      <c r="E5931" s="3">
        <f t="shared" si="92"/>
        <v>141.24</v>
      </c>
    </row>
    <row r="5932" spans="1:5" x14ac:dyDescent="0.15">
      <c r="A5932">
        <v>118.6</v>
      </c>
      <c r="B5932" s="1">
        <v>-25.47</v>
      </c>
      <c r="C5932" s="1">
        <v>1</v>
      </c>
      <c r="D5932" s="1">
        <v>1</v>
      </c>
      <c r="E5932" s="3">
        <f t="shared" si="92"/>
        <v>-38.204999999999998</v>
      </c>
    </row>
    <row r="5933" spans="1:5" x14ac:dyDescent="0.15">
      <c r="A5933">
        <v>118.62</v>
      </c>
      <c r="B5933" s="1">
        <v>-59.81</v>
      </c>
      <c r="C5933" s="1">
        <v>1</v>
      </c>
      <c r="D5933" s="1">
        <v>1</v>
      </c>
      <c r="E5933" s="3">
        <f t="shared" si="92"/>
        <v>-89.715000000000003</v>
      </c>
    </row>
    <row r="5934" spans="1:5" x14ac:dyDescent="0.15">
      <c r="A5934">
        <v>118.64</v>
      </c>
      <c r="B5934" s="1">
        <v>-55.6</v>
      </c>
      <c r="C5934" s="1">
        <v>1</v>
      </c>
      <c r="D5934" s="1">
        <v>1</v>
      </c>
      <c r="E5934" s="3">
        <f t="shared" si="92"/>
        <v>-83.4</v>
      </c>
    </row>
    <row r="5935" spans="1:5" x14ac:dyDescent="0.15">
      <c r="A5935">
        <v>118.66</v>
      </c>
      <c r="B5935" s="1">
        <v>-81.45</v>
      </c>
      <c r="C5935" s="1">
        <v>1</v>
      </c>
      <c r="D5935" s="1">
        <v>1</v>
      </c>
      <c r="E5935" s="3">
        <f t="shared" si="92"/>
        <v>-122.17500000000001</v>
      </c>
    </row>
    <row r="5936" spans="1:5" x14ac:dyDescent="0.15">
      <c r="A5936">
        <v>118.68</v>
      </c>
      <c r="B5936" s="1">
        <v>-107.7</v>
      </c>
      <c r="C5936" s="1">
        <v>1</v>
      </c>
      <c r="D5936" s="1">
        <v>1</v>
      </c>
      <c r="E5936" s="3">
        <f t="shared" si="92"/>
        <v>-161.55000000000001</v>
      </c>
    </row>
    <row r="5937" spans="1:5" x14ac:dyDescent="0.15">
      <c r="A5937">
        <v>118.7</v>
      </c>
      <c r="B5937" s="1">
        <v>-131.1</v>
      </c>
      <c r="C5937" s="1">
        <v>1</v>
      </c>
      <c r="D5937" s="1">
        <v>1</v>
      </c>
      <c r="E5937" s="3">
        <f t="shared" si="92"/>
        <v>-196.64999999999998</v>
      </c>
    </row>
    <row r="5938" spans="1:5" x14ac:dyDescent="0.15">
      <c r="A5938">
        <v>118.72</v>
      </c>
      <c r="B5938" s="1">
        <v>-114.4</v>
      </c>
      <c r="C5938" s="1">
        <v>1</v>
      </c>
      <c r="D5938" s="1">
        <v>1</v>
      </c>
      <c r="E5938" s="3">
        <f t="shared" si="92"/>
        <v>-171.60000000000002</v>
      </c>
    </row>
    <row r="5939" spans="1:5" x14ac:dyDescent="0.15">
      <c r="A5939">
        <v>118.74</v>
      </c>
      <c r="B5939" s="1">
        <v>-90.33</v>
      </c>
      <c r="C5939" s="1">
        <v>1</v>
      </c>
      <c r="D5939" s="1">
        <v>1</v>
      </c>
      <c r="E5939" s="3">
        <f t="shared" si="92"/>
        <v>-135.495</v>
      </c>
    </row>
    <row r="5940" spans="1:5" x14ac:dyDescent="0.15">
      <c r="A5940">
        <v>118.76</v>
      </c>
      <c r="B5940" s="1">
        <v>-76.73</v>
      </c>
      <c r="C5940" s="1">
        <v>1</v>
      </c>
      <c r="D5940" s="1">
        <v>1</v>
      </c>
      <c r="E5940" s="3">
        <f t="shared" si="92"/>
        <v>-115.095</v>
      </c>
    </row>
    <row r="5941" spans="1:5" x14ac:dyDescent="0.15">
      <c r="A5941">
        <v>118.78</v>
      </c>
      <c r="B5941" s="1">
        <v>-41.23</v>
      </c>
      <c r="C5941" s="1">
        <v>1</v>
      </c>
      <c r="D5941" s="1">
        <v>1</v>
      </c>
      <c r="E5941" s="3">
        <f t="shared" si="92"/>
        <v>-61.844999999999999</v>
      </c>
    </row>
    <row r="5942" spans="1:5" x14ac:dyDescent="0.15">
      <c r="A5942">
        <v>118.8</v>
      </c>
      <c r="B5942" s="1">
        <v>-19.79</v>
      </c>
      <c r="C5942" s="1">
        <v>1</v>
      </c>
      <c r="D5942" s="1">
        <v>1</v>
      </c>
      <c r="E5942" s="3">
        <f t="shared" si="92"/>
        <v>-29.684999999999999</v>
      </c>
    </row>
    <row r="5943" spans="1:5" x14ac:dyDescent="0.15">
      <c r="A5943">
        <v>118.82</v>
      </c>
      <c r="B5943" s="1">
        <v>-17.48</v>
      </c>
      <c r="C5943" s="1">
        <v>1</v>
      </c>
      <c r="D5943" s="1">
        <v>1</v>
      </c>
      <c r="E5943" s="3">
        <f t="shared" si="92"/>
        <v>-26.22</v>
      </c>
    </row>
    <row r="5944" spans="1:5" x14ac:dyDescent="0.15">
      <c r="A5944">
        <v>118.84</v>
      </c>
      <c r="B5944" s="1">
        <v>-67.08</v>
      </c>
      <c r="C5944" s="1">
        <v>1</v>
      </c>
      <c r="D5944" s="1">
        <v>1</v>
      </c>
      <c r="E5944" s="3">
        <f t="shared" si="92"/>
        <v>-100.62</v>
      </c>
    </row>
    <row r="5945" spans="1:5" x14ac:dyDescent="0.15">
      <c r="A5945">
        <v>118.86</v>
      </c>
      <c r="B5945" s="1">
        <v>-80.33</v>
      </c>
      <c r="C5945" s="1">
        <v>1</v>
      </c>
      <c r="D5945" s="1">
        <v>1</v>
      </c>
      <c r="E5945" s="3">
        <f t="shared" si="92"/>
        <v>-120.495</v>
      </c>
    </row>
    <row r="5946" spans="1:5" x14ac:dyDescent="0.15">
      <c r="A5946">
        <v>118.88</v>
      </c>
      <c r="B5946" s="1">
        <v>-61.15</v>
      </c>
      <c r="C5946" s="1">
        <v>1</v>
      </c>
      <c r="D5946" s="1">
        <v>1</v>
      </c>
      <c r="E5946" s="3">
        <f t="shared" si="92"/>
        <v>-91.724999999999994</v>
      </c>
    </row>
    <row r="5947" spans="1:5" x14ac:dyDescent="0.15">
      <c r="A5947">
        <v>118.9</v>
      </c>
      <c r="B5947" s="1">
        <v>-30.45</v>
      </c>
      <c r="C5947" s="1">
        <v>1</v>
      </c>
      <c r="D5947" s="1">
        <v>1</v>
      </c>
      <c r="E5947" s="3">
        <f t="shared" si="92"/>
        <v>-45.674999999999997</v>
      </c>
    </row>
    <row r="5948" spans="1:5" x14ac:dyDescent="0.15">
      <c r="A5948">
        <v>118.92</v>
      </c>
      <c r="B5948" s="1">
        <v>2.6139999999999999</v>
      </c>
      <c r="C5948" s="1">
        <v>1</v>
      </c>
      <c r="D5948" s="1">
        <v>1</v>
      </c>
      <c r="E5948" s="3">
        <f t="shared" si="92"/>
        <v>3.9209999999999998</v>
      </c>
    </row>
    <row r="5949" spans="1:5" x14ac:dyDescent="0.15">
      <c r="A5949">
        <v>118.94</v>
      </c>
      <c r="B5949" s="1">
        <v>18.52</v>
      </c>
      <c r="C5949" s="1">
        <v>1</v>
      </c>
      <c r="D5949" s="1">
        <v>1</v>
      </c>
      <c r="E5949" s="3">
        <f t="shared" si="92"/>
        <v>27.78</v>
      </c>
    </row>
    <row r="5950" spans="1:5" x14ac:dyDescent="0.15">
      <c r="A5950">
        <v>118.96</v>
      </c>
      <c r="B5950" s="1">
        <v>51.49</v>
      </c>
      <c r="C5950" s="1">
        <v>1</v>
      </c>
      <c r="D5950" s="1">
        <v>1</v>
      </c>
      <c r="E5950" s="3">
        <f t="shared" si="92"/>
        <v>77.234999999999999</v>
      </c>
    </row>
    <row r="5951" spans="1:5" x14ac:dyDescent="0.15">
      <c r="A5951">
        <v>118.98</v>
      </c>
      <c r="B5951" s="1">
        <v>20.47</v>
      </c>
      <c r="C5951" s="1">
        <v>1</v>
      </c>
      <c r="D5951" s="1">
        <v>1</v>
      </c>
      <c r="E5951" s="3">
        <f t="shared" si="92"/>
        <v>30.704999999999998</v>
      </c>
    </row>
    <row r="5952" spans="1:5" x14ac:dyDescent="0.15">
      <c r="A5952">
        <v>119</v>
      </c>
      <c r="B5952" s="1">
        <v>47.97</v>
      </c>
      <c r="C5952" s="1">
        <v>1</v>
      </c>
      <c r="D5952" s="1">
        <v>1</v>
      </c>
      <c r="E5952" s="3">
        <f t="shared" si="92"/>
        <v>71.954999999999998</v>
      </c>
    </row>
    <row r="5953" spans="1:5" x14ac:dyDescent="0.15">
      <c r="A5953">
        <v>119.02</v>
      </c>
      <c r="B5953" s="1">
        <v>59.78</v>
      </c>
      <c r="C5953" s="1">
        <v>1</v>
      </c>
      <c r="D5953" s="1">
        <v>1</v>
      </c>
      <c r="E5953" s="3">
        <f t="shared" si="92"/>
        <v>89.67</v>
      </c>
    </row>
    <row r="5954" spans="1:5" x14ac:dyDescent="0.15">
      <c r="A5954">
        <v>119.04</v>
      </c>
      <c r="B5954" s="1">
        <v>25.24</v>
      </c>
      <c r="C5954" s="1">
        <v>1</v>
      </c>
      <c r="D5954" s="1">
        <v>1</v>
      </c>
      <c r="E5954" s="3">
        <f t="shared" si="92"/>
        <v>37.86</v>
      </c>
    </row>
    <row r="5955" spans="1:5" x14ac:dyDescent="0.15">
      <c r="A5955">
        <v>119.06</v>
      </c>
      <c r="B5955" s="1">
        <v>66.430000000000007</v>
      </c>
      <c r="C5955" s="1">
        <v>1</v>
      </c>
      <c r="D5955" s="1">
        <v>1</v>
      </c>
      <c r="E5955" s="3">
        <f t="shared" ref="E5955:E6018" si="93">B5955*1.5</f>
        <v>99.64500000000001</v>
      </c>
    </row>
    <row r="5956" spans="1:5" x14ac:dyDescent="0.15">
      <c r="A5956">
        <v>119.08</v>
      </c>
      <c r="B5956" s="1">
        <v>79.36</v>
      </c>
      <c r="C5956" s="1">
        <v>1</v>
      </c>
      <c r="D5956" s="1">
        <v>1</v>
      </c>
      <c r="E5956" s="3">
        <f t="shared" si="93"/>
        <v>119.03999999999999</v>
      </c>
    </row>
    <row r="5957" spans="1:5" x14ac:dyDescent="0.15">
      <c r="A5957">
        <v>119.1</v>
      </c>
      <c r="B5957" s="1">
        <v>-21.99</v>
      </c>
      <c r="C5957" s="1">
        <v>1</v>
      </c>
      <c r="D5957" s="1">
        <v>1</v>
      </c>
      <c r="E5957" s="3">
        <f t="shared" si="93"/>
        <v>-32.984999999999999</v>
      </c>
    </row>
    <row r="5958" spans="1:5" x14ac:dyDescent="0.15">
      <c r="A5958">
        <v>119.12</v>
      </c>
      <c r="B5958" s="1">
        <v>-75.180000000000007</v>
      </c>
      <c r="C5958" s="1">
        <v>1</v>
      </c>
      <c r="D5958" s="1">
        <v>1</v>
      </c>
      <c r="E5958" s="3">
        <f t="shared" si="93"/>
        <v>-112.77000000000001</v>
      </c>
    </row>
    <row r="5959" spans="1:5" x14ac:dyDescent="0.15">
      <c r="A5959">
        <v>119.14</v>
      </c>
      <c r="B5959" s="1">
        <v>-33.78</v>
      </c>
      <c r="C5959" s="1">
        <v>1</v>
      </c>
      <c r="D5959" s="1">
        <v>1</v>
      </c>
      <c r="E5959" s="3">
        <f t="shared" si="93"/>
        <v>-50.67</v>
      </c>
    </row>
    <row r="5960" spans="1:5" x14ac:dyDescent="0.15">
      <c r="A5960">
        <v>119.16</v>
      </c>
      <c r="B5960" s="1">
        <v>-9.923</v>
      </c>
      <c r="C5960" s="1">
        <v>1</v>
      </c>
      <c r="D5960" s="1">
        <v>1</v>
      </c>
      <c r="E5960" s="3">
        <f t="shared" si="93"/>
        <v>-14.884499999999999</v>
      </c>
    </row>
    <row r="5961" spans="1:5" x14ac:dyDescent="0.15">
      <c r="A5961">
        <v>119.18</v>
      </c>
      <c r="B5961" s="1">
        <v>28.21</v>
      </c>
      <c r="C5961" s="1">
        <v>1</v>
      </c>
      <c r="D5961" s="1">
        <v>1</v>
      </c>
      <c r="E5961" s="3">
        <f t="shared" si="93"/>
        <v>42.314999999999998</v>
      </c>
    </row>
    <row r="5962" spans="1:5" x14ac:dyDescent="0.15">
      <c r="A5962">
        <v>119.2</v>
      </c>
      <c r="B5962" s="1">
        <v>49.88</v>
      </c>
      <c r="C5962" s="1">
        <v>1</v>
      </c>
      <c r="D5962" s="1">
        <v>1</v>
      </c>
      <c r="E5962" s="3">
        <f t="shared" si="93"/>
        <v>74.820000000000007</v>
      </c>
    </row>
    <row r="5963" spans="1:5" x14ac:dyDescent="0.15">
      <c r="A5963">
        <v>119.22</v>
      </c>
      <c r="B5963" s="1">
        <v>13.08</v>
      </c>
      <c r="C5963" s="1">
        <v>1</v>
      </c>
      <c r="D5963" s="1">
        <v>1</v>
      </c>
      <c r="E5963" s="3">
        <f t="shared" si="93"/>
        <v>19.62</v>
      </c>
    </row>
    <row r="5964" spans="1:5" x14ac:dyDescent="0.15">
      <c r="A5964">
        <v>119.24</v>
      </c>
      <c r="B5964" s="1">
        <v>-37.270000000000003</v>
      </c>
      <c r="C5964" s="1">
        <v>1</v>
      </c>
      <c r="D5964" s="1">
        <v>1</v>
      </c>
      <c r="E5964" s="3">
        <f t="shared" si="93"/>
        <v>-55.905000000000001</v>
      </c>
    </row>
    <row r="5965" spans="1:5" x14ac:dyDescent="0.15">
      <c r="A5965">
        <v>119.26</v>
      </c>
      <c r="B5965" s="1">
        <v>-82.69</v>
      </c>
      <c r="C5965" s="1">
        <v>1</v>
      </c>
      <c r="D5965" s="1">
        <v>1</v>
      </c>
      <c r="E5965" s="3">
        <f t="shared" si="93"/>
        <v>-124.035</v>
      </c>
    </row>
    <row r="5966" spans="1:5" x14ac:dyDescent="0.15">
      <c r="A5966">
        <v>119.28</v>
      </c>
      <c r="B5966" s="1">
        <v>-90.18</v>
      </c>
      <c r="C5966" s="1">
        <v>1</v>
      </c>
      <c r="D5966" s="1">
        <v>1</v>
      </c>
      <c r="E5966" s="3">
        <f t="shared" si="93"/>
        <v>-135.27000000000001</v>
      </c>
    </row>
    <row r="5967" spans="1:5" x14ac:dyDescent="0.15">
      <c r="A5967">
        <v>119.3</v>
      </c>
      <c r="B5967" s="1">
        <v>-42.51</v>
      </c>
      <c r="C5967" s="1">
        <v>1</v>
      </c>
      <c r="D5967" s="1">
        <v>1</v>
      </c>
      <c r="E5967" s="3">
        <f t="shared" si="93"/>
        <v>-63.765000000000001</v>
      </c>
    </row>
    <row r="5968" spans="1:5" x14ac:dyDescent="0.15">
      <c r="A5968">
        <v>119.32</v>
      </c>
      <c r="B5968" s="1">
        <v>-22.42</v>
      </c>
      <c r="C5968" s="1">
        <v>1</v>
      </c>
      <c r="D5968" s="1">
        <v>1</v>
      </c>
      <c r="E5968" s="3">
        <f t="shared" si="93"/>
        <v>-33.630000000000003</v>
      </c>
    </row>
    <row r="5969" spans="1:5" x14ac:dyDescent="0.15">
      <c r="A5969">
        <v>119.34</v>
      </c>
      <c r="B5969" s="1">
        <v>-17.809999999999999</v>
      </c>
      <c r="C5969" s="1">
        <v>1</v>
      </c>
      <c r="D5969" s="1">
        <v>1</v>
      </c>
      <c r="E5969" s="3">
        <f t="shared" si="93"/>
        <v>-26.714999999999996</v>
      </c>
    </row>
    <row r="5970" spans="1:5" x14ac:dyDescent="0.15">
      <c r="A5970">
        <v>119.36</v>
      </c>
      <c r="B5970" s="1">
        <v>0.91210000000000002</v>
      </c>
      <c r="C5970" s="1">
        <v>1</v>
      </c>
      <c r="D5970" s="1">
        <v>1</v>
      </c>
      <c r="E5970" s="3">
        <f t="shared" si="93"/>
        <v>1.36815</v>
      </c>
    </row>
    <row r="5971" spans="1:5" x14ac:dyDescent="0.15">
      <c r="A5971">
        <v>119.38</v>
      </c>
      <c r="B5971" s="1">
        <v>53.86</v>
      </c>
      <c r="C5971" s="1">
        <v>1</v>
      </c>
      <c r="D5971" s="1">
        <v>1</v>
      </c>
      <c r="E5971" s="3">
        <f t="shared" si="93"/>
        <v>80.789999999999992</v>
      </c>
    </row>
    <row r="5972" spans="1:5" x14ac:dyDescent="0.15">
      <c r="A5972">
        <v>119.4</v>
      </c>
      <c r="B5972" s="1">
        <v>46.06</v>
      </c>
      <c r="C5972" s="1">
        <v>1</v>
      </c>
      <c r="D5972" s="1">
        <v>1</v>
      </c>
      <c r="E5972" s="3">
        <f t="shared" si="93"/>
        <v>69.09</v>
      </c>
    </row>
    <row r="5973" spans="1:5" x14ac:dyDescent="0.15">
      <c r="A5973">
        <v>119.42</v>
      </c>
      <c r="B5973" s="1">
        <v>8.3770000000000007</v>
      </c>
      <c r="C5973" s="1">
        <v>1</v>
      </c>
      <c r="D5973" s="1">
        <v>1</v>
      </c>
      <c r="E5973" s="3">
        <f t="shared" si="93"/>
        <v>12.5655</v>
      </c>
    </row>
    <row r="5974" spans="1:5" x14ac:dyDescent="0.15">
      <c r="A5974">
        <v>119.44</v>
      </c>
      <c r="B5974" s="1">
        <v>-27.12</v>
      </c>
      <c r="C5974" s="1">
        <v>1</v>
      </c>
      <c r="D5974" s="1">
        <v>1</v>
      </c>
      <c r="E5974" s="3">
        <f t="shared" si="93"/>
        <v>-40.68</v>
      </c>
    </row>
    <row r="5975" spans="1:5" x14ac:dyDescent="0.15">
      <c r="A5975">
        <v>119.46</v>
      </c>
      <c r="B5975" s="1">
        <v>-65.819999999999993</v>
      </c>
      <c r="C5975" s="1">
        <v>1</v>
      </c>
      <c r="D5975" s="1">
        <v>1</v>
      </c>
      <c r="E5975" s="3">
        <f t="shared" si="93"/>
        <v>-98.72999999999999</v>
      </c>
    </row>
    <row r="5976" spans="1:5" x14ac:dyDescent="0.15">
      <c r="A5976">
        <v>119.48</v>
      </c>
      <c r="B5976" s="1">
        <v>-9.6370000000000005</v>
      </c>
      <c r="C5976" s="1">
        <v>1</v>
      </c>
      <c r="D5976" s="1">
        <v>1</v>
      </c>
      <c r="E5976" s="3">
        <f t="shared" si="93"/>
        <v>-14.455500000000001</v>
      </c>
    </row>
    <row r="5977" spans="1:5" x14ac:dyDescent="0.15">
      <c r="A5977">
        <v>119.5</v>
      </c>
      <c r="B5977" s="1">
        <v>51.67</v>
      </c>
      <c r="C5977" s="1">
        <v>1</v>
      </c>
      <c r="D5977" s="1">
        <v>1</v>
      </c>
      <c r="E5977" s="3">
        <f t="shared" si="93"/>
        <v>77.504999999999995</v>
      </c>
    </row>
    <row r="5978" spans="1:5" x14ac:dyDescent="0.15">
      <c r="A5978">
        <v>119.52</v>
      </c>
      <c r="B5978" s="1">
        <v>78.92</v>
      </c>
      <c r="C5978" s="1">
        <v>1</v>
      </c>
      <c r="D5978" s="1">
        <v>1</v>
      </c>
      <c r="E5978" s="3">
        <f t="shared" si="93"/>
        <v>118.38</v>
      </c>
    </row>
    <row r="5979" spans="1:5" x14ac:dyDescent="0.15">
      <c r="A5979">
        <v>119.54</v>
      </c>
      <c r="B5979" s="1">
        <v>63.63</v>
      </c>
      <c r="C5979" s="1">
        <v>1</v>
      </c>
      <c r="D5979" s="1">
        <v>1</v>
      </c>
      <c r="E5979" s="3">
        <f t="shared" si="93"/>
        <v>95.445000000000007</v>
      </c>
    </row>
    <row r="5980" spans="1:5" x14ac:dyDescent="0.15">
      <c r="A5980">
        <v>119.56</v>
      </c>
      <c r="B5980" s="1">
        <v>43.17</v>
      </c>
      <c r="C5980" s="1">
        <v>1</v>
      </c>
      <c r="D5980" s="1">
        <v>1</v>
      </c>
      <c r="E5980" s="3">
        <f t="shared" si="93"/>
        <v>64.754999999999995</v>
      </c>
    </row>
    <row r="5981" spans="1:5" x14ac:dyDescent="0.15">
      <c r="A5981">
        <v>119.58</v>
      </c>
      <c r="B5981" s="1">
        <v>99.91</v>
      </c>
      <c r="C5981" s="1">
        <v>1</v>
      </c>
      <c r="D5981" s="1">
        <v>1</v>
      </c>
      <c r="E5981" s="3">
        <f t="shared" si="93"/>
        <v>149.86500000000001</v>
      </c>
    </row>
    <row r="5982" spans="1:5" x14ac:dyDescent="0.15">
      <c r="A5982">
        <v>119.6</v>
      </c>
      <c r="B5982" s="1">
        <v>88.44</v>
      </c>
      <c r="C5982" s="1">
        <v>1</v>
      </c>
      <c r="D5982" s="1">
        <v>1</v>
      </c>
      <c r="E5982" s="3">
        <f t="shared" si="93"/>
        <v>132.66</v>
      </c>
    </row>
    <row r="5983" spans="1:5" x14ac:dyDescent="0.15">
      <c r="A5983">
        <v>119.62</v>
      </c>
      <c r="B5983" s="1">
        <v>23.96</v>
      </c>
      <c r="C5983" s="1">
        <v>1</v>
      </c>
      <c r="D5983" s="1">
        <v>1</v>
      </c>
      <c r="E5983" s="3">
        <f t="shared" si="93"/>
        <v>35.94</v>
      </c>
    </row>
    <row r="5984" spans="1:5" x14ac:dyDescent="0.15">
      <c r="A5984">
        <v>119.64</v>
      </c>
      <c r="B5984" s="1">
        <v>0.50839999999999996</v>
      </c>
      <c r="C5984" s="1">
        <v>1</v>
      </c>
      <c r="D5984" s="1">
        <v>1</v>
      </c>
      <c r="E5984" s="3">
        <f t="shared" si="93"/>
        <v>0.76259999999999994</v>
      </c>
    </row>
    <row r="5985" spans="1:5" x14ac:dyDescent="0.15">
      <c r="A5985">
        <v>119.66</v>
      </c>
      <c r="B5985" s="1">
        <v>-13.02</v>
      </c>
      <c r="C5985" s="1">
        <v>1</v>
      </c>
      <c r="D5985" s="1">
        <v>1</v>
      </c>
      <c r="E5985" s="3">
        <f t="shared" si="93"/>
        <v>-19.53</v>
      </c>
    </row>
    <row r="5986" spans="1:5" x14ac:dyDescent="0.15">
      <c r="A5986">
        <v>119.68</v>
      </c>
      <c r="B5986" s="1">
        <v>-24.51</v>
      </c>
      <c r="C5986" s="1">
        <v>1</v>
      </c>
      <c r="D5986" s="1">
        <v>1</v>
      </c>
      <c r="E5986" s="3">
        <f t="shared" si="93"/>
        <v>-36.765000000000001</v>
      </c>
    </row>
    <row r="5987" spans="1:5" x14ac:dyDescent="0.15">
      <c r="A5987">
        <v>119.7</v>
      </c>
      <c r="B5987" s="1">
        <v>-22.71</v>
      </c>
      <c r="C5987" s="1">
        <v>1</v>
      </c>
      <c r="D5987" s="1">
        <v>1</v>
      </c>
      <c r="E5987" s="3">
        <f t="shared" si="93"/>
        <v>-34.064999999999998</v>
      </c>
    </row>
    <row r="5988" spans="1:5" x14ac:dyDescent="0.15">
      <c r="A5988">
        <v>119.72</v>
      </c>
      <c r="B5988" s="1">
        <v>-19.850000000000001</v>
      </c>
      <c r="C5988" s="1">
        <v>1</v>
      </c>
      <c r="D5988" s="1">
        <v>1</v>
      </c>
      <c r="E5988" s="3">
        <f t="shared" si="93"/>
        <v>-29.775000000000002</v>
      </c>
    </row>
    <row r="5989" spans="1:5" x14ac:dyDescent="0.15">
      <c r="A5989">
        <v>119.74</v>
      </c>
      <c r="B5989" s="1">
        <v>-39.01</v>
      </c>
      <c r="C5989" s="1">
        <v>1</v>
      </c>
      <c r="D5989" s="1">
        <v>1</v>
      </c>
      <c r="E5989" s="3">
        <f t="shared" si="93"/>
        <v>-58.515000000000001</v>
      </c>
    </row>
    <row r="5990" spans="1:5" x14ac:dyDescent="0.15">
      <c r="A5990">
        <v>119.76</v>
      </c>
      <c r="B5990" s="1">
        <v>-54.65</v>
      </c>
      <c r="C5990" s="1">
        <v>1</v>
      </c>
      <c r="D5990" s="1">
        <v>1</v>
      </c>
      <c r="E5990" s="3">
        <f t="shared" si="93"/>
        <v>-81.974999999999994</v>
      </c>
    </row>
    <row r="5991" spans="1:5" x14ac:dyDescent="0.15">
      <c r="A5991">
        <v>119.78</v>
      </c>
      <c r="B5991" s="1">
        <v>-57.07</v>
      </c>
      <c r="C5991" s="1">
        <v>1</v>
      </c>
      <c r="D5991" s="1">
        <v>1</v>
      </c>
      <c r="E5991" s="3">
        <f t="shared" si="93"/>
        <v>-85.605000000000004</v>
      </c>
    </row>
    <row r="5992" spans="1:5" x14ac:dyDescent="0.15">
      <c r="A5992">
        <v>119.8</v>
      </c>
      <c r="B5992" s="1">
        <v>-11.53</v>
      </c>
      <c r="C5992" s="1">
        <v>1</v>
      </c>
      <c r="D5992" s="1">
        <v>1</v>
      </c>
      <c r="E5992" s="3">
        <f t="shared" si="93"/>
        <v>-17.294999999999998</v>
      </c>
    </row>
    <row r="5993" spans="1:5" x14ac:dyDescent="0.15">
      <c r="A5993">
        <v>119.82</v>
      </c>
      <c r="B5993" s="1">
        <v>-15.16</v>
      </c>
      <c r="C5993" s="1">
        <v>1</v>
      </c>
      <c r="D5993" s="1">
        <v>1</v>
      </c>
      <c r="E5993" s="3">
        <f t="shared" si="93"/>
        <v>-22.740000000000002</v>
      </c>
    </row>
    <row r="5994" spans="1:5" x14ac:dyDescent="0.15">
      <c r="A5994">
        <v>119.84</v>
      </c>
      <c r="B5994" s="1">
        <v>-74.34</v>
      </c>
      <c r="C5994" s="1">
        <v>1</v>
      </c>
      <c r="D5994" s="1">
        <v>1</v>
      </c>
      <c r="E5994" s="3">
        <f t="shared" si="93"/>
        <v>-111.51</v>
      </c>
    </row>
    <row r="5995" spans="1:5" x14ac:dyDescent="0.15">
      <c r="A5995">
        <v>119.86</v>
      </c>
      <c r="B5995" s="1">
        <v>-141.69999999999999</v>
      </c>
      <c r="C5995" s="1">
        <v>1</v>
      </c>
      <c r="D5995" s="1">
        <v>1</v>
      </c>
      <c r="E5995" s="3">
        <f t="shared" si="93"/>
        <v>-212.54999999999998</v>
      </c>
    </row>
    <row r="5996" spans="1:5" x14ac:dyDescent="0.15">
      <c r="A5996">
        <v>119.88</v>
      </c>
      <c r="B5996" s="1">
        <v>-168.2</v>
      </c>
      <c r="C5996" s="1">
        <v>1</v>
      </c>
      <c r="D5996" s="1">
        <v>1</v>
      </c>
      <c r="E5996" s="3">
        <f t="shared" si="93"/>
        <v>-252.29999999999998</v>
      </c>
    </row>
    <row r="5997" spans="1:5" x14ac:dyDescent="0.15">
      <c r="A5997">
        <v>119.9</v>
      </c>
      <c r="B5997" s="1">
        <v>-108.1</v>
      </c>
      <c r="C5997" s="1">
        <v>1</v>
      </c>
      <c r="D5997" s="1">
        <v>1</v>
      </c>
      <c r="E5997" s="3">
        <f t="shared" si="93"/>
        <v>-162.14999999999998</v>
      </c>
    </row>
    <row r="5998" spans="1:5" x14ac:dyDescent="0.15">
      <c r="A5998">
        <v>119.92</v>
      </c>
      <c r="B5998" s="1">
        <v>-45.76</v>
      </c>
      <c r="C5998" s="1">
        <v>1</v>
      </c>
      <c r="D5998" s="1">
        <v>1</v>
      </c>
      <c r="E5998" s="3">
        <f t="shared" si="93"/>
        <v>-68.64</v>
      </c>
    </row>
    <row r="5999" spans="1:5" x14ac:dyDescent="0.15">
      <c r="A5999">
        <v>119.94</v>
      </c>
      <c r="B5999" s="1">
        <v>-26.68</v>
      </c>
      <c r="C5999" s="1">
        <v>1</v>
      </c>
      <c r="D5999" s="1">
        <v>1</v>
      </c>
      <c r="E5999" s="3">
        <f t="shared" si="93"/>
        <v>-40.019999999999996</v>
      </c>
    </row>
    <row r="6000" spans="1:5" x14ac:dyDescent="0.15">
      <c r="A6000">
        <v>119.96</v>
      </c>
      <c r="B6000" s="1">
        <v>-9.4209999999999994</v>
      </c>
      <c r="C6000" s="1">
        <v>1</v>
      </c>
      <c r="D6000" s="1">
        <v>1</v>
      </c>
      <c r="E6000" s="3">
        <f t="shared" si="93"/>
        <v>-14.131499999999999</v>
      </c>
    </row>
    <row r="6001" spans="1:5" x14ac:dyDescent="0.15">
      <c r="A6001">
        <v>119.98</v>
      </c>
      <c r="B6001" s="1">
        <v>-16.66</v>
      </c>
      <c r="C6001" s="1">
        <v>1</v>
      </c>
      <c r="D6001" s="1">
        <v>1</v>
      </c>
      <c r="E6001" s="3">
        <f t="shared" si="93"/>
        <v>-24.990000000000002</v>
      </c>
    </row>
    <row r="6002" spans="1:5" x14ac:dyDescent="0.15">
      <c r="A6002">
        <v>120</v>
      </c>
      <c r="B6002" s="1">
        <v>20.63</v>
      </c>
      <c r="C6002" s="1">
        <v>1</v>
      </c>
      <c r="D6002" s="1">
        <v>1</v>
      </c>
      <c r="E6002" s="3">
        <f t="shared" si="93"/>
        <v>30.945</v>
      </c>
    </row>
    <row r="6003" spans="1:5" x14ac:dyDescent="0.15">
      <c r="A6003">
        <v>120.02</v>
      </c>
      <c r="B6003" s="1">
        <v>52.47</v>
      </c>
      <c r="C6003" s="1">
        <v>1</v>
      </c>
      <c r="D6003" s="1">
        <v>1</v>
      </c>
      <c r="E6003" s="3">
        <f t="shared" si="93"/>
        <v>78.704999999999998</v>
      </c>
    </row>
    <row r="6004" spans="1:5" x14ac:dyDescent="0.15">
      <c r="A6004">
        <v>120.04</v>
      </c>
      <c r="B6004" s="1">
        <v>63.05</v>
      </c>
      <c r="C6004" s="1">
        <v>1</v>
      </c>
      <c r="D6004" s="1">
        <v>1</v>
      </c>
      <c r="E6004" s="3">
        <f t="shared" si="93"/>
        <v>94.574999999999989</v>
      </c>
    </row>
    <row r="6005" spans="1:5" x14ac:dyDescent="0.15">
      <c r="A6005">
        <v>120.06</v>
      </c>
      <c r="B6005" s="1">
        <v>50.24</v>
      </c>
      <c r="C6005" s="1">
        <v>1</v>
      </c>
      <c r="D6005" s="1">
        <v>1</v>
      </c>
      <c r="E6005" s="3">
        <f t="shared" si="93"/>
        <v>75.36</v>
      </c>
    </row>
    <row r="6006" spans="1:5" x14ac:dyDescent="0.15">
      <c r="A6006">
        <v>120.08</v>
      </c>
      <c r="B6006" s="1">
        <v>-27.51</v>
      </c>
      <c r="C6006" s="1">
        <v>1</v>
      </c>
      <c r="D6006" s="1">
        <v>1</v>
      </c>
      <c r="E6006" s="3">
        <f t="shared" si="93"/>
        <v>-41.265000000000001</v>
      </c>
    </row>
    <row r="6007" spans="1:5" x14ac:dyDescent="0.15">
      <c r="A6007">
        <v>120.1</v>
      </c>
      <c r="B6007" s="1">
        <v>-87.99</v>
      </c>
      <c r="C6007" s="1">
        <v>1</v>
      </c>
      <c r="D6007" s="1">
        <v>1</v>
      </c>
      <c r="E6007" s="3">
        <f t="shared" si="93"/>
        <v>-131.98499999999999</v>
      </c>
    </row>
    <row r="6008" spans="1:5" x14ac:dyDescent="0.15">
      <c r="A6008">
        <v>120.12</v>
      </c>
      <c r="B6008" s="1">
        <v>-85.8</v>
      </c>
      <c r="C6008" s="1">
        <v>1</v>
      </c>
      <c r="D6008" s="1">
        <v>1</v>
      </c>
      <c r="E6008" s="3">
        <f t="shared" si="93"/>
        <v>-128.69999999999999</v>
      </c>
    </row>
    <row r="6009" spans="1:5" x14ac:dyDescent="0.15">
      <c r="A6009">
        <v>120.14</v>
      </c>
      <c r="B6009" s="1">
        <v>-119.9</v>
      </c>
      <c r="C6009" s="1">
        <v>1</v>
      </c>
      <c r="D6009" s="1">
        <v>1</v>
      </c>
      <c r="E6009" s="3">
        <f t="shared" si="93"/>
        <v>-179.85000000000002</v>
      </c>
    </row>
    <row r="6010" spans="1:5" x14ac:dyDescent="0.15">
      <c r="A6010">
        <v>120.16</v>
      </c>
      <c r="B6010" s="1">
        <v>-100.3</v>
      </c>
      <c r="C6010" s="1">
        <v>1</v>
      </c>
      <c r="D6010" s="1">
        <v>1</v>
      </c>
      <c r="E6010" s="3">
        <f t="shared" si="93"/>
        <v>-150.44999999999999</v>
      </c>
    </row>
    <row r="6011" spans="1:5" x14ac:dyDescent="0.15">
      <c r="A6011">
        <v>120.18</v>
      </c>
      <c r="B6011" s="1">
        <v>-42.02</v>
      </c>
      <c r="C6011" s="1">
        <v>1</v>
      </c>
      <c r="D6011" s="1">
        <v>1</v>
      </c>
      <c r="E6011" s="3">
        <f t="shared" si="93"/>
        <v>-63.03</v>
      </c>
    </row>
    <row r="6012" spans="1:5" x14ac:dyDescent="0.15">
      <c r="A6012">
        <v>120.2</v>
      </c>
      <c r="B6012" s="1">
        <v>-14.94</v>
      </c>
      <c r="C6012" s="1">
        <v>1</v>
      </c>
      <c r="D6012" s="1">
        <v>1</v>
      </c>
      <c r="E6012" s="3">
        <f t="shared" si="93"/>
        <v>-22.41</v>
      </c>
    </row>
    <row r="6013" spans="1:5" x14ac:dyDescent="0.15">
      <c r="A6013">
        <v>120.22</v>
      </c>
      <c r="B6013" s="1">
        <v>-28.28</v>
      </c>
      <c r="C6013" s="1">
        <v>1</v>
      </c>
      <c r="D6013" s="1">
        <v>1</v>
      </c>
      <c r="E6013" s="3">
        <f t="shared" si="93"/>
        <v>-42.42</v>
      </c>
    </row>
    <row r="6014" spans="1:5" x14ac:dyDescent="0.15">
      <c r="A6014">
        <v>120.24</v>
      </c>
      <c r="B6014" s="1">
        <v>-59.37</v>
      </c>
      <c r="C6014" s="1">
        <v>1</v>
      </c>
      <c r="D6014" s="1">
        <v>1</v>
      </c>
      <c r="E6014" s="3">
        <f t="shared" si="93"/>
        <v>-89.054999999999993</v>
      </c>
    </row>
    <row r="6015" spans="1:5" x14ac:dyDescent="0.15">
      <c r="A6015">
        <v>120.26</v>
      </c>
      <c r="B6015" s="1">
        <v>-24.5</v>
      </c>
      <c r="C6015" s="1">
        <v>1</v>
      </c>
      <c r="D6015" s="1">
        <v>1</v>
      </c>
      <c r="E6015" s="3">
        <f t="shared" si="93"/>
        <v>-36.75</v>
      </c>
    </row>
    <row r="6016" spans="1:5" x14ac:dyDescent="0.15">
      <c r="A6016">
        <v>120.28</v>
      </c>
      <c r="B6016" s="1">
        <v>-17.48</v>
      </c>
      <c r="C6016" s="1">
        <v>1</v>
      </c>
      <c r="D6016" s="1">
        <v>1</v>
      </c>
      <c r="E6016" s="3">
        <f t="shared" si="93"/>
        <v>-26.22</v>
      </c>
    </row>
    <row r="6017" spans="1:5" x14ac:dyDescent="0.15">
      <c r="A6017">
        <v>120.3</v>
      </c>
      <c r="B6017" s="1">
        <v>-47.53</v>
      </c>
      <c r="C6017" s="1">
        <v>1</v>
      </c>
      <c r="D6017" s="1">
        <v>1</v>
      </c>
      <c r="E6017" s="3">
        <f t="shared" si="93"/>
        <v>-71.295000000000002</v>
      </c>
    </row>
    <row r="6018" spans="1:5" x14ac:dyDescent="0.15">
      <c r="A6018">
        <v>120.32</v>
      </c>
      <c r="B6018" s="1">
        <v>-58.64</v>
      </c>
      <c r="C6018" s="1">
        <v>1</v>
      </c>
      <c r="D6018" s="1">
        <v>1</v>
      </c>
      <c r="E6018" s="3">
        <f t="shared" si="93"/>
        <v>-87.960000000000008</v>
      </c>
    </row>
    <row r="6019" spans="1:5" x14ac:dyDescent="0.15">
      <c r="A6019">
        <v>120.34</v>
      </c>
      <c r="B6019" s="1">
        <v>-57.12</v>
      </c>
      <c r="C6019" s="1">
        <v>1</v>
      </c>
      <c r="D6019" s="1">
        <v>1</v>
      </c>
      <c r="E6019" s="3">
        <f t="shared" ref="E6019:E6082" si="94">B6019*1.5</f>
        <v>-85.679999999999993</v>
      </c>
    </row>
    <row r="6020" spans="1:5" x14ac:dyDescent="0.15">
      <c r="A6020">
        <v>120.36</v>
      </c>
      <c r="B6020" s="1">
        <v>-15.7</v>
      </c>
      <c r="C6020" s="1">
        <v>1</v>
      </c>
      <c r="D6020" s="1">
        <v>1</v>
      </c>
      <c r="E6020" s="3">
        <f t="shared" si="94"/>
        <v>-23.549999999999997</v>
      </c>
    </row>
    <row r="6021" spans="1:5" x14ac:dyDescent="0.15">
      <c r="A6021">
        <v>120.38</v>
      </c>
      <c r="B6021" s="1">
        <v>9.7379999999999995</v>
      </c>
      <c r="C6021" s="1">
        <v>1</v>
      </c>
      <c r="D6021" s="1">
        <v>1</v>
      </c>
      <c r="E6021" s="3">
        <f t="shared" si="94"/>
        <v>14.606999999999999</v>
      </c>
    </row>
    <row r="6022" spans="1:5" x14ac:dyDescent="0.15">
      <c r="A6022">
        <v>120.4</v>
      </c>
      <c r="B6022" s="1">
        <v>51.22</v>
      </c>
      <c r="C6022" s="1">
        <v>1</v>
      </c>
      <c r="D6022" s="1">
        <v>1</v>
      </c>
      <c r="E6022" s="3">
        <f t="shared" si="94"/>
        <v>76.83</v>
      </c>
    </row>
    <row r="6023" spans="1:5" x14ac:dyDescent="0.15">
      <c r="A6023">
        <v>120.42</v>
      </c>
      <c r="B6023" s="1">
        <v>87.5</v>
      </c>
      <c r="C6023" s="1">
        <v>1</v>
      </c>
      <c r="D6023" s="1">
        <v>1</v>
      </c>
      <c r="E6023" s="3">
        <f t="shared" si="94"/>
        <v>131.25</v>
      </c>
    </row>
    <row r="6024" spans="1:5" x14ac:dyDescent="0.15">
      <c r="A6024">
        <v>120.44</v>
      </c>
      <c r="B6024" s="1">
        <v>87.09</v>
      </c>
      <c r="C6024" s="1">
        <v>1</v>
      </c>
      <c r="D6024" s="1">
        <v>1</v>
      </c>
      <c r="E6024" s="3">
        <f t="shared" si="94"/>
        <v>130.63499999999999</v>
      </c>
    </row>
    <row r="6025" spans="1:5" x14ac:dyDescent="0.15">
      <c r="A6025">
        <v>120.46</v>
      </c>
      <c r="B6025" s="1">
        <v>86.77</v>
      </c>
      <c r="C6025" s="1">
        <v>1</v>
      </c>
      <c r="D6025" s="1">
        <v>1</v>
      </c>
      <c r="E6025" s="3">
        <f t="shared" si="94"/>
        <v>130.155</v>
      </c>
    </row>
    <row r="6026" spans="1:5" x14ac:dyDescent="0.15">
      <c r="A6026">
        <v>120.48</v>
      </c>
      <c r="B6026" s="1">
        <v>65.349999999999994</v>
      </c>
      <c r="C6026" s="1">
        <v>1</v>
      </c>
      <c r="D6026" s="1">
        <v>1</v>
      </c>
      <c r="E6026" s="3">
        <f t="shared" si="94"/>
        <v>98.024999999999991</v>
      </c>
    </row>
    <row r="6027" spans="1:5" x14ac:dyDescent="0.15">
      <c r="A6027">
        <v>120.5</v>
      </c>
      <c r="B6027" s="1">
        <v>64.09</v>
      </c>
      <c r="C6027" s="1">
        <v>1</v>
      </c>
      <c r="D6027" s="1">
        <v>1</v>
      </c>
      <c r="E6027" s="3">
        <f t="shared" si="94"/>
        <v>96.135000000000005</v>
      </c>
    </row>
    <row r="6028" spans="1:5" x14ac:dyDescent="0.15">
      <c r="A6028">
        <v>120.52</v>
      </c>
      <c r="B6028" s="1">
        <v>88.21</v>
      </c>
      <c r="C6028" s="1">
        <v>1</v>
      </c>
      <c r="D6028" s="1">
        <v>1</v>
      </c>
      <c r="E6028" s="3">
        <f t="shared" si="94"/>
        <v>132.315</v>
      </c>
    </row>
    <row r="6029" spans="1:5" x14ac:dyDescent="0.15">
      <c r="A6029">
        <v>120.54</v>
      </c>
      <c r="B6029" s="1">
        <v>105.9</v>
      </c>
      <c r="C6029" s="1">
        <v>1</v>
      </c>
      <c r="D6029" s="1">
        <v>1</v>
      </c>
      <c r="E6029" s="3">
        <f t="shared" si="94"/>
        <v>158.85000000000002</v>
      </c>
    </row>
    <row r="6030" spans="1:5" x14ac:dyDescent="0.15">
      <c r="A6030">
        <v>120.56</v>
      </c>
      <c r="B6030" s="1">
        <v>107.3</v>
      </c>
      <c r="C6030" s="1">
        <v>1</v>
      </c>
      <c r="D6030" s="1">
        <v>1</v>
      </c>
      <c r="E6030" s="3">
        <f t="shared" si="94"/>
        <v>160.94999999999999</v>
      </c>
    </row>
    <row r="6031" spans="1:5" x14ac:dyDescent="0.15">
      <c r="A6031">
        <v>120.58</v>
      </c>
      <c r="B6031" s="1">
        <v>77.150000000000006</v>
      </c>
      <c r="C6031" s="1">
        <v>1</v>
      </c>
      <c r="D6031" s="1">
        <v>1</v>
      </c>
      <c r="E6031" s="3">
        <f t="shared" si="94"/>
        <v>115.72500000000001</v>
      </c>
    </row>
    <row r="6032" spans="1:5" x14ac:dyDescent="0.15">
      <c r="A6032">
        <v>120.6</v>
      </c>
      <c r="B6032" s="1">
        <v>31.39</v>
      </c>
      <c r="C6032" s="1">
        <v>1</v>
      </c>
      <c r="D6032" s="1">
        <v>1</v>
      </c>
      <c r="E6032" s="3">
        <f t="shared" si="94"/>
        <v>47.085000000000001</v>
      </c>
    </row>
    <row r="6033" spans="1:5" x14ac:dyDescent="0.15">
      <c r="A6033">
        <v>120.62</v>
      </c>
      <c r="B6033" s="1">
        <v>33.64</v>
      </c>
      <c r="C6033" s="1">
        <v>1</v>
      </c>
      <c r="D6033" s="1">
        <v>1</v>
      </c>
      <c r="E6033" s="3">
        <f t="shared" si="94"/>
        <v>50.46</v>
      </c>
    </row>
    <row r="6034" spans="1:5" x14ac:dyDescent="0.15">
      <c r="A6034">
        <v>120.64</v>
      </c>
      <c r="B6034" s="1">
        <v>79.099999999999994</v>
      </c>
      <c r="C6034" s="1">
        <v>1</v>
      </c>
      <c r="D6034" s="1">
        <v>1</v>
      </c>
      <c r="E6034" s="3">
        <f t="shared" si="94"/>
        <v>118.64999999999999</v>
      </c>
    </row>
    <row r="6035" spans="1:5" x14ac:dyDescent="0.15">
      <c r="A6035">
        <v>120.66</v>
      </c>
      <c r="B6035" s="1">
        <v>133.69999999999999</v>
      </c>
      <c r="C6035" s="1">
        <v>1</v>
      </c>
      <c r="D6035" s="1">
        <v>1</v>
      </c>
      <c r="E6035" s="3">
        <f t="shared" si="94"/>
        <v>200.54999999999998</v>
      </c>
    </row>
    <row r="6036" spans="1:5" x14ac:dyDescent="0.15">
      <c r="A6036">
        <v>120.68</v>
      </c>
      <c r="B6036" s="1">
        <v>148.1</v>
      </c>
      <c r="C6036" s="1">
        <v>1</v>
      </c>
      <c r="D6036" s="1">
        <v>1</v>
      </c>
      <c r="E6036" s="3">
        <f t="shared" si="94"/>
        <v>222.14999999999998</v>
      </c>
    </row>
    <row r="6037" spans="1:5" x14ac:dyDescent="0.15">
      <c r="A6037">
        <v>120.7</v>
      </c>
      <c r="B6037" s="1">
        <v>120.5</v>
      </c>
      <c r="C6037" s="1">
        <v>1</v>
      </c>
      <c r="D6037" s="1">
        <v>1</v>
      </c>
      <c r="E6037" s="3">
        <f t="shared" si="94"/>
        <v>180.75</v>
      </c>
    </row>
    <row r="6038" spans="1:5" x14ac:dyDescent="0.15">
      <c r="A6038">
        <v>120.72</v>
      </c>
      <c r="B6038" s="1">
        <v>115.7</v>
      </c>
      <c r="C6038" s="1">
        <v>1</v>
      </c>
      <c r="D6038" s="1">
        <v>1</v>
      </c>
      <c r="E6038" s="3">
        <f t="shared" si="94"/>
        <v>173.55</v>
      </c>
    </row>
    <row r="6039" spans="1:5" x14ac:dyDescent="0.15">
      <c r="A6039">
        <v>120.74</v>
      </c>
      <c r="B6039" s="1">
        <v>96.69</v>
      </c>
      <c r="C6039" s="1">
        <v>1</v>
      </c>
      <c r="D6039" s="1">
        <v>1</v>
      </c>
      <c r="E6039" s="3">
        <f t="shared" si="94"/>
        <v>145.035</v>
      </c>
    </row>
    <row r="6040" spans="1:5" x14ac:dyDescent="0.15">
      <c r="A6040">
        <v>120.76</v>
      </c>
      <c r="B6040" s="1">
        <v>56.36</v>
      </c>
      <c r="C6040" s="1">
        <v>1</v>
      </c>
      <c r="D6040" s="1">
        <v>1</v>
      </c>
      <c r="E6040" s="3">
        <f t="shared" si="94"/>
        <v>84.539999999999992</v>
      </c>
    </row>
    <row r="6041" spans="1:5" x14ac:dyDescent="0.15">
      <c r="A6041">
        <v>120.78</v>
      </c>
      <c r="B6041" s="1">
        <v>19.78</v>
      </c>
      <c r="C6041" s="1">
        <v>1</v>
      </c>
      <c r="D6041" s="1">
        <v>1</v>
      </c>
      <c r="E6041" s="3">
        <f t="shared" si="94"/>
        <v>29.67</v>
      </c>
    </row>
    <row r="6042" spans="1:5" x14ac:dyDescent="0.15">
      <c r="A6042">
        <v>120.8</v>
      </c>
      <c r="B6042" s="1">
        <v>1.5029999999999999</v>
      </c>
      <c r="C6042" s="1">
        <v>1</v>
      </c>
      <c r="D6042" s="1">
        <v>1</v>
      </c>
      <c r="E6042" s="3">
        <f t="shared" si="94"/>
        <v>2.2544999999999997</v>
      </c>
    </row>
    <row r="6043" spans="1:5" x14ac:dyDescent="0.15">
      <c r="A6043">
        <v>120.82</v>
      </c>
      <c r="B6043" s="1">
        <v>9.3019999999999996</v>
      </c>
      <c r="C6043" s="1">
        <v>1</v>
      </c>
      <c r="D6043" s="1">
        <v>1</v>
      </c>
      <c r="E6043" s="3">
        <f t="shared" si="94"/>
        <v>13.952999999999999</v>
      </c>
    </row>
    <row r="6044" spans="1:5" x14ac:dyDescent="0.15">
      <c r="A6044">
        <v>120.84</v>
      </c>
      <c r="B6044" s="1">
        <v>-1.794</v>
      </c>
      <c r="C6044" s="1">
        <v>1</v>
      </c>
      <c r="D6044" s="1">
        <v>1</v>
      </c>
      <c r="E6044" s="3">
        <f t="shared" si="94"/>
        <v>-2.6909999999999998</v>
      </c>
    </row>
    <row r="6045" spans="1:5" x14ac:dyDescent="0.15">
      <c r="A6045">
        <v>120.86</v>
      </c>
      <c r="B6045" s="1">
        <v>15.8</v>
      </c>
      <c r="C6045" s="1">
        <v>1</v>
      </c>
      <c r="D6045" s="1">
        <v>1</v>
      </c>
      <c r="E6045" s="3">
        <f t="shared" si="94"/>
        <v>23.700000000000003</v>
      </c>
    </row>
    <row r="6046" spans="1:5" x14ac:dyDescent="0.15">
      <c r="A6046">
        <v>120.88</v>
      </c>
      <c r="B6046" s="1">
        <v>40.94</v>
      </c>
      <c r="C6046" s="1">
        <v>1</v>
      </c>
      <c r="D6046" s="1">
        <v>1</v>
      </c>
      <c r="E6046" s="3">
        <f t="shared" si="94"/>
        <v>61.41</v>
      </c>
    </row>
    <row r="6047" spans="1:5" x14ac:dyDescent="0.15">
      <c r="A6047">
        <v>120.9</v>
      </c>
      <c r="B6047" s="1">
        <v>15.22</v>
      </c>
      <c r="C6047" s="1">
        <v>1</v>
      </c>
      <c r="D6047" s="1">
        <v>1</v>
      </c>
      <c r="E6047" s="3">
        <f t="shared" si="94"/>
        <v>22.830000000000002</v>
      </c>
    </row>
    <row r="6048" spans="1:5" x14ac:dyDescent="0.15">
      <c r="A6048">
        <v>120.92</v>
      </c>
      <c r="B6048" s="1">
        <v>-40.58</v>
      </c>
      <c r="C6048" s="1">
        <v>1</v>
      </c>
      <c r="D6048" s="1">
        <v>1</v>
      </c>
      <c r="E6048" s="3">
        <f t="shared" si="94"/>
        <v>-60.87</v>
      </c>
    </row>
    <row r="6049" spans="1:5" x14ac:dyDescent="0.15">
      <c r="A6049">
        <v>120.94</v>
      </c>
      <c r="B6049" s="1">
        <v>-76.75</v>
      </c>
      <c r="C6049" s="1">
        <v>1</v>
      </c>
      <c r="D6049" s="1">
        <v>1</v>
      </c>
      <c r="E6049" s="3">
        <f t="shared" si="94"/>
        <v>-115.125</v>
      </c>
    </row>
    <row r="6050" spans="1:5" x14ac:dyDescent="0.15">
      <c r="A6050">
        <v>120.96</v>
      </c>
      <c r="B6050" s="1">
        <v>-108.3</v>
      </c>
      <c r="C6050" s="1">
        <v>1</v>
      </c>
      <c r="D6050" s="1">
        <v>1</v>
      </c>
      <c r="E6050" s="3">
        <f t="shared" si="94"/>
        <v>-162.44999999999999</v>
      </c>
    </row>
    <row r="6051" spans="1:5" x14ac:dyDescent="0.15">
      <c r="A6051">
        <v>120.98</v>
      </c>
      <c r="B6051" s="1">
        <v>-140.5</v>
      </c>
      <c r="C6051" s="1">
        <v>1</v>
      </c>
      <c r="D6051" s="1">
        <v>1</v>
      </c>
      <c r="E6051" s="3">
        <f t="shared" si="94"/>
        <v>-210.75</v>
      </c>
    </row>
    <row r="6052" spans="1:5" x14ac:dyDescent="0.15">
      <c r="A6052">
        <v>121</v>
      </c>
      <c r="B6052" s="1">
        <v>-133.6</v>
      </c>
      <c r="C6052" s="1">
        <v>1</v>
      </c>
      <c r="D6052" s="1">
        <v>1</v>
      </c>
      <c r="E6052" s="3">
        <f t="shared" si="94"/>
        <v>-200.39999999999998</v>
      </c>
    </row>
    <row r="6053" spans="1:5" x14ac:dyDescent="0.15">
      <c r="A6053">
        <v>121.02</v>
      </c>
      <c r="B6053" s="1">
        <v>-49.62</v>
      </c>
      <c r="C6053" s="1">
        <v>1</v>
      </c>
      <c r="D6053" s="1">
        <v>1</v>
      </c>
      <c r="E6053" s="3">
        <f t="shared" si="94"/>
        <v>-74.429999999999993</v>
      </c>
    </row>
    <row r="6054" spans="1:5" x14ac:dyDescent="0.15">
      <c r="A6054">
        <v>121.04</v>
      </c>
      <c r="B6054" s="1">
        <v>-17.8</v>
      </c>
      <c r="C6054" s="1">
        <v>1</v>
      </c>
      <c r="D6054" s="1">
        <v>1</v>
      </c>
      <c r="E6054" s="3">
        <f t="shared" si="94"/>
        <v>-26.700000000000003</v>
      </c>
    </row>
    <row r="6055" spans="1:5" x14ac:dyDescent="0.15">
      <c r="A6055">
        <v>121.06</v>
      </c>
      <c r="B6055" s="1">
        <v>-4.8890000000000002</v>
      </c>
      <c r="C6055" s="1">
        <v>1</v>
      </c>
      <c r="D6055" s="1">
        <v>1</v>
      </c>
      <c r="E6055" s="3">
        <f t="shared" si="94"/>
        <v>-7.3335000000000008</v>
      </c>
    </row>
    <row r="6056" spans="1:5" x14ac:dyDescent="0.15">
      <c r="A6056">
        <v>121.08</v>
      </c>
      <c r="B6056" s="1">
        <v>26.96</v>
      </c>
      <c r="C6056" s="1">
        <v>1</v>
      </c>
      <c r="D6056" s="1">
        <v>1</v>
      </c>
      <c r="E6056" s="3">
        <f t="shared" si="94"/>
        <v>40.44</v>
      </c>
    </row>
    <row r="6057" spans="1:5" x14ac:dyDescent="0.15">
      <c r="A6057">
        <v>121.1</v>
      </c>
      <c r="B6057" s="1">
        <v>-0.63639999999999997</v>
      </c>
      <c r="C6057" s="1">
        <v>1</v>
      </c>
      <c r="D6057" s="1">
        <v>1</v>
      </c>
      <c r="E6057" s="3">
        <f t="shared" si="94"/>
        <v>-0.95459999999999989</v>
      </c>
    </row>
    <row r="6058" spans="1:5" x14ac:dyDescent="0.15">
      <c r="A6058">
        <v>121.12</v>
      </c>
      <c r="B6058" s="1">
        <v>-22.83</v>
      </c>
      <c r="C6058" s="1">
        <v>1</v>
      </c>
      <c r="D6058" s="1">
        <v>1</v>
      </c>
      <c r="E6058" s="3">
        <f t="shared" si="94"/>
        <v>-34.244999999999997</v>
      </c>
    </row>
    <row r="6059" spans="1:5" x14ac:dyDescent="0.15">
      <c r="A6059">
        <v>121.14</v>
      </c>
      <c r="B6059" s="1">
        <v>-13.99</v>
      </c>
      <c r="C6059" s="1">
        <v>1</v>
      </c>
      <c r="D6059" s="1">
        <v>1</v>
      </c>
      <c r="E6059" s="3">
        <f t="shared" si="94"/>
        <v>-20.984999999999999</v>
      </c>
    </row>
    <row r="6060" spans="1:5" x14ac:dyDescent="0.15">
      <c r="A6060">
        <v>121.16</v>
      </c>
      <c r="B6060" s="1">
        <v>-15.99</v>
      </c>
      <c r="C6060" s="1">
        <v>1</v>
      </c>
      <c r="D6060" s="1">
        <v>1</v>
      </c>
      <c r="E6060" s="3">
        <f t="shared" si="94"/>
        <v>-23.984999999999999</v>
      </c>
    </row>
    <row r="6061" spans="1:5" x14ac:dyDescent="0.15">
      <c r="A6061">
        <v>121.18</v>
      </c>
      <c r="B6061" s="1">
        <v>-10.35</v>
      </c>
      <c r="C6061" s="1">
        <v>1</v>
      </c>
      <c r="D6061" s="1">
        <v>1</v>
      </c>
      <c r="E6061" s="3">
        <f t="shared" si="94"/>
        <v>-15.524999999999999</v>
      </c>
    </row>
    <row r="6062" spans="1:5" x14ac:dyDescent="0.15">
      <c r="A6062">
        <v>121.2</v>
      </c>
      <c r="B6062" s="1">
        <v>-11.8</v>
      </c>
      <c r="C6062" s="1">
        <v>1</v>
      </c>
      <c r="D6062" s="1">
        <v>1</v>
      </c>
      <c r="E6062" s="3">
        <f t="shared" si="94"/>
        <v>-17.700000000000003</v>
      </c>
    </row>
    <row r="6063" spans="1:5" x14ac:dyDescent="0.15">
      <c r="A6063">
        <v>121.22</v>
      </c>
      <c r="B6063" s="1">
        <v>-43.2</v>
      </c>
      <c r="C6063" s="1">
        <v>1</v>
      </c>
      <c r="D6063" s="1">
        <v>1</v>
      </c>
      <c r="E6063" s="3">
        <f t="shared" si="94"/>
        <v>-64.800000000000011</v>
      </c>
    </row>
    <row r="6064" spans="1:5" x14ac:dyDescent="0.15">
      <c r="A6064">
        <v>121.24</v>
      </c>
      <c r="B6064" s="1">
        <v>-81.44</v>
      </c>
      <c r="C6064" s="1">
        <v>1</v>
      </c>
      <c r="D6064" s="1">
        <v>1</v>
      </c>
      <c r="E6064" s="3">
        <f t="shared" si="94"/>
        <v>-122.16</v>
      </c>
    </row>
    <row r="6065" spans="1:5" x14ac:dyDescent="0.15">
      <c r="A6065">
        <v>121.26</v>
      </c>
      <c r="B6065" s="1">
        <v>-75.91</v>
      </c>
      <c r="C6065" s="1">
        <v>1</v>
      </c>
      <c r="D6065" s="1">
        <v>1</v>
      </c>
      <c r="E6065" s="3">
        <f t="shared" si="94"/>
        <v>-113.86499999999999</v>
      </c>
    </row>
    <row r="6066" spans="1:5" x14ac:dyDescent="0.15">
      <c r="A6066">
        <v>121.28</v>
      </c>
      <c r="B6066" s="1">
        <v>-50.57</v>
      </c>
      <c r="C6066" s="1">
        <v>1</v>
      </c>
      <c r="D6066" s="1">
        <v>1</v>
      </c>
      <c r="E6066" s="3">
        <f t="shared" si="94"/>
        <v>-75.855000000000004</v>
      </c>
    </row>
    <row r="6067" spans="1:5" x14ac:dyDescent="0.15">
      <c r="A6067">
        <v>121.3</v>
      </c>
      <c r="B6067" s="1">
        <v>-34.35</v>
      </c>
      <c r="C6067" s="1">
        <v>1</v>
      </c>
      <c r="D6067" s="1">
        <v>1</v>
      </c>
      <c r="E6067" s="3">
        <f t="shared" si="94"/>
        <v>-51.525000000000006</v>
      </c>
    </row>
    <row r="6068" spans="1:5" x14ac:dyDescent="0.15">
      <c r="A6068">
        <v>121.32</v>
      </c>
      <c r="B6068" s="1">
        <v>-41.27</v>
      </c>
      <c r="C6068" s="1">
        <v>1</v>
      </c>
      <c r="D6068" s="1">
        <v>1</v>
      </c>
      <c r="E6068" s="3">
        <f t="shared" si="94"/>
        <v>-61.905000000000001</v>
      </c>
    </row>
    <row r="6069" spans="1:5" x14ac:dyDescent="0.15">
      <c r="A6069">
        <v>121.34</v>
      </c>
      <c r="B6069" s="1">
        <v>-19.940000000000001</v>
      </c>
      <c r="C6069" s="1">
        <v>1</v>
      </c>
      <c r="D6069" s="1">
        <v>1</v>
      </c>
      <c r="E6069" s="3">
        <f t="shared" si="94"/>
        <v>-29.910000000000004</v>
      </c>
    </row>
    <row r="6070" spans="1:5" x14ac:dyDescent="0.15">
      <c r="A6070">
        <v>121.36</v>
      </c>
      <c r="B6070" s="1">
        <v>-10.19</v>
      </c>
      <c r="C6070" s="1">
        <v>1</v>
      </c>
      <c r="D6070" s="1">
        <v>1</v>
      </c>
      <c r="E6070" s="3">
        <f t="shared" si="94"/>
        <v>-15.285</v>
      </c>
    </row>
    <row r="6071" spans="1:5" x14ac:dyDescent="0.15">
      <c r="A6071">
        <v>121.38</v>
      </c>
      <c r="B6071" s="1">
        <v>-28.94</v>
      </c>
      <c r="C6071" s="1">
        <v>1</v>
      </c>
      <c r="D6071" s="1">
        <v>1</v>
      </c>
      <c r="E6071" s="3">
        <f t="shared" si="94"/>
        <v>-43.410000000000004</v>
      </c>
    </row>
    <row r="6072" spans="1:5" x14ac:dyDescent="0.15">
      <c r="A6072">
        <v>121.4</v>
      </c>
      <c r="B6072" s="1">
        <v>-25.93</v>
      </c>
      <c r="C6072" s="1">
        <v>1</v>
      </c>
      <c r="D6072" s="1">
        <v>1</v>
      </c>
      <c r="E6072" s="3">
        <f t="shared" si="94"/>
        <v>-38.894999999999996</v>
      </c>
    </row>
    <row r="6073" spans="1:5" x14ac:dyDescent="0.15">
      <c r="A6073">
        <v>121.42</v>
      </c>
      <c r="B6073" s="1">
        <v>9.7449999999999992</v>
      </c>
      <c r="C6073" s="1">
        <v>1</v>
      </c>
      <c r="D6073" s="1">
        <v>1</v>
      </c>
      <c r="E6073" s="3">
        <f t="shared" si="94"/>
        <v>14.6175</v>
      </c>
    </row>
    <row r="6074" spans="1:5" x14ac:dyDescent="0.15">
      <c r="A6074">
        <v>121.44</v>
      </c>
      <c r="B6074" s="1">
        <v>13.86</v>
      </c>
      <c r="C6074" s="1">
        <v>1</v>
      </c>
      <c r="D6074" s="1">
        <v>1</v>
      </c>
      <c r="E6074" s="3">
        <f t="shared" si="94"/>
        <v>20.79</v>
      </c>
    </row>
    <row r="6075" spans="1:5" x14ac:dyDescent="0.15">
      <c r="A6075">
        <v>121.46</v>
      </c>
      <c r="B6075" s="1">
        <v>-50.5</v>
      </c>
      <c r="C6075" s="1">
        <v>1</v>
      </c>
      <c r="D6075" s="1">
        <v>1</v>
      </c>
      <c r="E6075" s="3">
        <f t="shared" si="94"/>
        <v>-75.75</v>
      </c>
    </row>
    <row r="6076" spans="1:5" x14ac:dyDescent="0.15">
      <c r="A6076">
        <v>121.48</v>
      </c>
      <c r="B6076" s="1">
        <v>-60.75</v>
      </c>
      <c r="C6076" s="1">
        <v>1</v>
      </c>
      <c r="D6076" s="1">
        <v>1</v>
      </c>
      <c r="E6076" s="3">
        <f t="shared" si="94"/>
        <v>-91.125</v>
      </c>
    </row>
    <row r="6077" spans="1:5" x14ac:dyDescent="0.15">
      <c r="A6077">
        <v>121.5</v>
      </c>
      <c r="B6077" s="1">
        <v>-4.0869999999999997</v>
      </c>
      <c r="C6077" s="1">
        <v>1</v>
      </c>
      <c r="D6077" s="1">
        <v>1</v>
      </c>
      <c r="E6077" s="3">
        <f t="shared" si="94"/>
        <v>-6.1304999999999996</v>
      </c>
    </row>
    <row r="6078" spans="1:5" x14ac:dyDescent="0.15">
      <c r="A6078">
        <v>121.52</v>
      </c>
      <c r="B6078" s="1">
        <v>74.040000000000006</v>
      </c>
      <c r="C6078" s="1">
        <v>1</v>
      </c>
      <c r="D6078" s="1">
        <v>1</v>
      </c>
      <c r="E6078" s="3">
        <f t="shared" si="94"/>
        <v>111.06</v>
      </c>
    </row>
    <row r="6079" spans="1:5" x14ac:dyDescent="0.15">
      <c r="A6079">
        <v>121.54</v>
      </c>
      <c r="B6079" s="1">
        <v>107.4</v>
      </c>
      <c r="C6079" s="1">
        <v>1</v>
      </c>
      <c r="D6079" s="1">
        <v>1</v>
      </c>
      <c r="E6079" s="3">
        <f t="shared" si="94"/>
        <v>161.10000000000002</v>
      </c>
    </row>
    <row r="6080" spans="1:5" x14ac:dyDescent="0.15">
      <c r="A6080">
        <v>121.56</v>
      </c>
      <c r="B6080" s="1">
        <v>91.61</v>
      </c>
      <c r="C6080" s="1">
        <v>1</v>
      </c>
      <c r="D6080" s="1">
        <v>1</v>
      </c>
      <c r="E6080" s="3">
        <f t="shared" si="94"/>
        <v>137.41499999999999</v>
      </c>
    </row>
    <row r="6081" spans="1:5" x14ac:dyDescent="0.15">
      <c r="A6081">
        <v>121.58</v>
      </c>
      <c r="B6081" s="1">
        <v>34.11</v>
      </c>
      <c r="C6081" s="1">
        <v>1</v>
      </c>
      <c r="D6081" s="1">
        <v>1</v>
      </c>
      <c r="E6081" s="3">
        <f t="shared" si="94"/>
        <v>51.164999999999999</v>
      </c>
    </row>
    <row r="6082" spans="1:5" x14ac:dyDescent="0.15">
      <c r="A6082">
        <v>121.6</v>
      </c>
      <c r="B6082" s="1">
        <v>31.67</v>
      </c>
      <c r="C6082" s="1">
        <v>1</v>
      </c>
      <c r="D6082" s="1">
        <v>1</v>
      </c>
      <c r="E6082" s="3">
        <f t="shared" si="94"/>
        <v>47.505000000000003</v>
      </c>
    </row>
    <row r="6083" spans="1:5" x14ac:dyDescent="0.15">
      <c r="A6083">
        <v>121.62</v>
      </c>
      <c r="B6083" s="1">
        <v>36.29</v>
      </c>
      <c r="C6083" s="1">
        <v>1</v>
      </c>
      <c r="D6083" s="1">
        <v>1</v>
      </c>
      <c r="E6083" s="3">
        <f t="shared" ref="E6083:E6146" si="95">B6083*1.5</f>
        <v>54.435000000000002</v>
      </c>
    </row>
    <row r="6084" spans="1:5" x14ac:dyDescent="0.15">
      <c r="A6084">
        <v>121.64</v>
      </c>
      <c r="B6084" s="1">
        <v>1.323</v>
      </c>
      <c r="C6084" s="1">
        <v>1</v>
      </c>
      <c r="D6084" s="1">
        <v>1</v>
      </c>
      <c r="E6084" s="3">
        <f t="shared" si="95"/>
        <v>1.9844999999999999</v>
      </c>
    </row>
    <row r="6085" spans="1:5" x14ac:dyDescent="0.15">
      <c r="A6085">
        <v>121.66</v>
      </c>
      <c r="B6085" s="1">
        <v>3.77</v>
      </c>
      <c r="C6085" s="1">
        <v>1</v>
      </c>
      <c r="D6085" s="1">
        <v>1</v>
      </c>
      <c r="E6085" s="3">
        <f t="shared" si="95"/>
        <v>5.6550000000000002</v>
      </c>
    </row>
    <row r="6086" spans="1:5" x14ac:dyDescent="0.15">
      <c r="A6086">
        <v>121.68</v>
      </c>
      <c r="B6086" s="1">
        <v>0.73680000000000001</v>
      </c>
      <c r="C6086" s="1">
        <v>1</v>
      </c>
      <c r="D6086" s="1">
        <v>1</v>
      </c>
      <c r="E6086" s="3">
        <f t="shared" si="95"/>
        <v>1.1052</v>
      </c>
    </row>
    <row r="6087" spans="1:5" x14ac:dyDescent="0.15">
      <c r="A6087">
        <v>121.7</v>
      </c>
      <c r="B6087" s="1">
        <v>-83.9</v>
      </c>
      <c r="C6087" s="1">
        <v>1</v>
      </c>
      <c r="D6087" s="1">
        <v>1</v>
      </c>
      <c r="E6087" s="3">
        <f t="shared" si="95"/>
        <v>-125.85000000000001</v>
      </c>
    </row>
    <row r="6088" spans="1:5" x14ac:dyDescent="0.15">
      <c r="A6088">
        <v>121.72</v>
      </c>
      <c r="B6088" s="1">
        <v>-136.19999999999999</v>
      </c>
      <c r="C6088" s="1">
        <v>1</v>
      </c>
      <c r="D6088" s="1">
        <v>1</v>
      </c>
      <c r="E6088" s="3">
        <f t="shared" si="95"/>
        <v>-204.29999999999998</v>
      </c>
    </row>
    <row r="6089" spans="1:5" x14ac:dyDescent="0.15">
      <c r="A6089">
        <v>121.74</v>
      </c>
      <c r="B6089" s="1">
        <v>-130.9</v>
      </c>
      <c r="C6089" s="1">
        <v>1</v>
      </c>
      <c r="D6089" s="1">
        <v>1</v>
      </c>
      <c r="E6089" s="3">
        <f t="shared" si="95"/>
        <v>-196.35000000000002</v>
      </c>
    </row>
    <row r="6090" spans="1:5" x14ac:dyDescent="0.15">
      <c r="A6090">
        <v>121.76</v>
      </c>
      <c r="B6090" s="1">
        <v>-110.2</v>
      </c>
      <c r="C6090" s="1">
        <v>1</v>
      </c>
      <c r="D6090" s="1">
        <v>1</v>
      </c>
      <c r="E6090" s="3">
        <f t="shared" si="95"/>
        <v>-165.3</v>
      </c>
    </row>
    <row r="6091" spans="1:5" x14ac:dyDescent="0.15">
      <c r="A6091">
        <v>121.78</v>
      </c>
      <c r="B6091" s="1">
        <v>-100.7</v>
      </c>
      <c r="C6091" s="1">
        <v>1</v>
      </c>
      <c r="D6091" s="1">
        <v>1</v>
      </c>
      <c r="E6091" s="3">
        <f t="shared" si="95"/>
        <v>-151.05000000000001</v>
      </c>
    </row>
    <row r="6092" spans="1:5" x14ac:dyDescent="0.15">
      <c r="A6092">
        <v>121.8</v>
      </c>
      <c r="B6092" s="1">
        <v>-106.6</v>
      </c>
      <c r="C6092" s="1">
        <v>1</v>
      </c>
      <c r="D6092" s="1">
        <v>1</v>
      </c>
      <c r="E6092" s="3">
        <f t="shared" si="95"/>
        <v>-159.89999999999998</v>
      </c>
    </row>
    <row r="6093" spans="1:5" x14ac:dyDescent="0.15">
      <c r="A6093">
        <v>121.82</v>
      </c>
      <c r="B6093" s="1">
        <v>-82.06</v>
      </c>
      <c r="C6093" s="1">
        <v>1</v>
      </c>
      <c r="D6093" s="1">
        <v>1</v>
      </c>
      <c r="E6093" s="3">
        <f t="shared" si="95"/>
        <v>-123.09</v>
      </c>
    </row>
    <row r="6094" spans="1:5" x14ac:dyDescent="0.15">
      <c r="A6094">
        <v>121.84</v>
      </c>
      <c r="B6094" s="1">
        <v>-65.03</v>
      </c>
      <c r="C6094" s="1">
        <v>1</v>
      </c>
      <c r="D6094" s="1">
        <v>1</v>
      </c>
      <c r="E6094" s="3">
        <f t="shared" si="95"/>
        <v>-97.545000000000002</v>
      </c>
    </row>
    <row r="6095" spans="1:5" x14ac:dyDescent="0.15">
      <c r="A6095">
        <v>121.86</v>
      </c>
      <c r="B6095" s="1">
        <v>-54.49</v>
      </c>
      <c r="C6095" s="1">
        <v>1</v>
      </c>
      <c r="D6095" s="1">
        <v>1</v>
      </c>
      <c r="E6095" s="3">
        <f t="shared" si="95"/>
        <v>-81.734999999999999</v>
      </c>
    </row>
    <row r="6096" spans="1:5" x14ac:dyDescent="0.15">
      <c r="A6096">
        <v>121.88</v>
      </c>
      <c r="B6096" s="1">
        <v>-12.12</v>
      </c>
      <c r="C6096" s="1">
        <v>1</v>
      </c>
      <c r="D6096" s="1">
        <v>1</v>
      </c>
      <c r="E6096" s="3">
        <f t="shared" si="95"/>
        <v>-18.18</v>
      </c>
    </row>
    <row r="6097" spans="1:5" x14ac:dyDescent="0.15">
      <c r="A6097">
        <v>121.9</v>
      </c>
      <c r="B6097" s="1">
        <v>38.11</v>
      </c>
      <c r="C6097" s="1">
        <v>1</v>
      </c>
      <c r="D6097" s="1">
        <v>1</v>
      </c>
      <c r="E6097" s="3">
        <f t="shared" si="95"/>
        <v>57.164999999999999</v>
      </c>
    </row>
    <row r="6098" spans="1:5" x14ac:dyDescent="0.15">
      <c r="A6098">
        <v>121.92</v>
      </c>
      <c r="B6098" s="1">
        <v>41.67</v>
      </c>
      <c r="C6098" s="1">
        <v>1</v>
      </c>
      <c r="D6098" s="1">
        <v>1</v>
      </c>
      <c r="E6098" s="3">
        <f t="shared" si="95"/>
        <v>62.505000000000003</v>
      </c>
    </row>
    <row r="6099" spans="1:5" x14ac:dyDescent="0.15">
      <c r="A6099">
        <v>121.94</v>
      </c>
      <c r="B6099" s="1">
        <v>47.46</v>
      </c>
      <c r="C6099" s="1">
        <v>1</v>
      </c>
      <c r="D6099" s="1">
        <v>1</v>
      </c>
      <c r="E6099" s="3">
        <f t="shared" si="95"/>
        <v>71.19</v>
      </c>
    </row>
    <row r="6100" spans="1:5" x14ac:dyDescent="0.15">
      <c r="A6100">
        <v>121.96</v>
      </c>
      <c r="B6100" s="1">
        <v>73.09</v>
      </c>
      <c r="C6100" s="1">
        <v>1</v>
      </c>
      <c r="D6100" s="1">
        <v>1</v>
      </c>
      <c r="E6100" s="3">
        <f t="shared" si="95"/>
        <v>109.63500000000001</v>
      </c>
    </row>
    <row r="6101" spans="1:5" x14ac:dyDescent="0.15">
      <c r="A6101">
        <v>121.98</v>
      </c>
      <c r="B6101" s="1">
        <v>85.85</v>
      </c>
      <c r="C6101" s="1">
        <v>1</v>
      </c>
      <c r="D6101" s="1">
        <v>1</v>
      </c>
      <c r="E6101" s="3">
        <f t="shared" si="95"/>
        <v>128.77499999999998</v>
      </c>
    </row>
    <row r="6102" spans="1:5" x14ac:dyDescent="0.15">
      <c r="A6102">
        <v>122</v>
      </c>
      <c r="B6102" s="1">
        <v>117.2</v>
      </c>
      <c r="C6102" s="1">
        <v>1</v>
      </c>
      <c r="D6102" s="1">
        <v>1</v>
      </c>
      <c r="E6102" s="3">
        <f t="shared" si="95"/>
        <v>175.8</v>
      </c>
    </row>
    <row r="6103" spans="1:5" x14ac:dyDescent="0.15">
      <c r="A6103">
        <v>122.02</v>
      </c>
      <c r="B6103" s="1">
        <v>113.2</v>
      </c>
      <c r="C6103" s="1">
        <v>1</v>
      </c>
      <c r="D6103" s="1">
        <v>1</v>
      </c>
      <c r="E6103" s="3">
        <f t="shared" si="95"/>
        <v>169.8</v>
      </c>
    </row>
    <row r="6104" spans="1:5" x14ac:dyDescent="0.15">
      <c r="A6104">
        <v>122.04</v>
      </c>
      <c r="B6104" s="1">
        <v>74.900000000000006</v>
      </c>
      <c r="C6104" s="1">
        <v>1</v>
      </c>
      <c r="D6104" s="1">
        <v>1</v>
      </c>
      <c r="E6104" s="3">
        <f t="shared" si="95"/>
        <v>112.35000000000001</v>
      </c>
    </row>
    <row r="6105" spans="1:5" x14ac:dyDescent="0.15">
      <c r="A6105">
        <v>122.06</v>
      </c>
      <c r="B6105" s="1">
        <v>36.01</v>
      </c>
      <c r="C6105" s="1">
        <v>1</v>
      </c>
      <c r="D6105" s="1">
        <v>1</v>
      </c>
      <c r="E6105" s="3">
        <f t="shared" si="95"/>
        <v>54.015000000000001</v>
      </c>
    </row>
    <row r="6106" spans="1:5" x14ac:dyDescent="0.15">
      <c r="A6106">
        <v>122.08</v>
      </c>
      <c r="B6106" s="1">
        <v>25.92</v>
      </c>
      <c r="C6106" s="1">
        <v>1</v>
      </c>
      <c r="D6106" s="1">
        <v>1</v>
      </c>
      <c r="E6106" s="3">
        <f t="shared" si="95"/>
        <v>38.880000000000003</v>
      </c>
    </row>
    <row r="6107" spans="1:5" x14ac:dyDescent="0.15">
      <c r="A6107">
        <v>122.1</v>
      </c>
      <c r="B6107" s="1">
        <v>25.74</v>
      </c>
      <c r="C6107" s="1">
        <v>1</v>
      </c>
      <c r="D6107" s="1">
        <v>1</v>
      </c>
      <c r="E6107" s="3">
        <f t="shared" si="95"/>
        <v>38.61</v>
      </c>
    </row>
    <row r="6108" spans="1:5" x14ac:dyDescent="0.15">
      <c r="A6108">
        <v>122.12</v>
      </c>
      <c r="B6108" s="1">
        <v>67.23</v>
      </c>
      <c r="C6108" s="1">
        <v>1</v>
      </c>
      <c r="D6108" s="1">
        <v>1</v>
      </c>
      <c r="E6108" s="3">
        <f t="shared" si="95"/>
        <v>100.845</v>
      </c>
    </row>
    <row r="6109" spans="1:5" x14ac:dyDescent="0.15">
      <c r="A6109">
        <v>122.14</v>
      </c>
      <c r="B6109" s="1">
        <v>97.9</v>
      </c>
      <c r="C6109" s="1">
        <v>1</v>
      </c>
      <c r="D6109" s="1">
        <v>1</v>
      </c>
      <c r="E6109" s="3">
        <f t="shared" si="95"/>
        <v>146.85000000000002</v>
      </c>
    </row>
    <row r="6110" spans="1:5" x14ac:dyDescent="0.15">
      <c r="A6110">
        <v>122.16</v>
      </c>
      <c r="B6110" s="1">
        <v>76.819999999999993</v>
      </c>
      <c r="C6110" s="1">
        <v>1</v>
      </c>
      <c r="D6110" s="1">
        <v>1</v>
      </c>
      <c r="E6110" s="3">
        <f t="shared" si="95"/>
        <v>115.22999999999999</v>
      </c>
    </row>
    <row r="6111" spans="1:5" x14ac:dyDescent="0.15">
      <c r="A6111">
        <v>122.18</v>
      </c>
      <c r="B6111" s="1">
        <v>81.150000000000006</v>
      </c>
      <c r="C6111" s="1">
        <v>1</v>
      </c>
      <c r="D6111" s="1">
        <v>1</v>
      </c>
      <c r="E6111" s="3">
        <f t="shared" si="95"/>
        <v>121.72500000000001</v>
      </c>
    </row>
    <row r="6112" spans="1:5" x14ac:dyDescent="0.15">
      <c r="A6112">
        <v>122.2</v>
      </c>
      <c r="B6112" s="1">
        <v>90.21</v>
      </c>
      <c r="C6112" s="1">
        <v>1</v>
      </c>
      <c r="D6112" s="1">
        <v>1</v>
      </c>
      <c r="E6112" s="3">
        <f t="shared" si="95"/>
        <v>135.315</v>
      </c>
    </row>
    <row r="6113" spans="1:5" x14ac:dyDescent="0.15">
      <c r="A6113">
        <v>122.22</v>
      </c>
      <c r="B6113" s="1">
        <v>38.11</v>
      </c>
      <c r="C6113" s="1">
        <v>1</v>
      </c>
      <c r="D6113" s="1">
        <v>1</v>
      </c>
      <c r="E6113" s="3">
        <f t="shared" si="95"/>
        <v>57.164999999999999</v>
      </c>
    </row>
    <row r="6114" spans="1:5" x14ac:dyDescent="0.15">
      <c r="A6114">
        <v>122.24</v>
      </c>
      <c r="B6114" s="1">
        <v>-4.6890000000000001</v>
      </c>
      <c r="C6114" s="1">
        <v>1</v>
      </c>
      <c r="D6114" s="1">
        <v>1</v>
      </c>
      <c r="E6114" s="3">
        <f t="shared" si="95"/>
        <v>-7.0335000000000001</v>
      </c>
    </row>
    <row r="6115" spans="1:5" x14ac:dyDescent="0.15">
      <c r="A6115">
        <v>122.26</v>
      </c>
      <c r="B6115" s="1">
        <v>26.99</v>
      </c>
      <c r="C6115" s="1">
        <v>1</v>
      </c>
      <c r="D6115" s="1">
        <v>1</v>
      </c>
      <c r="E6115" s="3">
        <f t="shared" si="95"/>
        <v>40.484999999999999</v>
      </c>
    </row>
    <row r="6116" spans="1:5" x14ac:dyDescent="0.15">
      <c r="A6116">
        <v>122.28</v>
      </c>
      <c r="B6116" s="1">
        <v>78.260000000000005</v>
      </c>
      <c r="C6116" s="1">
        <v>1</v>
      </c>
      <c r="D6116" s="1">
        <v>1</v>
      </c>
      <c r="E6116" s="3">
        <f t="shared" si="95"/>
        <v>117.39000000000001</v>
      </c>
    </row>
    <row r="6117" spans="1:5" x14ac:dyDescent="0.15">
      <c r="A6117">
        <v>122.3</v>
      </c>
      <c r="B6117" s="1">
        <v>63.28</v>
      </c>
      <c r="C6117" s="1">
        <v>1</v>
      </c>
      <c r="D6117" s="1">
        <v>1</v>
      </c>
      <c r="E6117" s="3">
        <f t="shared" si="95"/>
        <v>94.92</v>
      </c>
    </row>
    <row r="6118" spans="1:5" x14ac:dyDescent="0.15">
      <c r="A6118">
        <v>122.32</v>
      </c>
      <c r="B6118" s="1">
        <v>34.369999999999997</v>
      </c>
      <c r="C6118" s="1">
        <v>1</v>
      </c>
      <c r="D6118" s="1">
        <v>1</v>
      </c>
      <c r="E6118" s="3">
        <f t="shared" si="95"/>
        <v>51.554999999999993</v>
      </c>
    </row>
    <row r="6119" spans="1:5" x14ac:dyDescent="0.15">
      <c r="A6119">
        <v>122.34</v>
      </c>
      <c r="B6119" s="1">
        <v>56.74</v>
      </c>
      <c r="C6119" s="1">
        <v>1</v>
      </c>
      <c r="D6119" s="1">
        <v>1</v>
      </c>
      <c r="E6119" s="3">
        <f t="shared" si="95"/>
        <v>85.11</v>
      </c>
    </row>
    <row r="6120" spans="1:5" x14ac:dyDescent="0.15">
      <c r="A6120">
        <v>122.36</v>
      </c>
      <c r="B6120" s="1">
        <v>56.2</v>
      </c>
      <c r="C6120" s="1">
        <v>1</v>
      </c>
      <c r="D6120" s="1">
        <v>1</v>
      </c>
      <c r="E6120" s="3">
        <f t="shared" si="95"/>
        <v>84.300000000000011</v>
      </c>
    </row>
    <row r="6121" spans="1:5" x14ac:dyDescent="0.15">
      <c r="A6121">
        <v>122.38</v>
      </c>
      <c r="B6121" s="1">
        <v>65.709999999999994</v>
      </c>
      <c r="C6121" s="1">
        <v>1</v>
      </c>
      <c r="D6121" s="1">
        <v>1</v>
      </c>
      <c r="E6121" s="3">
        <f t="shared" si="95"/>
        <v>98.564999999999998</v>
      </c>
    </row>
    <row r="6122" spans="1:5" x14ac:dyDescent="0.15">
      <c r="A6122">
        <v>122.4</v>
      </c>
      <c r="B6122" s="1">
        <v>63.13</v>
      </c>
      <c r="C6122" s="1">
        <v>1</v>
      </c>
      <c r="D6122" s="1">
        <v>1</v>
      </c>
      <c r="E6122" s="3">
        <f t="shared" si="95"/>
        <v>94.695000000000007</v>
      </c>
    </row>
    <row r="6123" spans="1:5" x14ac:dyDescent="0.15">
      <c r="A6123">
        <v>122.42</v>
      </c>
      <c r="B6123" s="1">
        <v>87.89</v>
      </c>
      <c r="C6123" s="1">
        <v>1</v>
      </c>
      <c r="D6123" s="1">
        <v>1</v>
      </c>
      <c r="E6123" s="3">
        <f t="shared" si="95"/>
        <v>131.83500000000001</v>
      </c>
    </row>
    <row r="6124" spans="1:5" x14ac:dyDescent="0.15">
      <c r="A6124">
        <v>122.44</v>
      </c>
      <c r="B6124" s="1">
        <v>109.7</v>
      </c>
      <c r="C6124" s="1">
        <v>1</v>
      </c>
      <c r="D6124" s="1">
        <v>1</v>
      </c>
      <c r="E6124" s="3">
        <f t="shared" si="95"/>
        <v>164.55</v>
      </c>
    </row>
    <row r="6125" spans="1:5" x14ac:dyDescent="0.15">
      <c r="A6125">
        <v>122.46</v>
      </c>
      <c r="B6125" s="1">
        <v>89.63</v>
      </c>
      <c r="C6125" s="1">
        <v>1</v>
      </c>
      <c r="D6125" s="1">
        <v>1</v>
      </c>
      <c r="E6125" s="3">
        <f t="shared" si="95"/>
        <v>134.44499999999999</v>
      </c>
    </row>
    <row r="6126" spans="1:5" x14ac:dyDescent="0.15">
      <c r="A6126">
        <v>122.48</v>
      </c>
      <c r="B6126" s="1">
        <v>83.32</v>
      </c>
      <c r="C6126" s="1">
        <v>1</v>
      </c>
      <c r="D6126" s="1">
        <v>1</v>
      </c>
      <c r="E6126" s="3">
        <f t="shared" si="95"/>
        <v>124.97999999999999</v>
      </c>
    </row>
    <row r="6127" spans="1:5" x14ac:dyDescent="0.15">
      <c r="A6127">
        <v>122.5</v>
      </c>
      <c r="B6127" s="1">
        <v>43.59</v>
      </c>
      <c r="C6127" s="1">
        <v>1</v>
      </c>
      <c r="D6127" s="1">
        <v>1</v>
      </c>
      <c r="E6127" s="3">
        <f t="shared" si="95"/>
        <v>65.385000000000005</v>
      </c>
    </row>
    <row r="6128" spans="1:5" x14ac:dyDescent="0.15">
      <c r="A6128">
        <v>122.52</v>
      </c>
      <c r="B6128" s="1">
        <v>-86.94</v>
      </c>
      <c r="C6128" s="1">
        <v>1</v>
      </c>
      <c r="D6128" s="1">
        <v>1</v>
      </c>
      <c r="E6128" s="3">
        <f t="shared" si="95"/>
        <v>-130.41</v>
      </c>
    </row>
    <row r="6129" spans="1:5" x14ac:dyDescent="0.15">
      <c r="A6129">
        <v>122.54</v>
      </c>
      <c r="B6129" s="1">
        <v>-149.30000000000001</v>
      </c>
      <c r="C6129" s="1">
        <v>1</v>
      </c>
      <c r="D6129" s="1">
        <v>1</v>
      </c>
      <c r="E6129" s="3">
        <f t="shared" si="95"/>
        <v>-223.95000000000002</v>
      </c>
    </row>
    <row r="6130" spans="1:5" x14ac:dyDescent="0.15">
      <c r="A6130">
        <v>122.56</v>
      </c>
      <c r="B6130" s="1">
        <v>-127.6</v>
      </c>
      <c r="C6130" s="1">
        <v>1</v>
      </c>
      <c r="D6130" s="1">
        <v>1</v>
      </c>
      <c r="E6130" s="3">
        <f t="shared" si="95"/>
        <v>-191.39999999999998</v>
      </c>
    </row>
    <row r="6131" spans="1:5" x14ac:dyDescent="0.15">
      <c r="A6131">
        <v>122.58</v>
      </c>
      <c r="B6131" s="1">
        <v>-93.5</v>
      </c>
      <c r="C6131" s="1">
        <v>1</v>
      </c>
      <c r="D6131" s="1">
        <v>1</v>
      </c>
      <c r="E6131" s="3">
        <f t="shared" si="95"/>
        <v>-140.25</v>
      </c>
    </row>
    <row r="6132" spans="1:5" x14ac:dyDescent="0.15">
      <c r="A6132">
        <v>122.6</v>
      </c>
      <c r="B6132" s="1">
        <v>-44.88</v>
      </c>
      <c r="C6132" s="1">
        <v>1</v>
      </c>
      <c r="D6132" s="1">
        <v>1</v>
      </c>
      <c r="E6132" s="3">
        <f t="shared" si="95"/>
        <v>-67.320000000000007</v>
      </c>
    </row>
    <row r="6133" spans="1:5" x14ac:dyDescent="0.15">
      <c r="A6133">
        <v>122.62</v>
      </c>
      <c r="B6133" s="1">
        <v>-75.599999999999994</v>
      </c>
      <c r="C6133" s="1">
        <v>1</v>
      </c>
      <c r="D6133" s="1">
        <v>1</v>
      </c>
      <c r="E6133" s="3">
        <f t="shared" si="95"/>
        <v>-113.39999999999999</v>
      </c>
    </row>
    <row r="6134" spans="1:5" x14ac:dyDescent="0.15">
      <c r="A6134">
        <v>122.64</v>
      </c>
      <c r="B6134" s="1">
        <v>-153</v>
      </c>
      <c r="C6134" s="1">
        <v>1</v>
      </c>
      <c r="D6134" s="1">
        <v>1</v>
      </c>
      <c r="E6134" s="3">
        <f t="shared" si="95"/>
        <v>-229.5</v>
      </c>
    </row>
    <row r="6135" spans="1:5" x14ac:dyDescent="0.15">
      <c r="A6135">
        <v>122.66</v>
      </c>
      <c r="B6135" s="1">
        <v>-217.1</v>
      </c>
      <c r="C6135" s="1">
        <v>1</v>
      </c>
      <c r="D6135" s="1">
        <v>1</v>
      </c>
      <c r="E6135" s="3">
        <f t="shared" si="95"/>
        <v>-325.64999999999998</v>
      </c>
    </row>
    <row r="6136" spans="1:5" x14ac:dyDescent="0.15">
      <c r="A6136">
        <v>122.68</v>
      </c>
      <c r="B6136" s="1">
        <v>-277.39999999999998</v>
      </c>
      <c r="C6136" s="1">
        <v>1</v>
      </c>
      <c r="D6136" s="1">
        <v>1</v>
      </c>
      <c r="E6136" s="3">
        <f t="shared" si="95"/>
        <v>-416.09999999999997</v>
      </c>
    </row>
    <row r="6137" spans="1:5" x14ac:dyDescent="0.15">
      <c r="A6137">
        <v>122.7</v>
      </c>
      <c r="B6137" s="1">
        <v>-280.10000000000002</v>
      </c>
      <c r="C6137" s="1">
        <v>1</v>
      </c>
      <c r="D6137" s="1">
        <v>1</v>
      </c>
      <c r="E6137" s="3">
        <f t="shared" si="95"/>
        <v>-420.15000000000003</v>
      </c>
    </row>
    <row r="6138" spans="1:5" x14ac:dyDescent="0.15">
      <c r="A6138">
        <v>122.72</v>
      </c>
      <c r="B6138" s="1">
        <v>-185.6</v>
      </c>
      <c r="C6138" s="1">
        <v>1</v>
      </c>
      <c r="D6138" s="1">
        <v>1</v>
      </c>
      <c r="E6138" s="3">
        <f t="shared" si="95"/>
        <v>-278.39999999999998</v>
      </c>
    </row>
    <row r="6139" spans="1:5" x14ac:dyDescent="0.15">
      <c r="A6139">
        <v>122.74</v>
      </c>
      <c r="B6139" s="1">
        <v>-87.2</v>
      </c>
      <c r="C6139" s="1">
        <v>1</v>
      </c>
      <c r="D6139" s="1">
        <v>1</v>
      </c>
      <c r="E6139" s="3">
        <f t="shared" si="95"/>
        <v>-130.80000000000001</v>
      </c>
    </row>
    <row r="6140" spans="1:5" x14ac:dyDescent="0.15">
      <c r="A6140">
        <v>122.76</v>
      </c>
      <c r="B6140" s="1">
        <v>-55.55</v>
      </c>
      <c r="C6140" s="1">
        <v>1</v>
      </c>
      <c r="D6140" s="1">
        <v>1</v>
      </c>
      <c r="E6140" s="3">
        <f t="shared" si="95"/>
        <v>-83.324999999999989</v>
      </c>
    </row>
    <row r="6141" spans="1:5" x14ac:dyDescent="0.15">
      <c r="A6141">
        <v>122.78</v>
      </c>
      <c r="B6141" s="1">
        <v>-13.26</v>
      </c>
      <c r="C6141" s="1">
        <v>1</v>
      </c>
      <c r="D6141" s="1">
        <v>1</v>
      </c>
      <c r="E6141" s="3">
        <f t="shared" si="95"/>
        <v>-19.89</v>
      </c>
    </row>
    <row r="6142" spans="1:5" x14ac:dyDescent="0.15">
      <c r="A6142">
        <v>122.8</v>
      </c>
      <c r="B6142" s="1">
        <v>28.21</v>
      </c>
      <c r="C6142" s="1">
        <v>1</v>
      </c>
      <c r="D6142" s="1">
        <v>1</v>
      </c>
      <c r="E6142" s="3">
        <f t="shared" si="95"/>
        <v>42.314999999999998</v>
      </c>
    </row>
    <row r="6143" spans="1:5" x14ac:dyDescent="0.15">
      <c r="A6143">
        <v>122.82</v>
      </c>
      <c r="B6143" s="1">
        <v>30.32</v>
      </c>
      <c r="C6143" s="1">
        <v>1</v>
      </c>
      <c r="D6143" s="1">
        <v>1</v>
      </c>
      <c r="E6143" s="3">
        <f t="shared" si="95"/>
        <v>45.480000000000004</v>
      </c>
    </row>
    <row r="6144" spans="1:5" x14ac:dyDescent="0.15">
      <c r="A6144">
        <v>122.84</v>
      </c>
      <c r="B6144" s="1">
        <v>11.82</v>
      </c>
      <c r="C6144" s="1">
        <v>1</v>
      </c>
      <c r="D6144" s="1">
        <v>1</v>
      </c>
      <c r="E6144" s="3">
        <f t="shared" si="95"/>
        <v>17.73</v>
      </c>
    </row>
    <row r="6145" spans="1:5" x14ac:dyDescent="0.15">
      <c r="A6145">
        <v>122.86</v>
      </c>
      <c r="B6145" s="1">
        <v>-5.8120000000000003</v>
      </c>
      <c r="C6145" s="1">
        <v>1</v>
      </c>
      <c r="D6145" s="1">
        <v>1</v>
      </c>
      <c r="E6145" s="3">
        <f t="shared" si="95"/>
        <v>-8.718</v>
      </c>
    </row>
    <row r="6146" spans="1:5" x14ac:dyDescent="0.15">
      <c r="A6146">
        <v>122.88</v>
      </c>
      <c r="B6146" s="1">
        <v>-31.9</v>
      </c>
      <c r="C6146" s="1">
        <v>1</v>
      </c>
      <c r="D6146" s="1">
        <v>1</v>
      </c>
      <c r="E6146" s="3">
        <f t="shared" si="95"/>
        <v>-47.849999999999994</v>
      </c>
    </row>
    <row r="6147" spans="1:5" x14ac:dyDescent="0.15">
      <c r="A6147">
        <v>122.9</v>
      </c>
      <c r="B6147" s="1">
        <v>-39.53</v>
      </c>
      <c r="C6147" s="1">
        <v>1</v>
      </c>
      <c r="D6147" s="1">
        <v>1</v>
      </c>
      <c r="E6147" s="3">
        <f t="shared" ref="E6147:E6210" si="96">B6147*1.5</f>
        <v>-59.295000000000002</v>
      </c>
    </row>
    <row r="6148" spans="1:5" x14ac:dyDescent="0.15">
      <c r="A6148">
        <v>122.92</v>
      </c>
      <c r="B6148" s="1">
        <v>-19.12</v>
      </c>
      <c r="C6148" s="1">
        <v>1</v>
      </c>
      <c r="D6148" s="1">
        <v>1</v>
      </c>
      <c r="E6148" s="3">
        <f t="shared" si="96"/>
        <v>-28.68</v>
      </c>
    </row>
    <row r="6149" spans="1:5" x14ac:dyDescent="0.15">
      <c r="A6149">
        <v>122.94</v>
      </c>
      <c r="B6149" s="1">
        <v>10.68</v>
      </c>
      <c r="C6149" s="1">
        <v>1</v>
      </c>
      <c r="D6149" s="1">
        <v>1</v>
      </c>
      <c r="E6149" s="3">
        <f t="shared" si="96"/>
        <v>16.02</v>
      </c>
    </row>
    <row r="6150" spans="1:5" x14ac:dyDescent="0.15">
      <c r="A6150">
        <v>122.96</v>
      </c>
      <c r="B6150" s="1">
        <v>42.83</v>
      </c>
      <c r="C6150" s="1">
        <v>1</v>
      </c>
      <c r="D6150" s="1">
        <v>1</v>
      </c>
      <c r="E6150" s="3">
        <f t="shared" si="96"/>
        <v>64.245000000000005</v>
      </c>
    </row>
    <row r="6151" spans="1:5" x14ac:dyDescent="0.15">
      <c r="A6151">
        <v>122.98</v>
      </c>
      <c r="B6151" s="1">
        <v>59.55</v>
      </c>
      <c r="C6151" s="1">
        <v>1</v>
      </c>
      <c r="D6151" s="1">
        <v>1</v>
      </c>
      <c r="E6151" s="3">
        <f t="shared" si="96"/>
        <v>89.324999999999989</v>
      </c>
    </row>
    <row r="6152" spans="1:5" x14ac:dyDescent="0.15">
      <c r="A6152">
        <v>123</v>
      </c>
      <c r="B6152" s="1">
        <v>78.95</v>
      </c>
      <c r="C6152" s="1">
        <v>1</v>
      </c>
      <c r="D6152" s="1">
        <v>1</v>
      </c>
      <c r="E6152" s="3">
        <f t="shared" si="96"/>
        <v>118.42500000000001</v>
      </c>
    </row>
    <row r="6153" spans="1:5" x14ac:dyDescent="0.15">
      <c r="A6153">
        <v>123.02</v>
      </c>
      <c r="B6153" s="1">
        <v>109.3</v>
      </c>
      <c r="C6153" s="1">
        <v>1</v>
      </c>
      <c r="D6153" s="1">
        <v>1</v>
      </c>
      <c r="E6153" s="3">
        <f t="shared" si="96"/>
        <v>163.95</v>
      </c>
    </row>
    <row r="6154" spans="1:5" x14ac:dyDescent="0.15">
      <c r="A6154">
        <v>123.04</v>
      </c>
      <c r="B6154" s="1">
        <v>100.3</v>
      </c>
      <c r="C6154" s="1">
        <v>1</v>
      </c>
      <c r="D6154" s="1">
        <v>1</v>
      </c>
      <c r="E6154" s="3">
        <f t="shared" si="96"/>
        <v>150.44999999999999</v>
      </c>
    </row>
    <row r="6155" spans="1:5" x14ac:dyDescent="0.15">
      <c r="A6155">
        <v>123.06</v>
      </c>
      <c r="B6155" s="1">
        <v>62.43</v>
      </c>
      <c r="C6155" s="1">
        <v>1</v>
      </c>
      <c r="D6155" s="1">
        <v>1</v>
      </c>
      <c r="E6155" s="3">
        <f t="shared" si="96"/>
        <v>93.644999999999996</v>
      </c>
    </row>
    <row r="6156" spans="1:5" x14ac:dyDescent="0.15">
      <c r="A6156">
        <v>123.08</v>
      </c>
      <c r="B6156" s="1">
        <v>35.35</v>
      </c>
      <c r="C6156" s="1">
        <v>1</v>
      </c>
      <c r="D6156" s="1">
        <v>1</v>
      </c>
      <c r="E6156" s="3">
        <f t="shared" si="96"/>
        <v>53.025000000000006</v>
      </c>
    </row>
    <row r="6157" spans="1:5" x14ac:dyDescent="0.15">
      <c r="A6157">
        <v>123.1</v>
      </c>
      <c r="B6157" s="1">
        <v>22.23</v>
      </c>
      <c r="C6157" s="1">
        <v>1</v>
      </c>
      <c r="D6157" s="1">
        <v>1</v>
      </c>
      <c r="E6157" s="3">
        <f t="shared" si="96"/>
        <v>33.344999999999999</v>
      </c>
    </row>
    <row r="6158" spans="1:5" x14ac:dyDescent="0.15">
      <c r="A6158">
        <v>123.12</v>
      </c>
      <c r="B6158" s="1">
        <v>39.96</v>
      </c>
      <c r="C6158" s="1">
        <v>1</v>
      </c>
      <c r="D6158" s="1">
        <v>1</v>
      </c>
      <c r="E6158" s="3">
        <f t="shared" si="96"/>
        <v>59.94</v>
      </c>
    </row>
    <row r="6159" spans="1:5" x14ac:dyDescent="0.15">
      <c r="A6159">
        <v>123.14</v>
      </c>
      <c r="B6159" s="1">
        <v>74.28</v>
      </c>
      <c r="C6159" s="1">
        <v>1</v>
      </c>
      <c r="D6159" s="1">
        <v>1</v>
      </c>
      <c r="E6159" s="3">
        <f t="shared" si="96"/>
        <v>111.42</v>
      </c>
    </row>
    <row r="6160" spans="1:5" x14ac:dyDescent="0.15">
      <c r="A6160">
        <v>123.16</v>
      </c>
      <c r="B6160" s="1">
        <v>51.84</v>
      </c>
      <c r="C6160" s="1">
        <v>1</v>
      </c>
      <c r="D6160" s="1">
        <v>1</v>
      </c>
      <c r="E6160" s="3">
        <f t="shared" si="96"/>
        <v>77.760000000000005</v>
      </c>
    </row>
    <row r="6161" spans="1:5" x14ac:dyDescent="0.15">
      <c r="A6161">
        <v>123.18</v>
      </c>
      <c r="B6161" s="1">
        <v>7.5670000000000002</v>
      </c>
      <c r="C6161" s="1">
        <v>1</v>
      </c>
      <c r="D6161" s="1">
        <v>1</v>
      </c>
      <c r="E6161" s="3">
        <f t="shared" si="96"/>
        <v>11.3505</v>
      </c>
    </row>
    <row r="6162" spans="1:5" x14ac:dyDescent="0.15">
      <c r="A6162">
        <v>123.2</v>
      </c>
      <c r="B6162" s="1">
        <v>6.0670000000000002</v>
      </c>
      <c r="C6162" s="1">
        <v>1</v>
      </c>
      <c r="D6162" s="1">
        <v>1</v>
      </c>
      <c r="E6162" s="3">
        <f t="shared" si="96"/>
        <v>9.1005000000000003</v>
      </c>
    </row>
    <row r="6163" spans="1:5" x14ac:dyDescent="0.15">
      <c r="A6163">
        <v>123.22</v>
      </c>
      <c r="B6163" s="1">
        <v>0.22389999999999999</v>
      </c>
      <c r="C6163" s="1">
        <v>1</v>
      </c>
      <c r="D6163" s="1">
        <v>1</v>
      </c>
      <c r="E6163" s="3">
        <f t="shared" si="96"/>
        <v>0.33584999999999998</v>
      </c>
    </row>
    <row r="6164" spans="1:5" x14ac:dyDescent="0.15">
      <c r="A6164">
        <v>123.24</v>
      </c>
      <c r="B6164" s="1">
        <v>15.87</v>
      </c>
      <c r="C6164" s="1">
        <v>1</v>
      </c>
      <c r="D6164" s="1">
        <v>1</v>
      </c>
      <c r="E6164" s="3">
        <f t="shared" si="96"/>
        <v>23.805</v>
      </c>
    </row>
    <row r="6165" spans="1:5" x14ac:dyDescent="0.15">
      <c r="A6165">
        <v>123.26</v>
      </c>
      <c r="B6165" s="1">
        <v>55.47</v>
      </c>
      <c r="C6165" s="1">
        <v>1</v>
      </c>
      <c r="D6165" s="1">
        <v>1</v>
      </c>
      <c r="E6165" s="3">
        <f t="shared" si="96"/>
        <v>83.204999999999998</v>
      </c>
    </row>
    <row r="6166" spans="1:5" x14ac:dyDescent="0.15">
      <c r="A6166">
        <v>123.28</v>
      </c>
      <c r="B6166" s="1">
        <v>64.680000000000007</v>
      </c>
      <c r="C6166" s="1">
        <v>1</v>
      </c>
      <c r="D6166" s="1">
        <v>1</v>
      </c>
      <c r="E6166" s="3">
        <f t="shared" si="96"/>
        <v>97.02000000000001</v>
      </c>
    </row>
    <row r="6167" spans="1:5" x14ac:dyDescent="0.15">
      <c r="A6167">
        <v>123.3</v>
      </c>
      <c r="B6167" s="1">
        <v>25.88</v>
      </c>
      <c r="C6167" s="1">
        <v>1</v>
      </c>
      <c r="D6167" s="1">
        <v>1</v>
      </c>
      <c r="E6167" s="3">
        <f t="shared" si="96"/>
        <v>38.82</v>
      </c>
    </row>
    <row r="6168" spans="1:5" x14ac:dyDescent="0.15">
      <c r="A6168">
        <v>123.32</v>
      </c>
      <c r="B6168" s="1">
        <v>-44.45</v>
      </c>
      <c r="C6168" s="1">
        <v>1</v>
      </c>
      <c r="D6168" s="1">
        <v>1</v>
      </c>
      <c r="E6168" s="3">
        <f t="shared" si="96"/>
        <v>-66.675000000000011</v>
      </c>
    </row>
    <row r="6169" spans="1:5" x14ac:dyDescent="0.15">
      <c r="A6169">
        <v>123.34</v>
      </c>
      <c r="B6169" s="1">
        <v>-83.79</v>
      </c>
      <c r="C6169" s="1">
        <v>1</v>
      </c>
      <c r="D6169" s="1">
        <v>1</v>
      </c>
      <c r="E6169" s="3">
        <f t="shared" si="96"/>
        <v>-125.685</v>
      </c>
    </row>
    <row r="6170" spans="1:5" x14ac:dyDescent="0.15">
      <c r="A6170">
        <v>123.36</v>
      </c>
      <c r="B6170" s="1">
        <v>-66.94</v>
      </c>
      <c r="C6170" s="1">
        <v>1</v>
      </c>
      <c r="D6170" s="1">
        <v>1</v>
      </c>
      <c r="E6170" s="3">
        <f t="shared" si="96"/>
        <v>-100.41</v>
      </c>
    </row>
    <row r="6171" spans="1:5" x14ac:dyDescent="0.15">
      <c r="A6171">
        <v>123.38</v>
      </c>
      <c r="B6171" s="1">
        <v>-75.48</v>
      </c>
      <c r="C6171" s="1">
        <v>1</v>
      </c>
      <c r="D6171" s="1">
        <v>1</v>
      </c>
      <c r="E6171" s="3">
        <f t="shared" si="96"/>
        <v>-113.22</v>
      </c>
    </row>
    <row r="6172" spans="1:5" x14ac:dyDescent="0.15">
      <c r="A6172">
        <v>123.4</v>
      </c>
      <c r="B6172" s="1">
        <v>-65.5</v>
      </c>
      <c r="C6172" s="1">
        <v>1</v>
      </c>
      <c r="D6172" s="1">
        <v>1</v>
      </c>
      <c r="E6172" s="3">
        <f t="shared" si="96"/>
        <v>-98.25</v>
      </c>
    </row>
    <row r="6173" spans="1:5" x14ac:dyDescent="0.15">
      <c r="A6173">
        <v>123.42</v>
      </c>
      <c r="B6173" s="1">
        <v>0.88739999999999997</v>
      </c>
      <c r="C6173" s="1">
        <v>1</v>
      </c>
      <c r="D6173" s="1">
        <v>1</v>
      </c>
      <c r="E6173" s="3">
        <f t="shared" si="96"/>
        <v>1.3310999999999999</v>
      </c>
    </row>
    <row r="6174" spans="1:5" x14ac:dyDescent="0.15">
      <c r="A6174">
        <v>123.44</v>
      </c>
      <c r="B6174" s="1">
        <v>56.31</v>
      </c>
      <c r="C6174" s="1">
        <v>1</v>
      </c>
      <c r="D6174" s="1">
        <v>1</v>
      </c>
      <c r="E6174" s="3">
        <f t="shared" si="96"/>
        <v>84.465000000000003</v>
      </c>
    </row>
    <row r="6175" spans="1:5" x14ac:dyDescent="0.15">
      <c r="A6175">
        <v>123.46</v>
      </c>
      <c r="B6175" s="1">
        <v>88.93</v>
      </c>
      <c r="C6175" s="1">
        <v>1</v>
      </c>
      <c r="D6175" s="1">
        <v>1</v>
      </c>
      <c r="E6175" s="3">
        <f t="shared" si="96"/>
        <v>133.39500000000001</v>
      </c>
    </row>
    <row r="6176" spans="1:5" x14ac:dyDescent="0.15">
      <c r="A6176">
        <v>123.48</v>
      </c>
      <c r="B6176" s="1">
        <v>105.4</v>
      </c>
      <c r="C6176" s="1">
        <v>1</v>
      </c>
      <c r="D6176" s="1">
        <v>1</v>
      </c>
      <c r="E6176" s="3">
        <f t="shared" si="96"/>
        <v>158.10000000000002</v>
      </c>
    </row>
    <row r="6177" spans="1:5" x14ac:dyDescent="0.15">
      <c r="A6177">
        <v>123.5</v>
      </c>
      <c r="B6177" s="1">
        <v>57.32</v>
      </c>
      <c r="C6177" s="1">
        <v>1</v>
      </c>
      <c r="D6177" s="1">
        <v>1</v>
      </c>
      <c r="E6177" s="3">
        <f t="shared" si="96"/>
        <v>85.98</v>
      </c>
    </row>
    <row r="6178" spans="1:5" x14ac:dyDescent="0.15">
      <c r="A6178">
        <v>123.52</v>
      </c>
      <c r="B6178" s="1">
        <v>-3.1419999999999999</v>
      </c>
      <c r="C6178" s="1">
        <v>1</v>
      </c>
      <c r="D6178" s="1">
        <v>1</v>
      </c>
      <c r="E6178" s="3">
        <f t="shared" si="96"/>
        <v>-4.7130000000000001</v>
      </c>
    </row>
    <row r="6179" spans="1:5" x14ac:dyDescent="0.15">
      <c r="A6179">
        <v>123.54</v>
      </c>
      <c r="B6179" s="1">
        <v>-1.6639999999999999</v>
      </c>
      <c r="C6179" s="1">
        <v>1</v>
      </c>
      <c r="D6179" s="1">
        <v>1</v>
      </c>
      <c r="E6179" s="3">
        <f t="shared" si="96"/>
        <v>-2.496</v>
      </c>
    </row>
    <row r="6180" spans="1:5" x14ac:dyDescent="0.15">
      <c r="A6180">
        <v>123.56</v>
      </c>
      <c r="B6180" s="1">
        <v>41.92</v>
      </c>
      <c r="C6180" s="1">
        <v>1</v>
      </c>
      <c r="D6180" s="1">
        <v>1</v>
      </c>
      <c r="E6180" s="3">
        <f t="shared" si="96"/>
        <v>62.88</v>
      </c>
    </row>
    <row r="6181" spans="1:5" x14ac:dyDescent="0.15">
      <c r="A6181">
        <v>123.58</v>
      </c>
      <c r="B6181" s="1">
        <v>75.95</v>
      </c>
      <c r="C6181" s="1">
        <v>1</v>
      </c>
      <c r="D6181" s="1">
        <v>1</v>
      </c>
      <c r="E6181" s="3">
        <f t="shared" si="96"/>
        <v>113.92500000000001</v>
      </c>
    </row>
    <row r="6182" spans="1:5" x14ac:dyDescent="0.15">
      <c r="A6182">
        <v>123.6</v>
      </c>
      <c r="B6182" s="1">
        <v>96.38</v>
      </c>
      <c r="C6182" s="1">
        <v>1</v>
      </c>
      <c r="D6182" s="1">
        <v>1</v>
      </c>
      <c r="E6182" s="3">
        <f t="shared" si="96"/>
        <v>144.57</v>
      </c>
    </row>
    <row r="6183" spans="1:5" x14ac:dyDescent="0.15">
      <c r="A6183">
        <v>123.62</v>
      </c>
      <c r="B6183" s="1">
        <v>104.6</v>
      </c>
      <c r="C6183" s="1">
        <v>1</v>
      </c>
      <c r="D6183" s="1">
        <v>1</v>
      </c>
      <c r="E6183" s="3">
        <f t="shared" si="96"/>
        <v>156.89999999999998</v>
      </c>
    </row>
    <row r="6184" spans="1:5" x14ac:dyDescent="0.15">
      <c r="A6184">
        <v>123.64</v>
      </c>
      <c r="B6184" s="1">
        <v>34.25</v>
      </c>
      <c r="C6184" s="1">
        <v>1</v>
      </c>
      <c r="D6184" s="1">
        <v>1</v>
      </c>
      <c r="E6184" s="3">
        <f t="shared" si="96"/>
        <v>51.375</v>
      </c>
    </row>
    <row r="6185" spans="1:5" x14ac:dyDescent="0.15">
      <c r="A6185">
        <v>123.66</v>
      </c>
      <c r="B6185" s="1">
        <v>-24.41</v>
      </c>
      <c r="C6185" s="1">
        <v>1</v>
      </c>
      <c r="D6185" s="1">
        <v>1</v>
      </c>
      <c r="E6185" s="3">
        <f t="shared" si="96"/>
        <v>-36.615000000000002</v>
      </c>
    </row>
    <row r="6186" spans="1:5" x14ac:dyDescent="0.15">
      <c r="A6186">
        <v>123.68</v>
      </c>
      <c r="B6186" s="1">
        <v>-37.83</v>
      </c>
      <c r="C6186" s="1">
        <v>1</v>
      </c>
      <c r="D6186" s="1">
        <v>1</v>
      </c>
      <c r="E6186" s="3">
        <f t="shared" si="96"/>
        <v>-56.744999999999997</v>
      </c>
    </row>
    <row r="6187" spans="1:5" x14ac:dyDescent="0.15">
      <c r="A6187">
        <v>123.7</v>
      </c>
      <c r="B6187" s="1">
        <v>-35.83</v>
      </c>
      <c r="C6187" s="1">
        <v>1</v>
      </c>
      <c r="D6187" s="1">
        <v>1</v>
      </c>
      <c r="E6187" s="3">
        <f t="shared" si="96"/>
        <v>-53.744999999999997</v>
      </c>
    </row>
    <row r="6188" spans="1:5" x14ac:dyDescent="0.15">
      <c r="A6188">
        <v>123.72</v>
      </c>
      <c r="B6188" s="1">
        <v>-16.66</v>
      </c>
      <c r="C6188" s="1">
        <v>1</v>
      </c>
      <c r="D6188" s="1">
        <v>1</v>
      </c>
      <c r="E6188" s="3">
        <f t="shared" si="96"/>
        <v>-24.990000000000002</v>
      </c>
    </row>
    <row r="6189" spans="1:5" x14ac:dyDescent="0.15">
      <c r="A6189">
        <v>123.74</v>
      </c>
      <c r="B6189" s="1">
        <v>-23.4</v>
      </c>
      <c r="C6189" s="1">
        <v>1</v>
      </c>
      <c r="D6189" s="1">
        <v>1</v>
      </c>
      <c r="E6189" s="3">
        <f t="shared" si="96"/>
        <v>-35.099999999999994</v>
      </c>
    </row>
    <row r="6190" spans="1:5" x14ac:dyDescent="0.15">
      <c r="A6190">
        <v>123.76</v>
      </c>
      <c r="B6190" s="1">
        <v>-38.049999999999997</v>
      </c>
      <c r="C6190" s="1">
        <v>1</v>
      </c>
      <c r="D6190" s="1">
        <v>1</v>
      </c>
      <c r="E6190" s="3">
        <f t="shared" si="96"/>
        <v>-57.074999999999996</v>
      </c>
    </row>
    <row r="6191" spans="1:5" x14ac:dyDescent="0.15">
      <c r="A6191">
        <v>123.78</v>
      </c>
      <c r="B6191" s="1">
        <v>-45.34</v>
      </c>
      <c r="C6191" s="1">
        <v>1</v>
      </c>
      <c r="D6191" s="1">
        <v>1</v>
      </c>
      <c r="E6191" s="3">
        <f t="shared" si="96"/>
        <v>-68.010000000000005</v>
      </c>
    </row>
    <row r="6192" spans="1:5" x14ac:dyDescent="0.15">
      <c r="A6192">
        <v>123.8</v>
      </c>
      <c r="B6192" s="1">
        <v>-32.130000000000003</v>
      </c>
      <c r="C6192" s="1">
        <v>1</v>
      </c>
      <c r="D6192" s="1">
        <v>1</v>
      </c>
      <c r="E6192" s="3">
        <f t="shared" si="96"/>
        <v>-48.195000000000007</v>
      </c>
    </row>
    <row r="6193" spans="1:5" x14ac:dyDescent="0.15">
      <c r="A6193">
        <v>123.82</v>
      </c>
      <c r="B6193" s="1">
        <v>-34.869999999999997</v>
      </c>
      <c r="C6193" s="1">
        <v>1</v>
      </c>
      <c r="D6193" s="1">
        <v>1</v>
      </c>
      <c r="E6193" s="3">
        <f t="shared" si="96"/>
        <v>-52.304999999999993</v>
      </c>
    </row>
    <row r="6194" spans="1:5" x14ac:dyDescent="0.15">
      <c r="A6194">
        <v>123.84</v>
      </c>
      <c r="B6194" s="1">
        <v>-46.49</v>
      </c>
      <c r="C6194" s="1">
        <v>1</v>
      </c>
      <c r="D6194" s="1">
        <v>1</v>
      </c>
      <c r="E6194" s="3">
        <f t="shared" si="96"/>
        <v>-69.734999999999999</v>
      </c>
    </row>
    <row r="6195" spans="1:5" x14ac:dyDescent="0.15">
      <c r="A6195">
        <v>123.86</v>
      </c>
      <c r="B6195" s="1">
        <v>-45.81</v>
      </c>
      <c r="C6195" s="1">
        <v>1</v>
      </c>
      <c r="D6195" s="1">
        <v>1</v>
      </c>
      <c r="E6195" s="3">
        <f t="shared" si="96"/>
        <v>-68.715000000000003</v>
      </c>
    </row>
    <row r="6196" spans="1:5" x14ac:dyDescent="0.15">
      <c r="A6196">
        <v>123.88</v>
      </c>
      <c r="B6196" s="1">
        <v>-17.72</v>
      </c>
      <c r="C6196" s="1">
        <v>1</v>
      </c>
      <c r="D6196" s="1">
        <v>1</v>
      </c>
      <c r="E6196" s="3">
        <f t="shared" si="96"/>
        <v>-26.58</v>
      </c>
    </row>
    <row r="6197" spans="1:5" x14ac:dyDescent="0.15">
      <c r="A6197">
        <v>123.9</v>
      </c>
      <c r="B6197" s="1">
        <v>11.79</v>
      </c>
      <c r="C6197" s="1">
        <v>1</v>
      </c>
      <c r="D6197" s="1">
        <v>1</v>
      </c>
      <c r="E6197" s="3">
        <f t="shared" si="96"/>
        <v>17.684999999999999</v>
      </c>
    </row>
    <row r="6198" spans="1:5" x14ac:dyDescent="0.15">
      <c r="A6198">
        <v>123.92</v>
      </c>
      <c r="B6198" s="1">
        <v>56.69</v>
      </c>
      <c r="C6198" s="1">
        <v>1</v>
      </c>
      <c r="D6198" s="1">
        <v>1</v>
      </c>
      <c r="E6198" s="3">
        <f t="shared" si="96"/>
        <v>85.034999999999997</v>
      </c>
    </row>
    <row r="6199" spans="1:5" x14ac:dyDescent="0.15">
      <c r="A6199">
        <v>123.94</v>
      </c>
      <c r="B6199" s="1">
        <v>86.96</v>
      </c>
      <c r="C6199" s="1">
        <v>1</v>
      </c>
      <c r="D6199" s="1">
        <v>1</v>
      </c>
      <c r="E6199" s="3">
        <f t="shared" si="96"/>
        <v>130.44</v>
      </c>
    </row>
    <row r="6200" spans="1:5" x14ac:dyDescent="0.15">
      <c r="A6200">
        <v>123.96</v>
      </c>
      <c r="B6200" s="1">
        <v>92.41</v>
      </c>
      <c r="C6200" s="1">
        <v>1</v>
      </c>
      <c r="D6200" s="1">
        <v>1</v>
      </c>
      <c r="E6200" s="3">
        <f t="shared" si="96"/>
        <v>138.61500000000001</v>
      </c>
    </row>
    <row r="6201" spans="1:5" x14ac:dyDescent="0.15">
      <c r="A6201">
        <v>123.98</v>
      </c>
      <c r="B6201" s="1">
        <v>76.23</v>
      </c>
      <c r="C6201" s="1">
        <v>1</v>
      </c>
      <c r="D6201" s="1">
        <v>1</v>
      </c>
      <c r="E6201" s="3">
        <f t="shared" si="96"/>
        <v>114.345</v>
      </c>
    </row>
    <row r="6202" spans="1:5" x14ac:dyDescent="0.15">
      <c r="A6202">
        <v>124</v>
      </c>
      <c r="B6202" s="1">
        <v>58</v>
      </c>
      <c r="C6202" s="1">
        <v>1</v>
      </c>
      <c r="D6202" s="1">
        <v>1</v>
      </c>
      <c r="E6202" s="3">
        <f t="shared" si="96"/>
        <v>87</v>
      </c>
    </row>
    <row r="6203" spans="1:5" x14ac:dyDescent="0.15">
      <c r="A6203">
        <v>124.02</v>
      </c>
      <c r="B6203" s="1">
        <v>41.71</v>
      </c>
      <c r="C6203" s="1">
        <v>1</v>
      </c>
      <c r="D6203" s="1">
        <v>1</v>
      </c>
      <c r="E6203" s="3">
        <f t="shared" si="96"/>
        <v>62.564999999999998</v>
      </c>
    </row>
    <row r="6204" spans="1:5" x14ac:dyDescent="0.15">
      <c r="A6204">
        <v>124.04</v>
      </c>
      <c r="B6204" s="1">
        <v>73.569999999999993</v>
      </c>
      <c r="C6204" s="1">
        <v>1</v>
      </c>
      <c r="D6204" s="1">
        <v>1</v>
      </c>
      <c r="E6204" s="3">
        <f t="shared" si="96"/>
        <v>110.35499999999999</v>
      </c>
    </row>
    <row r="6205" spans="1:5" x14ac:dyDescent="0.15">
      <c r="A6205">
        <v>124.06</v>
      </c>
      <c r="B6205" s="1">
        <v>116.5</v>
      </c>
      <c r="C6205" s="1">
        <v>1</v>
      </c>
      <c r="D6205" s="1">
        <v>1</v>
      </c>
      <c r="E6205" s="3">
        <f t="shared" si="96"/>
        <v>174.75</v>
      </c>
    </row>
    <row r="6206" spans="1:5" x14ac:dyDescent="0.15">
      <c r="A6206">
        <v>124.08</v>
      </c>
      <c r="B6206" s="1">
        <v>107.8</v>
      </c>
      <c r="C6206" s="1">
        <v>1</v>
      </c>
      <c r="D6206" s="1">
        <v>1</v>
      </c>
      <c r="E6206" s="3">
        <f t="shared" si="96"/>
        <v>161.69999999999999</v>
      </c>
    </row>
    <row r="6207" spans="1:5" x14ac:dyDescent="0.15">
      <c r="A6207">
        <v>124.1</v>
      </c>
      <c r="B6207" s="1">
        <v>59.09</v>
      </c>
      <c r="C6207" s="1">
        <v>1</v>
      </c>
      <c r="D6207" s="1">
        <v>1</v>
      </c>
      <c r="E6207" s="3">
        <f t="shared" si="96"/>
        <v>88.635000000000005</v>
      </c>
    </row>
    <row r="6208" spans="1:5" x14ac:dyDescent="0.15">
      <c r="A6208">
        <v>124.12</v>
      </c>
      <c r="B6208" s="1">
        <v>33.14</v>
      </c>
      <c r="C6208" s="1">
        <v>1</v>
      </c>
      <c r="D6208" s="1">
        <v>1</v>
      </c>
      <c r="E6208" s="3">
        <f t="shared" si="96"/>
        <v>49.71</v>
      </c>
    </row>
    <row r="6209" spans="1:5" x14ac:dyDescent="0.15">
      <c r="A6209">
        <v>124.14</v>
      </c>
      <c r="B6209" s="1">
        <v>67.790000000000006</v>
      </c>
      <c r="C6209" s="1">
        <v>1</v>
      </c>
      <c r="D6209" s="1">
        <v>1</v>
      </c>
      <c r="E6209" s="3">
        <f t="shared" si="96"/>
        <v>101.685</v>
      </c>
    </row>
    <row r="6210" spans="1:5" x14ac:dyDescent="0.15">
      <c r="A6210">
        <v>124.16</v>
      </c>
      <c r="B6210" s="1">
        <v>108.4</v>
      </c>
      <c r="C6210" s="1">
        <v>1</v>
      </c>
      <c r="D6210" s="1">
        <v>1</v>
      </c>
      <c r="E6210" s="3">
        <f t="shared" si="96"/>
        <v>162.60000000000002</v>
      </c>
    </row>
    <row r="6211" spans="1:5" x14ac:dyDescent="0.15">
      <c r="A6211">
        <v>124.18</v>
      </c>
      <c r="B6211" s="1">
        <v>145.69999999999999</v>
      </c>
      <c r="C6211" s="1">
        <v>1</v>
      </c>
      <c r="D6211" s="1">
        <v>1</v>
      </c>
      <c r="E6211" s="3">
        <f t="shared" ref="E6211:E6274" si="97">B6211*1.5</f>
        <v>218.54999999999998</v>
      </c>
    </row>
    <row r="6212" spans="1:5" x14ac:dyDescent="0.15">
      <c r="A6212">
        <v>124.2</v>
      </c>
      <c r="B6212" s="1">
        <v>199.4</v>
      </c>
      <c r="C6212" s="1">
        <v>1</v>
      </c>
      <c r="D6212" s="1">
        <v>1</v>
      </c>
      <c r="E6212" s="3">
        <f t="shared" si="97"/>
        <v>299.10000000000002</v>
      </c>
    </row>
    <row r="6213" spans="1:5" x14ac:dyDescent="0.15">
      <c r="A6213">
        <v>124.22</v>
      </c>
      <c r="B6213" s="1">
        <v>224.3</v>
      </c>
      <c r="C6213" s="1">
        <v>1</v>
      </c>
      <c r="D6213" s="1">
        <v>1</v>
      </c>
      <c r="E6213" s="3">
        <f t="shared" si="97"/>
        <v>336.45000000000005</v>
      </c>
    </row>
    <row r="6214" spans="1:5" x14ac:dyDescent="0.15">
      <c r="A6214">
        <v>124.24</v>
      </c>
      <c r="B6214" s="1">
        <v>176.7</v>
      </c>
      <c r="C6214" s="1">
        <v>1</v>
      </c>
      <c r="D6214" s="1">
        <v>1</v>
      </c>
      <c r="E6214" s="3">
        <f t="shared" si="97"/>
        <v>265.04999999999995</v>
      </c>
    </row>
    <row r="6215" spans="1:5" x14ac:dyDescent="0.15">
      <c r="A6215">
        <v>124.26</v>
      </c>
      <c r="B6215" s="1">
        <v>124.5</v>
      </c>
      <c r="C6215" s="1">
        <v>1</v>
      </c>
      <c r="D6215" s="1">
        <v>1</v>
      </c>
      <c r="E6215" s="3">
        <f t="shared" si="97"/>
        <v>186.75</v>
      </c>
    </row>
    <row r="6216" spans="1:5" x14ac:dyDescent="0.15">
      <c r="A6216">
        <v>124.28</v>
      </c>
      <c r="B6216" s="1">
        <v>95.33</v>
      </c>
      <c r="C6216" s="1">
        <v>1</v>
      </c>
      <c r="D6216" s="1">
        <v>1</v>
      </c>
      <c r="E6216" s="3">
        <f t="shared" si="97"/>
        <v>142.995</v>
      </c>
    </row>
    <row r="6217" spans="1:5" x14ac:dyDescent="0.15">
      <c r="A6217">
        <v>124.3</v>
      </c>
      <c r="B6217" s="1">
        <v>33.17</v>
      </c>
      <c r="C6217" s="1">
        <v>1</v>
      </c>
      <c r="D6217" s="1">
        <v>1</v>
      </c>
      <c r="E6217" s="3">
        <f t="shared" si="97"/>
        <v>49.755000000000003</v>
      </c>
    </row>
    <row r="6218" spans="1:5" x14ac:dyDescent="0.15">
      <c r="A6218">
        <v>124.32</v>
      </c>
      <c r="B6218" s="1">
        <v>-68.099999999999994</v>
      </c>
      <c r="C6218" s="1">
        <v>1</v>
      </c>
      <c r="D6218" s="1">
        <v>1</v>
      </c>
      <c r="E6218" s="3">
        <f t="shared" si="97"/>
        <v>-102.14999999999999</v>
      </c>
    </row>
    <row r="6219" spans="1:5" x14ac:dyDescent="0.15">
      <c r="A6219">
        <v>124.34</v>
      </c>
      <c r="B6219" s="1">
        <v>-122.9</v>
      </c>
      <c r="C6219" s="1">
        <v>1</v>
      </c>
      <c r="D6219" s="1">
        <v>1</v>
      </c>
      <c r="E6219" s="3">
        <f t="shared" si="97"/>
        <v>-184.35000000000002</v>
      </c>
    </row>
    <row r="6220" spans="1:5" x14ac:dyDescent="0.15">
      <c r="A6220">
        <v>124.36</v>
      </c>
      <c r="B6220" s="1">
        <v>-116</v>
      </c>
      <c r="C6220" s="1">
        <v>1</v>
      </c>
      <c r="D6220" s="1">
        <v>1</v>
      </c>
      <c r="E6220" s="3">
        <f t="shared" si="97"/>
        <v>-174</v>
      </c>
    </row>
    <row r="6221" spans="1:5" x14ac:dyDescent="0.15">
      <c r="A6221">
        <v>124.38</v>
      </c>
      <c r="B6221" s="1">
        <v>-142.9</v>
      </c>
      <c r="C6221" s="1">
        <v>1</v>
      </c>
      <c r="D6221" s="1">
        <v>1</v>
      </c>
      <c r="E6221" s="3">
        <f t="shared" si="97"/>
        <v>-214.35000000000002</v>
      </c>
    </row>
    <row r="6222" spans="1:5" x14ac:dyDescent="0.15">
      <c r="A6222">
        <v>124.4</v>
      </c>
      <c r="B6222" s="1">
        <v>-172.9</v>
      </c>
      <c r="C6222" s="1">
        <v>1</v>
      </c>
      <c r="D6222" s="1">
        <v>1</v>
      </c>
      <c r="E6222" s="3">
        <f t="shared" si="97"/>
        <v>-259.35000000000002</v>
      </c>
    </row>
    <row r="6223" spans="1:5" x14ac:dyDescent="0.15">
      <c r="A6223">
        <v>124.42</v>
      </c>
      <c r="B6223" s="1">
        <v>-155.30000000000001</v>
      </c>
      <c r="C6223" s="1">
        <v>1</v>
      </c>
      <c r="D6223" s="1">
        <v>1</v>
      </c>
      <c r="E6223" s="3">
        <f t="shared" si="97"/>
        <v>-232.95000000000002</v>
      </c>
    </row>
    <row r="6224" spans="1:5" x14ac:dyDescent="0.15">
      <c r="A6224">
        <v>124.44</v>
      </c>
      <c r="B6224" s="1">
        <v>-131.1</v>
      </c>
      <c r="C6224" s="1">
        <v>1</v>
      </c>
      <c r="D6224" s="1">
        <v>1</v>
      </c>
      <c r="E6224" s="3">
        <f t="shared" si="97"/>
        <v>-196.64999999999998</v>
      </c>
    </row>
    <row r="6225" spans="1:5" x14ac:dyDescent="0.15">
      <c r="A6225">
        <v>124.46</v>
      </c>
      <c r="B6225" s="1">
        <v>-144.30000000000001</v>
      </c>
      <c r="C6225" s="1">
        <v>1</v>
      </c>
      <c r="D6225" s="1">
        <v>1</v>
      </c>
      <c r="E6225" s="3">
        <f t="shared" si="97"/>
        <v>-216.45000000000002</v>
      </c>
    </row>
    <row r="6226" spans="1:5" x14ac:dyDescent="0.15">
      <c r="A6226">
        <v>124.48</v>
      </c>
      <c r="B6226" s="1">
        <v>-112.1</v>
      </c>
      <c r="C6226" s="1">
        <v>1</v>
      </c>
      <c r="D6226" s="1">
        <v>1</v>
      </c>
      <c r="E6226" s="3">
        <f t="shared" si="97"/>
        <v>-168.14999999999998</v>
      </c>
    </row>
    <row r="6227" spans="1:5" x14ac:dyDescent="0.15">
      <c r="A6227">
        <v>124.5</v>
      </c>
      <c r="B6227" s="1">
        <v>-80.599999999999994</v>
      </c>
      <c r="C6227" s="1">
        <v>1</v>
      </c>
      <c r="D6227" s="1">
        <v>1</v>
      </c>
      <c r="E6227" s="3">
        <f t="shared" si="97"/>
        <v>-120.89999999999999</v>
      </c>
    </row>
    <row r="6228" spans="1:5" x14ac:dyDescent="0.15">
      <c r="A6228">
        <v>124.52</v>
      </c>
      <c r="B6228" s="1">
        <v>-96.85</v>
      </c>
      <c r="C6228" s="1">
        <v>1</v>
      </c>
      <c r="D6228" s="1">
        <v>1</v>
      </c>
      <c r="E6228" s="3">
        <f t="shared" si="97"/>
        <v>-145.27499999999998</v>
      </c>
    </row>
    <row r="6229" spans="1:5" x14ac:dyDescent="0.15">
      <c r="A6229">
        <v>124.54</v>
      </c>
      <c r="B6229" s="1">
        <v>-130.5</v>
      </c>
      <c r="C6229" s="1">
        <v>1</v>
      </c>
      <c r="D6229" s="1">
        <v>1</v>
      </c>
      <c r="E6229" s="3">
        <f t="shared" si="97"/>
        <v>-195.75</v>
      </c>
    </row>
    <row r="6230" spans="1:5" x14ac:dyDescent="0.15">
      <c r="A6230">
        <v>124.56</v>
      </c>
      <c r="B6230" s="1">
        <v>-135.19999999999999</v>
      </c>
      <c r="C6230" s="1">
        <v>1</v>
      </c>
      <c r="D6230" s="1">
        <v>1</v>
      </c>
      <c r="E6230" s="3">
        <f t="shared" si="97"/>
        <v>-202.79999999999998</v>
      </c>
    </row>
    <row r="6231" spans="1:5" x14ac:dyDescent="0.15">
      <c r="A6231">
        <v>124.58</v>
      </c>
      <c r="B6231" s="1">
        <v>-76.23</v>
      </c>
      <c r="C6231" s="1">
        <v>1</v>
      </c>
      <c r="D6231" s="1">
        <v>1</v>
      </c>
      <c r="E6231" s="3">
        <f t="shared" si="97"/>
        <v>-114.345</v>
      </c>
    </row>
    <row r="6232" spans="1:5" x14ac:dyDescent="0.15">
      <c r="A6232">
        <v>124.6</v>
      </c>
      <c r="B6232" s="1">
        <v>-9.9220000000000006</v>
      </c>
      <c r="C6232" s="1">
        <v>1</v>
      </c>
      <c r="D6232" s="1">
        <v>1</v>
      </c>
      <c r="E6232" s="3">
        <f t="shared" si="97"/>
        <v>-14.883000000000001</v>
      </c>
    </row>
    <row r="6233" spans="1:5" x14ac:dyDescent="0.15">
      <c r="A6233">
        <v>124.62</v>
      </c>
      <c r="B6233" s="1">
        <v>34.28</v>
      </c>
      <c r="C6233" s="1">
        <v>1</v>
      </c>
      <c r="D6233" s="1">
        <v>1</v>
      </c>
      <c r="E6233" s="3">
        <f t="shared" si="97"/>
        <v>51.42</v>
      </c>
    </row>
    <row r="6234" spans="1:5" x14ac:dyDescent="0.15">
      <c r="A6234">
        <v>124.64</v>
      </c>
      <c r="B6234" s="1">
        <v>104</v>
      </c>
      <c r="C6234" s="1">
        <v>1</v>
      </c>
      <c r="D6234" s="1">
        <v>1</v>
      </c>
      <c r="E6234" s="3">
        <f t="shared" si="97"/>
        <v>156</v>
      </c>
    </row>
    <row r="6235" spans="1:5" x14ac:dyDescent="0.15">
      <c r="A6235">
        <v>124.66</v>
      </c>
      <c r="B6235" s="1">
        <v>183.4</v>
      </c>
      <c r="C6235" s="1">
        <v>1</v>
      </c>
      <c r="D6235" s="1">
        <v>1</v>
      </c>
      <c r="E6235" s="3">
        <f t="shared" si="97"/>
        <v>275.10000000000002</v>
      </c>
    </row>
    <row r="6236" spans="1:5" x14ac:dyDescent="0.15">
      <c r="A6236">
        <v>124.68</v>
      </c>
      <c r="B6236" s="1">
        <v>197.4</v>
      </c>
      <c r="C6236" s="1">
        <v>1</v>
      </c>
      <c r="D6236" s="1">
        <v>1</v>
      </c>
      <c r="E6236" s="3">
        <f t="shared" si="97"/>
        <v>296.10000000000002</v>
      </c>
    </row>
    <row r="6237" spans="1:5" x14ac:dyDescent="0.15">
      <c r="A6237">
        <v>124.7</v>
      </c>
      <c r="B6237" s="1">
        <v>189.8</v>
      </c>
      <c r="C6237" s="1">
        <v>1</v>
      </c>
      <c r="D6237" s="1">
        <v>1</v>
      </c>
      <c r="E6237" s="3">
        <f t="shared" si="97"/>
        <v>284.70000000000005</v>
      </c>
    </row>
    <row r="6238" spans="1:5" x14ac:dyDescent="0.15">
      <c r="A6238">
        <v>124.72</v>
      </c>
      <c r="B6238" s="1">
        <v>180.8</v>
      </c>
      <c r="C6238" s="1">
        <v>1</v>
      </c>
      <c r="D6238" s="1">
        <v>1</v>
      </c>
      <c r="E6238" s="3">
        <f t="shared" si="97"/>
        <v>271.20000000000005</v>
      </c>
    </row>
    <row r="6239" spans="1:5" x14ac:dyDescent="0.15">
      <c r="A6239">
        <v>124.74</v>
      </c>
      <c r="B6239" s="1">
        <v>155.80000000000001</v>
      </c>
      <c r="C6239" s="1">
        <v>1</v>
      </c>
      <c r="D6239" s="1">
        <v>1</v>
      </c>
      <c r="E6239" s="3">
        <f t="shared" si="97"/>
        <v>233.70000000000002</v>
      </c>
    </row>
    <row r="6240" spans="1:5" x14ac:dyDescent="0.15">
      <c r="A6240">
        <v>124.76</v>
      </c>
      <c r="B6240" s="1">
        <v>126.7</v>
      </c>
      <c r="C6240" s="1">
        <v>1</v>
      </c>
      <c r="D6240" s="1">
        <v>1</v>
      </c>
      <c r="E6240" s="3">
        <f t="shared" si="97"/>
        <v>190.05</v>
      </c>
    </row>
    <row r="6241" spans="1:5" x14ac:dyDescent="0.15">
      <c r="A6241">
        <v>124.78</v>
      </c>
      <c r="B6241" s="1">
        <v>89.29</v>
      </c>
      <c r="C6241" s="1">
        <v>1</v>
      </c>
      <c r="D6241" s="1">
        <v>1</v>
      </c>
      <c r="E6241" s="3">
        <f t="shared" si="97"/>
        <v>133.935</v>
      </c>
    </row>
    <row r="6242" spans="1:5" x14ac:dyDescent="0.15">
      <c r="A6242">
        <v>124.8</v>
      </c>
      <c r="B6242" s="1">
        <v>55.36</v>
      </c>
      <c r="C6242" s="1">
        <v>1</v>
      </c>
      <c r="D6242" s="1">
        <v>1</v>
      </c>
      <c r="E6242" s="3">
        <f t="shared" si="97"/>
        <v>83.039999999999992</v>
      </c>
    </row>
    <row r="6243" spans="1:5" x14ac:dyDescent="0.15">
      <c r="A6243">
        <v>124.82</v>
      </c>
      <c r="B6243" s="1">
        <v>66.83</v>
      </c>
      <c r="C6243" s="1">
        <v>1</v>
      </c>
      <c r="D6243" s="1">
        <v>1</v>
      </c>
      <c r="E6243" s="3">
        <f t="shared" si="97"/>
        <v>100.245</v>
      </c>
    </row>
    <row r="6244" spans="1:5" x14ac:dyDescent="0.15">
      <c r="A6244">
        <v>124.84</v>
      </c>
      <c r="B6244" s="1">
        <v>97.37</v>
      </c>
      <c r="C6244" s="1">
        <v>1</v>
      </c>
      <c r="D6244" s="1">
        <v>1</v>
      </c>
      <c r="E6244" s="3">
        <f t="shared" si="97"/>
        <v>146.05500000000001</v>
      </c>
    </row>
    <row r="6245" spans="1:5" x14ac:dyDescent="0.15">
      <c r="A6245">
        <v>124.86</v>
      </c>
      <c r="B6245" s="1">
        <v>135.30000000000001</v>
      </c>
      <c r="C6245" s="1">
        <v>1</v>
      </c>
      <c r="D6245" s="1">
        <v>1</v>
      </c>
      <c r="E6245" s="3">
        <f t="shared" si="97"/>
        <v>202.95000000000002</v>
      </c>
    </row>
    <row r="6246" spans="1:5" x14ac:dyDescent="0.15">
      <c r="A6246">
        <v>124.88</v>
      </c>
      <c r="B6246" s="1">
        <v>111.5</v>
      </c>
      <c r="C6246" s="1">
        <v>1</v>
      </c>
      <c r="D6246" s="1">
        <v>1</v>
      </c>
      <c r="E6246" s="3">
        <f t="shared" si="97"/>
        <v>167.25</v>
      </c>
    </row>
    <row r="6247" spans="1:5" x14ac:dyDescent="0.15">
      <c r="A6247">
        <v>124.9</v>
      </c>
      <c r="B6247" s="1">
        <v>41.02</v>
      </c>
      <c r="C6247" s="1">
        <v>1</v>
      </c>
      <c r="D6247" s="1">
        <v>1</v>
      </c>
      <c r="E6247" s="3">
        <f t="shared" si="97"/>
        <v>61.53</v>
      </c>
    </row>
    <row r="6248" spans="1:5" x14ac:dyDescent="0.15">
      <c r="A6248">
        <v>124.92</v>
      </c>
      <c r="B6248" s="1">
        <v>-4.718</v>
      </c>
      <c r="C6248" s="1">
        <v>1</v>
      </c>
      <c r="D6248" s="1">
        <v>1</v>
      </c>
      <c r="E6248" s="3">
        <f t="shared" si="97"/>
        <v>-7.077</v>
      </c>
    </row>
    <row r="6249" spans="1:5" x14ac:dyDescent="0.15">
      <c r="A6249">
        <v>124.94</v>
      </c>
      <c r="B6249" s="1">
        <v>-38.53</v>
      </c>
      <c r="C6249" s="1">
        <v>1</v>
      </c>
      <c r="D6249" s="1">
        <v>1</v>
      </c>
      <c r="E6249" s="3">
        <f t="shared" si="97"/>
        <v>-57.795000000000002</v>
      </c>
    </row>
    <row r="6250" spans="1:5" x14ac:dyDescent="0.15">
      <c r="A6250">
        <v>124.96</v>
      </c>
      <c r="B6250" s="1">
        <v>-70.459999999999994</v>
      </c>
      <c r="C6250" s="1">
        <v>1</v>
      </c>
      <c r="D6250" s="1">
        <v>1</v>
      </c>
      <c r="E6250" s="3">
        <f t="shared" si="97"/>
        <v>-105.69</v>
      </c>
    </row>
    <row r="6251" spans="1:5" x14ac:dyDescent="0.15">
      <c r="A6251">
        <v>124.98</v>
      </c>
      <c r="B6251" s="1">
        <v>-81.87</v>
      </c>
      <c r="C6251" s="1">
        <v>1</v>
      </c>
      <c r="D6251" s="1">
        <v>1</v>
      </c>
      <c r="E6251" s="3">
        <f t="shared" si="97"/>
        <v>-122.80500000000001</v>
      </c>
    </row>
    <row r="6252" spans="1:5" x14ac:dyDescent="0.15">
      <c r="A6252">
        <v>125</v>
      </c>
      <c r="B6252" s="1">
        <v>-95.14</v>
      </c>
      <c r="C6252" s="1">
        <v>1</v>
      </c>
      <c r="D6252" s="1">
        <v>1</v>
      </c>
      <c r="E6252" s="3">
        <f t="shared" si="97"/>
        <v>-142.71</v>
      </c>
    </row>
    <row r="6253" spans="1:5" x14ac:dyDescent="0.15">
      <c r="A6253">
        <v>125.02</v>
      </c>
      <c r="B6253" s="1">
        <v>-115.3</v>
      </c>
      <c r="C6253" s="1">
        <v>1</v>
      </c>
      <c r="D6253" s="1">
        <v>1</v>
      </c>
      <c r="E6253" s="3">
        <f t="shared" si="97"/>
        <v>-172.95</v>
      </c>
    </row>
    <row r="6254" spans="1:5" x14ac:dyDescent="0.15">
      <c r="A6254">
        <v>125.04</v>
      </c>
      <c r="B6254" s="1">
        <v>-152.5</v>
      </c>
      <c r="C6254" s="1">
        <v>1</v>
      </c>
      <c r="D6254" s="1">
        <v>1</v>
      </c>
      <c r="E6254" s="3">
        <f t="shared" si="97"/>
        <v>-228.75</v>
      </c>
    </row>
    <row r="6255" spans="1:5" x14ac:dyDescent="0.15">
      <c r="A6255">
        <v>125.06</v>
      </c>
      <c r="B6255" s="1">
        <v>-164.7</v>
      </c>
      <c r="C6255" s="1">
        <v>1</v>
      </c>
      <c r="D6255" s="1">
        <v>1</v>
      </c>
      <c r="E6255" s="3">
        <f t="shared" si="97"/>
        <v>-247.04999999999998</v>
      </c>
    </row>
    <row r="6256" spans="1:5" x14ac:dyDescent="0.15">
      <c r="A6256">
        <v>125.08</v>
      </c>
      <c r="B6256" s="1">
        <v>-124.9</v>
      </c>
      <c r="C6256" s="1">
        <v>1</v>
      </c>
      <c r="D6256" s="1">
        <v>1</v>
      </c>
      <c r="E6256" s="3">
        <f t="shared" si="97"/>
        <v>-187.35000000000002</v>
      </c>
    </row>
    <row r="6257" spans="1:5" x14ac:dyDescent="0.15">
      <c r="A6257">
        <v>125.1</v>
      </c>
      <c r="B6257" s="1">
        <v>-86.91</v>
      </c>
      <c r="C6257" s="1">
        <v>1</v>
      </c>
      <c r="D6257" s="1">
        <v>1</v>
      </c>
      <c r="E6257" s="3">
        <f t="shared" si="97"/>
        <v>-130.36500000000001</v>
      </c>
    </row>
    <row r="6258" spans="1:5" x14ac:dyDescent="0.15">
      <c r="A6258">
        <v>125.12</v>
      </c>
      <c r="B6258" s="1">
        <v>-89.04</v>
      </c>
      <c r="C6258" s="1">
        <v>1</v>
      </c>
      <c r="D6258" s="1">
        <v>1</v>
      </c>
      <c r="E6258" s="3">
        <f t="shared" si="97"/>
        <v>-133.56</v>
      </c>
    </row>
    <row r="6259" spans="1:5" x14ac:dyDescent="0.15">
      <c r="A6259">
        <v>125.14</v>
      </c>
      <c r="B6259" s="1">
        <v>-64.02</v>
      </c>
      <c r="C6259" s="1">
        <v>1</v>
      </c>
      <c r="D6259" s="1">
        <v>1</v>
      </c>
      <c r="E6259" s="3">
        <f t="shared" si="97"/>
        <v>-96.03</v>
      </c>
    </row>
    <row r="6260" spans="1:5" x14ac:dyDescent="0.15">
      <c r="A6260">
        <v>125.16</v>
      </c>
      <c r="B6260" s="1">
        <v>-1.5189999999999999</v>
      </c>
      <c r="C6260" s="1">
        <v>1</v>
      </c>
      <c r="D6260" s="1">
        <v>1</v>
      </c>
      <c r="E6260" s="3">
        <f t="shared" si="97"/>
        <v>-2.2784999999999997</v>
      </c>
    </row>
    <row r="6261" spans="1:5" x14ac:dyDescent="0.15">
      <c r="A6261">
        <v>125.18</v>
      </c>
      <c r="B6261" s="1">
        <v>9.3680000000000003</v>
      </c>
      <c r="C6261" s="1">
        <v>1</v>
      </c>
      <c r="D6261" s="1">
        <v>1</v>
      </c>
      <c r="E6261" s="3">
        <f t="shared" si="97"/>
        <v>14.052</v>
      </c>
    </row>
    <row r="6262" spans="1:5" x14ac:dyDescent="0.15">
      <c r="A6262">
        <v>125.2</v>
      </c>
      <c r="B6262" s="1">
        <v>-23.58</v>
      </c>
      <c r="C6262" s="1">
        <v>1</v>
      </c>
      <c r="D6262" s="1">
        <v>1</v>
      </c>
      <c r="E6262" s="3">
        <f t="shared" si="97"/>
        <v>-35.369999999999997</v>
      </c>
    </row>
    <row r="6263" spans="1:5" x14ac:dyDescent="0.15">
      <c r="A6263">
        <v>125.22</v>
      </c>
      <c r="B6263" s="1">
        <v>-31.14</v>
      </c>
      <c r="C6263" s="1">
        <v>1</v>
      </c>
      <c r="D6263" s="1">
        <v>1</v>
      </c>
      <c r="E6263" s="3">
        <f t="shared" si="97"/>
        <v>-46.71</v>
      </c>
    </row>
    <row r="6264" spans="1:5" x14ac:dyDescent="0.15">
      <c r="A6264">
        <v>125.24</v>
      </c>
      <c r="B6264" s="1">
        <v>-31.63</v>
      </c>
      <c r="C6264" s="1">
        <v>1</v>
      </c>
      <c r="D6264" s="1">
        <v>1</v>
      </c>
      <c r="E6264" s="3">
        <f t="shared" si="97"/>
        <v>-47.445</v>
      </c>
    </row>
    <row r="6265" spans="1:5" x14ac:dyDescent="0.15">
      <c r="A6265">
        <v>125.26</v>
      </c>
      <c r="B6265" s="1">
        <v>-15.7</v>
      </c>
      <c r="C6265" s="1">
        <v>1</v>
      </c>
      <c r="D6265" s="1">
        <v>1</v>
      </c>
      <c r="E6265" s="3">
        <f t="shared" si="97"/>
        <v>-23.549999999999997</v>
      </c>
    </row>
    <row r="6266" spans="1:5" x14ac:dyDescent="0.15">
      <c r="A6266">
        <v>125.28</v>
      </c>
      <c r="B6266" s="1">
        <v>5.15</v>
      </c>
      <c r="C6266" s="1">
        <v>1</v>
      </c>
      <c r="D6266" s="1">
        <v>1</v>
      </c>
      <c r="E6266" s="3">
        <f t="shared" si="97"/>
        <v>7.7250000000000005</v>
      </c>
    </row>
    <row r="6267" spans="1:5" x14ac:dyDescent="0.15">
      <c r="A6267">
        <v>125.3</v>
      </c>
      <c r="B6267" s="1">
        <v>10.19</v>
      </c>
      <c r="C6267" s="1">
        <v>1</v>
      </c>
      <c r="D6267" s="1">
        <v>1</v>
      </c>
      <c r="E6267" s="3">
        <f t="shared" si="97"/>
        <v>15.285</v>
      </c>
    </row>
    <row r="6268" spans="1:5" x14ac:dyDescent="0.15">
      <c r="A6268">
        <v>125.32</v>
      </c>
      <c r="B6268" s="1">
        <v>10.85</v>
      </c>
      <c r="C6268" s="1">
        <v>1</v>
      </c>
      <c r="D6268" s="1">
        <v>1</v>
      </c>
      <c r="E6268" s="3">
        <f t="shared" si="97"/>
        <v>16.274999999999999</v>
      </c>
    </row>
    <row r="6269" spans="1:5" x14ac:dyDescent="0.15">
      <c r="A6269">
        <v>125.34</v>
      </c>
      <c r="B6269" s="1">
        <v>-9.0259999999999998</v>
      </c>
      <c r="C6269" s="1">
        <v>1</v>
      </c>
      <c r="D6269" s="1">
        <v>1</v>
      </c>
      <c r="E6269" s="3">
        <f t="shared" si="97"/>
        <v>-13.539</v>
      </c>
    </row>
    <row r="6270" spans="1:5" x14ac:dyDescent="0.15">
      <c r="A6270">
        <v>125.36</v>
      </c>
      <c r="B6270" s="1">
        <v>-29.42</v>
      </c>
      <c r="C6270" s="1">
        <v>1</v>
      </c>
      <c r="D6270" s="1">
        <v>1</v>
      </c>
      <c r="E6270" s="3">
        <f t="shared" si="97"/>
        <v>-44.13</v>
      </c>
    </row>
    <row r="6271" spans="1:5" x14ac:dyDescent="0.15">
      <c r="A6271">
        <v>125.38</v>
      </c>
      <c r="B6271" s="1">
        <v>-29.86</v>
      </c>
      <c r="C6271" s="1">
        <v>1</v>
      </c>
      <c r="D6271" s="1">
        <v>1</v>
      </c>
      <c r="E6271" s="3">
        <f t="shared" si="97"/>
        <v>-44.79</v>
      </c>
    </row>
    <row r="6272" spans="1:5" x14ac:dyDescent="0.15">
      <c r="A6272">
        <v>125.4</v>
      </c>
      <c r="B6272" s="1">
        <v>13.25</v>
      </c>
      <c r="C6272" s="1">
        <v>1</v>
      </c>
      <c r="D6272" s="1">
        <v>1</v>
      </c>
      <c r="E6272" s="3">
        <f t="shared" si="97"/>
        <v>19.875</v>
      </c>
    </row>
    <row r="6273" spans="1:5" x14ac:dyDescent="0.15">
      <c r="A6273">
        <v>125.42</v>
      </c>
      <c r="B6273" s="1">
        <v>17.420000000000002</v>
      </c>
      <c r="C6273" s="1">
        <v>1</v>
      </c>
      <c r="D6273" s="1">
        <v>1</v>
      </c>
      <c r="E6273" s="3">
        <f t="shared" si="97"/>
        <v>26.130000000000003</v>
      </c>
    </row>
    <row r="6274" spans="1:5" x14ac:dyDescent="0.15">
      <c r="A6274">
        <v>125.44</v>
      </c>
      <c r="B6274" s="1">
        <v>-12.49</v>
      </c>
      <c r="C6274" s="1">
        <v>1</v>
      </c>
      <c r="D6274" s="1">
        <v>1</v>
      </c>
      <c r="E6274" s="3">
        <f t="shared" si="97"/>
        <v>-18.734999999999999</v>
      </c>
    </row>
    <row r="6275" spans="1:5" x14ac:dyDescent="0.15">
      <c r="A6275">
        <v>125.46</v>
      </c>
      <c r="B6275" s="1">
        <v>-29.98</v>
      </c>
      <c r="C6275" s="1">
        <v>1</v>
      </c>
      <c r="D6275" s="1">
        <v>1</v>
      </c>
      <c r="E6275" s="3">
        <f t="shared" ref="E6275:E6338" si="98">B6275*1.5</f>
        <v>-44.97</v>
      </c>
    </row>
    <row r="6276" spans="1:5" x14ac:dyDescent="0.15">
      <c r="A6276">
        <v>125.48</v>
      </c>
      <c r="B6276" s="1">
        <v>-46.53</v>
      </c>
      <c r="C6276" s="1">
        <v>1</v>
      </c>
      <c r="D6276" s="1">
        <v>1</v>
      </c>
      <c r="E6276" s="3">
        <f t="shared" si="98"/>
        <v>-69.795000000000002</v>
      </c>
    </row>
    <row r="6277" spans="1:5" x14ac:dyDescent="0.15">
      <c r="A6277">
        <v>125.5</v>
      </c>
      <c r="B6277" s="1">
        <v>-52.14</v>
      </c>
      <c r="C6277" s="1">
        <v>1</v>
      </c>
      <c r="D6277" s="1">
        <v>1</v>
      </c>
      <c r="E6277" s="3">
        <f t="shared" si="98"/>
        <v>-78.210000000000008</v>
      </c>
    </row>
    <row r="6278" spans="1:5" x14ac:dyDescent="0.15">
      <c r="A6278">
        <v>125.52</v>
      </c>
      <c r="B6278" s="1">
        <v>-19.989999999999998</v>
      </c>
      <c r="C6278" s="1">
        <v>1</v>
      </c>
      <c r="D6278" s="1">
        <v>1</v>
      </c>
      <c r="E6278" s="3">
        <f t="shared" si="98"/>
        <v>-29.984999999999999</v>
      </c>
    </row>
    <row r="6279" spans="1:5" x14ac:dyDescent="0.15">
      <c r="A6279">
        <v>125.54</v>
      </c>
      <c r="B6279" s="1">
        <v>18.260000000000002</v>
      </c>
      <c r="C6279" s="1">
        <v>1</v>
      </c>
      <c r="D6279" s="1">
        <v>1</v>
      </c>
      <c r="E6279" s="3">
        <f t="shared" si="98"/>
        <v>27.39</v>
      </c>
    </row>
    <row r="6280" spans="1:5" x14ac:dyDescent="0.15">
      <c r="A6280">
        <v>125.56</v>
      </c>
      <c r="B6280" s="1">
        <v>42.5</v>
      </c>
      <c r="C6280" s="1">
        <v>1</v>
      </c>
      <c r="D6280" s="1">
        <v>1</v>
      </c>
      <c r="E6280" s="3">
        <f t="shared" si="98"/>
        <v>63.75</v>
      </c>
    </row>
    <row r="6281" spans="1:5" x14ac:dyDescent="0.15">
      <c r="A6281">
        <v>125.58</v>
      </c>
      <c r="B6281" s="1">
        <v>36.44</v>
      </c>
      <c r="C6281" s="1">
        <v>1</v>
      </c>
      <c r="D6281" s="1">
        <v>1</v>
      </c>
      <c r="E6281" s="3">
        <f t="shared" si="98"/>
        <v>54.66</v>
      </c>
    </row>
    <row r="6282" spans="1:5" x14ac:dyDescent="0.15">
      <c r="A6282">
        <v>125.6</v>
      </c>
      <c r="B6282" s="1">
        <v>19.13</v>
      </c>
      <c r="C6282" s="1">
        <v>1</v>
      </c>
      <c r="D6282" s="1">
        <v>1</v>
      </c>
      <c r="E6282" s="3">
        <f t="shared" si="98"/>
        <v>28.695</v>
      </c>
    </row>
    <row r="6283" spans="1:5" x14ac:dyDescent="0.15">
      <c r="A6283">
        <v>125.62</v>
      </c>
      <c r="B6283" s="1">
        <v>28.17</v>
      </c>
      <c r="C6283" s="1">
        <v>1</v>
      </c>
      <c r="D6283" s="1">
        <v>1</v>
      </c>
      <c r="E6283" s="3">
        <f t="shared" si="98"/>
        <v>42.255000000000003</v>
      </c>
    </row>
    <row r="6284" spans="1:5" x14ac:dyDescent="0.15">
      <c r="A6284">
        <v>125.64</v>
      </c>
      <c r="B6284" s="1">
        <v>62.49</v>
      </c>
      <c r="C6284" s="1">
        <v>1</v>
      </c>
      <c r="D6284" s="1">
        <v>1</v>
      </c>
      <c r="E6284" s="3">
        <f t="shared" si="98"/>
        <v>93.734999999999999</v>
      </c>
    </row>
    <row r="6285" spans="1:5" x14ac:dyDescent="0.15">
      <c r="A6285">
        <v>125.66</v>
      </c>
      <c r="B6285" s="1">
        <v>60.1</v>
      </c>
      <c r="C6285" s="1">
        <v>1</v>
      </c>
      <c r="D6285" s="1">
        <v>1</v>
      </c>
      <c r="E6285" s="3">
        <f t="shared" si="98"/>
        <v>90.15</v>
      </c>
    </row>
    <row r="6286" spans="1:5" x14ac:dyDescent="0.15">
      <c r="A6286">
        <v>125.68</v>
      </c>
      <c r="B6286" s="1">
        <v>7.2140000000000004</v>
      </c>
      <c r="C6286" s="1">
        <v>1</v>
      </c>
      <c r="D6286" s="1">
        <v>1</v>
      </c>
      <c r="E6286" s="3">
        <f t="shared" si="98"/>
        <v>10.821000000000002</v>
      </c>
    </row>
    <row r="6287" spans="1:5" x14ac:dyDescent="0.15">
      <c r="A6287">
        <v>125.7</v>
      </c>
      <c r="B6287" s="1">
        <v>2.6040000000000001</v>
      </c>
      <c r="C6287" s="1">
        <v>1</v>
      </c>
      <c r="D6287" s="1">
        <v>1</v>
      </c>
      <c r="E6287" s="3">
        <f t="shared" si="98"/>
        <v>3.9060000000000001</v>
      </c>
    </row>
    <row r="6288" spans="1:5" x14ac:dyDescent="0.15">
      <c r="A6288">
        <v>125.72</v>
      </c>
      <c r="B6288" s="1">
        <v>-9.0530000000000008</v>
      </c>
      <c r="C6288" s="1">
        <v>1</v>
      </c>
      <c r="D6288" s="1">
        <v>1</v>
      </c>
      <c r="E6288" s="3">
        <f t="shared" si="98"/>
        <v>-13.579500000000001</v>
      </c>
    </row>
    <row r="6289" spans="1:5" x14ac:dyDescent="0.15">
      <c r="A6289">
        <v>125.74</v>
      </c>
      <c r="B6289" s="1">
        <v>-22.16</v>
      </c>
      <c r="C6289" s="1">
        <v>1</v>
      </c>
      <c r="D6289" s="1">
        <v>1</v>
      </c>
      <c r="E6289" s="3">
        <f t="shared" si="98"/>
        <v>-33.24</v>
      </c>
    </row>
    <row r="6290" spans="1:5" x14ac:dyDescent="0.15">
      <c r="A6290">
        <v>125.76</v>
      </c>
      <c r="B6290" s="1">
        <v>-4.43</v>
      </c>
      <c r="C6290" s="1">
        <v>1</v>
      </c>
      <c r="D6290" s="1">
        <v>1</v>
      </c>
      <c r="E6290" s="3">
        <f t="shared" si="98"/>
        <v>-6.6449999999999996</v>
      </c>
    </row>
    <row r="6291" spans="1:5" x14ac:dyDescent="0.15">
      <c r="A6291">
        <v>125.78</v>
      </c>
      <c r="B6291" s="1">
        <v>-35.450000000000003</v>
      </c>
      <c r="C6291" s="1">
        <v>1</v>
      </c>
      <c r="D6291" s="1">
        <v>1</v>
      </c>
      <c r="E6291" s="3">
        <f t="shared" si="98"/>
        <v>-53.175000000000004</v>
      </c>
    </row>
    <row r="6292" spans="1:5" x14ac:dyDescent="0.15">
      <c r="A6292">
        <v>125.8</v>
      </c>
      <c r="B6292" s="1">
        <v>-38.049999999999997</v>
      </c>
      <c r="C6292" s="1">
        <v>1</v>
      </c>
      <c r="D6292" s="1">
        <v>1</v>
      </c>
      <c r="E6292" s="3">
        <f t="shared" si="98"/>
        <v>-57.074999999999996</v>
      </c>
    </row>
    <row r="6293" spans="1:5" x14ac:dyDescent="0.15">
      <c r="A6293">
        <v>125.82</v>
      </c>
      <c r="B6293" s="1">
        <v>-29.6</v>
      </c>
      <c r="C6293" s="1">
        <v>1</v>
      </c>
      <c r="D6293" s="1">
        <v>1</v>
      </c>
      <c r="E6293" s="3">
        <f t="shared" si="98"/>
        <v>-44.400000000000006</v>
      </c>
    </row>
    <row r="6294" spans="1:5" x14ac:dyDescent="0.15">
      <c r="A6294">
        <v>125.84</v>
      </c>
      <c r="B6294" s="1">
        <v>-54.89</v>
      </c>
      <c r="C6294" s="1">
        <v>1</v>
      </c>
      <c r="D6294" s="1">
        <v>1</v>
      </c>
      <c r="E6294" s="3">
        <f t="shared" si="98"/>
        <v>-82.335000000000008</v>
      </c>
    </row>
    <row r="6295" spans="1:5" x14ac:dyDescent="0.15">
      <c r="A6295">
        <v>125.86</v>
      </c>
      <c r="B6295" s="1">
        <v>-30.99</v>
      </c>
      <c r="C6295" s="1">
        <v>1</v>
      </c>
      <c r="D6295" s="1">
        <v>1</v>
      </c>
      <c r="E6295" s="3">
        <f t="shared" si="98"/>
        <v>-46.484999999999999</v>
      </c>
    </row>
    <row r="6296" spans="1:5" x14ac:dyDescent="0.15">
      <c r="A6296">
        <v>125.88</v>
      </c>
      <c r="B6296" s="1">
        <v>21.84</v>
      </c>
      <c r="C6296" s="1">
        <v>1</v>
      </c>
      <c r="D6296" s="1">
        <v>1</v>
      </c>
      <c r="E6296" s="3">
        <f t="shared" si="98"/>
        <v>32.76</v>
      </c>
    </row>
    <row r="6297" spans="1:5" x14ac:dyDescent="0.15">
      <c r="A6297">
        <v>125.9</v>
      </c>
      <c r="B6297" s="1">
        <v>1.298</v>
      </c>
      <c r="C6297" s="1">
        <v>1</v>
      </c>
      <c r="D6297" s="1">
        <v>1</v>
      </c>
      <c r="E6297" s="3">
        <f t="shared" si="98"/>
        <v>1.9470000000000001</v>
      </c>
    </row>
    <row r="6298" spans="1:5" x14ac:dyDescent="0.15">
      <c r="A6298">
        <v>125.92</v>
      </c>
      <c r="B6298" s="1">
        <v>-44.25</v>
      </c>
      <c r="C6298" s="1">
        <v>1</v>
      </c>
      <c r="D6298" s="1">
        <v>1</v>
      </c>
      <c r="E6298" s="3">
        <f t="shared" si="98"/>
        <v>-66.375</v>
      </c>
    </row>
    <row r="6299" spans="1:5" x14ac:dyDescent="0.15">
      <c r="A6299">
        <v>125.94</v>
      </c>
      <c r="B6299" s="1">
        <v>-27.95</v>
      </c>
      <c r="C6299" s="1">
        <v>1</v>
      </c>
      <c r="D6299" s="1">
        <v>1</v>
      </c>
      <c r="E6299" s="3">
        <f t="shared" si="98"/>
        <v>-41.924999999999997</v>
      </c>
    </row>
    <row r="6300" spans="1:5" x14ac:dyDescent="0.15">
      <c r="A6300">
        <v>125.96</v>
      </c>
      <c r="B6300" s="1">
        <v>4.0739999999999998</v>
      </c>
      <c r="C6300" s="1">
        <v>1</v>
      </c>
      <c r="D6300" s="1">
        <v>1</v>
      </c>
      <c r="E6300" s="3">
        <f t="shared" si="98"/>
        <v>6.1109999999999998</v>
      </c>
    </row>
    <row r="6301" spans="1:5" x14ac:dyDescent="0.15">
      <c r="A6301">
        <v>125.98</v>
      </c>
      <c r="B6301" s="1">
        <v>20.85</v>
      </c>
      <c r="C6301" s="1">
        <v>1</v>
      </c>
      <c r="D6301" s="1">
        <v>1</v>
      </c>
      <c r="E6301" s="3">
        <f t="shared" si="98"/>
        <v>31.275000000000002</v>
      </c>
    </row>
    <row r="6302" spans="1:5" x14ac:dyDescent="0.15">
      <c r="A6302">
        <v>126</v>
      </c>
      <c r="B6302" s="1">
        <v>25.77</v>
      </c>
      <c r="C6302" s="1">
        <v>1</v>
      </c>
      <c r="D6302" s="1">
        <v>1</v>
      </c>
      <c r="E6302" s="3">
        <f t="shared" si="98"/>
        <v>38.655000000000001</v>
      </c>
    </row>
    <row r="6303" spans="1:5" x14ac:dyDescent="0.15">
      <c r="A6303">
        <v>126.02</v>
      </c>
      <c r="B6303" s="1">
        <v>28.05</v>
      </c>
      <c r="C6303" s="1">
        <v>1</v>
      </c>
      <c r="D6303" s="1">
        <v>1</v>
      </c>
      <c r="E6303" s="3">
        <f t="shared" si="98"/>
        <v>42.075000000000003</v>
      </c>
    </row>
    <row r="6304" spans="1:5" x14ac:dyDescent="0.15">
      <c r="A6304">
        <v>126.04</v>
      </c>
      <c r="B6304" s="1">
        <v>70.540000000000006</v>
      </c>
      <c r="C6304" s="1">
        <v>1</v>
      </c>
      <c r="D6304" s="1">
        <v>1</v>
      </c>
      <c r="E6304" s="3">
        <f t="shared" si="98"/>
        <v>105.81</v>
      </c>
    </row>
    <row r="6305" spans="1:5" x14ac:dyDescent="0.15">
      <c r="A6305">
        <v>126.06</v>
      </c>
      <c r="B6305" s="1">
        <v>87.43</v>
      </c>
      <c r="C6305" s="1">
        <v>1</v>
      </c>
      <c r="D6305" s="1">
        <v>1</v>
      </c>
      <c r="E6305" s="3">
        <f t="shared" si="98"/>
        <v>131.14500000000001</v>
      </c>
    </row>
    <row r="6306" spans="1:5" x14ac:dyDescent="0.15">
      <c r="A6306">
        <v>126.08</v>
      </c>
      <c r="B6306" s="1">
        <v>111.3</v>
      </c>
      <c r="C6306" s="1">
        <v>1</v>
      </c>
      <c r="D6306" s="1">
        <v>1</v>
      </c>
      <c r="E6306" s="3">
        <f t="shared" si="98"/>
        <v>166.95</v>
      </c>
    </row>
    <row r="6307" spans="1:5" x14ac:dyDescent="0.15">
      <c r="A6307">
        <v>126.1</v>
      </c>
      <c r="B6307" s="1">
        <v>152.6</v>
      </c>
      <c r="C6307" s="1">
        <v>1</v>
      </c>
      <c r="D6307" s="1">
        <v>1</v>
      </c>
      <c r="E6307" s="3">
        <f t="shared" si="98"/>
        <v>228.89999999999998</v>
      </c>
    </row>
    <row r="6308" spans="1:5" x14ac:dyDescent="0.15">
      <c r="A6308">
        <v>126.12</v>
      </c>
      <c r="B6308" s="1">
        <v>162.19999999999999</v>
      </c>
      <c r="C6308" s="1">
        <v>1</v>
      </c>
      <c r="D6308" s="1">
        <v>1</v>
      </c>
      <c r="E6308" s="3">
        <f t="shared" si="98"/>
        <v>243.29999999999998</v>
      </c>
    </row>
    <row r="6309" spans="1:5" x14ac:dyDescent="0.15">
      <c r="A6309">
        <v>126.14</v>
      </c>
      <c r="B6309" s="1">
        <v>136.80000000000001</v>
      </c>
      <c r="C6309" s="1">
        <v>1</v>
      </c>
      <c r="D6309" s="1">
        <v>1</v>
      </c>
      <c r="E6309" s="3">
        <f t="shared" si="98"/>
        <v>205.20000000000002</v>
      </c>
    </row>
    <row r="6310" spans="1:5" x14ac:dyDescent="0.15">
      <c r="A6310">
        <v>126.16</v>
      </c>
      <c r="B6310" s="1">
        <v>83.33</v>
      </c>
      <c r="C6310" s="1">
        <v>1</v>
      </c>
      <c r="D6310" s="1">
        <v>1</v>
      </c>
      <c r="E6310" s="3">
        <f t="shared" si="98"/>
        <v>124.995</v>
      </c>
    </row>
    <row r="6311" spans="1:5" x14ac:dyDescent="0.15">
      <c r="A6311">
        <v>126.18</v>
      </c>
      <c r="B6311" s="1">
        <v>11.59</v>
      </c>
      <c r="C6311" s="1">
        <v>1</v>
      </c>
      <c r="D6311" s="1">
        <v>1</v>
      </c>
      <c r="E6311" s="3">
        <f t="shared" si="98"/>
        <v>17.384999999999998</v>
      </c>
    </row>
    <row r="6312" spans="1:5" x14ac:dyDescent="0.15">
      <c r="A6312">
        <v>126.2</v>
      </c>
      <c r="B6312" s="1">
        <v>-31.16</v>
      </c>
      <c r="C6312" s="1">
        <v>1</v>
      </c>
      <c r="D6312" s="1">
        <v>1</v>
      </c>
      <c r="E6312" s="3">
        <f t="shared" si="98"/>
        <v>-46.74</v>
      </c>
    </row>
    <row r="6313" spans="1:5" x14ac:dyDescent="0.15">
      <c r="A6313">
        <v>126.22</v>
      </c>
      <c r="B6313" s="1">
        <v>-46.11</v>
      </c>
      <c r="C6313" s="1">
        <v>1</v>
      </c>
      <c r="D6313" s="1">
        <v>1</v>
      </c>
      <c r="E6313" s="3">
        <f t="shared" si="98"/>
        <v>-69.164999999999992</v>
      </c>
    </row>
    <row r="6314" spans="1:5" x14ac:dyDescent="0.15">
      <c r="A6314">
        <v>126.24</v>
      </c>
      <c r="B6314" s="1">
        <v>-25.53</v>
      </c>
      <c r="C6314" s="1">
        <v>1</v>
      </c>
      <c r="D6314" s="1">
        <v>1</v>
      </c>
      <c r="E6314" s="3">
        <f t="shared" si="98"/>
        <v>-38.295000000000002</v>
      </c>
    </row>
    <row r="6315" spans="1:5" x14ac:dyDescent="0.15">
      <c r="A6315">
        <v>126.26</v>
      </c>
      <c r="B6315" s="1">
        <v>32.68</v>
      </c>
      <c r="C6315" s="1">
        <v>1</v>
      </c>
      <c r="D6315" s="1">
        <v>1</v>
      </c>
      <c r="E6315" s="3">
        <f t="shared" si="98"/>
        <v>49.019999999999996</v>
      </c>
    </row>
    <row r="6316" spans="1:5" x14ac:dyDescent="0.15">
      <c r="A6316">
        <v>126.28</v>
      </c>
      <c r="B6316" s="1">
        <v>80.930000000000007</v>
      </c>
      <c r="C6316" s="1">
        <v>1</v>
      </c>
      <c r="D6316" s="1">
        <v>1</v>
      </c>
      <c r="E6316" s="3">
        <f t="shared" si="98"/>
        <v>121.39500000000001</v>
      </c>
    </row>
    <row r="6317" spans="1:5" x14ac:dyDescent="0.15">
      <c r="A6317">
        <v>126.3</v>
      </c>
      <c r="B6317" s="1">
        <v>62.92</v>
      </c>
      <c r="C6317" s="1">
        <v>1</v>
      </c>
      <c r="D6317" s="1">
        <v>1</v>
      </c>
      <c r="E6317" s="3">
        <f t="shared" si="98"/>
        <v>94.38</v>
      </c>
    </row>
    <row r="6318" spans="1:5" x14ac:dyDescent="0.15">
      <c r="A6318">
        <v>126.32</v>
      </c>
      <c r="B6318" s="1">
        <v>8.58</v>
      </c>
      <c r="C6318" s="1">
        <v>1</v>
      </c>
      <c r="D6318" s="1">
        <v>1</v>
      </c>
      <c r="E6318" s="3">
        <f t="shared" si="98"/>
        <v>12.870000000000001</v>
      </c>
    </row>
    <row r="6319" spans="1:5" x14ac:dyDescent="0.15">
      <c r="A6319">
        <v>126.34</v>
      </c>
      <c r="B6319" s="1">
        <v>-48.69</v>
      </c>
      <c r="C6319" s="1">
        <v>1</v>
      </c>
      <c r="D6319" s="1">
        <v>1</v>
      </c>
      <c r="E6319" s="3">
        <f t="shared" si="98"/>
        <v>-73.034999999999997</v>
      </c>
    </row>
    <row r="6320" spans="1:5" x14ac:dyDescent="0.15">
      <c r="A6320">
        <v>126.36</v>
      </c>
      <c r="B6320" s="1">
        <v>-134.5</v>
      </c>
      <c r="C6320" s="1">
        <v>1</v>
      </c>
      <c r="D6320" s="1">
        <v>1</v>
      </c>
      <c r="E6320" s="3">
        <f t="shared" si="98"/>
        <v>-201.75</v>
      </c>
    </row>
    <row r="6321" spans="1:5" x14ac:dyDescent="0.15">
      <c r="A6321">
        <v>126.38</v>
      </c>
      <c r="B6321" s="1">
        <v>-167.4</v>
      </c>
      <c r="C6321" s="1">
        <v>1</v>
      </c>
      <c r="D6321" s="1">
        <v>1</v>
      </c>
      <c r="E6321" s="3">
        <f t="shared" si="98"/>
        <v>-251.10000000000002</v>
      </c>
    </row>
    <row r="6322" spans="1:5" x14ac:dyDescent="0.15">
      <c r="A6322">
        <v>126.4</v>
      </c>
      <c r="B6322" s="1">
        <v>-139</v>
      </c>
      <c r="C6322" s="1">
        <v>1</v>
      </c>
      <c r="D6322" s="1">
        <v>1</v>
      </c>
      <c r="E6322" s="3">
        <f t="shared" si="98"/>
        <v>-208.5</v>
      </c>
    </row>
    <row r="6323" spans="1:5" x14ac:dyDescent="0.15">
      <c r="A6323">
        <v>126.42</v>
      </c>
      <c r="B6323" s="1">
        <v>-94.89</v>
      </c>
      <c r="C6323" s="1">
        <v>1</v>
      </c>
      <c r="D6323" s="1">
        <v>1</v>
      </c>
      <c r="E6323" s="3">
        <f t="shared" si="98"/>
        <v>-142.33500000000001</v>
      </c>
    </row>
    <row r="6324" spans="1:5" x14ac:dyDescent="0.15">
      <c r="A6324">
        <v>126.44</v>
      </c>
      <c r="B6324" s="1">
        <v>-67.81</v>
      </c>
      <c r="C6324" s="1">
        <v>1</v>
      </c>
      <c r="D6324" s="1">
        <v>1</v>
      </c>
      <c r="E6324" s="3">
        <f t="shared" si="98"/>
        <v>-101.715</v>
      </c>
    </row>
    <row r="6325" spans="1:5" x14ac:dyDescent="0.15">
      <c r="A6325">
        <v>126.46</v>
      </c>
      <c r="B6325" s="1">
        <v>-75.150000000000006</v>
      </c>
      <c r="C6325" s="1">
        <v>1</v>
      </c>
      <c r="D6325" s="1">
        <v>1</v>
      </c>
      <c r="E6325" s="3">
        <f t="shared" si="98"/>
        <v>-112.72500000000001</v>
      </c>
    </row>
    <row r="6326" spans="1:5" x14ac:dyDescent="0.15">
      <c r="A6326">
        <v>126.48</v>
      </c>
      <c r="B6326" s="1">
        <v>-120.3</v>
      </c>
      <c r="C6326" s="1">
        <v>1</v>
      </c>
      <c r="D6326" s="1">
        <v>1</v>
      </c>
      <c r="E6326" s="3">
        <f t="shared" si="98"/>
        <v>-180.45</v>
      </c>
    </row>
    <row r="6327" spans="1:5" x14ac:dyDescent="0.15">
      <c r="A6327">
        <v>126.5</v>
      </c>
      <c r="B6327" s="1">
        <v>-152</v>
      </c>
      <c r="C6327" s="1">
        <v>1</v>
      </c>
      <c r="D6327" s="1">
        <v>1</v>
      </c>
      <c r="E6327" s="3">
        <f t="shared" si="98"/>
        <v>-228</v>
      </c>
    </row>
    <row r="6328" spans="1:5" x14ac:dyDescent="0.15">
      <c r="A6328">
        <v>126.52</v>
      </c>
      <c r="B6328" s="1">
        <v>-150.5</v>
      </c>
      <c r="C6328" s="1">
        <v>1</v>
      </c>
      <c r="D6328" s="1">
        <v>1</v>
      </c>
      <c r="E6328" s="3">
        <f t="shared" si="98"/>
        <v>-225.75</v>
      </c>
    </row>
    <row r="6329" spans="1:5" x14ac:dyDescent="0.15">
      <c r="A6329">
        <v>126.54</v>
      </c>
      <c r="B6329" s="1">
        <v>-129.6</v>
      </c>
      <c r="C6329" s="1">
        <v>1</v>
      </c>
      <c r="D6329" s="1">
        <v>1</v>
      </c>
      <c r="E6329" s="3">
        <f t="shared" si="98"/>
        <v>-194.39999999999998</v>
      </c>
    </row>
    <row r="6330" spans="1:5" x14ac:dyDescent="0.15">
      <c r="A6330">
        <v>126.56</v>
      </c>
      <c r="B6330" s="1">
        <v>-102.2</v>
      </c>
      <c r="C6330" s="1">
        <v>1</v>
      </c>
      <c r="D6330" s="1">
        <v>1</v>
      </c>
      <c r="E6330" s="3">
        <f t="shared" si="98"/>
        <v>-153.30000000000001</v>
      </c>
    </row>
    <row r="6331" spans="1:5" x14ac:dyDescent="0.15">
      <c r="A6331">
        <v>126.58</v>
      </c>
      <c r="B6331" s="1">
        <v>-68.56</v>
      </c>
      <c r="C6331" s="1">
        <v>1</v>
      </c>
      <c r="D6331" s="1">
        <v>1</v>
      </c>
      <c r="E6331" s="3">
        <f t="shared" si="98"/>
        <v>-102.84</v>
      </c>
    </row>
    <row r="6332" spans="1:5" x14ac:dyDescent="0.15">
      <c r="A6332">
        <v>126.6</v>
      </c>
      <c r="B6332" s="1">
        <v>-28.42</v>
      </c>
      <c r="C6332" s="1">
        <v>1</v>
      </c>
      <c r="D6332" s="1">
        <v>1</v>
      </c>
      <c r="E6332" s="3">
        <f t="shared" si="98"/>
        <v>-42.63</v>
      </c>
    </row>
    <row r="6333" spans="1:5" x14ac:dyDescent="0.15">
      <c r="A6333">
        <v>126.62</v>
      </c>
      <c r="B6333" s="1">
        <v>-19.72</v>
      </c>
      <c r="C6333" s="1">
        <v>1</v>
      </c>
      <c r="D6333" s="1">
        <v>1</v>
      </c>
      <c r="E6333" s="3">
        <f t="shared" si="98"/>
        <v>-29.58</v>
      </c>
    </row>
    <row r="6334" spans="1:5" x14ac:dyDescent="0.15">
      <c r="A6334">
        <v>126.64</v>
      </c>
      <c r="B6334" s="1">
        <v>-22.61</v>
      </c>
      <c r="C6334" s="1">
        <v>1</v>
      </c>
      <c r="D6334" s="1">
        <v>1</v>
      </c>
      <c r="E6334" s="3">
        <f t="shared" si="98"/>
        <v>-33.914999999999999</v>
      </c>
    </row>
    <row r="6335" spans="1:5" x14ac:dyDescent="0.15">
      <c r="A6335">
        <v>126.66</v>
      </c>
      <c r="B6335" s="1">
        <v>-11.95</v>
      </c>
      <c r="C6335" s="1">
        <v>1</v>
      </c>
      <c r="D6335" s="1">
        <v>1</v>
      </c>
      <c r="E6335" s="3">
        <f t="shared" si="98"/>
        <v>-17.924999999999997</v>
      </c>
    </row>
    <row r="6336" spans="1:5" x14ac:dyDescent="0.15">
      <c r="A6336">
        <v>126.68</v>
      </c>
      <c r="B6336" s="1">
        <v>3.504</v>
      </c>
      <c r="C6336" s="1">
        <v>1</v>
      </c>
      <c r="D6336" s="1">
        <v>1</v>
      </c>
      <c r="E6336" s="3">
        <f t="shared" si="98"/>
        <v>5.2560000000000002</v>
      </c>
    </row>
    <row r="6337" spans="1:5" x14ac:dyDescent="0.15">
      <c r="A6337">
        <v>126.7</v>
      </c>
      <c r="B6337" s="1">
        <v>17.62</v>
      </c>
      <c r="C6337" s="1">
        <v>1</v>
      </c>
      <c r="D6337" s="1">
        <v>1</v>
      </c>
      <c r="E6337" s="3">
        <f t="shared" si="98"/>
        <v>26.43</v>
      </c>
    </row>
    <row r="6338" spans="1:5" x14ac:dyDescent="0.15">
      <c r="A6338">
        <v>126.72</v>
      </c>
      <c r="B6338" s="1">
        <v>48.06</v>
      </c>
      <c r="C6338" s="1">
        <v>1</v>
      </c>
      <c r="D6338" s="1">
        <v>1</v>
      </c>
      <c r="E6338" s="3">
        <f t="shared" si="98"/>
        <v>72.09</v>
      </c>
    </row>
    <row r="6339" spans="1:5" x14ac:dyDescent="0.15">
      <c r="A6339">
        <v>126.74</v>
      </c>
      <c r="B6339" s="1">
        <v>93.89</v>
      </c>
      <c r="C6339" s="1">
        <v>1</v>
      </c>
      <c r="D6339" s="1">
        <v>1</v>
      </c>
      <c r="E6339" s="3">
        <f t="shared" ref="E6339:E6402" si="99">B6339*1.5</f>
        <v>140.83500000000001</v>
      </c>
    </row>
    <row r="6340" spans="1:5" x14ac:dyDescent="0.15">
      <c r="A6340">
        <v>126.76</v>
      </c>
      <c r="B6340" s="1">
        <v>154.5</v>
      </c>
      <c r="C6340" s="1">
        <v>1</v>
      </c>
      <c r="D6340" s="1">
        <v>1</v>
      </c>
      <c r="E6340" s="3">
        <f t="shared" si="99"/>
        <v>231.75</v>
      </c>
    </row>
    <row r="6341" spans="1:5" x14ac:dyDescent="0.15">
      <c r="A6341">
        <v>126.78</v>
      </c>
      <c r="B6341" s="1">
        <v>223.5</v>
      </c>
      <c r="C6341" s="1">
        <v>1</v>
      </c>
      <c r="D6341" s="1">
        <v>1</v>
      </c>
      <c r="E6341" s="3">
        <f t="shared" si="99"/>
        <v>335.25</v>
      </c>
    </row>
    <row r="6342" spans="1:5" x14ac:dyDescent="0.15">
      <c r="A6342">
        <v>126.8</v>
      </c>
      <c r="B6342" s="1">
        <v>226.1</v>
      </c>
      <c r="C6342" s="1">
        <v>1</v>
      </c>
      <c r="D6342" s="1">
        <v>1</v>
      </c>
      <c r="E6342" s="3">
        <f t="shared" si="99"/>
        <v>339.15</v>
      </c>
    </row>
    <row r="6343" spans="1:5" x14ac:dyDescent="0.15">
      <c r="A6343">
        <v>126.82</v>
      </c>
      <c r="B6343" s="1">
        <v>186.3</v>
      </c>
      <c r="C6343" s="1">
        <v>1</v>
      </c>
      <c r="D6343" s="1">
        <v>1</v>
      </c>
      <c r="E6343" s="3">
        <f t="shared" si="99"/>
        <v>279.45000000000005</v>
      </c>
    </row>
    <row r="6344" spans="1:5" x14ac:dyDescent="0.15">
      <c r="A6344">
        <v>126.84</v>
      </c>
      <c r="B6344" s="1">
        <v>171.6</v>
      </c>
      <c r="C6344" s="1">
        <v>1</v>
      </c>
      <c r="D6344" s="1">
        <v>1</v>
      </c>
      <c r="E6344" s="3">
        <f t="shared" si="99"/>
        <v>257.39999999999998</v>
      </c>
    </row>
    <row r="6345" spans="1:5" x14ac:dyDescent="0.15">
      <c r="A6345">
        <v>126.86</v>
      </c>
      <c r="B6345" s="1">
        <v>142.5</v>
      </c>
      <c r="C6345" s="1">
        <v>1</v>
      </c>
      <c r="D6345" s="1">
        <v>1</v>
      </c>
      <c r="E6345" s="3">
        <f t="shared" si="99"/>
        <v>213.75</v>
      </c>
    </row>
    <row r="6346" spans="1:5" x14ac:dyDescent="0.15">
      <c r="A6346">
        <v>126.88</v>
      </c>
      <c r="B6346" s="1">
        <v>137.4</v>
      </c>
      <c r="C6346" s="1">
        <v>1</v>
      </c>
      <c r="D6346" s="1">
        <v>1</v>
      </c>
      <c r="E6346" s="3">
        <f t="shared" si="99"/>
        <v>206.10000000000002</v>
      </c>
    </row>
    <row r="6347" spans="1:5" x14ac:dyDescent="0.15">
      <c r="A6347">
        <v>126.9</v>
      </c>
      <c r="B6347" s="1">
        <v>153.9</v>
      </c>
      <c r="C6347" s="1">
        <v>1</v>
      </c>
      <c r="D6347" s="1">
        <v>1</v>
      </c>
      <c r="E6347" s="3">
        <f t="shared" si="99"/>
        <v>230.85000000000002</v>
      </c>
    </row>
    <row r="6348" spans="1:5" x14ac:dyDescent="0.15">
      <c r="A6348">
        <v>126.92</v>
      </c>
      <c r="B6348" s="1">
        <v>172.1</v>
      </c>
      <c r="C6348" s="1">
        <v>1</v>
      </c>
      <c r="D6348" s="1">
        <v>1</v>
      </c>
      <c r="E6348" s="3">
        <f t="shared" si="99"/>
        <v>258.14999999999998</v>
      </c>
    </row>
    <row r="6349" spans="1:5" x14ac:dyDescent="0.15">
      <c r="A6349">
        <v>126.94</v>
      </c>
      <c r="B6349" s="1">
        <v>189.1</v>
      </c>
      <c r="C6349" s="1">
        <v>1</v>
      </c>
      <c r="D6349" s="1">
        <v>1</v>
      </c>
      <c r="E6349" s="3">
        <f t="shared" si="99"/>
        <v>283.64999999999998</v>
      </c>
    </row>
    <row r="6350" spans="1:5" x14ac:dyDescent="0.15">
      <c r="A6350">
        <v>126.96</v>
      </c>
      <c r="B6350" s="1">
        <v>184.2</v>
      </c>
      <c r="C6350" s="1">
        <v>1</v>
      </c>
      <c r="D6350" s="1">
        <v>1</v>
      </c>
      <c r="E6350" s="3">
        <f t="shared" si="99"/>
        <v>276.29999999999995</v>
      </c>
    </row>
    <row r="6351" spans="1:5" x14ac:dyDescent="0.15">
      <c r="A6351">
        <v>126.98</v>
      </c>
      <c r="B6351" s="1">
        <v>164.2</v>
      </c>
      <c r="C6351" s="1">
        <v>1</v>
      </c>
      <c r="D6351" s="1">
        <v>1</v>
      </c>
      <c r="E6351" s="3">
        <f t="shared" si="99"/>
        <v>246.29999999999998</v>
      </c>
    </row>
    <row r="6352" spans="1:5" x14ac:dyDescent="0.15">
      <c r="A6352">
        <v>127</v>
      </c>
      <c r="B6352" s="1">
        <v>129.9</v>
      </c>
      <c r="C6352" s="1">
        <v>1</v>
      </c>
      <c r="D6352" s="1">
        <v>1</v>
      </c>
      <c r="E6352" s="3">
        <f t="shared" si="99"/>
        <v>194.85000000000002</v>
      </c>
    </row>
    <row r="6353" spans="1:5" x14ac:dyDescent="0.15">
      <c r="A6353">
        <v>127.02</v>
      </c>
      <c r="B6353" s="1">
        <v>104.4</v>
      </c>
      <c r="C6353" s="1">
        <v>1</v>
      </c>
      <c r="D6353" s="1">
        <v>1</v>
      </c>
      <c r="E6353" s="3">
        <f t="shared" si="99"/>
        <v>156.60000000000002</v>
      </c>
    </row>
    <row r="6354" spans="1:5" x14ac:dyDescent="0.15">
      <c r="A6354">
        <v>127.04</v>
      </c>
      <c r="B6354" s="1">
        <v>64.459999999999994</v>
      </c>
      <c r="C6354" s="1">
        <v>1</v>
      </c>
      <c r="D6354" s="1">
        <v>1</v>
      </c>
      <c r="E6354" s="3">
        <f t="shared" si="99"/>
        <v>96.69</v>
      </c>
    </row>
    <row r="6355" spans="1:5" x14ac:dyDescent="0.15">
      <c r="A6355">
        <v>127.06</v>
      </c>
      <c r="B6355" s="1">
        <v>36.21</v>
      </c>
      <c r="C6355" s="1">
        <v>1</v>
      </c>
      <c r="D6355" s="1">
        <v>1</v>
      </c>
      <c r="E6355" s="3">
        <f t="shared" si="99"/>
        <v>54.314999999999998</v>
      </c>
    </row>
    <row r="6356" spans="1:5" x14ac:dyDescent="0.15">
      <c r="A6356">
        <v>127.08</v>
      </c>
      <c r="B6356" s="1">
        <v>20.97</v>
      </c>
      <c r="C6356" s="1">
        <v>1</v>
      </c>
      <c r="D6356" s="1">
        <v>1</v>
      </c>
      <c r="E6356" s="3">
        <f t="shared" si="99"/>
        <v>31.454999999999998</v>
      </c>
    </row>
    <row r="6357" spans="1:5" x14ac:dyDescent="0.15">
      <c r="A6357">
        <v>127.1</v>
      </c>
      <c r="B6357" s="1">
        <v>5.1159999999999997</v>
      </c>
      <c r="C6357" s="1">
        <v>1</v>
      </c>
      <c r="D6357" s="1">
        <v>1</v>
      </c>
      <c r="E6357" s="3">
        <f t="shared" si="99"/>
        <v>7.6739999999999995</v>
      </c>
    </row>
    <row r="6358" spans="1:5" x14ac:dyDescent="0.15">
      <c r="A6358">
        <v>127.12</v>
      </c>
      <c r="B6358" s="1">
        <v>13.1</v>
      </c>
      <c r="C6358" s="1">
        <v>1</v>
      </c>
      <c r="D6358" s="1">
        <v>1</v>
      </c>
      <c r="E6358" s="3">
        <f t="shared" si="99"/>
        <v>19.649999999999999</v>
      </c>
    </row>
    <row r="6359" spans="1:5" x14ac:dyDescent="0.15">
      <c r="A6359">
        <v>127.14</v>
      </c>
      <c r="B6359" s="1">
        <v>12.4</v>
      </c>
      <c r="C6359" s="1">
        <v>1</v>
      </c>
      <c r="D6359" s="1">
        <v>1</v>
      </c>
      <c r="E6359" s="3">
        <f t="shared" si="99"/>
        <v>18.600000000000001</v>
      </c>
    </row>
    <row r="6360" spans="1:5" x14ac:dyDescent="0.15">
      <c r="A6360">
        <v>127.16</v>
      </c>
      <c r="B6360" s="1">
        <v>22.34</v>
      </c>
      <c r="C6360" s="1">
        <v>1</v>
      </c>
      <c r="D6360" s="1">
        <v>1</v>
      </c>
      <c r="E6360" s="3">
        <f t="shared" si="99"/>
        <v>33.51</v>
      </c>
    </row>
    <row r="6361" spans="1:5" x14ac:dyDescent="0.15">
      <c r="A6361">
        <v>127.18</v>
      </c>
      <c r="B6361" s="1">
        <v>-0.5998</v>
      </c>
      <c r="C6361" s="1">
        <v>1</v>
      </c>
      <c r="D6361" s="1">
        <v>1</v>
      </c>
      <c r="E6361" s="3">
        <f t="shared" si="99"/>
        <v>-0.89969999999999994</v>
      </c>
    </row>
    <row r="6362" spans="1:5" x14ac:dyDescent="0.15">
      <c r="A6362">
        <v>127.2</v>
      </c>
      <c r="B6362" s="1">
        <v>-50.52</v>
      </c>
      <c r="C6362" s="1">
        <v>1</v>
      </c>
      <c r="D6362" s="1">
        <v>1</v>
      </c>
      <c r="E6362" s="3">
        <f t="shared" si="99"/>
        <v>-75.78</v>
      </c>
    </row>
    <row r="6363" spans="1:5" x14ac:dyDescent="0.15">
      <c r="A6363">
        <v>127.22</v>
      </c>
      <c r="B6363" s="1">
        <v>-86.74</v>
      </c>
      <c r="C6363" s="1">
        <v>1</v>
      </c>
      <c r="D6363" s="1">
        <v>1</v>
      </c>
      <c r="E6363" s="3">
        <f t="shared" si="99"/>
        <v>-130.10999999999999</v>
      </c>
    </row>
    <row r="6364" spans="1:5" x14ac:dyDescent="0.15">
      <c r="A6364">
        <v>127.24</v>
      </c>
      <c r="B6364" s="1">
        <v>-119.9</v>
      </c>
      <c r="C6364" s="1">
        <v>1</v>
      </c>
      <c r="D6364" s="1">
        <v>1</v>
      </c>
      <c r="E6364" s="3">
        <f t="shared" si="99"/>
        <v>-179.85000000000002</v>
      </c>
    </row>
    <row r="6365" spans="1:5" x14ac:dyDescent="0.15">
      <c r="A6365">
        <v>127.26</v>
      </c>
      <c r="B6365" s="1">
        <v>-116.4</v>
      </c>
      <c r="C6365" s="1">
        <v>1</v>
      </c>
      <c r="D6365" s="1">
        <v>1</v>
      </c>
      <c r="E6365" s="3">
        <f t="shared" si="99"/>
        <v>-174.60000000000002</v>
      </c>
    </row>
    <row r="6366" spans="1:5" x14ac:dyDescent="0.15">
      <c r="A6366">
        <v>127.28</v>
      </c>
      <c r="B6366" s="1">
        <v>-100.5</v>
      </c>
      <c r="C6366" s="1">
        <v>1</v>
      </c>
      <c r="D6366" s="1">
        <v>1</v>
      </c>
      <c r="E6366" s="3">
        <f t="shared" si="99"/>
        <v>-150.75</v>
      </c>
    </row>
    <row r="6367" spans="1:5" x14ac:dyDescent="0.15">
      <c r="A6367">
        <v>127.3</v>
      </c>
      <c r="B6367" s="1">
        <v>-108.2</v>
      </c>
      <c r="C6367" s="1">
        <v>1</v>
      </c>
      <c r="D6367" s="1">
        <v>1</v>
      </c>
      <c r="E6367" s="3">
        <f t="shared" si="99"/>
        <v>-162.30000000000001</v>
      </c>
    </row>
    <row r="6368" spans="1:5" x14ac:dyDescent="0.15">
      <c r="A6368">
        <v>127.32</v>
      </c>
      <c r="B6368" s="1">
        <v>-92.14</v>
      </c>
      <c r="C6368" s="1">
        <v>1</v>
      </c>
      <c r="D6368" s="1">
        <v>1</v>
      </c>
      <c r="E6368" s="3">
        <f t="shared" si="99"/>
        <v>-138.21</v>
      </c>
    </row>
    <row r="6369" spans="1:5" x14ac:dyDescent="0.15">
      <c r="A6369">
        <v>127.34</v>
      </c>
      <c r="B6369" s="1">
        <v>-70.56</v>
      </c>
      <c r="C6369" s="1">
        <v>1</v>
      </c>
      <c r="D6369" s="1">
        <v>1</v>
      </c>
      <c r="E6369" s="3">
        <f t="shared" si="99"/>
        <v>-105.84</v>
      </c>
    </row>
    <row r="6370" spans="1:5" x14ac:dyDescent="0.15">
      <c r="A6370">
        <v>127.36</v>
      </c>
      <c r="B6370" s="1">
        <v>-99.46</v>
      </c>
      <c r="C6370" s="1">
        <v>1</v>
      </c>
      <c r="D6370" s="1">
        <v>1</v>
      </c>
      <c r="E6370" s="3">
        <f t="shared" si="99"/>
        <v>-149.19</v>
      </c>
    </row>
    <row r="6371" spans="1:5" x14ac:dyDescent="0.15">
      <c r="A6371">
        <v>127.38</v>
      </c>
      <c r="B6371" s="1">
        <v>-108.8</v>
      </c>
      <c r="C6371" s="1">
        <v>1</v>
      </c>
      <c r="D6371" s="1">
        <v>1</v>
      </c>
      <c r="E6371" s="3">
        <f t="shared" si="99"/>
        <v>-163.19999999999999</v>
      </c>
    </row>
    <row r="6372" spans="1:5" x14ac:dyDescent="0.15">
      <c r="A6372">
        <v>127.4</v>
      </c>
      <c r="B6372" s="1">
        <v>-61.05</v>
      </c>
      <c r="C6372" s="1">
        <v>1</v>
      </c>
      <c r="D6372" s="1">
        <v>1</v>
      </c>
      <c r="E6372" s="3">
        <f t="shared" si="99"/>
        <v>-91.574999999999989</v>
      </c>
    </row>
    <row r="6373" spans="1:5" x14ac:dyDescent="0.15">
      <c r="A6373">
        <v>127.42</v>
      </c>
      <c r="B6373" s="1">
        <v>-46.47</v>
      </c>
      <c r="C6373" s="1">
        <v>1</v>
      </c>
      <c r="D6373" s="1">
        <v>1</v>
      </c>
      <c r="E6373" s="3">
        <f t="shared" si="99"/>
        <v>-69.704999999999998</v>
      </c>
    </row>
    <row r="6374" spans="1:5" x14ac:dyDescent="0.15">
      <c r="A6374">
        <v>127.44</v>
      </c>
      <c r="B6374" s="1">
        <v>-29.15</v>
      </c>
      <c r="C6374" s="1">
        <v>1</v>
      </c>
      <c r="D6374" s="1">
        <v>1</v>
      </c>
      <c r="E6374" s="3">
        <f t="shared" si="99"/>
        <v>-43.724999999999994</v>
      </c>
    </row>
    <row r="6375" spans="1:5" x14ac:dyDescent="0.15">
      <c r="A6375">
        <v>127.46</v>
      </c>
      <c r="B6375" s="1">
        <v>-19.510000000000002</v>
      </c>
      <c r="C6375" s="1">
        <v>1</v>
      </c>
      <c r="D6375" s="1">
        <v>1</v>
      </c>
      <c r="E6375" s="3">
        <f t="shared" si="99"/>
        <v>-29.265000000000001</v>
      </c>
    </row>
    <row r="6376" spans="1:5" x14ac:dyDescent="0.15">
      <c r="A6376">
        <v>127.48</v>
      </c>
      <c r="B6376" s="1">
        <v>-16.670000000000002</v>
      </c>
      <c r="C6376" s="1">
        <v>1</v>
      </c>
      <c r="D6376" s="1">
        <v>1</v>
      </c>
      <c r="E6376" s="3">
        <f t="shared" si="99"/>
        <v>-25.005000000000003</v>
      </c>
    </row>
    <row r="6377" spans="1:5" x14ac:dyDescent="0.15">
      <c r="A6377">
        <v>127.5</v>
      </c>
      <c r="B6377" s="1">
        <v>3.4860000000000002</v>
      </c>
      <c r="C6377" s="1">
        <v>1</v>
      </c>
      <c r="D6377" s="1">
        <v>1</v>
      </c>
      <c r="E6377" s="3">
        <f t="shared" si="99"/>
        <v>5.2290000000000001</v>
      </c>
    </row>
    <row r="6378" spans="1:5" x14ac:dyDescent="0.15">
      <c r="A6378">
        <v>127.52</v>
      </c>
      <c r="B6378" s="1">
        <v>35.33</v>
      </c>
      <c r="C6378" s="1">
        <v>1</v>
      </c>
      <c r="D6378" s="1">
        <v>1</v>
      </c>
      <c r="E6378" s="3">
        <f t="shared" si="99"/>
        <v>52.994999999999997</v>
      </c>
    </row>
    <row r="6379" spans="1:5" x14ac:dyDescent="0.15">
      <c r="A6379">
        <v>127.54</v>
      </c>
      <c r="B6379" s="1">
        <v>35.36</v>
      </c>
      <c r="C6379" s="1">
        <v>1</v>
      </c>
      <c r="D6379" s="1">
        <v>1</v>
      </c>
      <c r="E6379" s="3">
        <f t="shared" si="99"/>
        <v>53.04</v>
      </c>
    </row>
    <row r="6380" spans="1:5" x14ac:dyDescent="0.15">
      <c r="A6380">
        <v>127.56</v>
      </c>
      <c r="B6380" s="1">
        <v>14.96</v>
      </c>
      <c r="C6380" s="1">
        <v>1</v>
      </c>
      <c r="D6380" s="1">
        <v>1</v>
      </c>
      <c r="E6380" s="3">
        <f t="shared" si="99"/>
        <v>22.44</v>
      </c>
    </row>
    <row r="6381" spans="1:5" x14ac:dyDescent="0.15">
      <c r="A6381">
        <v>127.58</v>
      </c>
      <c r="B6381" s="1">
        <v>-18.14</v>
      </c>
      <c r="C6381" s="1">
        <v>1</v>
      </c>
      <c r="D6381" s="1">
        <v>1</v>
      </c>
      <c r="E6381" s="3">
        <f t="shared" si="99"/>
        <v>-27.21</v>
      </c>
    </row>
    <row r="6382" spans="1:5" x14ac:dyDescent="0.15">
      <c r="A6382">
        <v>127.6</v>
      </c>
      <c r="B6382" s="1">
        <v>-45.29</v>
      </c>
      <c r="C6382" s="1">
        <v>1</v>
      </c>
      <c r="D6382" s="1">
        <v>1</v>
      </c>
      <c r="E6382" s="3">
        <f t="shared" si="99"/>
        <v>-67.935000000000002</v>
      </c>
    </row>
    <row r="6383" spans="1:5" x14ac:dyDescent="0.15">
      <c r="A6383">
        <v>127.62</v>
      </c>
      <c r="B6383" s="1">
        <v>-40.340000000000003</v>
      </c>
      <c r="C6383" s="1">
        <v>1</v>
      </c>
      <c r="D6383" s="1">
        <v>1</v>
      </c>
      <c r="E6383" s="3">
        <f t="shared" si="99"/>
        <v>-60.510000000000005</v>
      </c>
    </row>
    <row r="6384" spans="1:5" x14ac:dyDescent="0.15">
      <c r="A6384">
        <v>127.64</v>
      </c>
      <c r="B6384" s="1">
        <v>-52.66</v>
      </c>
      <c r="C6384" s="1">
        <v>1</v>
      </c>
      <c r="D6384" s="1">
        <v>1</v>
      </c>
      <c r="E6384" s="3">
        <f t="shared" si="99"/>
        <v>-78.989999999999995</v>
      </c>
    </row>
    <row r="6385" spans="1:5" x14ac:dyDescent="0.15">
      <c r="A6385">
        <v>127.66</v>
      </c>
      <c r="B6385" s="1">
        <v>-45.29</v>
      </c>
      <c r="C6385" s="1">
        <v>1</v>
      </c>
      <c r="D6385" s="1">
        <v>1</v>
      </c>
      <c r="E6385" s="3">
        <f t="shared" si="99"/>
        <v>-67.935000000000002</v>
      </c>
    </row>
    <row r="6386" spans="1:5" x14ac:dyDescent="0.15">
      <c r="A6386">
        <v>127.68</v>
      </c>
      <c r="B6386" s="1">
        <v>-41.2</v>
      </c>
      <c r="C6386" s="1">
        <v>1</v>
      </c>
      <c r="D6386" s="1">
        <v>1</v>
      </c>
      <c r="E6386" s="3">
        <f t="shared" si="99"/>
        <v>-61.800000000000004</v>
      </c>
    </row>
    <row r="6387" spans="1:5" x14ac:dyDescent="0.15">
      <c r="A6387">
        <v>127.7</v>
      </c>
      <c r="B6387" s="1">
        <v>-67.58</v>
      </c>
      <c r="C6387" s="1">
        <v>1</v>
      </c>
      <c r="D6387" s="1">
        <v>1</v>
      </c>
      <c r="E6387" s="3">
        <f t="shared" si="99"/>
        <v>-101.37</v>
      </c>
    </row>
    <row r="6388" spans="1:5" x14ac:dyDescent="0.15">
      <c r="A6388">
        <v>127.72</v>
      </c>
      <c r="B6388" s="1">
        <v>-81.41</v>
      </c>
      <c r="C6388" s="1">
        <v>1</v>
      </c>
      <c r="D6388" s="1">
        <v>1</v>
      </c>
      <c r="E6388" s="3">
        <f t="shared" si="99"/>
        <v>-122.11499999999999</v>
      </c>
    </row>
    <row r="6389" spans="1:5" x14ac:dyDescent="0.15">
      <c r="A6389">
        <v>127.74</v>
      </c>
      <c r="B6389" s="1">
        <v>-91.68</v>
      </c>
      <c r="C6389" s="1">
        <v>1</v>
      </c>
      <c r="D6389" s="1">
        <v>1</v>
      </c>
      <c r="E6389" s="3">
        <f t="shared" si="99"/>
        <v>-137.52000000000001</v>
      </c>
    </row>
    <row r="6390" spans="1:5" x14ac:dyDescent="0.15">
      <c r="A6390">
        <v>127.76</v>
      </c>
      <c r="B6390" s="1">
        <v>-111.3</v>
      </c>
      <c r="C6390" s="1">
        <v>1</v>
      </c>
      <c r="D6390" s="1">
        <v>1</v>
      </c>
      <c r="E6390" s="3">
        <f t="shared" si="99"/>
        <v>-166.95</v>
      </c>
    </row>
    <row r="6391" spans="1:5" x14ac:dyDescent="0.15">
      <c r="A6391">
        <v>127.78</v>
      </c>
      <c r="B6391" s="1">
        <v>-81.84</v>
      </c>
      <c r="C6391" s="1">
        <v>1</v>
      </c>
      <c r="D6391" s="1">
        <v>1</v>
      </c>
      <c r="E6391" s="3">
        <f t="shared" si="99"/>
        <v>-122.76</v>
      </c>
    </row>
    <row r="6392" spans="1:5" x14ac:dyDescent="0.15">
      <c r="A6392">
        <v>127.8</v>
      </c>
      <c r="B6392" s="1">
        <v>-43.32</v>
      </c>
      <c r="C6392" s="1">
        <v>1</v>
      </c>
      <c r="D6392" s="1">
        <v>1</v>
      </c>
      <c r="E6392" s="3">
        <f t="shared" si="99"/>
        <v>-64.98</v>
      </c>
    </row>
    <row r="6393" spans="1:5" x14ac:dyDescent="0.15">
      <c r="A6393">
        <v>127.82</v>
      </c>
      <c r="B6393" s="1">
        <v>-37.33</v>
      </c>
      <c r="C6393" s="1">
        <v>1</v>
      </c>
      <c r="D6393" s="1">
        <v>1</v>
      </c>
      <c r="E6393" s="3">
        <f t="shared" si="99"/>
        <v>-55.994999999999997</v>
      </c>
    </row>
    <row r="6394" spans="1:5" x14ac:dyDescent="0.15">
      <c r="A6394">
        <v>127.84</v>
      </c>
      <c r="B6394" s="1">
        <v>-33.53</v>
      </c>
      <c r="C6394" s="1">
        <v>1</v>
      </c>
      <c r="D6394" s="1">
        <v>1</v>
      </c>
      <c r="E6394" s="3">
        <f t="shared" si="99"/>
        <v>-50.295000000000002</v>
      </c>
    </row>
    <row r="6395" spans="1:5" x14ac:dyDescent="0.15">
      <c r="A6395">
        <v>127.86</v>
      </c>
      <c r="B6395" s="1">
        <v>-49.43</v>
      </c>
      <c r="C6395" s="1">
        <v>1</v>
      </c>
      <c r="D6395" s="1">
        <v>1</v>
      </c>
      <c r="E6395" s="3">
        <f t="shared" si="99"/>
        <v>-74.144999999999996</v>
      </c>
    </row>
    <row r="6396" spans="1:5" x14ac:dyDescent="0.15">
      <c r="A6396">
        <v>127.88</v>
      </c>
      <c r="B6396" s="1">
        <v>-45.17</v>
      </c>
      <c r="C6396" s="1">
        <v>1</v>
      </c>
      <c r="D6396" s="1">
        <v>1</v>
      </c>
      <c r="E6396" s="3">
        <f t="shared" si="99"/>
        <v>-67.754999999999995</v>
      </c>
    </row>
    <row r="6397" spans="1:5" x14ac:dyDescent="0.15">
      <c r="A6397">
        <v>127.9</v>
      </c>
      <c r="B6397" s="1">
        <v>-6.508</v>
      </c>
      <c r="C6397" s="1">
        <v>1</v>
      </c>
      <c r="D6397" s="1">
        <v>1</v>
      </c>
      <c r="E6397" s="3">
        <f t="shared" si="99"/>
        <v>-9.7620000000000005</v>
      </c>
    </row>
    <row r="6398" spans="1:5" x14ac:dyDescent="0.15">
      <c r="A6398">
        <v>127.92</v>
      </c>
      <c r="B6398" s="1">
        <v>22.83</v>
      </c>
      <c r="C6398" s="1">
        <v>1</v>
      </c>
      <c r="D6398" s="1">
        <v>1</v>
      </c>
      <c r="E6398" s="3">
        <f t="shared" si="99"/>
        <v>34.244999999999997</v>
      </c>
    </row>
    <row r="6399" spans="1:5" x14ac:dyDescent="0.15">
      <c r="A6399">
        <v>127.94</v>
      </c>
      <c r="B6399" s="1">
        <v>53.48</v>
      </c>
      <c r="C6399" s="1">
        <v>1</v>
      </c>
      <c r="D6399" s="1">
        <v>1</v>
      </c>
      <c r="E6399" s="3">
        <f t="shared" si="99"/>
        <v>80.22</v>
      </c>
    </row>
    <row r="6400" spans="1:5" x14ac:dyDescent="0.15">
      <c r="A6400">
        <v>127.96</v>
      </c>
      <c r="B6400" s="1">
        <v>84.13</v>
      </c>
      <c r="C6400" s="1">
        <v>1</v>
      </c>
      <c r="D6400" s="1">
        <v>1</v>
      </c>
      <c r="E6400" s="3">
        <f t="shared" si="99"/>
        <v>126.19499999999999</v>
      </c>
    </row>
    <row r="6401" spans="1:5" x14ac:dyDescent="0.15">
      <c r="A6401">
        <v>127.98</v>
      </c>
      <c r="B6401" s="1">
        <v>105.1</v>
      </c>
      <c r="C6401" s="1">
        <v>1</v>
      </c>
      <c r="D6401" s="1">
        <v>1</v>
      </c>
      <c r="E6401" s="3">
        <f t="shared" si="99"/>
        <v>157.64999999999998</v>
      </c>
    </row>
    <row r="6402" spans="1:5" x14ac:dyDescent="0.15">
      <c r="A6402">
        <v>128</v>
      </c>
      <c r="B6402" s="1">
        <v>99.6</v>
      </c>
      <c r="C6402" s="1">
        <v>1</v>
      </c>
      <c r="D6402" s="1">
        <v>1</v>
      </c>
      <c r="E6402" s="3">
        <f t="shared" si="99"/>
        <v>149.39999999999998</v>
      </c>
    </row>
    <row r="6403" spans="1:5" x14ac:dyDescent="0.15">
      <c r="A6403">
        <v>128.02000000000001</v>
      </c>
      <c r="B6403" s="1">
        <v>109.9</v>
      </c>
      <c r="C6403" s="1">
        <v>1</v>
      </c>
      <c r="D6403" s="1">
        <v>1</v>
      </c>
      <c r="E6403" s="3">
        <f t="shared" ref="E6403:E6466" si="100">B6403*1.5</f>
        <v>164.85000000000002</v>
      </c>
    </row>
    <row r="6404" spans="1:5" x14ac:dyDescent="0.15">
      <c r="A6404">
        <v>128.04</v>
      </c>
      <c r="B6404" s="1">
        <v>110.4</v>
      </c>
      <c r="C6404" s="1">
        <v>1</v>
      </c>
      <c r="D6404" s="1">
        <v>1</v>
      </c>
      <c r="E6404" s="3">
        <f t="shared" si="100"/>
        <v>165.60000000000002</v>
      </c>
    </row>
    <row r="6405" spans="1:5" x14ac:dyDescent="0.15">
      <c r="A6405">
        <v>128.06</v>
      </c>
      <c r="B6405" s="1">
        <v>96.22</v>
      </c>
      <c r="C6405" s="1">
        <v>1</v>
      </c>
      <c r="D6405" s="1">
        <v>1</v>
      </c>
      <c r="E6405" s="3">
        <f t="shared" si="100"/>
        <v>144.32999999999998</v>
      </c>
    </row>
    <row r="6406" spans="1:5" x14ac:dyDescent="0.15">
      <c r="A6406">
        <v>128.08000000000001</v>
      </c>
      <c r="B6406" s="1">
        <v>117.4</v>
      </c>
      <c r="C6406" s="1">
        <v>1</v>
      </c>
      <c r="D6406" s="1">
        <v>1</v>
      </c>
      <c r="E6406" s="3">
        <f t="shared" si="100"/>
        <v>176.10000000000002</v>
      </c>
    </row>
    <row r="6407" spans="1:5" x14ac:dyDescent="0.15">
      <c r="A6407">
        <v>128.1</v>
      </c>
      <c r="B6407" s="1">
        <v>157.80000000000001</v>
      </c>
      <c r="C6407" s="1">
        <v>1</v>
      </c>
      <c r="D6407" s="1">
        <v>1</v>
      </c>
      <c r="E6407" s="3">
        <f t="shared" si="100"/>
        <v>236.70000000000002</v>
      </c>
    </row>
    <row r="6408" spans="1:5" x14ac:dyDescent="0.15">
      <c r="A6408">
        <v>128.12</v>
      </c>
      <c r="B6408" s="1">
        <v>156.69999999999999</v>
      </c>
      <c r="C6408" s="1">
        <v>1</v>
      </c>
      <c r="D6408" s="1">
        <v>1</v>
      </c>
      <c r="E6408" s="3">
        <f t="shared" si="100"/>
        <v>235.04999999999998</v>
      </c>
    </row>
    <row r="6409" spans="1:5" x14ac:dyDescent="0.15">
      <c r="A6409">
        <v>128.13999999999999</v>
      </c>
      <c r="B6409" s="1">
        <v>125.3</v>
      </c>
      <c r="C6409" s="1">
        <v>1</v>
      </c>
      <c r="D6409" s="1">
        <v>1</v>
      </c>
      <c r="E6409" s="3">
        <f t="shared" si="100"/>
        <v>187.95</v>
      </c>
    </row>
    <row r="6410" spans="1:5" x14ac:dyDescent="0.15">
      <c r="A6410">
        <v>128.16</v>
      </c>
      <c r="B6410" s="1">
        <v>105.3</v>
      </c>
      <c r="C6410" s="1">
        <v>1</v>
      </c>
      <c r="D6410" s="1">
        <v>1</v>
      </c>
      <c r="E6410" s="3">
        <f t="shared" si="100"/>
        <v>157.94999999999999</v>
      </c>
    </row>
    <row r="6411" spans="1:5" x14ac:dyDescent="0.15">
      <c r="A6411">
        <v>128.18</v>
      </c>
      <c r="B6411" s="1">
        <v>110.5</v>
      </c>
      <c r="C6411" s="1">
        <v>1</v>
      </c>
      <c r="D6411" s="1">
        <v>1</v>
      </c>
      <c r="E6411" s="3">
        <f t="shared" si="100"/>
        <v>165.75</v>
      </c>
    </row>
    <row r="6412" spans="1:5" x14ac:dyDescent="0.15">
      <c r="A6412">
        <v>128.19999999999999</v>
      </c>
      <c r="B6412" s="1">
        <v>87.14</v>
      </c>
      <c r="C6412" s="1">
        <v>1</v>
      </c>
      <c r="D6412" s="1">
        <v>1</v>
      </c>
      <c r="E6412" s="3">
        <f t="shared" si="100"/>
        <v>130.71</v>
      </c>
    </row>
    <row r="6413" spans="1:5" x14ac:dyDescent="0.15">
      <c r="A6413">
        <v>128.22</v>
      </c>
      <c r="B6413" s="1">
        <v>30.31</v>
      </c>
      <c r="C6413" s="1">
        <v>1</v>
      </c>
      <c r="D6413" s="1">
        <v>1</v>
      </c>
      <c r="E6413" s="3">
        <f t="shared" si="100"/>
        <v>45.464999999999996</v>
      </c>
    </row>
    <row r="6414" spans="1:5" x14ac:dyDescent="0.15">
      <c r="A6414">
        <v>128.24</v>
      </c>
      <c r="B6414" s="1">
        <v>0.97829999999999995</v>
      </c>
      <c r="C6414" s="1">
        <v>1</v>
      </c>
      <c r="D6414" s="1">
        <v>1</v>
      </c>
      <c r="E6414" s="3">
        <f t="shared" si="100"/>
        <v>1.4674499999999999</v>
      </c>
    </row>
    <row r="6415" spans="1:5" x14ac:dyDescent="0.15">
      <c r="A6415">
        <v>128.26</v>
      </c>
      <c r="B6415" s="1">
        <v>-7.024</v>
      </c>
      <c r="C6415" s="1">
        <v>1</v>
      </c>
      <c r="D6415" s="1">
        <v>1</v>
      </c>
      <c r="E6415" s="3">
        <f t="shared" si="100"/>
        <v>-10.536</v>
      </c>
    </row>
    <row r="6416" spans="1:5" x14ac:dyDescent="0.15">
      <c r="A6416">
        <v>128.28</v>
      </c>
      <c r="B6416" s="1">
        <v>-28.73</v>
      </c>
      <c r="C6416" s="1">
        <v>1</v>
      </c>
      <c r="D6416" s="1">
        <v>1</v>
      </c>
      <c r="E6416" s="3">
        <f t="shared" si="100"/>
        <v>-43.094999999999999</v>
      </c>
    </row>
    <row r="6417" spans="1:5" x14ac:dyDescent="0.15">
      <c r="A6417">
        <v>128.30000000000001</v>
      </c>
      <c r="B6417" s="1">
        <v>-67.58</v>
      </c>
      <c r="C6417" s="1">
        <v>1</v>
      </c>
      <c r="D6417" s="1">
        <v>1</v>
      </c>
      <c r="E6417" s="3">
        <f t="shared" si="100"/>
        <v>-101.37</v>
      </c>
    </row>
    <row r="6418" spans="1:5" x14ac:dyDescent="0.15">
      <c r="A6418">
        <v>128.32</v>
      </c>
      <c r="B6418" s="1">
        <v>-56.59</v>
      </c>
      <c r="C6418" s="1">
        <v>1</v>
      </c>
      <c r="D6418" s="1">
        <v>1</v>
      </c>
      <c r="E6418" s="3">
        <f t="shared" si="100"/>
        <v>-84.885000000000005</v>
      </c>
    </row>
    <row r="6419" spans="1:5" x14ac:dyDescent="0.15">
      <c r="A6419">
        <v>128.34</v>
      </c>
      <c r="B6419" s="1">
        <v>-12.7</v>
      </c>
      <c r="C6419" s="1">
        <v>1</v>
      </c>
      <c r="D6419" s="1">
        <v>1</v>
      </c>
      <c r="E6419" s="3">
        <f t="shared" si="100"/>
        <v>-19.049999999999997</v>
      </c>
    </row>
    <row r="6420" spans="1:5" x14ac:dyDescent="0.15">
      <c r="A6420">
        <v>128.36000000000001</v>
      </c>
      <c r="B6420" s="1">
        <v>21.5</v>
      </c>
      <c r="C6420" s="1">
        <v>1</v>
      </c>
      <c r="D6420" s="1">
        <v>1</v>
      </c>
      <c r="E6420" s="3">
        <f t="shared" si="100"/>
        <v>32.25</v>
      </c>
    </row>
    <row r="6421" spans="1:5" x14ac:dyDescent="0.15">
      <c r="A6421">
        <v>128.38</v>
      </c>
      <c r="B6421" s="1">
        <v>33.14</v>
      </c>
      <c r="C6421" s="1">
        <v>1</v>
      </c>
      <c r="D6421" s="1">
        <v>1</v>
      </c>
      <c r="E6421" s="3">
        <f t="shared" si="100"/>
        <v>49.71</v>
      </c>
    </row>
    <row r="6422" spans="1:5" x14ac:dyDescent="0.15">
      <c r="A6422">
        <v>128.4</v>
      </c>
      <c r="B6422" s="1">
        <v>40.96</v>
      </c>
      <c r="C6422" s="1">
        <v>1</v>
      </c>
      <c r="D6422" s="1">
        <v>1</v>
      </c>
      <c r="E6422" s="3">
        <f t="shared" si="100"/>
        <v>61.44</v>
      </c>
    </row>
    <row r="6423" spans="1:5" x14ac:dyDescent="0.15">
      <c r="A6423">
        <v>128.41999999999999</v>
      </c>
      <c r="B6423" s="1">
        <v>26.87</v>
      </c>
      <c r="C6423" s="1">
        <v>1</v>
      </c>
      <c r="D6423" s="1">
        <v>1</v>
      </c>
      <c r="E6423" s="3">
        <f t="shared" si="100"/>
        <v>40.305</v>
      </c>
    </row>
    <row r="6424" spans="1:5" x14ac:dyDescent="0.15">
      <c r="A6424">
        <v>128.44</v>
      </c>
      <c r="B6424" s="1">
        <v>-1.851</v>
      </c>
      <c r="C6424" s="1">
        <v>1</v>
      </c>
      <c r="D6424" s="1">
        <v>1</v>
      </c>
      <c r="E6424" s="3">
        <f t="shared" si="100"/>
        <v>-2.7765</v>
      </c>
    </row>
    <row r="6425" spans="1:5" x14ac:dyDescent="0.15">
      <c r="A6425">
        <v>128.46</v>
      </c>
      <c r="B6425" s="1">
        <v>28.96</v>
      </c>
      <c r="C6425" s="1">
        <v>1</v>
      </c>
      <c r="D6425" s="1">
        <v>1</v>
      </c>
      <c r="E6425" s="3">
        <f t="shared" si="100"/>
        <v>43.44</v>
      </c>
    </row>
    <row r="6426" spans="1:5" x14ac:dyDescent="0.15">
      <c r="A6426">
        <v>128.47999999999999</v>
      </c>
      <c r="B6426" s="1">
        <v>55.37</v>
      </c>
      <c r="C6426" s="1">
        <v>1</v>
      </c>
      <c r="D6426" s="1">
        <v>1</v>
      </c>
      <c r="E6426" s="3">
        <f t="shared" si="100"/>
        <v>83.054999999999993</v>
      </c>
    </row>
    <row r="6427" spans="1:5" x14ac:dyDescent="0.15">
      <c r="A6427">
        <v>128.5</v>
      </c>
      <c r="B6427" s="1">
        <v>57.05</v>
      </c>
      <c r="C6427" s="1">
        <v>1</v>
      </c>
      <c r="D6427" s="1">
        <v>1</v>
      </c>
      <c r="E6427" s="3">
        <f t="shared" si="100"/>
        <v>85.574999999999989</v>
      </c>
    </row>
    <row r="6428" spans="1:5" x14ac:dyDescent="0.15">
      <c r="A6428">
        <v>128.52000000000001</v>
      </c>
      <c r="B6428" s="1">
        <v>44.74</v>
      </c>
      <c r="C6428" s="1">
        <v>1</v>
      </c>
      <c r="D6428" s="1">
        <v>1</v>
      </c>
      <c r="E6428" s="3">
        <f t="shared" si="100"/>
        <v>67.11</v>
      </c>
    </row>
    <row r="6429" spans="1:5" x14ac:dyDescent="0.15">
      <c r="A6429">
        <v>128.54</v>
      </c>
      <c r="B6429" s="1">
        <v>43.09</v>
      </c>
      <c r="C6429" s="1">
        <v>1</v>
      </c>
      <c r="D6429" s="1">
        <v>1</v>
      </c>
      <c r="E6429" s="3">
        <f t="shared" si="100"/>
        <v>64.635000000000005</v>
      </c>
    </row>
    <row r="6430" spans="1:5" x14ac:dyDescent="0.15">
      <c r="A6430">
        <v>128.56</v>
      </c>
      <c r="B6430" s="1">
        <v>76.27</v>
      </c>
      <c r="C6430" s="1">
        <v>1</v>
      </c>
      <c r="D6430" s="1">
        <v>1</v>
      </c>
      <c r="E6430" s="3">
        <f t="shared" si="100"/>
        <v>114.405</v>
      </c>
    </row>
    <row r="6431" spans="1:5" x14ac:dyDescent="0.15">
      <c r="A6431">
        <v>128.58000000000001</v>
      </c>
      <c r="B6431" s="1">
        <v>105.6</v>
      </c>
      <c r="C6431" s="1">
        <v>1</v>
      </c>
      <c r="D6431" s="1">
        <v>1</v>
      </c>
      <c r="E6431" s="3">
        <f t="shared" si="100"/>
        <v>158.39999999999998</v>
      </c>
    </row>
    <row r="6432" spans="1:5" x14ac:dyDescent="0.15">
      <c r="A6432">
        <v>128.6</v>
      </c>
      <c r="B6432" s="1">
        <v>112.7</v>
      </c>
      <c r="C6432" s="1">
        <v>1</v>
      </c>
      <c r="D6432" s="1">
        <v>1</v>
      </c>
      <c r="E6432" s="3">
        <f t="shared" si="100"/>
        <v>169.05</v>
      </c>
    </row>
    <row r="6433" spans="1:5" x14ac:dyDescent="0.15">
      <c r="A6433">
        <v>128.62</v>
      </c>
      <c r="B6433" s="1">
        <v>156.5</v>
      </c>
      <c r="C6433" s="1">
        <v>1</v>
      </c>
      <c r="D6433" s="1">
        <v>1</v>
      </c>
      <c r="E6433" s="3">
        <f t="shared" si="100"/>
        <v>234.75</v>
      </c>
    </row>
    <row r="6434" spans="1:5" x14ac:dyDescent="0.15">
      <c r="A6434">
        <v>128.63999999999999</v>
      </c>
      <c r="B6434" s="1">
        <v>188.8</v>
      </c>
      <c r="C6434" s="1">
        <v>1</v>
      </c>
      <c r="D6434" s="1">
        <v>1</v>
      </c>
      <c r="E6434" s="3">
        <f t="shared" si="100"/>
        <v>283.20000000000005</v>
      </c>
    </row>
    <row r="6435" spans="1:5" x14ac:dyDescent="0.15">
      <c r="A6435">
        <v>128.66</v>
      </c>
      <c r="B6435" s="1">
        <v>171</v>
      </c>
      <c r="C6435" s="1">
        <v>1</v>
      </c>
      <c r="D6435" s="1">
        <v>1</v>
      </c>
      <c r="E6435" s="3">
        <f t="shared" si="100"/>
        <v>256.5</v>
      </c>
    </row>
    <row r="6436" spans="1:5" x14ac:dyDescent="0.15">
      <c r="A6436">
        <v>128.68</v>
      </c>
      <c r="B6436" s="1">
        <v>150.5</v>
      </c>
      <c r="C6436" s="1">
        <v>1</v>
      </c>
      <c r="D6436" s="1">
        <v>1</v>
      </c>
      <c r="E6436" s="3">
        <f t="shared" si="100"/>
        <v>225.75</v>
      </c>
    </row>
    <row r="6437" spans="1:5" x14ac:dyDescent="0.15">
      <c r="A6437">
        <v>128.69999999999999</v>
      </c>
      <c r="B6437" s="1">
        <v>137</v>
      </c>
      <c r="C6437" s="1">
        <v>1</v>
      </c>
      <c r="D6437" s="1">
        <v>1</v>
      </c>
      <c r="E6437" s="3">
        <f t="shared" si="100"/>
        <v>205.5</v>
      </c>
    </row>
    <row r="6438" spans="1:5" x14ac:dyDescent="0.15">
      <c r="A6438">
        <v>128.72</v>
      </c>
      <c r="B6438" s="1">
        <v>147.5</v>
      </c>
      <c r="C6438" s="1">
        <v>1</v>
      </c>
      <c r="D6438" s="1">
        <v>1</v>
      </c>
      <c r="E6438" s="3">
        <f t="shared" si="100"/>
        <v>221.25</v>
      </c>
    </row>
    <row r="6439" spans="1:5" x14ac:dyDescent="0.15">
      <c r="A6439">
        <v>128.74</v>
      </c>
      <c r="B6439" s="1">
        <v>133.1</v>
      </c>
      <c r="C6439" s="1">
        <v>1</v>
      </c>
      <c r="D6439" s="1">
        <v>1</v>
      </c>
      <c r="E6439" s="3">
        <f t="shared" si="100"/>
        <v>199.64999999999998</v>
      </c>
    </row>
    <row r="6440" spans="1:5" x14ac:dyDescent="0.15">
      <c r="A6440">
        <v>128.76</v>
      </c>
      <c r="B6440" s="1">
        <v>133.19999999999999</v>
      </c>
      <c r="C6440" s="1">
        <v>1</v>
      </c>
      <c r="D6440" s="1">
        <v>1</v>
      </c>
      <c r="E6440" s="3">
        <f t="shared" si="100"/>
        <v>199.79999999999998</v>
      </c>
    </row>
    <row r="6441" spans="1:5" x14ac:dyDescent="0.15">
      <c r="A6441">
        <v>128.78</v>
      </c>
      <c r="B6441" s="1">
        <v>109</v>
      </c>
      <c r="C6441" s="1">
        <v>1</v>
      </c>
      <c r="D6441" s="1">
        <v>1</v>
      </c>
      <c r="E6441" s="3">
        <f t="shared" si="100"/>
        <v>163.5</v>
      </c>
    </row>
    <row r="6442" spans="1:5" x14ac:dyDescent="0.15">
      <c r="A6442">
        <v>128.80000000000001</v>
      </c>
      <c r="B6442" s="1">
        <v>41.42</v>
      </c>
      <c r="C6442" s="1">
        <v>1</v>
      </c>
      <c r="D6442" s="1">
        <v>1</v>
      </c>
      <c r="E6442" s="3">
        <f t="shared" si="100"/>
        <v>62.13</v>
      </c>
    </row>
    <row r="6443" spans="1:5" x14ac:dyDescent="0.15">
      <c r="A6443">
        <v>128.82</v>
      </c>
      <c r="B6443" s="1">
        <v>-19.88</v>
      </c>
      <c r="C6443" s="1">
        <v>1</v>
      </c>
      <c r="D6443" s="1">
        <v>1</v>
      </c>
      <c r="E6443" s="3">
        <f t="shared" si="100"/>
        <v>-29.82</v>
      </c>
    </row>
    <row r="6444" spans="1:5" x14ac:dyDescent="0.15">
      <c r="A6444">
        <v>128.84</v>
      </c>
      <c r="B6444" s="1">
        <v>-66.760000000000005</v>
      </c>
      <c r="C6444" s="1">
        <v>1</v>
      </c>
      <c r="D6444" s="1">
        <v>1</v>
      </c>
      <c r="E6444" s="3">
        <f t="shared" si="100"/>
        <v>-100.14000000000001</v>
      </c>
    </row>
    <row r="6445" spans="1:5" x14ac:dyDescent="0.15">
      <c r="A6445">
        <v>128.86000000000001</v>
      </c>
      <c r="B6445" s="1">
        <v>-98.74</v>
      </c>
      <c r="C6445" s="1">
        <v>1</v>
      </c>
      <c r="D6445" s="1">
        <v>1</v>
      </c>
      <c r="E6445" s="3">
        <f t="shared" si="100"/>
        <v>-148.10999999999999</v>
      </c>
    </row>
    <row r="6446" spans="1:5" x14ac:dyDescent="0.15">
      <c r="A6446">
        <v>128.88</v>
      </c>
      <c r="B6446" s="1">
        <v>-128.69999999999999</v>
      </c>
      <c r="C6446" s="1">
        <v>1</v>
      </c>
      <c r="D6446" s="1">
        <v>1</v>
      </c>
      <c r="E6446" s="3">
        <f t="shared" si="100"/>
        <v>-193.04999999999998</v>
      </c>
    </row>
    <row r="6447" spans="1:5" x14ac:dyDescent="0.15">
      <c r="A6447">
        <v>128.9</v>
      </c>
      <c r="B6447" s="1">
        <v>-141.19999999999999</v>
      </c>
      <c r="C6447" s="1">
        <v>1</v>
      </c>
      <c r="D6447" s="1">
        <v>1</v>
      </c>
      <c r="E6447" s="3">
        <f t="shared" si="100"/>
        <v>-211.79999999999998</v>
      </c>
    </row>
    <row r="6448" spans="1:5" x14ac:dyDescent="0.15">
      <c r="A6448">
        <v>128.91999999999999</v>
      </c>
      <c r="B6448" s="1">
        <v>-132.30000000000001</v>
      </c>
      <c r="C6448" s="1">
        <v>1</v>
      </c>
      <c r="D6448" s="1">
        <v>1</v>
      </c>
      <c r="E6448" s="3">
        <f t="shared" si="100"/>
        <v>-198.45000000000002</v>
      </c>
    </row>
    <row r="6449" spans="1:5" x14ac:dyDescent="0.15">
      <c r="A6449">
        <v>128.94</v>
      </c>
      <c r="B6449" s="1">
        <v>-102.3</v>
      </c>
      <c r="C6449" s="1">
        <v>1</v>
      </c>
      <c r="D6449" s="1">
        <v>1</v>
      </c>
      <c r="E6449" s="3">
        <f t="shared" si="100"/>
        <v>-153.44999999999999</v>
      </c>
    </row>
    <row r="6450" spans="1:5" x14ac:dyDescent="0.15">
      <c r="A6450">
        <v>128.96</v>
      </c>
      <c r="B6450" s="1">
        <v>-86.66</v>
      </c>
      <c r="C6450" s="1">
        <v>1</v>
      </c>
      <c r="D6450" s="1">
        <v>1</v>
      </c>
      <c r="E6450" s="3">
        <f t="shared" si="100"/>
        <v>-129.99</v>
      </c>
    </row>
    <row r="6451" spans="1:5" x14ac:dyDescent="0.15">
      <c r="A6451">
        <v>128.97999999999999</v>
      </c>
      <c r="B6451" s="1">
        <v>-75.91</v>
      </c>
      <c r="C6451" s="1">
        <v>1</v>
      </c>
      <c r="D6451" s="1">
        <v>1</v>
      </c>
      <c r="E6451" s="3">
        <f t="shared" si="100"/>
        <v>-113.86499999999999</v>
      </c>
    </row>
    <row r="6452" spans="1:5" x14ac:dyDescent="0.15">
      <c r="A6452">
        <v>129</v>
      </c>
      <c r="B6452" s="1">
        <v>-98.37</v>
      </c>
      <c r="C6452" s="1">
        <v>1</v>
      </c>
      <c r="D6452" s="1">
        <v>1</v>
      </c>
      <c r="E6452" s="3">
        <f t="shared" si="100"/>
        <v>-147.55500000000001</v>
      </c>
    </row>
    <row r="6453" spans="1:5" x14ac:dyDescent="0.15">
      <c r="A6453">
        <v>129.02000000000001</v>
      </c>
      <c r="B6453" s="1">
        <v>-123.8</v>
      </c>
      <c r="C6453" s="1">
        <v>1</v>
      </c>
      <c r="D6453" s="1">
        <v>1</v>
      </c>
      <c r="E6453" s="3">
        <f t="shared" si="100"/>
        <v>-185.7</v>
      </c>
    </row>
    <row r="6454" spans="1:5" x14ac:dyDescent="0.15">
      <c r="A6454">
        <v>129.04</v>
      </c>
      <c r="B6454" s="1">
        <v>-129.30000000000001</v>
      </c>
      <c r="C6454" s="1">
        <v>1</v>
      </c>
      <c r="D6454" s="1">
        <v>1</v>
      </c>
      <c r="E6454" s="3">
        <f t="shared" si="100"/>
        <v>-193.95000000000002</v>
      </c>
    </row>
    <row r="6455" spans="1:5" x14ac:dyDescent="0.15">
      <c r="A6455">
        <v>129.06</v>
      </c>
      <c r="B6455" s="1">
        <v>-121.1</v>
      </c>
      <c r="C6455" s="1">
        <v>1</v>
      </c>
      <c r="D6455" s="1">
        <v>1</v>
      </c>
      <c r="E6455" s="3">
        <f t="shared" si="100"/>
        <v>-181.64999999999998</v>
      </c>
    </row>
    <row r="6456" spans="1:5" x14ac:dyDescent="0.15">
      <c r="A6456">
        <v>129.08000000000001</v>
      </c>
      <c r="B6456" s="1">
        <v>-106.5</v>
      </c>
      <c r="C6456" s="1">
        <v>1</v>
      </c>
      <c r="D6456" s="1">
        <v>1</v>
      </c>
      <c r="E6456" s="3">
        <f t="shared" si="100"/>
        <v>-159.75</v>
      </c>
    </row>
    <row r="6457" spans="1:5" x14ac:dyDescent="0.15">
      <c r="A6457">
        <v>129.1</v>
      </c>
      <c r="B6457" s="1">
        <v>-66.319999999999993</v>
      </c>
      <c r="C6457" s="1">
        <v>1</v>
      </c>
      <c r="D6457" s="1">
        <v>1</v>
      </c>
      <c r="E6457" s="3">
        <f t="shared" si="100"/>
        <v>-99.47999999999999</v>
      </c>
    </row>
    <row r="6458" spans="1:5" x14ac:dyDescent="0.15">
      <c r="A6458">
        <v>129.12</v>
      </c>
      <c r="B6458" s="1">
        <v>-5.78</v>
      </c>
      <c r="C6458" s="1">
        <v>1</v>
      </c>
      <c r="D6458" s="1">
        <v>1</v>
      </c>
      <c r="E6458" s="3">
        <f t="shared" si="100"/>
        <v>-8.67</v>
      </c>
    </row>
    <row r="6459" spans="1:5" x14ac:dyDescent="0.15">
      <c r="A6459">
        <v>129.13999999999999</v>
      </c>
      <c r="B6459" s="1">
        <v>29.88</v>
      </c>
      <c r="C6459" s="1">
        <v>1</v>
      </c>
      <c r="D6459" s="1">
        <v>1</v>
      </c>
      <c r="E6459" s="3">
        <f t="shared" si="100"/>
        <v>44.82</v>
      </c>
    </row>
    <row r="6460" spans="1:5" x14ac:dyDescent="0.15">
      <c r="A6460">
        <v>129.16</v>
      </c>
      <c r="B6460" s="1">
        <v>45.56</v>
      </c>
      <c r="C6460" s="1">
        <v>1</v>
      </c>
      <c r="D6460" s="1">
        <v>1</v>
      </c>
      <c r="E6460" s="3">
        <f t="shared" si="100"/>
        <v>68.34</v>
      </c>
    </row>
    <row r="6461" spans="1:5" x14ac:dyDescent="0.15">
      <c r="A6461">
        <v>129.18</v>
      </c>
      <c r="B6461" s="1">
        <v>35.200000000000003</v>
      </c>
      <c r="C6461" s="1">
        <v>1</v>
      </c>
      <c r="D6461" s="1">
        <v>1</v>
      </c>
      <c r="E6461" s="3">
        <f t="shared" si="100"/>
        <v>52.800000000000004</v>
      </c>
    </row>
    <row r="6462" spans="1:5" x14ac:dyDescent="0.15">
      <c r="A6462">
        <v>129.19999999999999</v>
      </c>
      <c r="B6462" s="1">
        <v>17.190000000000001</v>
      </c>
      <c r="C6462" s="1">
        <v>1</v>
      </c>
      <c r="D6462" s="1">
        <v>1</v>
      </c>
      <c r="E6462" s="3">
        <f t="shared" si="100"/>
        <v>25.785000000000004</v>
      </c>
    </row>
    <row r="6463" spans="1:5" x14ac:dyDescent="0.15">
      <c r="A6463">
        <v>129.22</v>
      </c>
      <c r="B6463" s="1">
        <v>-7.7530000000000002E-2</v>
      </c>
      <c r="C6463" s="1">
        <v>1</v>
      </c>
      <c r="D6463" s="1">
        <v>1</v>
      </c>
      <c r="E6463" s="3">
        <f t="shared" si="100"/>
        <v>-0.11629500000000001</v>
      </c>
    </row>
    <row r="6464" spans="1:5" x14ac:dyDescent="0.15">
      <c r="A6464">
        <v>129.24</v>
      </c>
      <c r="B6464" s="1">
        <v>-18.95</v>
      </c>
      <c r="C6464" s="1">
        <v>1</v>
      </c>
      <c r="D6464" s="1">
        <v>1</v>
      </c>
      <c r="E6464" s="3">
        <f t="shared" si="100"/>
        <v>-28.424999999999997</v>
      </c>
    </row>
    <row r="6465" spans="1:5" x14ac:dyDescent="0.15">
      <c r="A6465">
        <v>129.26</v>
      </c>
      <c r="B6465" s="1">
        <v>8.3940000000000001</v>
      </c>
      <c r="C6465" s="1">
        <v>1</v>
      </c>
      <c r="D6465" s="1">
        <v>1</v>
      </c>
      <c r="E6465" s="3">
        <f t="shared" si="100"/>
        <v>12.591000000000001</v>
      </c>
    </row>
    <row r="6466" spans="1:5" x14ac:dyDescent="0.15">
      <c r="A6466">
        <v>129.28</v>
      </c>
      <c r="B6466" s="1">
        <v>55.98</v>
      </c>
      <c r="C6466" s="1">
        <v>1</v>
      </c>
      <c r="D6466" s="1">
        <v>1</v>
      </c>
      <c r="E6466" s="3">
        <f t="shared" si="100"/>
        <v>83.97</v>
      </c>
    </row>
    <row r="6467" spans="1:5" x14ac:dyDescent="0.15">
      <c r="A6467">
        <v>129.30000000000001</v>
      </c>
      <c r="B6467" s="1">
        <v>63.95</v>
      </c>
      <c r="C6467" s="1">
        <v>1</v>
      </c>
      <c r="D6467" s="1">
        <v>1</v>
      </c>
      <c r="E6467" s="3">
        <f t="shared" ref="E6467:E6530" si="101">B6467*1.5</f>
        <v>95.925000000000011</v>
      </c>
    </row>
    <row r="6468" spans="1:5" x14ac:dyDescent="0.15">
      <c r="A6468">
        <v>129.32</v>
      </c>
      <c r="B6468" s="1">
        <v>54.76</v>
      </c>
      <c r="C6468" s="1">
        <v>1</v>
      </c>
      <c r="D6468" s="1">
        <v>1</v>
      </c>
      <c r="E6468" s="3">
        <f t="shared" si="101"/>
        <v>82.14</v>
      </c>
    </row>
    <row r="6469" spans="1:5" x14ac:dyDescent="0.15">
      <c r="A6469">
        <v>129.34</v>
      </c>
      <c r="B6469" s="1">
        <v>34.25</v>
      </c>
      <c r="C6469" s="1">
        <v>1</v>
      </c>
      <c r="D6469" s="1">
        <v>1</v>
      </c>
      <c r="E6469" s="3">
        <f t="shared" si="101"/>
        <v>51.375</v>
      </c>
    </row>
    <row r="6470" spans="1:5" x14ac:dyDescent="0.15">
      <c r="A6470">
        <v>129.36000000000001</v>
      </c>
      <c r="B6470" s="1">
        <v>25.86</v>
      </c>
      <c r="C6470" s="1">
        <v>1</v>
      </c>
      <c r="D6470" s="1">
        <v>1</v>
      </c>
      <c r="E6470" s="3">
        <f t="shared" si="101"/>
        <v>38.79</v>
      </c>
    </row>
    <row r="6471" spans="1:5" x14ac:dyDescent="0.15">
      <c r="A6471">
        <v>129.38</v>
      </c>
      <c r="B6471" s="1">
        <v>9.5440000000000005</v>
      </c>
      <c r="C6471" s="1">
        <v>1</v>
      </c>
      <c r="D6471" s="1">
        <v>1</v>
      </c>
      <c r="E6471" s="3">
        <f t="shared" si="101"/>
        <v>14.316000000000001</v>
      </c>
    </row>
    <row r="6472" spans="1:5" x14ac:dyDescent="0.15">
      <c r="A6472">
        <v>129.4</v>
      </c>
      <c r="B6472" s="1">
        <v>28.9</v>
      </c>
      <c r="C6472" s="1">
        <v>1</v>
      </c>
      <c r="D6472" s="1">
        <v>1</v>
      </c>
      <c r="E6472" s="3">
        <f t="shared" si="101"/>
        <v>43.349999999999994</v>
      </c>
    </row>
    <row r="6473" spans="1:5" x14ac:dyDescent="0.15">
      <c r="A6473">
        <v>129.41999999999999</v>
      </c>
      <c r="B6473" s="1">
        <v>54.99</v>
      </c>
      <c r="C6473" s="1">
        <v>1</v>
      </c>
      <c r="D6473" s="1">
        <v>1</v>
      </c>
      <c r="E6473" s="3">
        <f t="shared" si="101"/>
        <v>82.484999999999999</v>
      </c>
    </row>
    <row r="6474" spans="1:5" x14ac:dyDescent="0.15">
      <c r="A6474">
        <v>129.44</v>
      </c>
      <c r="B6474" s="1">
        <v>70.510000000000005</v>
      </c>
      <c r="C6474" s="1">
        <v>1</v>
      </c>
      <c r="D6474" s="1">
        <v>1</v>
      </c>
      <c r="E6474" s="3">
        <f t="shared" si="101"/>
        <v>105.76500000000001</v>
      </c>
    </row>
    <row r="6475" spans="1:5" x14ac:dyDescent="0.15">
      <c r="A6475">
        <v>129.46</v>
      </c>
      <c r="B6475" s="1">
        <v>64.78</v>
      </c>
      <c r="C6475" s="1">
        <v>1</v>
      </c>
      <c r="D6475" s="1">
        <v>1</v>
      </c>
      <c r="E6475" s="3">
        <f t="shared" si="101"/>
        <v>97.17</v>
      </c>
    </row>
    <row r="6476" spans="1:5" x14ac:dyDescent="0.15">
      <c r="A6476">
        <v>129.47999999999999</v>
      </c>
      <c r="B6476" s="1">
        <v>-6.2430000000000003</v>
      </c>
      <c r="C6476" s="1">
        <v>1</v>
      </c>
      <c r="D6476" s="1">
        <v>1</v>
      </c>
      <c r="E6476" s="3">
        <f t="shared" si="101"/>
        <v>-9.3644999999999996</v>
      </c>
    </row>
    <row r="6477" spans="1:5" x14ac:dyDescent="0.15">
      <c r="A6477">
        <v>129.5</v>
      </c>
      <c r="B6477" s="1">
        <v>-50.39</v>
      </c>
      <c r="C6477" s="1">
        <v>1</v>
      </c>
      <c r="D6477" s="1">
        <v>1</v>
      </c>
      <c r="E6477" s="3">
        <f t="shared" si="101"/>
        <v>-75.585000000000008</v>
      </c>
    </row>
    <row r="6478" spans="1:5" x14ac:dyDescent="0.15">
      <c r="A6478">
        <v>129.52000000000001</v>
      </c>
      <c r="B6478" s="1">
        <v>-57.76</v>
      </c>
      <c r="C6478" s="1">
        <v>1</v>
      </c>
      <c r="D6478" s="1">
        <v>1</v>
      </c>
      <c r="E6478" s="3">
        <f t="shared" si="101"/>
        <v>-86.64</v>
      </c>
    </row>
    <row r="6479" spans="1:5" x14ac:dyDescent="0.15">
      <c r="A6479">
        <v>129.54</v>
      </c>
      <c r="B6479" s="1">
        <v>-68.08</v>
      </c>
      <c r="C6479" s="1">
        <v>1</v>
      </c>
      <c r="D6479" s="1">
        <v>1</v>
      </c>
      <c r="E6479" s="3">
        <f t="shared" si="101"/>
        <v>-102.12</v>
      </c>
    </row>
    <row r="6480" spans="1:5" x14ac:dyDescent="0.15">
      <c r="A6480">
        <v>129.56</v>
      </c>
      <c r="B6480" s="1">
        <v>-70.42</v>
      </c>
      <c r="C6480" s="1">
        <v>1</v>
      </c>
      <c r="D6480" s="1">
        <v>1</v>
      </c>
      <c r="E6480" s="3">
        <f t="shared" si="101"/>
        <v>-105.63</v>
      </c>
    </row>
    <row r="6481" spans="1:5" x14ac:dyDescent="0.15">
      <c r="A6481">
        <v>129.58000000000001</v>
      </c>
      <c r="B6481" s="1">
        <v>-75.45</v>
      </c>
      <c r="C6481" s="1">
        <v>1</v>
      </c>
      <c r="D6481" s="1">
        <v>1</v>
      </c>
      <c r="E6481" s="3">
        <f t="shared" si="101"/>
        <v>-113.17500000000001</v>
      </c>
    </row>
    <row r="6482" spans="1:5" x14ac:dyDescent="0.15">
      <c r="A6482">
        <v>129.6</v>
      </c>
      <c r="B6482" s="1">
        <v>-73.39</v>
      </c>
      <c r="C6482" s="1">
        <v>1</v>
      </c>
      <c r="D6482" s="1">
        <v>1</v>
      </c>
      <c r="E6482" s="3">
        <f t="shared" si="101"/>
        <v>-110.08500000000001</v>
      </c>
    </row>
    <row r="6483" spans="1:5" x14ac:dyDescent="0.15">
      <c r="A6483">
        <v>129.62</v>
      </c>
      <c r="B6483" s="1">
        <v>-95.85</v>
      </c>
      <c r="C6483" s="1">
        <v>1</v>
      </c>
      <c r="D6483" s="1">
        <v>1</v>
      </c>
      <c r="E6483" s="3">
        <f t="shared" si="101"/>
        <v>-143.77499999999998</v>
      </c>
    </row>
    <row r="6484" spans="1:5" x14ac:dyDescent="0.15">
      <c r="A6484">
        <v>129.63999999999999</v>
      </c>
      <c r="B6484" s="1">
        <v>-137.80000000000001</v>
      </c>
      <c r="C6484" s="1">
        <v>1</v>
      </c>
      <c r="D6484" s="1">
        <v>1</v>
      </c>
      <c r="E6484" s="3">
        <f t="shared" si="101"/>
        <v>-206.70000000000002</v>
      </c>
    </row>
    <row r="6485" spans="1:5" x14ac:dyDescent="0.15">
      <c r="A6485">
        <v>129.66</v>
      </c>
      <c r="B6485" s="1">
        <v>-174.1</v>
      </c>
      <c r="C6485" s="1">
        <v>1</v>
      </c>
      <c r="D6485" s="1">
        <v>1</v>
      </c>
      <c r="E6485" s="3">
        <f t="shared" si="101"/>
        <v>-261.14999999999998</v>
      </c>
    </row>
    <row r="6486" spans="1:5" x14ac:dyDescent="0.15">
      <c r="A6486">
        <v>129.68</v>
      </c>
      <c r="B6486" s="1">
        <v>-165.6</v>
      </c>
      <c r="C6486" s="1">
        <v>1</v>
      </c>
      <c r="D6486" s="1">
        <v>1</v>
      </c>
      <c r="E6486" s="3">
        <f t="shared" si="101"/>
        <v>-248.39999999999998</v>
      </c>
    </row>
    <row r="6487" spans="1:5" x14ac:dyDescent="0.15">
      <c r="A6487">
        <v>129.69999999999999</v>
      </c>
      <c r="B6487" s="1">
        <v>-104.9</v>
      </c>
      <c r="C6487" s="1">
        <v>1</v>
      </c>
      <c r="D6487" s="1">
        <v>1</v>
      </c>
      <c r="E6487" s="3">
        <f t="shared" si="101"/>
        <v>-157.35000000000002</v>
      </c>
    </row>
    <row r="6488" spans="1:5" x14ac:dyDescent="0.15">
      <c r="A6488">
        <v>129.72</v>
      </c>
      <c r="B6488" s="1">
        <v>-62.84</v>
      </c>
      <c r="C6488" s="1">
        <v>1</v>
      </c>
      <c r="D6488" s="1">
        <v>1</v>
      </c>
      <c r="E6488" s="3">
        <f t="shared" si="101"/>
        <v>-94.26</v>
      </c>
    </row>
    <row r="6489" spans="1:5" x14ac:dyDescent="0.15">
      <c r="A6489">
        <v>129.74</v>
      </c>
      <c r="B6489" s="1">
        <v>-49.87</v>
      </c>
      <c r="C6489" s="1">
        <v>1</v>
      </c>
      <c r="D6489" s="1">
        <v>1</v>
      </c>
      <c r="E6489" s="3">
        <f t="shared" si="101"/>
        <v>-74.804999999999993</v>
      </c>
    </row>
    <row r="6490" spans="1:5" x14ac:dyDescent="0.15">
      <c r="A6490">
        <v>129.76</v>
      </c>
      <c r="B6490" s="1">
        <v>-60.32</v>
      </c>
      <c r="C6490" s="1">
        <v>1</v>
      </c>
      <c r="D6490" s="1">
        <v>1</v>
      </c>
      <c r="E6490" s="3">
        <f t="shared" si="101"/>
        <v>-90.48</v>
      </c>
    </row>
    <row r="6491" spans="1:5" x14ac:dyDescent="0.15">
      <c r="A6491">
        <v>129.78</v>
      </c>
      <c r="B6491" s="1">
        <v>-61.34</v>
      </c>
      <c r="C6491" s="1">
        <v>1</v>
      </c>
      <c r="D6491" s="1">
        <v>1</v>
      </c>
      <c r="E6491" s="3">
        <f t="shared" si="101"/>
        <v>-92.01</v>
      </c>
    </row>
    <row r="6492" spans="1:5" x14ac:dyDescent="0.15">
      <c r="A6492">
        <v>129.80000000000001</v>
      </c>
      <c r="B6492" s="1">
        <v>-42.87</v>
      </c>
      <c r="C6492" s="1">
        <v>1</v>
      </c>
      <c r="D6492" s="1">
        <v>1</v>
      </c>
      <c r="E6492" s="3">
        <f t="shared" si="101"/>
        <v>-64.304999999999993</v>
      </c>
    </row>
    <row r="6493" spans="1:5" x14ac:dyDescent="0.15">
      <c r="A6493">
        <v>129.82</v>
      </c>
      <c r="B6493" s="1">
        <v>-49.24</v>
      </c>
      <c r="C6493" s="1">
        <v>1</v>
      </c>
      <c r="D6493" s="1">
        <v>1</v>
      </c>
      <c r="E6493" s="3">
        <f t="shared" si="101"/>
        <v>-73.86</v>
      </c>
    </row>
    <row r="6494" spans="1:5" x14ac:dyDescent="0.15">
      <c r="A6494">
        <v>129.84</v>
      </c>
      <c r="B6494" s="1">
        <v>-65.489999999999995</v>
      </c>
      <c r="C6494" s="1">
        <v>1</v>
      </c>
      <c r="D6494" s="1">
        <v>1</v>
      </c>
      <c r="E6494" s="3">
        <f t="shared" si="101"/>
        <v>-98.234999999999985</v>
      </c>
    </row>
    <row r="6495" spans="1:5" x14ac:dyDescent="0.15">
      <c r="A6495">
        <v>129.86000000000001</v>
      </c>
      <c r="B6495" s="1">
        <v>-39.56</v>
      </c>
      <c r="C6495" s="1">
        <v>1</v>
      </c>
      <c r="D6495" s="1">
        <v>1</v>
      </c>
      <c r="E6495" s="3">
        <f t="shared" si="101"/>
        <v>-59.34</v>
      </c>
    </row>
    <row r="6496" spans="1:5" x14ac:dyDescent="0.15">
      <c r="A6496">
        <v>129.88</v>
      </c>
      <c r="B6496" s="1">
        <v>-31.18</v>
      </c>
      <c r="C6496" s="1">
        <v>1</v>
      </c>
      <c r="D6496" s="1">
        <v>1</v>
      </c>
      <c r="E6496" s="3">
        <f t="shared" si="101"/>
        <v>-46.769999999999996</v>
      </c>
    </row>
    <row r="6497" spans="1:5" x14ac:dyDescent="0.15">
      <c r="A6497">
        <v>129.9</v>
      </c>
      <c r="B6497" s="1">
        <v>-50.94</v>
      </c>
      <c r="C6497" s="1">
        <v>1</v>
      </c>
      <c r="D6497" s="1">
        <v>1</v>
      </c>
      <c r="E6497" s="3">
        <f t="shared" si="101"/>
        <v>-76.41</v>
      </c>
    </row>
    <row r="6498" spans="1:5" x14ac:dyDescent="0.15">
      <c r="A6498">
        <v>129.91999999999999</v>
      </c>
      <c r="B6498" s="1">
        <v>-30.78</v>
      </c>
      <c r="C6498" s="1">
        <v>1</v>
      </c>
      <c r="D6498" s="1">
        <v>1</v>
      </c>
      <c r="E6498" s="3">
        <f t="shared" si="101"/>
        <v>-46.17</v>
      </c>
    </row>
    <row r="6499" spans="1:5" x14ac:dyDescent="0.15">
      <c r="A6499">
        <v>129.94</v>
      </c>
      <c r="B6499" s="1">
        <v>-33.39</v>
      </c>
      <c r="C6499" s="1">
        <v>1</v>
      </c>
      <c r="D6499" s="1">
        <v>1</v>
      </c>
      <c r="E6499" s="3">
        <f t="shared" si="101"/>
        <v>-50.085000000000001</v>
      </c>
    </row>
    <row r="6500" spans="1:5" x14ac:dyDescent="0.15">
      <c r="A6500">
        <v>129.96</v>
      </c>
      <c r="B6500" s="1">
        <v>-52.95</v>
      </c>
      <c r="C6500" s="1">
        <v>1</v>
      </c>
      <c r="D6500" s="1">
        <v>1</v>
      </c>
      <c r="E6500" s="3">
        <f t="shared" si="101"/>
        <v>-79.425000000000011</v>
      </c>
    </row>
    <row r="6501" spans="1:5" x14ac:dyDescent="0.15">
      <c r="A6501">
        <v>129.97999999999999</v>
      </c>
      <c r="B6501" s="1">
        <v>-24.97</v>
      </c>
      <c r="C6501" s="1">
        <v>1</v>
      </c>
      <c r="D6501" s="1">
        <v>1</v>
      </c>
      <c r="E6501" s="3">
        <f t="shared" si="101"/>
        <v>-37.454999999999998</v>
      </c>
    </row>
    <row r="6502" spans="1:5" x14ac:dyDescent="0.15">
      <c r="A6502">
        <v>130</v>
      </c>
      <c r="B6502" s="1">
        <v>15.29</v>
      </c>
      <c r="C6502" s="1">
        <v>1</v>
      </c>
      <c r="D6502" s="1">
        <v>1</v>
      </c>
      <c r="E6502" s="3">
        <f t="shared" si="101"/>
        <v>22.934999999999999</v>
      </c>
    </row>
    <row r="6503" spans="1:5" x14ac:dyDescent="0.15">
      <c r="A6503">
        <v>130.02000000000001</v>
      </c>
      <c r="B6503" s="1">
        <v>48.26</v>
      </c>
      <c r="C6503" s="1">
        <v>1</v>
      </c>
      <c r="D6503" s="1">
        <v>1</v>
      </c>
      <c r="E6503" s="3">
        <f t="shared" si="101"/>
        <v>72.39</v>
      </c>
    </row>
    <row r="6504" spans="1:5" x14ac:dyDescent="0.15">
      <c r="A6504">
        <v>130.04</v>
      </c>
      <c r="B6504" s="1">
        <v>84.59</v>
      </c>
      <c r="C6504" s="1">
        <v>1</v>
      </c>
      <c r="D6504" s="1">
        <v>1</v>
      </c>
      <c r="E6504" s="3">
        <f t="shared" si="101"/>
        <v>126.88500000000001</v>
      </c>
    </row>
    <row r="6505" spans="1:5" x14ac:dyDescent="0.15">
      <c r="A6505">
        <v>130.06</v>
      </c>
      <c r="B6505" s="1">
        <v>100.1</v>
      </c>
      <c r="C6505" s="1">
        <v>1</v>
      </c>
      <c r="D6505" s="1">
        <v>1</v>
      </c>
      <c r="E6505" s="3">
        <f t="shared" si="101"/>
        <v>150.14999999999998</v>
      </c>
    </row>
    <row r="6506" spans="1:5" x14ac:dyDescent="0.15">
      <c r="A6506">
        <v>130.08000000000001</v>
      </c>
      <c r="B6506" s="1">
        <v>75.59</v>
      </c>
      <c r="C6506" s="1">
        <v>1</v>
      </c>
      <c r="D6506" s="1">
        <v>1</v>
      </c>
      <c r="E6506" s="3">
        <f t="shared" si="101"/>
        <v>113.38500000000001</v>
      </c>
    </row>
    <row r="6507" spans="1:5" x14ac:dyDescent="0.15">
      <c r="A6507">
        <v>130.1</v>
      </c>
      <c r="B6507" s="1">
        <v>50.8</v>
      </c>
      <c r="C6507" s="1">
        <v>1</v>
      </c>
      <c r="D6507" s="1">
        <v>1</v>
      </c>
      <c r="E6507" s="3">
        <f t="shared" si="101"/>
        <v>76.199999999999989</v>
      </c>
    </row>
    <row r="6508" spans="1:5" x14ac:dyDescent="0.15">
      <c r="A6508">
        <v>130.12</v>
      </c>
      <c r="B6508" s="1">
        <v>51.47</v>
      </c>
      <c r="C6508" s="1">
        <v>1</v>
      </c>
      <c r="D6508" s="1">
        <v>1</v>
      </c>
      <c r="E6508" s="3">
        <f t="shared" si="101"/>
        <v>77.204999999999998</v>
      </c>
    </row>
    <row r="6509" spans="1:5" x14ac:dyDescent="0.15">
      <c r="A6509">
        <v>130.13999999999999</v>
      </c>
      <c r="B6509" s="1">
        <v>64.75</v>
      </c>
      <c r="C6509" s="1">
        <v>1</v>
      </c>
      <c r="D6509" s="1">
        <v>1</v>
      </c>
      <c r="E6509" s="3">
        <f t="shared" si="101"/>
        <v>97.125</v>
      </c>
    </row>
    <row r="6510" spans="1:5" x14ac:dyDescent="0.15">
      <c r="A6510">
        <v>130.16</v>
      </c>
      <c r="B6510" s="1">
        <v>71.66</v>
      </c>
      <c r="C6510" s="1">
        <v>1</v>
      </c>
      <c r="D6510" s="1">
        <v>1</v>
      </c>
      <c r="E6510" s="3">
        <f t="shared" si="101"/>
        <v>107.49</v>
      </c>
    </row>
    <row r="6511" spans="1:5" x14ac:dyDescent="0.15">
      <c r="A6511">
        <v>130.18</v>
      </c>
      <c r="B6511" s="1">
        <v>82.89</v>
      </c>
      <c r="C6511" s="1">
        <v>1</v>
      </c>
      <c r="D6511" s="1">
        <v>1</v>
      </c>
      <c r="E6511" s="3">
        <f t="shared" si="101"/>
        <v>124.33500000000001</v>
      </c>
    </row>
    <row r="6512" spans="1:5" x14ac:dyDescent="0.15">
      <c r="A6512">
        <v>130.19999999999999</v>
      </c>
      <c r="B6512" s="1">
        <v>114.8</v>
      </c>
      <c r="C6512" s="1">
        <v>1</v>
      </c>
      <c r="D6512" s="1">
        <v>1</v>
      </c>
      <c r="E6512" s="3">
        <f t="shared" si="101"/>
        <v>172.2</v>
      </c>
    </row>
    <row r="6513" spans="1:5" x14ac:dyDescent="0.15">
      <c r="A6513">
        <v>130.22</v>
      </c>
      <c r="B6513" s="1">
        <v>114.4</v>
      </c>
      <c r="C6513" s="1">
        <v>1</v>
      </c>
      <c r="D6513" s="1">
        <v>1</v>
      </c>
      <c r="E6513" s="3">
        <f t="shared" si="101"/>
        <v>171.60000000000002</v>
      </c>
    </row>
    <row r="6514" spans="1:5" x14ac:dyDescent="0.15">
      <c r="A6514">
        <v>130.24</v>
      </c>
      <c r="B6514" s="1">
        <v>60.35</v>
      </c>
      <c r="C6514" s="1">
        <v>1</v>
      </c>
      <c r="D6514" s="1">
        <v>1</v>
      </c>
      <c r="E6514" s="3">
        <f t="shared" si="101"/>
        <v>90.525000000000006</v>
      </c>
    </row>
    <row r="6515" spans="1:5" x14ac:dyDescent="0.15">
      <c r="A6515">
        <v>130.26</v>
      </c>
      <c r="B6515" s="1">
        <v>24.34</v>
      </c>
      <c r="C6515" s="1">
        <v>1</v>
      </c>
      <c r="D6515" s="1">
        <v>1</v>
      </c>
      <c r="E6515" s="3">
        <f t="shared" si="101"/>
        <v>36.51</v>
      </c>
    </row>
    <row r="6516" spans="1:5" x14ac:dyDescent="0.15">
      <c r="A6516">
        <v>130.28</v>
      </c>
      <c r="B6516" s="1">
        <v>15.45</v>
      </c>
      <c r="C6516" s="1">
        <v>1</v>
      </c>
      <c r="D6516" s="1">
        <v>1</v>
      </c>
      <c r="E6516" s="3">
        <f t="shared" si="101"/>
        <v>23.174999999999997</v>
      </c>
    </row>
    <row r="6517" spans="1:5" x14ac:dyDescent="0.15">
      <c r="A6517">
        <v>130.30000000000001</v>
      </c>
      <c r="B6517" s="1">
        <v>-14.3</v>
      </c>
      <c r="C6517" s="1">
        <v>1</v>
      </c>
      <c r="D6517" s="1">
        <v>1</v>
      </c>
      <c r="E6517" s="3">
        <f t="shared" si="101"/>
        <v>-21.450000000000003</v>
      </c>
    </row>
    <row r="6518" spans="1:5" x14ac:dyDescent="0.15">
      <c r="A6518">
        <v>130.32</v>
      </c>
      <c r="B6518" s="1">
        <v>-35.54</v>
      </c>
      <c r="C6518" s="1">
        <v>1</v>
      </c>
      <c r="D6518" s="1">
        <v>1</v>
      </c>
      <c r="E6518" s="3">
        <f t="shared" si="101"/>
        <v>-53.31</v>
      </c>
    </row>
    <row r="6519" spans="1:5" x14ac:dyDescent="0.15">
      <c r="A6519">
        <v>130.34</v>
      </c>
      <c r="B6519" s="1">
        <v>-34.799999999999997</v>
      </c>
      <c r="C6519" s="1">
        <v>1</v>
      </c>
      <c r="D6519" s="1">
        <v>1</v>
      </c>
      <c r="E6519" s="3">
        <f t="shared" si="101"/>
        <v>-52.199999999999996</v>
      </c>
    </row>
    <row r="6520" spans="1:5" x14ac:dyDescent="0.15">
      <c r="A6520">
        <v>130.36000000000001</v>
      </c>
      <c r="B6520" s="1">
        <v>-19.05</v>
      </c>
      <c r="C6520" s="1">
        <v>1</v>
      </c>
      <c r="D6520" s="1">
        <v>1</v>
      </c>
      <c r="E6520" s="3">
        <f t="shared" si="101"/>
        <v>-28.575000000000003</v>
      </c>
    </row>
    <row r="6521" spans="1:5" x14ac:dyDescent="0.15">
      <c r="A6521">
        <v>130.38</v>
      </c>
      <c r="B6521" s="1">
        <v>-13.43</v>
      </c>
      <c r="C6521" s="1">
        <v>1</v>
      </c>
      <c r="D6521" s="1">
        <v>1</v>
      </c>
      <c r="E6521" s="3">
        <f t="shared" si="101"/>
        <v>-20.145</v>
      </c>
    </row>
    <row r="6522" spans="1:5" x14ac:dyDescent="0.15">
      <c r="A6522">
        <v>130.4</v>
      </c>
      <c r="B6522" s="1">
        <v>-21.77</v>
      </c>
      <c r="C6522" s="1">
        <v>1</v>
      </c>
      <c r="D6522" s="1">
        <v>1</v>
      </c>
      <c r="E6522" s="3">
        <f t="shared" si="101"/>
        <v>-32.655000000000001</v>
      </c>
    </row>
    <row r="6523" spans="1:5" x14ac:dyDescent="0.15">
      <c r="A6523">
        <v>130.41999999999999</v>
      </c>
      <c r="B6523" s="1">
        <v>-14.55</v>
      </c>
      <c r="C6523" s="1">
        <v>1</v>
      </c>
      <c r="D6523" s="1">
        <v>1</v>
      </c>
      <c r="E6523" s="3">
        <f t="shared" si="101"/>
        <v>-21.825000000000003</v>
      </c>
    </row>
    <row r="6524" spans="1:5" x14ac:dyDescent="0.15">
      <c r="A6524">
        <v>130.44</v>
      </c>
      <c r="B6524" s="1">
        <v>-16.87</v>
      </c>
      <c r="C6524" s="1">
        <v>1</v>
      </c>
      <c r="D6524" s="1">
        <v>1</v>
      </c>
      <c r="E6524" s="3">
        <f t="shared" si="101"/>
        <v>-25.305</v>
      </c>
    </row>
    <row r="6525" spans="1:5" x14ac:dyDescent="0.15">
      <c r="A6525">
        <v>130.46</v>
      </c>
      <c r="B6525" s="1">
        <v>-17.510000000000002</v>
      </c>
      <c r="C6525" s="1">
        <v>1</v>
      </c>
      <c r="D6525" s="1">
        <v>1</v>
      </c>
      <c r="E6525" s="3">
        <f t="shared" si="101"/>
        <v>-26.265000000000001</v>
      </c>
    </row>
    <row r="6526" spans="1:5" x14ac:dyDescent="0.15">
      <c r="A6526">
        <v>130.47999999999999</v>
      </c>
      <c r="B6526" s="1">
        <v>-22.59</v>
      </c>
      <c r="C6526" s="1">
        <v>1</v>
      </c>
      <c r="D6526" s="1">
        <v>1</v>
      </c>
      <c r="E6526" s="3">
        <f t="shared" si="101"/>
        <v>-33.884999999999998</v>
      </c>
    </row>
    <row r="6527" spans="1:5" x14ac:dyDescent="0.15">
      <c r="A6527">
        <v>130.5</v>
      </c>
      <c r="B6527" s="1">
        <v>-15.81</v>
      </c>
      <c r="C6527" s="1">
        <v>1</v>
      </c>
      <c r="D6527" s="1">
        <v>1</v>
      </c>
      <c r="E6527" s="3">
        <f t="shared" si="101"/>
        <v>-23.715</v>
      </c>
    </row>
    <row r="6528" spans="1:5" x14ac:dyDescent="0.15">
      <c r="A6528">
        <v>130.52000000000001</v>
      </c>
      <c r="B6528" s="1">
        <v>-19.34</v>
      </c>
      <c r="C6528" s="1">
        <v>1</v>
      </c>
      <c r="D6528" s="1">
        <v>1</v>
      </c>
      <c r="E6528" s="3">
        <f t="shared" si="101"/>
        <v>-29.009999999999998</v>
      </c>
    </row>
    <row r="6529" spans="1:5" x14ac:dyDescent="0.15">
      <c r="A6529">
        <v>130.54</v>
      </c>
      <c r="B6529" s="1">
        <v>-28.29</v>
      </c>
      <c r="C6529" s="1">
        <v>1</v>
      </c>
      <c r="D6529" s="1">
        <v>1</v>
      </c>
      <c r="E6529" s="3">
        <f t="shared" si="101"/>
        <v>-42.435000000000002</v>
      </c>
    </row>
    <row r="6530" spans="1:5" x14ac:dyDescent="0.15">
      <c r="A6530">
        <v>130.56</v>
      </c>
      <c r="B6530" s="1">
        <v>-10.94</v>
      </c>
      <c r="C6530" s="1">
        <v>1</v>
      </c>
      <c r="D6530" s="1">
        <v>1</v>
      </c>
      <c r="E6530" s="3">
        <f t="shared" si="101"/>
        <v>-16.41</v>
      </c>
    </row>
    <row r="6531" spans="1:5" x14ac:dyDescent="0.15">
      <c r="A6531">
        <v>130.58000000000001</v>
      </c>
      <c r="B6531" s="1">
        <v>-10.06</v>
      </c>
      <c r="C6531" s="1">
        <v>1</v>
      </c>
      <c r="D6531" s="1">
        <v>1</v>
      </c>
      <c r="E6531" s="3">
        <f t="shared" ref="E6531:E6594" si="102">B6531*1.5</f>
        <v>-15.09</v>
      </c>
    </row>
    <row r="6532" spans="1:5" x14ac:dyDescent="0.15">
      <c r="A6532">
        <v>130.6</v>
      </c>
      <c r="B6532" s="1">
        <v>-20.95</v>
      </c>
      <c r="C6532" s="1">
        <v>1</v>
      </c>
      <c r="D6532" s="1">
        <v>1</v>
      </c>
      <c r="E6532" s="3">
        <f t="shared" si="102"/>
        <v>-31.424999999999997</v>
      </c>
    </row>
    <row r="6533" spans="1:5" x14ac:dyDescent="0.15">
      <c r="A6533">
        <v>130.62</v>
      </c>
      <c r="B6533" s="1">
        <v>-9.548</v>
      </c>
      <c r="C6533" s="1">
        <v>1</v>
      </c>
      <c r="D6533" s="1">
        <v>1</v>
      </c>
      <c r="E6533" s="3">
        <f t="shared" si="102"/>
        <v>-14.321999999999999</v>
      </c>
    </row>
    <row r="6534" spans="1:5" x14ac:dyDescent="0.15">
      <c r="A6534">
        <v>130.63999999999999</v>
      </c>
      <c r="B6534" s="1">
        <v>6.0979999999999999</v>
      </c>
      <c r="C6534" s="1">
        <v>1</v>
      </c>
      <c r="D6534" s="1">
        <v>1</v>
      </c>
      <c r="E6534" s="3">
        <f t="shared" si="102"/>
        <v>9.1470000000000002</v>
      </c>
    </row>
    <row r="6535" spans="1:5" x14ac:dyDescent="0.15">
      <c r="A6535">
        <v>130.66</v>
      </c>
      <c r="B6535" s="1">
        <v>-2.2290000000000001</v>
      </c>
      <c r="C6535" s="1">
        <v>1</v>
      </c>
      <c r="D6535" s="1">
        <v>1</v>
      </c>
      <c r="E6535" s="3">
        <f t="shared" si="102"/>
        <v>-3.3435000000000001</v>
      </c>
    </row>
    <row r="6536" spans="1:5" x14ac:dyDescent="0.15">
      <c r="A6536">
        <v>130.68</v>
      </c>
      <c r="B6536" s="1">
        <v>17.809999999999999</v>
      </c>
      <c r="C6536" s="1">
        <v>1</v>
      </c>
      <c r="D6536" s="1">
        <v>1</v>
      </c>
      <c r="E6536" s="3">
        <f t="shared" si="102"/>
        <v>26.714999999999996</v>
      </c>
    </row>
    <row r="6537" spans="1:5" x14ac:dyDescent="0.15">
      <c r="A6537">
        <v>130.69999999999999</v>
      </c>
      <c r="B6537" s="1">
        <v>29.81</v>
      </c>
      <c r="C6537" s="1">
        <v>1</v>
      </c>
      <c r="D6537" s="1">
        <v>1</v>
      </c>
      <c r="E6537" s="3">
        <f t="shared" si="102"/>
        <v>44.714999999999996</v>
      </c>
    </row>
    <row r="6538" spans="1:5" x14ac:dyDescent="0.15">
      <c r="A6538">
        <v>130.72</v>
      </c>
      <c r="B6538" s="1">
        <v>9.5570000000000004</v>
      </c>
      <c r="C6538" s="1">
        <v>1</v>
      </c>
      <c r="D6538" s="1">
        <v>1</v>
      </c>
      <c r="E6538" s="3">
        <f t="shared" si="102"/>
        <v>14.3355</v>
      </c>
    </row>
    <row r="6539" spans="1:5" x14ac:dyDescent="0.15">
      <c r="A6539">
        <v>130.74</v>
      </c>
      <c r="B6539" s="1">
        <v>19.22</v>
      </c>
      <c r="C6539" s="1">
        <v>1</v>
      </c>
      <c r="D6539" s="1">
        <v>1</v>
      </c>
      <c r="E6539" s="3">
        <f t="shared" si="102"/>
        <v>28.83</v>
      </c>
    </row>
    <row r="6540" spans="1:5" x14ac:dyDescent="0.15">
      <c r="A6540">
        <v>130.76</v>
      </c>
      <c r="B6540" s="1">
        <v>16.989999999999998</v>
      </c>
      <c r="C6540" s="1">
        <v>1</v>
      </c>
      <c r="D6540" s="1">
        <v>1</v>
      </c>
      <c r="E6540" s="3">
        <f t="shared" si="102"/>
        <v>25.484999999999999</v>
      </c>
    </row>
    <row r="6541" spans="1:5" x14ac:dyDescent="0.15">
      <c r="A6541">
        <v>130.78</v>
      </c>
      <c r="B6541" s="1">
        <v>-15.14</v>
      </c>
      <c r="C6541" s="1">
        <v>1</v>
      </c>
      <c r="D6541" s="1">
        <v>1</v>
      </c>
      <c r="E6541" s="3">
        <f t="shared" si="102"/>
        <v>-22.71</v>
      </c>
    </row>
    <row r="6542" spans="1:5" x14ac:dyDescent="0.15">
      <c r="A6542">
        <v>130.80000000000001</v>
      </c>
      <c r="B6542" s="1">
        <v>-32.74</v>
      </c>
      <c r="C6542" s="1">
        <v>1</v>
      </c>
      <c r="D6542" s="1">
        <v>1</v>
      </c>
      <c r="E6542" s="3">
        <f t="shared" si="102"/>
        <v>-49.11</v>
      </c>
    </row>
    <row r="6543" spans="1:5" x14ac:dyDescent="0.15">
      <c r="A6543">
        <v>130.82</v>
      </c>
      <c r="B6543" s="1">
        <v>-26.44</v>
      </c>
      <c r="C6543" s="1">
        <v>1</v>
      </c>
      <c r="D6543" s="1">
        <v>1</v>
      </c>
      <c r="E6543" s="3">
        <f t="shared" si="102"/>
        <v>-39.660000000000004</v>
      </c>
    </row>
    <row r="6544" spans="1:5" x14ac:dyDescent="0.15">
      <c r="A6544">
        <v>130.84</v>
      </c>
      <c r="B6544" s="1">
        <v>-21.32</v>
      </c>
      <c r="C6544" s="1">
        <v>1</v>
      </c>
      <c r="D6544" s="1">
        <v>1</v>
      </c>
      <c r="E6544" s="3">
        <f t="shared" si="102"/>
        <v>-31.98</v>
      </c>
    </row>
    <row r="6545" spans="1:5" x14ac:dyDescent="0.15">
      <c r="A6545">
        <v>130.86000000000001</v>
      </c>
      <c r="B6545" s="1">
        <v>-38.32</v>
      </c>
      <c r="C6545" s="1">
        <v>1</v>
      </c>
      <c r="D6545" s="1">
        <v>1</v>
      </c>
      <c r="E6545" s="3">
        <f t="shared" si="102"/>
        <v>-57.480000000000004</v>
      </c>
    </row>
    <row r="6546" spans="1:5" x14ac:dyDescent="0.15">
      <c r="A6546">
        <v>130.88</v>
      </c>
      <c r="B6546" s="1">
        <v>-53.91</v>
      </c>
      <c r="C6546" s="1">
        <v>1</v>
      </c>
      <c r="D6546" s="1">
        <v>1</v>
      </c>
      <c r="E6546" s="3">
        <f t="shared" si="102"/>
        <v>-80.864999999999995</v>
      </c>
    </row>
    <row r="6547" spans="1:5" x14ac:dyDescent="0.15">
      <c r="A6547">
        <v>130.9</v>
      </c>
      <c r="B6547" s="1">
        <v>-42.51</v>
      </c>
      <c r="C6547" s="1">
        <v>1</v>
      </c>
      <c r="D6547" s="1">
        <v>1</v>
      </c>
      <c r="E6547" s="3">
        <f t="shared" si="102"/>
        <v>-63.765000000000001</v>
      </c>
    </row>
    <row r="6548" spans="1:5" x14ac:dyDescent="0.15">
      <c r="A6548">
        <v>130.91999999999999</v>
      </c>
      <c r="B6548" s="1">
        <v>-44.07</v>
      </c>
      <c r="C6548" s="1">
        <v>1</v>
      </c>
      <c r="D6548" s="1">
        <v>1</v>
      </c>
      <c r="E6548" s="3">
        <f t="shared" si="102"/>
        <v>-66.105000000000004</v>
      </c>
    </row>
    <row r="6549" spans="1:5" x14ac:dyDescent="0.15">
      <c r="A6549">
        <v>130.94</v>
      </c>
      <c r="B6549" s="1">
        <v>-32.79</v>
      </c>
      <c r="C6549" s="1">
        <v>1</v>
      </c>
      <c r="D6549" s="1">
        <v>1</v>
      </c>
      <c r="E6549" s="3">
        <f t="shared" si="102"/>
        <v>-49.185000000000002</v>
      </c>
    </row>
    <row r="6550" spans="1:5" x14ac:dyDescent="0.15">
      <c r="A6550">
        <v>130.96</v>
      </c>
      <c r="B6550" s="1">
        <v>-2.9249999999999998</v>
      </c>
      <c r="C6550" s="1">
        <v>1</v>
      </c>
      <c r="D6550" s="1">
        <v>1</v>
      </c>
      <c r="E6550" s="3">
        <f t="shared" si="102"/>
        <v>-4.3874999999999993</v>
      </c>
    </row>
    <row r="6551" spans="1:5" x14ac:dyDescent="0.15">
      <c r="A6551">
        <v>130.97999999999999</v>
      </c>
      <c r="B6551" s="1">
        <v>31.39</v>
      </c>
      <c r="C6551" s="1">
        <v>1</v>
      </c>
      <c r="D6551" s="1">
        <v>1</v>
      </c>
      <c r="E6551" s="3">
        <f t="shared" si="102"/>
        <v>47.085000000000001</v>
      </c>
    </row>
    <row r="6552" spans="1:5" x14ac:dyDescent="0.15">
      <c r="A6552">
        <v>131</v>
      </c>
      <c r="B6552" s="1">
        <v>53.35</v>
      </c>
      <c r="C6552" s="1">
        <v>1</v>
      </c>
      <c r="D6552" s="1">
        <v>1</v>
      </c>
      <c r="E6552" s="3">
        <f t="shared" si="102"/>
        <v>80.025000000000006</v>
      </c>
    </row>
    <row r="6553" spans="1:5" x14ac:dyDescent="0.15">
      <c r="A6553">
        <v>131.02000000000001</v>
      </c>
      <c r="B6553" s="1">
        <v>54.22</v>
      </c>
      <c r="C6553" s="1">
        <v>1</v>
      </c>
      <c r="D6553" s="1">
        <v>1</v>
      </c>
      <c r="E6553" s="3">
        <f t="shared" si="102"/>
        <v>81.33</v>
      </c>
    </row>
    <row r="6554" spans="1:5" x14ac:dyDescent="0.15">
      <c r="A6554">
        <v>131.04</v>
      </c>
      <c r="B6554" s="1">
        <v>66.22</v>
      </c>
      <c r="C6554" s="1">
        <v>1</v>
      </c>
      <c r="D6554" s="1">
        <v>1</v>
      </c>
      <c r="E6554" s="3">
        <f t="shared" si="102"/>
        <v>99.33</v>
      </c>
    </row>
    <row r="6555" spans="1:5" x14ac:dyDescent="0.15">
      <c r="A6555">
        <v>131.06</v>
      </c>
      <c r="B6555" s="1">
        <v>87.33</v>
      </c>
      <c r="C6555" s="1">
        <v>1</v>
      </c>
      <c r="D6555" s="1">
        <v>1</v>
      </c>
      <c r="E6555" s="3">
        <f t="shared" si="102"/>
        <v>130.995</v>
      </c>
    </row>
    <row r="6556" spans="1:5" x14ac:dyDescent="0.15">
      <c r="A6556">
        <v>131.08000000000001</v>
      </c>
      <c r="B6556" s="1">
        <v>63.46</v>
      </c>
      <c r="C6556" s="1">
        <v>1</v>
      </c>
      <c r="D6556" s="1">
        <v>1</v>
      </c>
      <c r="E6556" s="3">
        <f t="shared" si="102"/>
        <v>95.19</v>
      </c>
    </row>
    <row r="6557" spans="1:5" x14ac:dyDescent="0.15">
      <c r="A6557">
        <v>131.1</v>
      </c>
      <c r="B6557" s="1">
        <v>62.69</v>
      </c>
      <c r="C6557" s="1">
        <v>1</v>
      </c>
      <c r="D6557" s="1">
        <v>1</v>
      </c>
      <c r="E6557" s="3">
        <f t="shared" si="102"/>
        <v>94.034999999999997</v>
      </c>
    </row>
    <row r="6558" spans="1:5" x14ac:dyDescent="0.15">
      <c r="A6558">
        <v>131.12</v>
      </c>
      <c r="B6558" s="1">
        <v>49.08</v>
      </c>
      <c r="C6558" s="1">
        <v>1</v>
      </c>
      <c r="D6558" s="1">
        <v>1</v>
      </c>
      <c r="E6558" s="3">
        <f t="shared" si="102"/>
        <v>73.62</v>
      </c>
    </row>
    <row r="6559" spans="1:5" x14ac:dyDescent="0.15">
      <c r="A6559">
        <v>131.13999999999999</v>
      </c>
      <c r="B6559" s="1">
        <v>-15.27</v>
      </c>
      <c r="C6559" s="1">
        <v>1</v>
      </c>
      <c r="D6559" s="1">
        <v>1</v>
      </c>
      <c r="E6559" s="3">
        <f t="shared" si="102"/>
        <v>-22.905000000000001</v>
      </c>
    </row>
    <row r="6560" spans="1:5" x14ac:dyDescent="0.15">
      <c r="A6560">
        <v>131.16</v>
      </c>
      <c r="B6560" s="1">
        <v>-18.149999999999999</v>
      </c>
      <c r="C6560" s="1">
        <v>1</v>
      </c>
      <c r="D6560" s="1">
        <v>1</v>
      </c>
      <c r="E6560" s="3">
        <f t="shared" si="102"/>
        <v>-27.224999999999998</v>
      </c>
    </row>
    <row r="6561" spans="1:5" x14ac:dyDescent="0.15">
      <c r="A6561">
        <v>131.18</v>
      </c>
      <c r="B6561" s="1">
        <v>1.0920000000000001</v>
      </c>
      <c r="C6561" s="1">
        <v>1</v>
      </c>
      <c r="D6561" s="1">
        <v>1</v>
      </c>
      <c r="E6561" s="3">
        <f t="shared" si="102"/>
        <v>1.6380000000000001</v>
      </c>
    </row>
    <row r="6562" spans="1:5" x14ac:dyDescent="0.15">
      <c r="A6562">
        <v>131.19999999999999</v>
      </c>
      <c r="B6562" s="1">
        <v>4.8250000000000002</v>
      </c>
      <c r="C6562" s="1">
        <v>1</v>
      </c>
      <c r="D6562" s="1">
        <v>1</v>
      </c>
      <c r="E6562" s="3">
        <f t="shared" si="102"/>
        <v>7.2375000000000007</v>
      </c>
    </row>
    <row r="6563" spans="1:5" x14ac:dyDescent="0.15">
      <c r="A6563">
        <v>131.22</v>
      </c>
      <c r="B6563" s="1">
        <v>29.34</v>
      </c>
      <c r="C6563" s="1">
        <v>1</v>
      </c>
      <c r="D6563" s="1">
        <v>1</v>
      </c>
      <c r="E6563" s="3">
        <f t="shared" si="102"/>
        <v>44.01</v>
      </c>
    </row>
    <row r="6564" spans="1:5" x14ac:dyDescent="0.15">
      <c r="A6564">
        <v>131.24</v>
      </c>
      <c r="B6564" s="1">
        <v>33.01</v>
      </c>
      <c r="C6564" s="1">
        <v>1</v>
      </c>
      <c r="D6564" s="1">
        <v>1</v>
      </c>
      <c r="E6564" s="3">
        <f t="shared" si="102"/>
        <v>49.515000000000001</v>
      </c>
    </row>
    <row r="6565" spans="1:5" x14ac:dyDescent="0.15">
      <c r="A6565">
        <v>131.26</v>
      </c>
      <c r="B6565" s="1">
        <v>20.14</v>
      </c>
      <c r="C6565" s="1">
        <v>1</v>
      </c>
      <c r="D6565" s="1">
        <v>1</v>
      </c>
      <c r="E6565" s="3">
        <f t="shared" si="102"/>
        <v>30.21</v>
      </c>
    </row>
    <row r="6566" spans="1:5" x14ac:dyDescent="0.15">
      <c r="A6566">
        <v>131.28</v>
      </c>
      <c r="B6566" s="1">
        <v>15.66</v>
      </c>
      <c r="C6566" s="1">
        <v>1</v>
      </c>
      <c r="D6566" s="1">
        <v>1</v>
      </c>
      <c r="E6566" s="3">
        <f t="shared" si="102"/>
        <v>23.490000000000002</v>
      </c>
    </row>
    <row r="6567" spans="1:5" x14ac:dyDescent="0.15">
      <c r="A6567">
        <v>131.30000000000001</v>
      </c>
      <c r="B6567" s="1">
        <v>0.51529999999999998</v>
      </c>
      <c r="C6567" s="1">
        <v>1</v>
      </c>
      <c r="D6567" s="1">
        <v>1</v>
      </c>
      <c r="E6567" s="3">
        <f t="shared" si="102"/>
        <v>0.77295000000000003</v>
      </c>
    </row>
    <row r="6568" spans="1:5" x14ac:dyDescent="0.15">
      <c r="A6568">
        <v>131.32</v>
      </c>
      <c r="B6568" s="1">
        <v>10.73</v>
      </c>
      <c r="C6568" s="1">
        <v>1</v>
      </c>
      <c r="D6568" s="1">
        <v>1</v>
      </c>
      <c r="E6568" s="3">
        <f t="shared" si="102"/>
        <v>16.094999999999999</v>
      </c>
    </row>
    <row r="6569" spans="1:5" x14ac:dyDescent="0.15">
      <c r="A6569">
        <v>131.34</v>
      </c>
      <c r="B6569" s="1">
        <v>30.28</v>
      </c>
      <c r="C6569" s="1">
        <v>1</v>
      </c>
      <c r="D6569" s="1">
        <v>1</v>
      </c>
      <c r="E6569" s="3">
        <f t="shared" si="102"/>
        <v>45.42</v>
      </c>
    </row>
    <row r="6570" spans="1:5" x14ac:dyDescent="0.15">
      <c r="A6570">
        <v>131.36000000000001</v>
      </c>
      <c r="B6570" s="1">
        <v>27.6</v>
      </c>
      <c r="C6570" s="1">
        <v>1</v>
      </c>
      <c r="D6570" s="1">
        <v>1</v>
      </c>
      <c r="E6570" s="3">
        <f t="shared" si="102"/>
        <v>41.400000000000006</v>
      </c>
    </row>
    <row r="6571" spans="1:5" x14ac:dyDescent="0.15">
      <c r="A6571">
        <v>131.38</v>
      </c>
      <c r="B6571" s="1">
        <v>31.14</v>
      </c>
      <c r="C6571" s="1">
        <v>1</v>
      </c>
      <c r="D6571" s="1">
        <v>1</v>
      </c>
      <c r="E6571" s="3">
        <f t="shared" si="102"/>
        <v>46.71</v>
      </c>
    </row>
    <row r="6572" spans="1:5" x14ac:dyDescent="0.15">
      <c r="A6572">
        <v>131.4</v>
      </c>
      <c r="B6572" s="1">
        <v>24.27</v>
      </c>
      <c r="C6572" s="1">
        <v>1</v>
      </c>
      <c r="D6572" s="1">
        <v>1</v>
      </c>
      <c r="E6572" s="3">
        <f t="shared" si="102"/>
        <v>36.405000000000001</v>
      </c>
    </row>
    <row r="6573" spans="1:5" x14ac:dyDescent="0.15">
      <c r="A6573">
        <v>131.41999999999999</v>
      </c>
      <c r="B6573" s="1">
        <v>25.98</v>
      </c>
      <c r="C6573" s="1">
        <v>1</v>
      </c>
      <c r="D6573" s="1">
        <v>1</v>
      </c>
      <c r="E6573" s="3">
        <f t="shared" si="102"/>
        <v>38.97</v>
      </c>
    </row>
    <row r="6574" spans="1:5" x14ac:dyDescent="0.15">
      <c r="A6574">
        <v>131.44</v>
      </c>
      <c r="B6574" s="1">
        <v>42.13</v>
      </c>
      <c r="C6574" s="1">
        <v>1</v>
      </c>
      <c r="D6574" s="1">
        <v>1</v>
      </c>
      <c r="E6574" s="3">
        <f t="shared" si="102"/>
        <v>63.195000000000007</v>
      </c>
    </row>
    <row r="6575" spans="1:5" x14ac:dyDescent="0.15">
      <c r="A6575">
        <v>131.46</v>
      </c>
      <c r="B6575" s="1">
        <v>47.06</v>
      </c>
      <c r="C6575" s="1">
        <v>1</v>
      </c>
      <c r="D6575" s="1">
        <v>1</v>
      </c>
      <c r="E6575" s="3">
        <f t="shared" si="102"/>
        <v>70.59</v>
      </c>
    </row>
    <row r="6576" spans="1:5" x14ac:dyDescent="0.15">
      <c r="A6576">
        <v>131.47999999999999</v>
      </c>
      <c r="B6576" s="1">
        <v>43.29</v>
      </c>
      <c r="C6576" s="1">
        <v>1</v>
      </c>
      <c r="D6576" s="1">
        <v>1</v>
      </c>
      <c r="E6576" s="3">
        <f t="shared" si="102"/>
        <v>64.935000000000002</v>
      </c>
    </row>
    <row r="6577" spans="1:5" x14ac:dyDescent="0.15">
      <c r="A6577">
        <v>131.5</v>
      </c>
      <c r="B6577" s="1">
        <v>37.799999999999997</v>
      </c>
      <c r="C6577" s="1">
        <v>1</v>
      </c>
      <c r="D6577" s="1">
        <v>1</v>
      </c>
      <c r="E6577" s="3">
        <f t="shared" si="102"/>
        <v>56.699999999999996</v>
      </c>
    </row>
    <row r="6578" spans="1:5" x14ac:dyDescent="0.15">
      <c r="A6578">
        <v>131.52000000000001</v>
      </c>
      <c r="B6578" s="1">
        <v>17.82</v>
      </c>
      <c r="C6578" s="1">
        <v>1</v>
      </c>
      <c r="D6578" s="1">
        <v>1</v>
      </c>
      <c r="E6578" s="3">
        <f t="shared" si="102"/>
        <v>26.73</v>
      </c>
    </row>
    <row r="6579" spans="1:5" x14ac:dyDescent="0.15">
      <c r="A6579">
        <v>131.54</v>
      </c>
      <c r="B6579" s="1">
        <v>-5.4210000000000003</v>
      </c>
      <c r="C6579" s="1">
        <v>1</v>
      </c>
      <c r="D6579" s="1">
        <v>1</v>
      </c>
      <c r="E6579" s="3">
        <f t="shared" si="102"/>
        <v>-8.1315000000000008</v>
      </c>
    </row>
    <row r="6580" spans="1:5" x14ac:dyDescent="0.15">
      <c r="A6580">
        <v>131.56</v>
      </c>
      <c r="B6580" s="1">
        <v>-37.450000000000003</v>
      </c>
      <c r="C6580" s="1">
        <v>1</v>
      </c>
      <c r="D6580" s="1">
        <v>1</v>
      </c>
      <c r="E6580" s="3">
        <f t="shared" si="102"/>
        <v>-56.175000000000004</v>
      </c>
    </row>
    <row r="6581" spans="1:5" x14ac:dyDescent="0.15">
      <c r="A6581">
        <v>131.58000000000001</v>
      </c>
      <c r="B6581" s="1">
        <v>-45.2</v>
      </c>
      <c r="C6581" s="1">
        <v>1</v>
      </c>
      <c r="D6581" s="1">
        <v>1</v>
      </c>
      <c r="E6581" s="3">
        <f t="shared" si="102"/>
        <v>-67.800000000000011</v>
      </c>
    </row>
    <row r="6582" spans="1:5" x14ac:dyDescent="0.15">
      <c r="A6582">
        <v>131.6</v>
      </c>
      <c r="B6582" s="1">
        <v>-49.25</v>
      </c>
      <c r="C6582" s="1">
        <v>1</v>
      </c>
      <c r="D6582" s="1">
        <v>1</v>
      </c>
      <c r="E6582" s="3">
        <f t="shared" si="102"/>
        <v>-73.875</v>
      </c>
    </row>
    <row r="6583" spans="1:5" x14ac:dyDescent="0.15">
      <c r="A6583">
        <v>131.62</v>
      </c>
      <c r="B6583" s="1">
        <v>-59.04</v>
      </c>
      <c r="C6583" s="1">
        <v>1</v>
      </c>
      <c r="D6583" s="1">
        <v>1</v>
      </c>
      <c r="E6583" s="3">
        <f t="shared" si="102"/>
        <v>-88.56</v>
      </c>
    </row>
    <row r="6584" spans="1:5" x14ac:dyDescent="0.15">
      <c r="A6584">
        <v>131.63999999999999</v>
      </c>
      <c r="B6584" s="1">
        <v>-33.299999999999997</v>
      </c>
      <c r="C6584" s="1">
        <v>1</v>
      </c>
      <c r="D6584" s="1">
        <v>1</v>
      </c>
      <c r="E6584" s="3">
        <f t="shared" si="102"/>
        <v>-49.949999999999996</v>
      </c>
    </row>
    <row r="6585" spans="1:5" x14ac:dyDescent="0.15">
      <c r="A6585">
        <v>131.66</v>
      </c>
      <c r="B6585" s="1">
        <v>-14.63</v>
      </c>
      <c r="C6585" s="1">
        <v>1</v>
      </c>
      <c r="D6585" s="1">
        <v>1</v>
      </c>
      <c r="E6585" s="3">
        <f t="shared" si="102"/>
        <v>-21.945</v>
      </c>
    </row>
    <row r="6586" spans="1:5" x14ac:dyDescent="0.15">
      <c r="A6586">
        <v>131.68</v>
      </c>
      <c r="B6586" s="1">
        <v>-15.74</v>
      </c>
      <c r="C6586" s="1">
        <v>1</v>
      </c>
      <c r="D6586" s="1">
        <v>1</v>
      </c>
      <c r="E6586" s="3">
        <f t="shared" si="102"/>
        <v>-23.61</v>
      </c>
    </row>
    <row r="6587" spans="1:5" x14ac:dyDescent="0.15">
      <c r="A6587">
        <v>131.69999999999999</v>
      </c>
      <c r="B6587" s="1">
        <v>-25.07</v>
      </c>
      <c r="C6587" s="1">
        <v>1</v>
      </c>
      <c r="D6587" s="1">
        <v>1</v>
      </c>
      <c r="E6587" s="3">
        <f t="shared" si="102"/>
        <v>-37.605000000000004</v>
      </c>
    </row>
    <row r="6588" spans="1:5" x14ac:dyDescent="0.15">
      <c r="A6588">
        <v>131.72</v>
      </c>
      <c r="B6588" s="1">
        <v>-26.35</v>
      </c>
      <c r="C6588" s="1">
        <v>1</v>
      </c>
      <c r="D6588" s="1">
        <v>1</v>
      </c>
      <c r="E6588" s="3">
        <f t="shared" si="102"/>
        <v>-39.525000000000006</v>
      </c>
    </row>
    <row r="6589" spans="1:5" x14ac:dyDescent="0.15">
      <c r="A6589">
        <v>131.74</v>
      </c>
      <c r="B6589" s="1">
        <v>5.01</v>
      </c>
      <c r="C6589" s="1">
        <v>1</v>
      </c>
      <c r="D6589" s="1">
        <v>1</v>
      </c>
      <c r="E6589" s="3">
        <f t="shared" si="102"/>
        <v>7.5149999999999997</v>
      </c>
    </row>
    <row r="6590" spans="1:5" x14ac:dyDescent="0.15">
      <c r="A6590">
        <v>131.76</v>
      </c>
      <c r="B6590" s="1">
        <v>29.11</v>
      </c>
      <c r="C6590" s="1">
        <v>1</v>
      </c>
      <c r="D6590" s="1">
        <v>1</v>
      </c>
      <c r="E6590" s="3">
        <f t="shared" si="102"/>
        <v>43.664999999999999</v>
      </c>
    </row>
    <row r="6591" spans="1:5" x14ac:dyDescent="0.15">
      <c r="A6591">
        <v>131.78</v>
      </c>
      <c r="B6591" s="1">
        <v>39.67</v>
      </c>
      <c r="C6591" s="1">
        <v>1</v>
      </c>
      <c r="D6591" s="1">
        <v>1</v>
      </c>
      <c r="E6591" s="3">
        <f t="shared" si="102"/>
        <v>59.505000000000003</v>
      </c>
    </row>
    <row r="6592" spans="1:5" x14ac:dyDescent="0.15">
      <c r="A6592">
        <v>131.80000000000001</v>
      </c>
      <c r="B6592" s="1">
        <v>47.04</v>
      </c>
      <c r="C6592" s="1">
        <v>1</v>
      </c>
      <c r="D6592" s="1">
        <v>1</v>
      </c>
      <c r="E6592" s="3">
        <f t="shared" si="102"/>
        <v>70.56</v>
      </c>
    </row>
    <row r="6593" spans="1:5" x14ac:dyDescent="0.15">
      <c r="A6593">
        <v>131.82</v>
      </c>
      <c r="B6593" s="1">
        <v>54.87</v>
      </c>
      <c r="C6593" s="1">
        <v>1</v>
      </c>
      <c r="D6593" s="1">
        <v>1</v>
      </c>
      <c r="E6593" s="3">
        <f t="shared" si="102"/>
        <v>82.304999999999993</v>
      </c>
    </row>
    <row r="6594" spans="1:5" x14ac:dyDescent="0.15">
      <c r="A6594">
        <v>131.84</v>
      </c>
      <c r="B6594" s="1">
        <v>75.23</v>
      </c>
      <c r="C6594" s="1">
        <v>1</v>
      </c>
      <c r="D6594" s="1">
        <v>1</v>
      </c>
      <c r="E6594" s="3">
        <f t="shared" si="102"/>
        <v>112.845</v>
      </c>
    </row>
    <row r="6595" spans="1:5" x14ac:dyDescent="0.15">
      <c r="A6595">
        <v>131.86000000000001</v>
      </c>
      <c r="B6595" s="1">
        <v>101.9</v>
      </c>
      <c r="C6595" s="1">
        <v>1</v>
      </c>
      <c r="D6595" s="1">
        <v>1</v>
      </c>
      <c r="E6595" s="3">
        <f t="shared" ref="E6595:E6658" si="103">B6595*1.5</f>
        <v>152.85000000000002</v>
      </c>
    </row>
    <row r="6596" spans="1:5" x14ac:dyDescent="0.15">
      <c r="A6596">
        <v>131.88</v>
      </c>
      <c r="B6596" s="1">
        <v>116.1</v>
      </c>
      <c r="C6596" s="1">
        <v>1</v>
      </c>
      <c r="D6596" s="1">
        <v>1</v>
      </c>
      <c r="E6596" s="3">
        <f t="shared" si="103"/>
        <v>174.14999999999998</v>
      </c>
    </row>
    <row r="6597" spans="1:5" x14ac:dyDescent="0.15">
      <c r="A6597">
        <v>131.9</v>
      </c>
      <c r="B6597" s="1">
        <v>103.2</v>
      </c>
      <c r="C6597" s="1">
        <v>1</v>
      </c>
      <c r="D6597" s="1">
        <v>1</v>
      </c>
      <c r="E6597" s="3">
        <f t="shared" si="103"/>
        <v>154.80000000000001</v>
      </c>
    </row>
    <row r="6598" spans="1:5" x14ac:dyDescent="0.15">
      <c r="A6598">
        <v>131.91999999999999</v>
      </c>
      <c r="B6598" s="1">
        <v>74.739999999999995</v>
      </c>
      <c r="C6598" s="1">
        <v>1</v>
      </c>
      <c r="D6598" s="1">
        <v>1</v>
      </c>
      <c r="E6598" s="3">
        <f t="shared" si="103"/>
        <v>112.10999999999999</v>
      </c>
    </row>
    <row r="6599" spans="1:5" x14ac:dyDescent="0.15">
      <c r="A6599">
        <v>131.94</v>
      </c>
      <c r="B6599" s="1">
        <v>41.56</v>
      </c>
      <c r="C6599" s="1">
        <v>1</v>
      </c>
      <c r="D6599" s="1">
        <v>1</v>
      </c>
      <c r="E6599" s="3">
        <f t="shared" si="103"/>
        <v>62.34</v>
      </c>
    </row>
    <row r="6600" spans="1:5" x14ac:dyDescent="0.15">
      <c r="A6600">
        <v>131.96</v>
      </c>
      <c r="B6600" s="1">
        <v>0.36880000000000002</v>
      </c>
      <c r="C6600" s="1">
        <v>1</v>
      </c>
      <c r="D6600" s="1">
        <v>1</v>
      </c>
      <c r="E6600" s="3">
        <f t="shared" si="103"/>
        <v>0.55320000000000003</v>
      </c>
    </row>
    <row r="6601" spans="1:5" x14ac:dyDescent="0.15">
      <c r="A6601">
        <v>131.97999999999999</v>
      </c>
      <c r="B6601" s="1">
        <v>-41.66</v>
      </c>
      <c r="C6601" s="1">
        <v>1</v>
      </c>
      <c r="D6601" s="1">
        <v>1</v>
      </c>
      <c r="E6601" s="3">
        <f t="shared" si="103"/>
        <v>-62.489999999999995</v>
      </c>
    </row>
    <row r="6602" spans="1:5" x14ac:dyDescent="0.15">
      <c r="A6602">
        <v>132</v>
      </c>
      <c r="B6602" s="1">
        <v>-50.17</v>
      </c>
      <c r="C6602" s="1">
        <v>1</v>
      </c>
      <c r="D6602" s="1">
        <v>1</v>
      </c>
      <c r="E6602" s="3">
        <f t="shared" si="103"/>
        <v>-75.254999999999995</v>
      </c>
    </row>
    <row r="6603" spans="1:5" x14ac:dyDescent="0.15">
      <c r="A6603">
        <v>132.02000000000001</v>
      </c>
      <c r="B6603" s="1">
        <v>-15.76</v>
      </c>
      <c r="C6603" s="1">
        <v>1</v>
      </c>
      <c r="D6603" s="1">
        <v>1</v>
      </c>
      <c r="E6603" s="3">
        <f t="shared" si="103"/>
        <v>-23.64</v>
      </c>
    </row>
    <row r="6604" spans="1:5" x14ac:dyDescent="0.15">
      <c r="A6604">
        <v>132.04</v>
      </c>
      <c r="B6604" s="1">
        <v>2.0449999999999999</v>
      </c>
      <c r="C6604" s="1">
        <v>1</v>
      </c>
      <c r="D6604" s="1">
        <v>1</v>
      </c>
      <c r="E6604" s="3">
        <f t="shared" si="103"/>
        <v>3.0674999999999999</v>
      </c>
    </row>
    <row r="6605" spans="1:5" x14ac:dyDescent="0.15">
      <c r="A6605">
        <v>132.06</v>
      </c>
      <c r="B6605" s="1">
        <v>-1.494</v>
      </c>
      <c r="C6605" s="1">
        <v>1</v>
      </c>
      <c r="D6605" s="1">
        <v>1</v>
      </c>
      <c r="E6605" s="3">
        <f t="shared" si="103"/>
        <v>-2.2410000000000001</v>
      </c>
    </row>
    <row r="6606" spans="1:5" x14ac:dyDescent="0.15">
      <c r="A6606">
        <v>132.08000000000001</v>
      </c>
      <c r="B6606" s="1">
        <v>11.12</v>
      </c>
      <c r="C6606" s="1">
        <v>1</v>
      </c>
      <c r="D6606" s="1">
        <v>1</v>
      </c>
      <c r="E6606" s="3">
        <f t="shared" si="103"/>
        <v>16.68</v>
      </c>
    </row>
    <row r="6607" spans="1:5" x14ac:dyDescent="0.15">
      <c r="A6607">
        <v>132.1</v>
      </c>
      <c r="B6607" s="1">
        <v>-26.11</v>
      </c>
      <c r="C6607" s="1">
        <v>1</v>
      </c>
      <c r="D6607" s="1">
        <v>1</v>
      </c>
      <c r="E6607" s="3">
        <f t="shared" si="103"/>
        <v>-39.164999999999999</v>
      </c>
    </row>
    <row r="6608" spans="1:5" x14ac:dyDescent="0.15">
      <c r="A6608">
        <v>132.12</v>
      </c>
      <c r="B6608" s="1">
        <v>-96.08</v>
      </c>
      <c r="C6608" s="1">
        <v>1</v>
      </c>
      <c r="D6608" s="1">
        <v>1</v>
      </c>
      <c r="E6608" s="3">
        <f t="shared" si="103"/>
        <v>-144.12</v>
      </c>
    </row>
    <row r="6609" spans="1:5" x14ac:dyDescent="0.15">
      <c r="A6609">
        <v>132.13999999999999</v>
      </c>
      <c r="B6609" s="1">
        <v>-117.5</v>
      </c>
      <c r="C6609" s="1">
        <v>1</v>
      </c>
      <c r="D6609" s="1">
        <v>1</v>
      </c>
      <c r="E6609" s="3">
        <f t="shared" si="103"/>
        <v>-176.25</v>
      </c>
    </row>
    <row r="6610" spans="1:5" x14ac:dyDescent="0.15">
      <c r="A6610">
        <v>132.16</v>
      </c>
      <c r="B6610" s="1">
        <v>-122.7</v>
      </c>
      <c r="C6610" s="1">
        <v>1</v>
      </c>
      <c r="D6610" s="1">
        <v>1</v>
      </c>
      <c r="E6610" s="3">
        <f t="shared" si="103"/>
        <v>-184.05</v>
      </c>
    </row>
    <row r="6611" spans="1:5" x14ac:dyDescent="0.15">
      <c r="A6611">
        <v>132.18</v>
      </c>
      <c r="B6611" s="1">
        <v>-119.8</v>
      </c>
      <c r="C6611" s="1">
        <v>1</v>
      </c>
      <c r="D6611" s="1">
        <v>1</v>
      </c>
      <c r="E6611" s="3">
        <f t="shared" si="103"/>
        <v>-179.7</v>
      </c>
    </row>
    <row r="6612" spans="1:5" x14ac:dyDescent="0.15">
      <c r="A6612">
        <v>132.19999999999999</v>
      </c>
      <c r="B6612" s="1">
        <v>-110.9</v>
      </c>
      <c r="C6612" s="1">
        <v>1</v>
      </c>
      <c r="D6612" s="1">
        <v>1</v>
      </c>
      <c r="E6612" s="3">
        <f t="shared" si="103"/>
        <v>-166.35000000000002</v>
      </c>
    </row>
    <row r="6613" spans="1:5" x14ac:dyDescent="0.15">
      <c r="A6613">
        <v>132.22</v>
      </c>
      <c r="B6613" s="1">
        <v>-107.5</v>
      </c>
      <c r="C6613" s="1">
        <v>1</v>
      </c>
      <c r="D6613" s="1">
        <v>1</v>
      </c>
      <c r="E6613" s="3">
        <f t="shared" si="103"/>
        <v>-161.25</v>
      </c>
    </row>
    <row r="6614" spans="1:5" x14ac:dyDescent="0.15">
      <c r="A6614">
        <v>132.24</v>
      </c>
      <c r="B6614" s="1">
        <v>-144.9</v>
      </c>
      <c r="C6614" s="1">
        <v>1</v>
      </c>
      <c r="D6614" s="1">
        <v>1</v>
      </c>
      <c r="E6614" s="3">
        <f t="shared" si="103"/>
        <v>-217.35000000000002</v>
      </c>
    </row>
    <row r="6615" spans="1:5" x14ac:dyDescent="0.15">
      <c r="A6615">
        <v>132.26</v>
      </c>
      <c r="B6615" s="1">
        <v>-187.1</v>
      </c>
      <c r="C6615" s="1">
        <v>1</v>
      </c>
      <c r="D6615" s="1">
        <v>1</v>
      </c>
      <c r="E6615" s="3">
        <f t="shared" si="103"/>
        <v>-280.64999999999998</v>
      </c>
    </row>
    <row r="6616" spans="1:5" x14ac:dyDescent="0.15">
      <c r="A6616">
        <v>132.28</v>
      </c>
      <c r="B6616" s="1">
        <v>-187.1</v>
      </c>
      <c r="C6616" s="1">
        <v>1</v>
      </c>
      <c r="D6616" s="1">
        <v>1</v>
      </c>
      <c r="E6616" s="3">
        <f t="shared" si="103"/>
        <v>-280.64999999999998</v>
      </c>
    </row>
    <row r="6617" spans="1:5" x14ac:dyDescent="0.15">
      <c r="A6617">
        <v>132.30000000000001</v>
      </c>
      <c r="B6617" s="1">
        <v>-144.6</v>
      </c>
      <c r="C6617" s="1">
        <v>1</v>
      </c>
      <c r="D6617" s="1">
        <v>1</v>
      </c>
      <c r="E6617" s="3">
        <f t="shared" si="103"/>
        <v>-216.89999999999998</v>
      </c>
    </row>
    <row r="6618" spans="1:5" x14ac:dyDescent="0.15">
      <c r="A6618">
        <v>132.32</v>
      </c>
      <c r="B6618" s="1">
        <v>-93.25</v>
      </c>
      <c r="C6618" s="1">
        <v>1</v>
      </c>
      <c r="D6618" s="1">
        <v>1</v>
      </c>
      <c r="E6618" s="3">
        <f t="shared" si="103"/>
        <v>-139.875</v>
      </c>
    </row>
    <row r="6619" spans="1:5" x14ac:dyDescent="0.15">
      <c r="A6619">
        <v>132.34</v>
      </c>
      <c r="B6619" s="1">
        <v>-49.22</v>
      </c>
      <c r="C6619" s="1">
        <v>1</v>
      </c>
      <c r="D6619" s="1">
        <v>1</v>
      </c>
      <c r="E6619" s="3">
        <f t="shared" si="103"/>
        <v>-73.83</v>
      </c>
    </row>
    <row r="6620" spans="1:5" x14ac:dyDescent="0.15">
      <c r="A6620">
        <v>132.36000000000001</v>
      </c>
      <c r="B6620" s="1">
        <v>-18.73</v>
      </c>
      <c r="C6620" s="1">
        <v>1</v>
      </c>
      <c r="D6620" s="1">
        <v>1</v>
      </c>
      <c r="E6620" s="3">
        <f t="shared" si="103"/>
        <v>-28.094999999999999</v>
      </c>
    </row>
    <row r="6621" spans="1:5" x14ac:dyDescent="0.15">
      <c r="A6621">
        <v>132.38</v>
      </c>
      <c r="B6621" s="1">
        <v>9.2479999999999993</v>
      </c>
      <c r="C6621" s="1">
        <v>1</v>
      </c>
      <c r="D6621" s="1">
        <v>1</v>
      </c>
      <c r="E6621" s="3">
        <f t="shared" si="103"/>
        <v>13.872</v>
      </c>
    </row>
    <row r="6622" spans="1:5" x14ac:dyDescent="0.15">
      <c r="A6622">
        <v>132.4</v>
      </c>
      <c r="B6622" s="1">
        <v>39.049999999999997</v>
      </c>
      <c r="C6622" s="1">
        <v>1</v>
      </c>
      <c r="D6622" s="1">
        <v>1</v>
      </c>
      <c r="E6622" s="3">
        <f t="shared" si="103"/>
        <v>58.574999999999996</v>
      </c>
    </row>
    <row r="6623" spans="1:5" x14ac:dyDescent="0.15">
      <c r="A6623">
        <v>132.41999999999999</v>
      </c>
      <c r="B6623" s="1">
        <v>53.29</v>
      </c>
      <c r="C6623" s="1">
        <v>1</v>
      </c>
      <c r="D6623" s="1">
        <v>1</v>
      </c>
      <c r="E6623" s="3">
        <f t="shared" si="103"/>
        <v>79.935000000000002</v>
      </c>
    </row>
    <row r="6624" spans="1:5" x14ac:dyDescent="0.15">
      <c r="A6624">
        <v>132.44</v>
      </c>
      <c r="B6624" s="1">
        <v>40.119999999999997</v>
      </c>
      <c r="C6624" s="1">
        <v>1</v>
      </c>
      <c r="D6624" s="1">
        <v>1</v>
      </c>
      <c r="E6624" s="3">
        <f t="shared" si="103"/>
        <v>60.179999999999993</v>
      </c>
    </row>
    <row r="6625" spans="1:5" x14ac:dyDescent="0.15">
      <c r="A6625">
        <v>132.46</v>
      </c>
      <c r="B6625" s="1">
        <v>29.47</v>
      </c>
      <c r="C6625" s="1">
        <v>1</v>
      </c>
      <c r="D6625" s="1">
        <v>1</v>
      </c>
      <c r="E6625" s="3">
        <f t="shared" si="103"/>
        <v>44.204999999999998</v>
      </c>
    </row>
    <row r="6626" spans="1:5" x14ac:dyDescent="0.15">
      <c r="A6626">
        <v>132.47999999999999</v>
      </c>
      <c r="B6626" s="1">
        <v>0.75509999999999999</v>
      </c>
      <c r="C6626" s="1">
        <v>1</v>
      </c>
      <c r="D6626" s="1">
        <v>1</v>
      </c>
      <c r="E6626" s="3">
        <f t="shared" si="103"/>
        <v>1.1326499999999999</v>
      </c>
    </row>
    <row r="6627" spans="1:5" x14ac:dyDescent="0.15">
      <c r="A6627">
        <v>132.5</v>
      </c>
      <c r="B6627" s="1">
        <v>-25.85</v>
      </c>
      <c r="C6627" s="1">
        <v>1</v>
      </c>
      <c r="D6627" s="1">
        <v>1</v>
      </c>
      <c r="E6627" s="3">
        <f t="shared" si="103"/>
        <v>-38.775000000000006</v>
      </c>
    </row>
    <row r="6628" spans="1:5" x14ac:dyDescent="0.15">
      <c r="A6628">
        <v>132.52000000000001</v>
      </c>
      <c r="B6628" s="1">
        <v>-13.06</v>
      </c>
      <c r="C6628" s="1">
        <v>1</v>
      </c>
      <c r="D6628" s="1">
        <v>1</v>
      </c>
      <c r="E6628" s="3">
        <f t="shared" si="103"/>
        <v>-19.59</v>
      </c>
    </row>
    <row r="6629" spans="1:5" x14ac:dyDescent="0.15">
      <c r="A6629">
        <v>132.54</v>
      </c>
      <c r="B6629" s="1">
        <v>-25.54</v>
      </c>
      <c r="C6629" s="1">
        <v>1</v>
      </c>
      <c r="D6629" s="1">
        <v>1</v>
      </c>
      <c r="E6629" s="3">
        <f t="shared" si="103"/>
        <v>-38.31</v>
      </c>
    </row>
    <row r="6630" spans="1:5" x14ac:dyDescent="0.15">
      <c r="A6630">
        <v>132.56</v>
      </c>
      <c r="B6630" s="1">
        <v>-37.74</v>
      </c>
      <c r="C6630" s="1">
        <v>1</v>
      </c>
      <c r="D6630" s="1">
        <v>1</v>
      </c>
      <c r="E6630" s="3">
        <f t="shared" si="103"/>
        <v>-56.61</v>
      </c>
    </row>
    <row r="6631" spans="1:5" x14ac:dyDescent="0.15">
      <c r="A6631">
        <v>132.58000000000001</v>
      </c>
      <c r="B6631" s="1">
        <v>-62.49</v>
      </c>
      <c r="C6631" s="1">
        <v>1</v>
      </c>
      <c r="D6631" s="1">
        <v>1</v>
      </c>
      <c r="E6631" s="3">
        <f t="shared" si="103"/>
        <v>-93.734999999999999</v>
      </c>
    </row>
    <row r="6632" spans="1:5" x14ac:dyDescent="0.15">
      <c r="A6632">
        <v>132.6</v>
      </c>
      <c r="B6632" s="1">
        <v>-116.8</v>
      </c>
      <c r="C6632" s="1">
        <v>1</v>
      </c>
      <c r="D6632" s="1">
        <v>1</v>
      </c>
      <c r="E6632" s="3">
        <f t="shared" si="103"/>
        <v>-175.2</v>
      </c>
    </row>
    <row r="6633" spans="1:5" x14ac:dyDescent="0.15">
      <c r="A6633">
        <v>132.62</v>
      </c>
      <c r="B6633" s="1">
        <v>-139.69999999999999</v>
      </c>
      <c r="C6633" s="1">
        <v>1</v>
      </c>
      <c r="D6633" s="1">
        <v>1</v>
      </c>
      <c r="E6633" s="3">
        <f t="shared" si="103"/>
        <v>-209.54999999999998</v>
      </c>
    </row>
    <row r="6634" spans="1:5" x14ac:dyDescent="0.15">
      <c r="A6634">
        <v>132.63999999999999</v>
      </c>
      <c r="B6634" s="1">
        <v>-133.80000000000001</v>
      </c>
      <c r="C6634" s="1">
        <v>1</v>
      </c>
      <c r="D6634" s="1">
        <v>1</v>
      </c>
      <c r="E6634" s="3">
        <f t="shared" si="103"/>
        <v>-200.70000000000002</v>
      </c>
    </row>
    <row r="6635" spans="1:5" x14ac:dyDescent="0.15">
      <c r="A6635">
        <v>132.66</v>
      </c>
      <c r="B6635" s="1">
        <v>-116.2</v>
      </c>
      <c r="C6635" s="1">
        <v>1</v>
      </c>
      <c r="D6635" s="1">
        <v>1</v>
      </c>
      <c r="E6635" s="3">
        <f t="shared" si="103"/>
        <v>-174.3</v>
      </c>
    </row>
    <row r="6636" spans="1:5" x14ac:dyDescent="0.15">
      <c r="A6636">
        <v>132.68</v>
      </c>
      <c r="B6636" s="1">
        <v>-99.37</v>
      </c>
      <c r="C6636" s="1">
        <v>1</v>
      </c>
      <c r="D6636" s="1">
        <v>1</v>
      </c>
      <c r="E6636" s="3">
        <f t="shared" si="103"/>
        <v>-149.05500000000001</v>
      </c>
    </row>
    <row r="6637" spans="1:5" x14ac:dyDescent="0.15">
      <c r="A6637">
        <v>132.69999999999999</v>
      </c>
      <c r="B6637" s="1">
        <v>-96.56</v>
      </c>
      <c r="C6637" s="1">
        <v>1</v>
      </c>
      <c r="D6637" s="1">
        <v>1</v>
      </c>
      <c r="E6637" s="3">
        <f t="shared" si="103"/>
        <v>-144.84</v>
      </c>
    </row>
    <row r="6638" spans="1:5" x14ac:dyDescent="0.15">
      <c r="A6638">
        <v>132.72</v>
      </c>
      <c r="B6638" s="1">
        <v>-94.85</v>
      </c>
      <c r="C6638" s="1">
        <v>1</v>
      </c>
      <c r="D6638" s="1">
        <v>1</v>
      </c>
      <c r="E6638" s="3">
        <f t="shared" si="103"/>
        <v>-142.27499999999998</v>
      </c>
    </row>
    <row r="6639" spans="1:5" x14ac:dyDescent="0.15">
      <c r="A6639">
        <v>132.74</v>
      </c>
      <c r="B6639" s="1">
        <v>-86.13</v>
      </c>
      <c r="C6639" s="1">
        <v>1</v>
      </c>
      <c r="D6639" s="1">
        <v>1</v>
      </c>
      <c r="E6639" s="3">
        <f t="shared" si="103"/>
        <v>-129.19499999999999</v>
      </c>
    </row>
    <row r="6640" spans="1:5" x14ac:dyDescent="0.15">
      <c r="A6640">
        <v>132.76</v>
      </c>
      <c r="B6640" s="1">
        <v>-98.25</v>
      </c>
      <c r="C6640" s="1">
        <v>1</v>
      </c>
      <c r="D6640" s="1">
        <v>1</v>
      </c>
      <c r="E6640" s="3">
        <f t="shared" si="103"/>
        <v>-147.375</v>
      </c>
    </row>
    <row r="6641" spans="1:5" x14ac:dyDescent="0.15">
      <c r="A6641">
        <v>132.78</v>
      </c>
      <c r="B6641" s="1">
        <v>-108.5</v>
      </c>
      <c r="C6641" s="1">
        <v>1</v>
      </c>
      <c r="D6641" s="1">
        <v>1</v>
      </c>
      <c r="E6641" s="3">
        <f t="shared" si="103"/>
        <v>-162.75</v>
      </c>
    </row>
    <row r="6642" spans="1:5" x14ac:dyDescent="0.15">
      <c r="A6642">
        <v>132.80000000000001</v>
      </c>
      <c r="B6642" s="1">
        <v>-97.87</v>
      </c>
      <c r="C6642" s="1">
        <v>1</v>
      </c>
      <c r="D6642" s="1">
        <v>1</v>
      </c>
      <c r="E6642" s="3">
        <f t="shared" si="103"/>
        <v>-146.80500000000001</v>
      </c>
    </row>
    <row r="6643" spans="1:5" x14ac:dyDescent="0.15">
      <c r="A6643">
        <v>132.82</v>
      </c>
      <c r="B6643" s="1">
        <v>-89.63</v>
      </c>
      <c r="C6643" s="1">
        <v>1</v>
      </c>
      <c r="D6643" s="1">
        <v>1</v>
      </c>
      <c r="E6643" s="3">
        <f t="shared" si="103"/>
        <v>-134.44499999999999</v>
      </c>
    </row>
    <row r="6644" spans="1:5" x14ac:dyDescent="0.15">
      <c r="A6644">
        <v>132.84</v>
      </c>
      <c r="B6644" s="1">
        <v>-69.099999999999994</v>
      </c>
      <c r="C6644" s="1">
        <v>1</v>
      </c>
      <c r="D6644" s="1">
        <v>1</v>
      </c>
      <c r="E6644" s="3">
        <f t="shared" si="103"/>
        <v>-103.64999999999999</v>
      </c>
    </row>
    <row r="6645" spans="1:5" x14ac:dyDescent="0.15">
      <c r="A6645">
        <v>132.86000000000001</v>
      </c>
      <c r="B6645" s="1">
        <v>-48.42</v>
      </c>
      <c r="C6645" s="1">
        <v>1</v>
      </c>
      <c r="D6645" s="1">
        <v>1</v>
      </c>
      <c r="E6645" s="3">
        <f t="shared" si="103"/>
        <v>-72.63</v>
      </c>
    </row>
    <row r="6646" spans="1:5" x14ac:dyDescent="0.15">
      <c r="A6646">
        <v>132.88</v>
      </c>
      <c r="B6646" s="1">
        <v>-23.64</v>
      </c>
      <c r="C6646" s="1">
        <v>1</v>
      </c>
      <c r="D6646" s="1">
        <v>1</v>
      </c>
      <c r="E6646" s="3">
        <f t="shared" si="103"/>
        <v>-35.46</v>
      </c>
    </row>
    <row r="6647" spans="1:5" x14ac:dyDescent="0.15">
      <c r="A6647">
        <v>132.9</v>
      </c>
      <c r="B6647" s="1">
        <v>-6.016</v>
      </c>
      <c r="C6647" s="1">
        <v>1</v>
      </c>
      <c r="D6647" s="1">
        <v>1</v>
      </c>
      <c r="E6647" s="3">
        <f t="shared" si="103"/>
        <v>-9.0240000000000009</v>
      </c>
    </row>
    <row r="6648" spans="1:5" x14ac:dyDescent="0.15">
      <c r="A6648">
        <v>132.91999999999999</v>
      </c>
      <c r="B6648" s="1">
        <v>8.266</v>
      </c>
      <c r="C6648" s="1">
        <v>1</v>
      </c>
      <c r="D6648" s="1">
        <v>1</v>
      </c>
      <c r="E6648" s="3">
        <f t="shared" si="103"/>
        <v>12.399000000000001</v>
      </c>
    </row>
    <row r="6649" spans="1:5" x14ac:dyDescent="0.15">
      <c r="A6649">
        <v>132.94</v>
      </c>
      <c r="B6649" s="1">
        <v>-0.95579999999999998</v>
      </c>
      <c r="C6649" s="1">
        <v>1</v>
      </c>
      <c r="D6649" s="1">
        <v>1</v>
      </c>
      <c r="E6649" s="3">
        <f t="shared" si="103"/>
        <v>-1.4337</v>
      </c>
    </row>
    <row r="6650" spans="1:5" x14ac:dyDescent="0.15">
      <c r="A6650">
        <v>132.96</v>
      </c>
      <c r="B6650" s="1">
        <v>-5.7229999999999999</v>
      </c>
      <c r="C6650" s="1">
        <v>1</v>
      </c>
      <c r="D6650" s="1">
        <v>1</v>
      </c>
      <c r="E6650" s="3">
        <f t="shared" si="103"/>
        <v>-8.5845000000000002</v>
      </c>
    </row>
    <row r="6651" spans="1:5" x14ac:dyDescent="0.15">
      <c r="A6651">
        <v>132.97999999999999</v>
      </c>
      <c r="B6651" s="1">
        <v>1.2929999999999999</v>
      </c>
      <c r="C6651" s="1">
        <v>1</v>
      </c>
      <c r="D6651" s="1">
        <v>1</v>
      </c>
      <c r="E6651" s="3">
        <f t="shared" si="103"/>
        <v>1.9394999999999998</v>
      </c>
    </row>
    <row r="6652" spans="1:5" x14ac:dyDescent="0.15">
      <c r="A6652">
        <v>133</v>
      </c>
      <c r="B6652" s="1">
        <v>35.61</v>
      </c>
      <c r="C6652" s="1">
        <v>1</v>
      </c>
      <c r="D6652" s="1">
        <v>1</v>
      </c>
      <c r="E6652" s="3">
        <f t="shared" si="103"/>
        <v>53.414999999999999</v>
      </c>
    </row>
    <row r="6653" spans="1:5" x14ac:dyDescent="0.15">
      <c r="A6653">
        <v>133.02000000000001</v>
      </c>
      <c r="B6653" s="1">
        <v>35.25</v>
      </c>
      <c r="C6653" s="1">
        <v>1</v>
      </c>
      <c r="D6653" s="1">
        <v>1</v>
      </c>
      <c r="E6653" s="3">
        <f t="shared" si="103"/>
        <v>52.875</v>
      </c>
    </row>
    <row r="6654" spans="1:5" x14ac:dyDescent="0.15">
      <c r="A6654">
        <v>133.04</v>
      </c>
      <c r="B6654" s="1">
        <v>41.12</v>
      </c>
      <c r="C6654" s="1">
        <v>1</v>
      </c>
      <c r="D6654" s="1">
        <v>1</v>
      </c>
      <c r="E6654" s="3">
        <f t="shared" si="103"/>
        <v>61.679999999999993</v>
      </c>
    </row>
    <row r="6655" spans="1:5" x14ac:dyDescent="0.15">
      <c r="A6655">
        <v>133.06</v>
      </c>
      <c r="B6655" s="1">
        <v>55.01</v>
      </c>
      <c r="C6655" s="1">
        <v>1</v>
      </c>
      <c r="D6655" s="1">
        <v>1</v>
      </c>
      <c r="E6655" s="3">
        <f t="shared" si="103"/>
        <v>82.515000000000001</v>
      </c>
    </row>
    <row r="6656" spans="1:5" x14ac:dyDescent="0.15">
      <c r="A6656">
        <v>133.08000000000001</v>
      </c>
      <c r="B6656" s="1">
        <v>61.67</v>
      </c>
      <c r="C6656" s="1">
        <v>1</v>
      </c>
      <c r="D6656" s="1">
        <v>1</v>
      </c>
      <c r="E6656" s="3">
        <f t="shared" si="103"/>
        <v>92.504999999999995</v>
      </c>
    </row>
    <row r="6657" spans="1:5" x14ac:dyDescent="0.15">
      <c r="A6657">
        <v>133.1</v>
      </c>
      <c r="B6657" s="1">
        <v>57.51</v>
      </c>
      <c r="C6657" s="1">
        <v>1</v>
      </c>
      <c r="D6657" s="1">
        <v>1</v>
      </c>
      <c r="E6657" s="3">
        <f t="shared" si="103"/>
        <v>86.265000000000001</v>
      </c>
    </row>
    <row r="6658" spans="1:5" x14ac:dyDescent="0.15">
      <c r="A6658">
        <v>133.12</v>
      </c>
      <c r="B6658" s="1">
        <v>52.56</v>
      </c>
      <c r="C6658" s="1">
        <v>1</v>
      </c>
      <c r="D6658" s="1">
        <v>1</v>
      </c>
      <c r="E6658" s="3">
        <f t="shared" si="103"/>
        <v>78.84</v>
      </c>
    </row>
    <row r="6659" spans="1:5" x14ac:dyDescent="0.15">
      <c r="A6659">
        <v>133.13999999999999</v>
      </c>
      <c r="B6659" s="1">
        <v>61.79</v>
      </c>
      <c r="C6659" s="1">
        <v>1</v>
      </c>
      <c r="D6659" s="1">
        <v>1</v>
      </c>
      <c r="E6659" s="3">
        <f t="shared" ref="E6659:E6722" si="104">B6659*1.5</f>
        <v>92.685000000000002</v>
      </c>
    </row>
    <row r="6660" spans="1:5" x14ac:dyDescent="0.15">
      <c r="A6660">
        <v>133.16</v>
      </c>
      <c r="B6660" s="1">
        <v>51.82</v>
      </c>
      <c r="C6660" s="1">
        <v>1</v>
      </c>
      <c r="D6660" s="1">
        <v>1</v>
      </c>
      <c r="E6660" s="3">
        <f t="shared" si="104"/>
        <v>77.73</v>
      </c>
    </row>
    <row r="6661" spans="1:5" x14ac:dyDescent="0.15">
      <c r="A6661">
        <v>133.18</v>
      </c>
      <c r="B6661" s="1">
        <v>15.42</v>
      </c>
      <c r="C6661" s="1">
        <v>1</v>
      </c>
      <c r="D6661" s="1">
        <v>1</v>
      </c>
      <c r="E6661" s="3">
        <f t="shared" si="104"/>
        <v>23.13</v>
      </c>
    </row>
    <row r="6662" spans="1:5" x14ac:dyDescent="0.15">
      <c r="A6662">
        <v>133.19999999999999</v>
      </c>
      <c r="B6662" s="1">
        <v>-7.7069999999999999</v>
      </c>
      <c r="C6662" s="1">
        <v>1</v>
      </c>
      <c r="D6662" s="1">
        <v>1</v>
      </c>
      <c r="E6662" s="3">
        <f t="shared" si="104"/>
        <v>-11.560499999999999</v>
      </c>
    </row>
    <row r="6663" spans="1:5" x14ac:dyDescent="0.15">
      <c r="A6663">
        <v>133.22</v>
      </c>
      <c r="B6663" s="1">
        <v>-3.008</v>
      </c>
      <c r="C6663" s="1">
        <v>1</v>
      </c>
      <c r="D6663" s="1">
        <v>1</v>
      </c>
      <c r="E6663" s="3">
        <f t="shared" si="104"/>
        <v>-4.5120000000000005</v>
      </c>
    </row>
    <row r="6664" spans="1:5" x14ac:dyDescent="0.15">
      <c r="A6664">
        <v>133.24</v>
      </c>
      <c r="B6664" s="1">
        <v>-2.75</v>
      </c>
      <c r="C6664" s="1">
        <v>1</v>
      </c>
      <c r="D6664" s="1">
        <v>1</v>
      </c>
      <c r="E6664" s="3">
        <f t="shared" si="104"/>
        <v>-4.125</v>
      </c>
    </row>
    <row r="6665" spans="1:5" x14ac:dyDescent="0.15">
      <c r="A6665">
        <v>133.26</v>
      </c>
      <c r="B6665" s="1">
        <v>-24.54</v>
      </c>
      <c r="C6665" s="1">
        <v>1</v>
      </c>
      <c r="D6665" s="1">
        <v>1</v>
      </c>
      <c r="E6665" s="3">
        <f t="shared" si="104"/>
        <v>-36.81</v>
      </c>
    </row>
    <row r="6666" spans="1:5" x14ac:dyDescent="0.15">
      <c r="A6666">
        <v>133.28</v>
      </c>
      <c r="B6666" s="1">
        <v>-32.33</v>
      </c>
      <c r="C6666" s="1">
        <v>1</v>
      </c>
      <c r="D6666" s="1">
        <v>1</v>
      </c>
      <c r="E6666" s="3">
        <f t="shared" si="104"/>
        <v>-48.494999999999997</v>
      </c>
    </row>
    <row r="6667" spans="1:5" x14ac:dyDescent="0.15">
      <c r="A6667">
        <v>133.30000000000001</v>
      </c>
      <c r="B6667" s="1">
        <v>-41.1</v>
      </c>
      <c r="C6667" s="1">
        <v>1</v>
      </c>
      <c r="D6667" s="1">
        <v>1</v>
      </c>
      <c r="E6667" s="3">
        <f t="shared" si="104"/>
        <v>-61.650000000000006</v>
      </c>
    </row>
    <row r="6668" spans="1:5" x14ac:dyDescent="0.15">
      <c r="A6668">
        <v>133.32</v>
      </c>
      <c r="B6668" s="1">
        <v>-69.08</v>
      </c>
      <c r="C6668" s="1">
        <v>1</v>
      </c>
      <c r="D6668" s="1">
        <v>1</v>
      </c>
      <c r="E6668" s="3">
        <f t="shared" si="104"/>
        <v>-103.62</v>
      </c>
    </row>
    <row r="6669" spans="1:5" x14ac:dyDescent="0.15">
      <c r="A6669">
        <v>133.34</v>
      </c>
      <c r="B6669" s="1">
        <v>-88.51</v>
      </c>
      <c r="C6669" s="1">
        <v>1</v>
      </c>
      <c r="D6669" s="1">
        <v>1</v>
      </c>
      <c r="E6669" s="3">
        <f t="shared" si="104"/>
        <v>-132.76500000000001</v>
      </c>
    </row>
    <row r="6670" spans="1:5" x14ac:dyDescent="0.15">
      <c r="A6670">
        <v>133.36000000000001</v>
      </c>
      <c r="B6670" s="1">
        <v>-88.01</v>
      </c>
      <c r="C6670" s="1">
        <v>1</v>
      </c>
      <c r="D6670" s="1">
        <v>1</v>
      </c>
      <c r="E6670" s="3">
        <f t="shared" si="104"/>
        <v>-132.01500000000001</v>
      </c>
    </row>
    <row r="6671" spans="1:5" x14ac:dyDescent="0.15">
      <c r="A6671">
        <v>133.38</v>
      </c>
      <c r="B6671" s="1">
        <v>-71.150000000000006</v>
      </c>
      <c r="C6671" s="1">
        <v>1</v>
      </c>
      <c r="D6671" s="1">
        <v>1</v>
      </c>
      <c r="E6671" s="3">
        <f t="shared" si="104"/>
        <v>-106.72500000000001</v>
      </c>
    </row>
    <row r="6672" spans="1:5" x14ac:dyDescent="0.15">
      <c r="A6672">
        <v>133.4</v>
      </c>
      <c r="B6672" s="1">
        <v>-54.42</v>
      </c>
      <c r="C6672" s="1">
        <v>1</v>
      </c>
      <c r="D6672" s="1">
        <v>1</v>
      </c>
      <c r="E6672" s="3">
        <f t="shared" si="104"/>
        <v>-81.63</v>
      </c>
    </row>
    <row r="6673" spans="1:5" x14ac:dyDescent="0.15">
      <c r="A6673">
        <v>133.41999999999999</v>
      </c>
      <c r="B6673" s="1">
        <v>-49.5</v>
      </c>
      <c r="C6673" s="1">
        <v>1</v>
      </c>
      <c r="D6673" s="1">
        <v>1</v>
      </c>
      <c r="E6673" s="3">
        <f t="shared" si="104"/>
        <v>-74.25</v>
      </c>
    </row>
    <row r="6674" spans="1:5" x14ac:dyDescent="0.15">
      <c r="A6674">
        <v>133.44</v>
      </c>
      <c r="B6674" s="1">
        <v>-45.19</v>
      </c>
      <c r="C6674" s="1">
        <v>1</v>
      </c>
      <c r="D6674" s="1">
        <v>1</v>
      </c>
      <c r="E6674" s="3">
        <f t="shared" si="104"/>
        <v>-67.784999999999997</v>
      </c>
    </row>
    <row r="6675" spans="1:5" x14ac:dyDescent="0.15">
      <c r="A6675">
        <v>133.46</v>
      </c>
      <c r="B6675" s="1">
        <v>-21.08</v>
      </c>
      <c r="C6675" s="1">
        <v>1</v>
      </c>
      <c r="D6675" s="1">
        <v>1</v>
      </c>
      <c r="E6675" s="3">
        <f t="shared" si="104"/>
        <v>-31.619999999999997</v>
      </c>
    </row>
    <row r="6676" spans="1:5" x14ac:dyDescent="0.15">
      <c r="A6676">
        <v>133.47999999999999</v>
      </c>
      <c r="B6676" s="1">
        <v>10.69</v>
      </c>
      <c r="C6676" s="1">
        <v>1</v>
      </c>
      <c r="D6676" s="1">
        <v>1</v>
      </c>
      <c r="E6676" s="3">
        <f t="shared" si="104"/>
        <v>16.035</v>
      </c>
    </row>
    <row r="6677" spans="1:5" x14ac:dyDescent="0.15">
      <c r="A6677">
        <v>133.5</v>
      </c>
      <c r="B6677" s="1">
        <v>32.590000000000003</v>
      </c>
      <c r="C6677" s="1">
        <v>1</v>
      </c>
      <c r="D6677" s="1">
        <v>1</v>
      </c>
      <c r="E6677" s="3">
        <f t="shared" si="104"/>
        <v>48.885000000000005</v>
      </c>
    </row>
    <row r="6678" spans="1:5" x14ac:dyDescent="0.15">
      <c r="A6678">
        <v>133.52000000000001</v>
      </c>
      <c r="B6678" s="1">
        <v>50.6</v>
      </c>
      <c r="C6678" s="1">
        <v>1</v>
      </c>
      <c r="D6678" s="1">
        <v>1</v>
      </c>
      <c r="E6678" s="3">
        <f t="shared" si="104"/>
        <v>75.900000000000006</v>
      </c>
    </row>
    <row r="6679" spans="1:5" x14ac:dyDescent="0.15">
      <c r="A6679">
        <v>133.54</v>
      </c>
      <c r="B6679" s="1">
        <v>69.489999999999995</v>
      </c>
      <c r="C6679" s="1">
        <v>1</v>
      </c>
      <c r="D6679" s="1">
        <v>1</v>
      </c>
      <c r="E6679" s="3">
        <f t="shared" si="104"/>
        <v>104.23499999999999</v>
      </c>
    </row>
    <row r="6680" spans="1:5" x14ac:dyDescent="0.15">
      <c r="A6680">
        <v>133.56</v>
      </c>
      <c r="B6680" s="1">
        <v>82.57</v>
      </c>
      <c r="C6680" s="1">
        <v>1</v>
      </c>
      <c r="D6680" s="1">
        <v>1</v>
      </c>
      <c r="E6680" s="3">
        <f t="shared" si="104"/>
        <v>123.85499999999999</v>
      </c>
    </row>
    <row r="6681" spans="1:5" x14ac:dyDescent="0.15">
      <c r="A6681">
        <v>133.58000000000001</v>
      </c>
      <c r="B6681" s="1">
        <v>96.67</v>
      </c>
      <c r="C6681" s="1">
        <v>1</v>
      </c>
      <c r="D6681" s="1">
        <v>1</v>
      </c>
      <c r="E6681" s="3">
        <f t="shared" si="104"/>
        <v>145.005</v>
      </c>
    </row>
    <row r="6682" spans="1:5" x14ac:dyDescent="0.15">
      <c r="A6682">
        <v>133.6</v>
      </c>
      <c r="B6682" s="1">
        <v>117</v>
      </c>
      <c r="C6682" s="1">
        <v>1</v>
      </c>
      <c r="D6682" s="1">
        <v>1</v>
      </c>
      <c r="E6682" s="3">
        <f t="shared" si="104"/>
        <v>175.5</v>
      </c>
    </row>
    <row r="6683" spans="1:5" x14ac:dyDescent="0.15">
      <c r="A6683">
        <v>133.62</v>
      </c>
      <c r="B6683" s="1">
        <v>132.30000000000001</v>
      </c>
      <c r="C6683" s="1">
        <v>1</v>
      </c>
      <c r="D6683" s="1">
        <v>1</v>
      </c>
      <c r="E6683" s="3">
        <f t="shared" si="104"/>
        <v>198.45000000000002</v>
      </c>
    </row>
    <row r="6684" spans="1:5" x14ac:dyDescent="0.15">
      <c r="A6684">
        <v>133.63999999999999</v>
      </c>
      <c r="B6684" s="1">
        <v>137.30000000000001</v>
      </c>
      <c r="C6684" s="1">
        <v>1</v>
      </c>
      <c r="D6684" s="1">
        <v>1</v>
      </c>
      <c r="E6684" s="3">
        <f t="shared" si="104"/>
        <v>205.95000000000002</v>
      </c>
    </row>
    <row r="6685" spans="1:5" x14ac:dyDescent="0.15">
      <c r="A6685">
        <v>133.66</v>
      </c>
      <c r="B6685" s="1">
        <v>128.1</v>
      </c>
      <c r="C6685" s="1">
        <v>1</v>
      </c>
      <c r="D6685" s="1">
        <v>1</v>
      </c>
      <c r="E6685" s="3">
        <f t="shared" si="104"/>
        <v>192.14999999999998</v>
      </c>
    </row>
    <row r="6686" spans="1:5" x14ac:dyDescent="0.15">
      <c r="A6686">
        <v>133.68</v>
      </c>
      <c r="B6686" s="1">
        <v>115.9</v>
      </c>
      <c r="C6686" s="1">
        <v>1</v>
      </c>
      <c r="D6686" s="1">
        <v>1</v>
      </c>
      <c r="E6686" s="3">
        <f t="shared" si="104"/>
        <v>173.85000000000002</v>
      </c>
    </row>
    <row r="6687" spans="1:5" x14ac:dyDescent="0.15">
      <c r="A6687">
        <v>133.69999999999999</v>
      </c>
      <c r="B6687" s="1">
        <v>112.4</v>
      </c>
      <c r="C6687" s="1">
        <v>1</v>
      </c>
      <c r="D6687" s="1">
        <v>1</v>
      </c>
      <c r="E6687" s="3">
        <f t="shared" si="104"/>
        <v>168.60000000000002</v>
      </c>
    </row>
    <row r="6688" spans="1:5" x14ac:dyDescent="0.15">
      <c r="A6688">
        <v>133.72</v>
      </c>
      <c r="B6688" s="1">
        <v>116.2</v>
      </c>
      <c r="C6688" s="1">
        <v>1</v>
      </c>
      <c r="D6688" s="1">
        <v>1</v>
      </c>
      <c r="E6688" s="3">
        <f t="shared" si="104"/>
        <v>174.3</v>
      </c>
    </row>
    <row r="6689" spans="1:5" x14ac:dyDescent="0.15">
      <c r="A6689">
        <v>133.74</v>
      </c>
      <c r="B6689" s="1">
        <v>102.4</v>
      </c>
      <c r="C6689" s="1">
        <v>1</v>
      </c>
      <c r="D6689" s="1">
        <v>1</v>
      </c>
      <c r="E6689" s="3">
        <f t="shared" si="104"/>
        <v>153.60000000000002</v>
      </c>
    </row>
    <row r="6690" spans="1:5" x14ac:dyDescent="0.15">
      <c r="A6690">
        <v>133.76</v>
      </c>
      <c r="B6690" s="1">
        <v>89.33</v>
      </c>
      <c r="C6690" s="1">
        <v>1</v>
      </c>
      <c r="D6690" s="1">
        <v>1</v>
      </c>
      <c r="E6690" s="3">
        <f t="shared" si="104"/>
        <v>133.995</v>
      </c>
    </row>
    <row r="6691" spans="1:5" x14ac:dyDescent="0.15">
      <c r="A6691">
        <v>133.78</v>
      </c>
      <c r="B6691" s="1">
        <v>72</v>
      </c>
      <c r="C6691" s="1">
        <v>1</v>
      </c>
      <c r="D6691" s="1">
        <v>1</v>
      </c>
      <c r="E6691" s="3">
        <f t="shared" si="104"/>
        <v>108</v>
      </c>
    </row>
    <row r="6692" spans="1:5" x14ac:dyDescent="0.15">
      <c r="A6692">
        <v>133.80000000000001</v>
      </c>
      <c r="B6692" s="1">
        <v>48.65</v>
      </c>
      <c r="C6692" s="1">
        <v>1</v>
      </c>
      <c r="D6692" s="1">
        <v>1</v>
      </c>
      <c r="E6692" s="3">
        <f t="shared" si="104"/>
        <v>72.974999999999994</v>
      </c>
    </row>
    <row r="6693" spans="1:5" x14ac:dyDescent="0.15">
      <c r="A6693">
        <v>133.82</v>
      </c>
      <c r="B6693" s="1">
        <v>13.86</v>
      </c>
      <c r="C6693" s="1">
        <v>1</v>
      </c>
      <c r="D6693" s="1">
        <v>1</v>
      </c>
      <c r="E6693" s="3">
        <f t="shared" si="104"/>
        <v>20.79</v>
      </c>
    </row>
    <row r="6694" spans="1:5" x14ac:dyDescent="0.15">
      <c r="A6694">
        <v>133.84</v>
      </c>
      <c r="B6694" s="1">
        <v>-14.77</v>
      </c>
      <c r="C6694" s="1">
        <v>1</v>
      </c>
      <c r="D6694" s="1">
        <v>1</v>
      </c>
      <c r="E6694" s="3">
        <f t="shared" si="104"/>
        <v>-22.155000000000001</v>
      </c>
    </row>
    <row r="6695" spans="1:5" x14ac:dyDescent="0.15">
      <c r="A6695">
        <v>133.86000000000001</v>
      </c>
      <c r="B6695" s="1">
        <v>-2.2480000000000002</v>
      </c>
      <c r="C6695" s="1">
        <v>1</v>
      </c>
      <c r="D6695" s="1">
        <v>1</v>
      </c>
      <c r="E6695" s="3">
        <f t="shared" si="104"/>
        <v>-3.3720000000000003</v>
      </c>
    </row>
    <row r="6696" spans="1:5" x14ac:dyDescent="0.15">
      <c r="A6696">
        <v>133.88</v>
      </c>
      <c r="B6696" s="1">
        <v>9.0269999999999992</v>
      </c>
      <c r="C6696" s="1">
        <v>1</v>
      </c>
      <c r="D6696" s="1">
        <v>1</v>
      </c>
      <c r="E6696" s="3">
        <f t="shared" si="104"/>
        <v>13.540499999999998</v>
      </c>
    </row>
    <row r="6697" spans="1:5" x14ac:dyDescent="0.15">
      <c r="A6697">
        <v>133.9</v>
      </c>
      <c r="B6697" s="1">
        <v>6.077</v>
      </c>
      <c r="C6697" s="1">
        <v>1</v>
      </c>
      <c r="D6697" s="1">
        <v>1</v>
      </c>
      <c r="E6697" s="3">
        <f t="shared" si="104"/>
        <v>9.1155000000000008</v>
      </c>
    </row>
    <row r="6698" spans="1:5" x14ac:dyDescent="0.15">
      <c r="A6698">
        <v>133.91999999999999</v>
      </c>
      <c r="B6698" s="1">
        <v>4.0839999999999996</v>
      </c>
      <c r="C6698" s="1">
        <v>1</v>
      </c>
      <c r="D6698" s="1">
        <v>1</v>
      </c>
      <c r="E6698" s="3">
        <f t="shared" si="104"/>
        <v>6.1259999999999994</v>
      </c>
    </row>
    <row r="6699" spans="1:5" x14ac:dyDescent="0.15">
      <c r="A6699">
        <v>133.94</v>
      </c>
      <c r="B6699" s="1">
        <v>-0.85899999999999999</v>
      </c>
      <c r="C6699" s="1">
        <v>1</v>
      </c>
      <c r="D6699" s="1">
        <v>1</v>
      </c>
      <c r="E6699" s="3">
        <f t="shared" si="104"/>
        <v>-1.2885</v>
      </c>
    </row>
    <row r="6700" spans="1:5" x14ac:dyDescent="0.15">
      <c r="A6700">
        <v>133.96</v>
      </c>
      <c r="B6700" s="1">
        <v>-2.8730000000000002</v>
      </c>
      <c r="C6700" s="1">
        <v>1</v>
      </c>
      <c r="D6700" s="1">
        <v>1</v>
      </c>
      <c r="E6700" s="3">
        <f t="shared" si="104"/>
        <v>-4.3094999999999999</v>
      </c>
    </row>
    <row r="6701" spans="1:5" x14ac:dyDescent="0.15">
      <c r="A6701">
        <v>133.97999999999999</v>
      </c>
      <c r="B6701" s="1">
        <v>0.21590000000000001</v>
      </c>
      <c r="C6701" s="1">
        <v>1</v>
      </c>
      <c r="D6701" s="1">
        <v>1</v>
      </c>
      <c r="E6701" s="3">
        <f t="shared" si="104"/>
        <v>0.32385000000000003</v>
      </c>
    </row>
    <row r="6702" spans="1:5" x14ac:dyDescent="0.15">
      <c r="A6702">
        <v>134</v>
      </c>
      <c r="B6702" s="1">
        <v>-9.5760000000000005</v>
      </c>
      <c r="C6702" s="1">
        <v>1</v>
      </c>
      <c r="D6702" s="1">
        <v>1</v>
      </c>
      <c r="E6702" s="3">
        <f t="shared" si="104"/>
        <v>-14.364000000000001</v>
      </c>
    </row>
    <row r="6703" spans="1:5" x14ac:dyDescent="0.15">
      <c r="A6703">
        <v>134.02000000000001</v>
      </c>
      <c r="B6703" s="1">
        <v>-21.26</v>
      </c>
      <c r="C6703" s="1">
        <v>1</v>
      </c>
      <c r="D6703" s="1">
        <v>1</v>
      </c>
      <c r="E6703" s="3">
        <f t="shared" si="104"/>
        <v>-31.89</v>
      </c>
    </row>
    <row r="6704" spans="1:5" x14ac:dyDescent="0.15">
      <c r="A6704">
        <v>134.04</v>
      </c>
      <c r="B6704" s="1">
        <v>-27.99</v>
      </c>
      <c r="C6704" s="1">
        <v>1</v>
      </c>
      <c r="D6704" s="1">
        <v>1</v>
      </c>
      <c r="E6704" s="3">
        <f t="shared" si="104"/>
        <v>-41.984999999999999</v>
      </c>
    </row>
    <row r="6705" spans="1:5" x14ac:dyDescent="0.15">
      <c r="A6705">
        <v>134.06</v>
      </c>
      <c r="B6705" s="1">
        <v>-51.73</v>
      </c>
      <c r="C6705" s="1">
        <v>1</v>
      </c>
      <c r="D6705" s="1">
        <v>1</v>
      </c>
      <c r="E6705" s="3">
        <f t="shared" si="104"/>
        <v>-77.594999999999999</v>
      </c>
    </row>
    <row r="6706" spans="1:5" x14ac:dyDescent="0.15">
      <c r="A6706">
        <v>134.08000000000001</v>
      </c>
      <c r="B6706" s="1">
        <v>-62.57</v>
      </c>
      <c r="C6706" s="1">
        <v>1</v>
      </c>
      <c r="D6706" s="1">
        <v>1</v>
      </c>
      <c r="E6706" s="3">
        <f t="shared" si="104"/>
        <v>-93.855000000000004</v>
      </c>
    </row>
    <row r="6707" spans="1:5" x14ac:dyDescent="0.15">
      <c r="A6707">
        <v>134.1</v>
      </c>
      <c r="B6707" s="1">
        <v>-66.16</v>
      </c>
      <c r="C6707" s="1">
        <v>1</v>
      </c>
      <c r="D6707" s="1">
        <v>1</v>
      </c>
      <c r="E6707" s="3">
        <f t="shared" si="104"/>
        <v>-99.24</v>
      </c>
    </row>
    <row r="6708" spans="1:5" x14ac:dyDescent="0.15">
      <c r="A6708">
        <v>134.12</v>
      </c>
      <c r="B6708" s="1">
        <v>-42.63</v>
      </c>
      <c r="C6708" s="1">
        <v>1</v>
      </c>
      <c r="D6708" s="1">
        <v>1</v>
      </c>
      <c r="E6708" s="3">
        <f t="shared" si="104"/>
        <v>-63.945000000000007</v>
      </c>
    </row>
    <row r="6709" spans="1:5" x14ac:dyDescent="0.15">
      <c r="A6709">
        <v>134.13999999999999</v>
      </c>
      <c r="B6709" s="1">
        <v>-32.32</v>
      </c>
      <c r="C6709" s="1">
        <v>1</v>
      </c>
      <c r="D6709" s="1">
        <v>1</v>
      </c>
      <c r="E6709" s="3">
        <f t="shared" si="104"/>
        <v>-48.480000000000004</v>
      </c>
    </row>
    <row r="6710" spans="1:5" x14ac:dyDescent="0.15">
      <c r="A6710">
        <v>134.16</v>
      </c>
      <c r="B6710" s="1">
        <v>-31.44</v>
      </c>
      <c r="C6710" s="1">
        <v>1</v>
      </c>
      <c r="D6710" s="1">
        <v>1</v>
      </c>
      <c r="E6710" s="3">
        <f t="shared" si="104"/>
        <v>-47.160000000000004</v>
      </c>
    </row>
    <row r="6711" spans="1:5" x14ac:dyDescent="0.15">
      <c r="A6711">
        <v>134.18</v>
      </c>
      <c r="B6711" s="1">
        <v>-16.23</v>
      </c>
      <c r="C6711" s="1">
        <v>1</v>
      </c>
      <c r="D6711" s="1">
        <v>1</v>
      </c>
      <c r="E6711" s="3">
        <f t="shared" si="104"/>
        <v>-24.344999999999999</v>
      </c>
    </row>
    <row r="6712" spans="1:5" x14ac:dyDescent="0.15">
      <c r="A6712">
        <v>134.19999999999999</v>
      </c>
      <c r="B6712" s="1">
        <v>-16</v>
      </c>
      <c r="C6712" s="1">
        <v>1</v>
      </c>
      <c r="D6712" s="1">
        <v>1</v>
      </c>
      <c r="E6712" s="3">
        <f t="shared" si="104"/>
        <v>-24</v>
      </c>
    </row>
    <row r="6713" spans="1:5" x14ac:dyDescent="0.15">
      <c r="A6713">
        <v>134.22</v>
      </c>
      <c r="B6713" s="1">
        <v>-20.55</v>
      </c>
      <c r="C6713" s="1">
        <v>1</v>
      </c>
      <c r="D6713" s="1">
        <v>1</v>
      </c>
      <c r="E6713" s="3">
        <f t="shared" si="104"/>
        <v>-30.825000000000003</v>
      </c>
    </row>
    <row r="6714" spans="1:5" x14ac:dyDescent="0.15">
      <c r="A6714">
        <v>134.24</v>
      </c>
      <c r="B6714" s="1">
        <v>-3.6339999999999999</v>
      </c>
      <c r="C6714" s="1">
        <v>1</v>
      </c>
      <c r="D6714" s="1">
        <v>1</v>
      </c>
      <c r="E6714" s="3">
        <f t="shared" si="104"/>
        <v>-5.4509999999999996</v>
      </c>
    </row>
    <row r="6715" spans="1:5" x14ac:dyDescent="0.15">
      <c r="A6715">
        <v>134.26</v>
      </c>
      <c r="B6715" s="1">
        <v>33.380000000000003</v>
      </c>
      <c r="C6715" s="1">
        <v>1</v>
      </c>
      <c r="D6715" s="1">
        <v>1</v>
      </c>
      <c r="E6715" s="3">
        <f t="shared" si="104"/>
        <v>50.070000000000007</v>
      </c>
    </row>
    <row r="6716" spans="1:5" x14ac:dyDescent="0.15">
      <c r="A6716">
        <v>134.28</v>
      </c>
      <c r="B6716" s="1">
        <v>64.41</v>
      </c>
      <c r="C6716" s="1">
        <v>1</v>
      </c>
      <c r="D6716" s="1">
        <v>1</v>
      </c>
      <c r="E6716" s="3">
        <f t="shared" si="104"/>
        <v>96.614999999999995</v>
      </c>
    </row>
    <row r="6717" spans="1:5" x14ac:dyDescent="0.15">
      <c r="A6717">
        <v>134.30000000000001</v>
      </c>
      <c r="B6717" s="1">
        <v>74.88</v>
      </c>
      <c r="C6717" s="1">
        <v>1</v>
      </c>
      <c r="D6717" s="1">
        <v>1</v>
      </c>
      <c r="E6717" s="3">
        <f t="shared" si="104"/>
        <v>112.32</v>
      </c>
    </row>
    <row r="6718" spans="1:5" x14ac:dyDescent="0.15">
      <c r="A6718">
        <v>134.32</v>
      </c>
      <c r="B6718" s="1">
        <v>69.349999999999994</v>
      </c>
      <c r="C6718" s="1">
        <v>1</v>
      </c>
      <c r="D6718" s="1">
        <v>1</v>
      </c>
      <c r="E6718" s="3">
        <f t="shared" si="104"/>
        <v>104.02499999999999</v>
      </c>
    </row>
    <row r="6719" spans="1:5" x14ac:dyDescent="0.15">
      <c r="A6719">
        <v>134.34</v>
      </c>
      <c r="B6719" s="1">
        <v>59.64</v>
      </c>
      <c r="C6719" s="1">
        <v>1</v>
      </c>
      <c r="D6719" s="1">
        <v>1</v>
      </c>
      <c r="E6719" s="3">
        <f t="shared" si="104"/>
        <v>89.460000000000008</v>
      </c>
    </row>
    <row r="6720" spans="1:5" x14ac:dyDescent="0.15">
      <c r="A6720">
        <v>134.36000000000001</v>
      </c>
      <c r="B6720" s="1">
        <v>62.89</v>
      </c>
      <c r="C6720" s="1">
        <v>1</v>
      </c>
      <c r="D6720" s="1">
        <v>1</v>
      </c>
      <c r="E6720" s="3">
        <f t="shared" si="104"/>
        <v>94.335000000000008</v>
      </c>
    </row>
    <row r="6721" spans="1:5" x14ac:dyDescent="0.15">
      <c r="A6721">
        <v>134.38</v>
      </c>
      <c r="B6721" s="1">
        <v>51.46</v>
      </c>
      <c r="C6721" s="1">
        <v>1</v>
      </c>
      <c r="D6721" s="1">
        <v>1</v>
      </c>
      <c r="E6721" s="3">
        <f t="shared" si="104"/>
        <v>77.19</v>
      </c>
    </row>
    <row r="6722" spans="1:5" x14ac:dyDescent="0.15">
      <c r="A6722">
        <v>134.4</v>
      </c>
      <c r="B6722" s="1">
        <v>51.13</v>
      </c>
      <c r="C6722" s="1">
        <v>1</v>
      </c>
      <c r="D6722" s="1">
        <v>1</v>
      </c>
      <c r="E6722" s="3">
        <f t="shared" si="104"/>
        <v>76.695000000000007</v>
      </c>
    </row>
    <row r="6723" spans="1:5" x14ac:dyDescent="0.15">
      <c r="A6723">
        <v>134.41999999999999</v>
      </c>
      <c r="B6723" s="1">
        <v>56.47</v>
      </c>
      <c r="C6723" s="1">
        <v>1</v>
      </c>
      <c r="D6723" s="1">
        <v>1</v>
      </c>
      <c r="E6723" s="3">
        <f t="shared" ref="E6723:E6786" si="105">B6723*1.5</f>
        <v>84.704999999999998</v>
      </c>
    </row>
    <row r="6724" spans="1:5" x14ac:dyDescent="0.15">
      <c r="A6724">
        <v>134.44</v>
      </c>
      <c r="B6724" s="1">
        <v>57.6</v>
      </c>
      <c r="C6724" s="1">
        <v>1</v>
      </c>
      <c r="D6724" s="1">
        <v>1</v>
      </c>
      <c r="E6724" s="3">
        <f t="shared" si="105"/>
        <v>86.4</v>
      </c>
    </row>
    <row r="6725" spans="1:5" x14ac:dyDescent="0.15">
      <c r="A6725">
        <v>134.46</v>
      </c>
      <c r="B6725" s="1">
        <v>48.29</v>
      </c>
      <c r="C6725" s="1">
        <v>1</v>
      </c>
      <c r="D6725" s="1">
        <v>1</v>
      </c>
      <c r="E6725" s="3">
        <f t="shared" si="105"/>
        <v>72.435000000000002</v>
      </c>
    </row>
    <row r="6726" spans="1:5" x14ac:dyDescent="0.15">
      <c r="A6726">
        <v>134.47999999999999</v>
      </c>
      <c r="B6726" s="1">
        <v>45.72</v>
      </c>
      <c r="C6726" s="1">
        <v>1</v>
      </c>
      <c r="D6726" s="1">
        <v>1</v>
      </c>
      <c r="E6726" s="3">
        <f t="shared" si="105"/>
        <v>68.58</v>
      </c>
    </row>
    <row r="6727" spans="1:5" x14ac:dyDescent="0.15">
      <c r="A6727">
        <v>134.5</v>
      </c>
      <c r="B6727" s="1">
        <v>59.38</v>
      </c>
      <c r="C6727" s="1">
        <v>1</v>
      </c>
      <c r="D6727" s="1">
        <v>1</v>
      </c>
      <c r="E6727" s="3">
        <f t="shared" si="105"/>
        <v>89.070000000000007</v>
      </c>
    </row>
    <row r="6728" spans="1:5" x14ac:dyDescent="0.15">
      <c r="A6728">
        <v>134.52000000000001</v>
      </c>
      <c r="B6728" s="1">
        <v>64.12</v>
      </c>
      <c r="C6728" s="1">
        <v>1</v>
      </c>
      <c r="D6728" s="1">
        <v>1</v>
      </c>
      <c r="E6728" s="3">
        <f t="shared" si="105"/>
        <v>96.18</v>
      </c>
    </row>
    <row r="6729" spans="1:5" x14ac:dyDescent="0.15">
      <c r="A6729">
        <v>134.54</v>
      </c>
      <c r="B6729" s="1">
        <v>18.59</v>
      </c>
      <c r="C6729" s="1">
        <v>1</v>
      </c>
      <c r="D6729" s="1">
        <v>1</v>
      </c>
      <c r="E6729" s="3">
        <f t="shared" si="105"/>
        <v>27.884999999999998</v>
      </c>
    </row>
    <row r="6730" spans="1:5" x14ac:dyDescent="0.15">
      <c r="A6730">
        <v>134.56</v>
      </c>
      <c r="B6730" s="1">
        <v>-3.6459999999999999</v>
      </c>
      <c r="C6730" s="1">
        <v>1</v>
      </c>
      <c r="D6730" s="1">
        <v>1</v>
      </c>
      <c r="E6730" s="3">
        <f t="shared" si="105"/>
        <v>-5.4689999999999994</v>
      </c>
    </row>
    <row r="6731" spans="1:5" x14ac:dyDescent="0.15">
      <c r="A6731">
        <v>134.58000000000001</v>
      </c>
      <c r="B6731" s="1">
        <v>-19.02</v>
      </c>
      <c r="C6731" s="1">
        <v>1</v>
      </c>
      <c r="D6731" s="1">
        <v>1</v>
      </c>
      <c r="E6731" s="3">
        <f t="shared" si="105"/>
        <v>-28.53</v>
      </c>
    </row>
    <row r="6732" spans="1:5" x14ac:dyDescent="0.15">
      <c r="A6732">
        <v>134.6</v>
      </c>
      <c r="B6732" s="1">
        <v>-45.17</v>
      </c>
      <c r="C6732" s="1">
        <v>1</v>
      </c>
      <c r="D6732" s="1">
        <v>1</v>
      </c>
      <c r="E6732" s="3">
        <f t="shared" si="105"/>
        <v>-67.754999999999995</v>
      </c>
    </row>
    <row r="6733" spans="1:5" x14ac:dyDescent="0.15">
      <c r="A6733">
        <v>134.62</v>
      </c>
      <c r="B6733" s="1">
        <v>-52.18</v>
      </c>
      <c r="C6733" s="1">
        <v>1</v>
      </c>
      <c r="D6733" s="1">
        <v>1</v>
      </c>
      <c r="E6733" s="3">
        <f t="shared" si="105"/>
        <v>-78.27</v>
      </c>
    </row>
    <row r="6734" spans="1:5" x14ac:dyDescent="0.15">
      <c r="A6734">
        <v>134.63999999999999</v>
      </c>
      <c r="B6734" s="1">
        <v>-24.77</v>
      </c>
      <c r="C6734" s="1">
        <v>1</v>
      </c>
      <c r="D6734" s="1">
        <v>1</v>
      </c>
      <c r="E6734" s="3">
        <f t="shared" si="105"/>
        <v>-37.155000000000001</v>
      </c>
    </row>
    <row r="6735" spans="1:5" x14ac:dyDescent="0.15">
      <c r="A6735">
        <v>134.66</v>
      </c>
      <c r="B6735" s="1">
        <v>-14.02</v>
      </c>
      <c r="C6735" s="1">
        <v>1</v>
      </c>
      <c r="D6735" s="1">
        <v>1</v>
      </c>
      <c r="E6735" s="3">
        <f t="shared" si="105"/>
        <v>-21.03</v>
      </c>
    </row>
    <row r="6736" spans="1:5" x14ac:dyDescent="0.15">
      <c r="A6736">
        <v>134.68</v>
      </c>
      <c r="B6736" s="1">
        <v>-34.130000000000003</v>
      </c>
      <c r="C6736" s="1">
        <v>1</v>
      </c>
      <c r="D6736" s="1">
        <v>1</v>
      </c>
      <c r="E6736" s="3">
        <f t="shared" si="105"/>
        <v>-51.195000000000007</v>
      </c>
    </row>
    <row r="6737" spans="1:5" x14ac:dyDescent="0.15">
      <c r="A6737">
        <v>134.69999999999999</v>
      </c>
      <c r="B6737" s="1">
        <v>-42.11</v>
      </c>
      <c r="C6737" s="1">
        <v>1</v>
      </c>
      <c r="D6737" s="1">
        <v>1</v>
      </c>
      <c r="E6737" s="3">
        <f t="shared" si="105"/>
        <v>-63.164999999999999</v>
      </c>
    </row>
    <row r="6738" spans="1:5" x14ac:dyDescent="0.15">
      <c r="A6738">
        <v>134.72</v>
      </c>
      <c r="B6738" s="1">
        <v>-37.67</v>
      </c>
      <c r="C6738" s="1">
        <v>1</v>
      </c>
      <c r="D6738" s="1">
        <v>1</v>
      </c>
      <c r="E6738" s="3">
        <f t="shared" si="105"/>
        <v>-56.505000000000003</v>
      </c>
    </row>
    <row r="6739" spans="1:5" x14ac:dyDescent="0.15">
      <c r="A6739">
        <v>134.74</v>
      </c>
      <c r="B6739" s="1">
        <v>-30.83</v>
      </c>
      <c r="C6739" s="1">
        <v>1</v>
      </c>
      <c r="D6739" s="1">
        <v>1</v>
      </c>
      <c r="E6739" s="3">
        <f t="shared" si="105"/>
        <v>-46.244999999999997</v>
      </c>
    </row>
    <row r="6740" spans="1:5" x14ac:dyDescent="0.15">
      <c r="A6740">
        <v>134.76</v>
      </c>
      <c r="B6740" s="1">
        <v>-28.16</v>
      </c>
      <c r="C6740" s="1">
        <v>1</v>
      </c>
      <c r="D6740" s="1">
        <v>1</v>
      </c>
      <c r="E6740" s="3">
        <f t="shared" si="105"/>
        <v>-42.24</v>
      </c>
    </row>
    <row r="6741" spans="1:5" x14ac:dyDescent="0.15">
      <c r="A6741">
        <v>134.78</v>
      </c>
      <c r="B6741" s="1">
        <v>-19.79</v>
      </c>
      <c r="C6741" s="1">
        <v>1</v>
      </c>
      <c r="D6741" s="1">
        <v>1</v>
      </c>
      <c r="E6741" s="3">
        <f t="shared" si="105"/>
        <v>-29.684999999999999</v>
      </c>
    </row>
    <row r="6742" spans="1:5" x14ac:dyDescent="0.15">
      <c r="A6742">
        <v>134.80000000000001</v>
      </c>
      <c r="B6742" s="1">
        <v>-2.681</v>
      </c>
      <c r="C6742" s="1">
        <v>1</v>
      </c>
      <c r="D6742" s="1">
        <v>1</v>
      </c>
      <c r="E6742" s="3">
        <f t="shared" si="105"/>
        <v>-4.0214999999999996</v>
      </c>
    </row>
    <row r="6743" spans="1:5" x14ac:dyDescent="0.15">
      <c r="A6743">
        <v>134.82</v>
      </c>
      <c r="B6743" s="1">
        <v>0.6633</v>
      </c>
      <c r="C6743" s="1">
        <v>1</v>
      </c>
      <c r="D6743" s="1">
        <v>1</v>
      </c>
      <c r="E6743" s="3">
        <f t="shared" si="105"/>
        <v>0.99495</v>
      </c>
    </row>
    <row r="6744" spans="1:5" x14ac:dyDescent="0.15">
      <c r="A6744">
        <v>134.84</v>
      </c>
      <c r="B6744" s="1">
        <v>10.53</v>
      </c>
      <c r="C6744" s="1">
        <v>1</v>
      </c>
      <c r="D6744" s="1">
        <v>1</v>
      </c>
      <c r="E6744" s="3">
        <f t="shared" si="105"/>
        <v>15.794999999999998</v>
      </c>
    </row>
    <row r="6745" spans="1:5" x14ac:dyDescent="0.15">
      <c r="A6745">
        <v>134.86000000000001</v>
      </c>
      <c r="B6745" s="1">
        <v>45.67</v>
      </c>
      <c r="C6745" s="1">
        <v>1</v>
      </c>
      <c r="D6745" s="1">
        <v>1</v>
      </c>
      <c r="E6745" s="3">
        <f t="shared" si="105"/>
        <v>68.504999999999995</v>
      </c>
    </row>
    <row r="6746" spans="1:5" x14ac:dyDescent="0.15">
      <c r="A6746">
        <v>134.88</v>
      </c>
      <c r="B6746" s="1">
        <v>61.5</v>
      </c>
      <c r="C6746" s="1">
        <v>1</v>
      </c>
      <c r="D6746" s="1">
        <v>1</v>
      </c>
      <c r="E6746" s="3">
        <f t="shared" si="105"/>
        <v>92.25</v>
      </c>
    </row>
    <row r="6747" spans="1:5" x14ac:dyDescent="0.15">
      <c r="A6747">
        <v>134.9</v>
      </c>
      <c r="B6747" s="1">
        <v>54.84</v>
      </c>
      <c r="C6747" s="1">
        <v>1</v>
      </c>
      <c r="D6747" s="1">
        <v>1</v>
      </c>
      <c r="E6747" s="3">
        <f t="shared" si="105"/>
        <v>82.26</v>
      </c>
    </row>
    <row r="6748" spans="1:5" x14ac:dyDescent="0.15">
      <c r="A6748">
        <v>134.91999999999999</v>
      </c>
      <c r="B6748" s="1">
        <v>66.58</v>
      </c>
      <c r="C6748" s="1">
        <v>1</v>
      </c>
      <c r="D6748" s="1">
        <v>1</v>
      </c>
      <c r="E6748" s="3">
        <f t="shared" si="105"/>
        <v>99.87</v>
      </c>
    </row>
    <row r="6749" spans="1:5" x14ac:dyDescent="0.15">
      <c r="A6749">
        <v>134.94</v>
      </c>
      <c r="B6749" s="1">
        <v>51.22</v>
      </c>
      <c r="C6749" s="1">
        <v>1</v>
      </c>
      <c r="D6749" s="1">
        <v>1</v>
      </c>
      <c r="E6749" s="3">
        <f t="shared" si="105"/>
        <v>76.83</v>
      </c>
    </row>
    <row r="6750" spans="1:5" x14ac:dyDescent="0.15">
      <c r="A6750">
        <v>134.96</v>
      </c>
      <c r="B6750" s="1">
        <v>43.55</v>
      </c>
      <c r="C6750" s="1">
        <v>1</v>
      </c>
      <c r="D6750" s="1">
        <v>1</v>
      </c>
      <c r="E6750" s="3">
        <f t="shared" si="105"/>
        <v>65.324999999999989</v>
      </c>
    </row>
    <row r="6751" spans="1:5" x14ac:dyDescent="0.15">
      <c r="A6751">
        <v>134.97999999999999</v>
      </c>
      <c r="B6751" s="1">
        <v>52.49</v>
      </c>
      <c r="C6751" s="1">
        <v>1</v>
      </c>
      <c r="D6751" s="1">
        <v>1</v>
      </c>
      <c r="E6751" s="3">
        <f t="shared" si="105"/>
        <v>78.734999999999999</v>
      </c>
    </row>
    <row r="6752" spans="1:5" x14ac:dyDescent="0.15">
      <c r="A6752">
        <v>135</v>
      </c>
      <c r="B6752" s="1">
        <v>57.67</v>
      </c>
      <c r="C6752" s="1">
        <v>1</v>
      </c>
      <c r="D6752" s="1">
        <v>1</v>
      </c>
      <c r="E6752" s="3">
        <f t="shared" si="105"/>
        <v>86.504999999999995</v>
      </c>
    </row>
    <row r="6753" spans="1:5" x14ac:dyDescent="0.15">
      <c r="A6753">
        <v>135.02000000000001</v>
      </c>
      <c r="B6753" s="1">
        <v>65.69</v>
      </c>
      <c r="C6753" s="1">
        <v>1</v>
      </c>
      <c r="D6753" s="1">
        <v>1</v>
      </c>
      <c r="E6753" s="3">
        <f t="shared" si="105"/>
        <v>98.534999999999997</v>
      </c>
    </row>
    <row r="6754" spans="1:5" x14ac:dyDescent="0.15">
      <c r="A6754">
        <v>135.04</v>
      </c>
      <c r="B6754" s="1">
        <v>73.459999999999994</v>
      </c>
      <c r="C6754" s="1">
        <v>1</v>
      </c>
      <c r="D6754" s="1">
        <v>1</v>
      </c>
      <c r="E6754" s="3">
        <f t="shared" si="105"/>
        <v>110.19</v>
      </c>
    </row>
    <row r="6755" spans="1:5" x14ac:dyDescent="0.15">
      <c r="A6755">
        <v>135.06</v>
      </c>
      <c r="B6755" s="1">
        <v>89.45</v>
      </c>
      <c r="C6755" s="1">
        <v>1</v>
      </c>
      <c r="D6755" s="1">
        <v>1</v>
      </c>
      <c r="E6755" s="3">
        <f t="shared" si="105"/>
        <v>134.17500000000001</v>
      </c>
    </row>
    <row r="6756" spans="1:5" x14ac:dyDescent="0.15">
      <c r="A6756">
        <v>135.08000000000001</v>
      </c>
      <c r="B6756" s="1">
        <v>89.72</v>
      </c>
      <c r="C6756" s="1">
        <v>1</v>
      </c>
      <c r="D6756" s="1">
        <v>1</v>
      </c>
      <c r="E6756" s="3">
        <f t="shared" si="105"/>
        <v>134.57999999999998</v>
      </c>
    </row>
    <row r="6757" spans="1:5" x14ac:dyDescent="0.15">
      <c r="A6757">
        <v>135.1</v>
      </c>
      <c r="B6757" s="1">
        <v>78.260000000000005</v>
      </c>
      <c r="C6757" s="1">
        <v>1</v>
      </c>
      <c r="D6757" s="1">
        <v>1</v>
      </c>
      <c r="E6757" s="3">
        <f t="shared" si="105"/>
        <v>117.39000000000001</v>
      </c>
    </row>
    <row r="6758" spans="1:5" x14ac:dyDescent="0.15">
      <c r="A6758">
        <v>135.12</v>
      </c>
      <c r="B6758" s="1">
        <v>62.08</v>
      </c>
      <c r="C6758" s="1">
        <v>1</v>
      </c>
      <c r="D6758" s="1">
        <v>1</v>
      </c>
      <c r="E6758" s="3">
        <f t="shared" si="105"/>
        <v>93.12</v>
      </c>
    </row>
    <row r="6759" spans="1:5" x14ac:dyDescent="0.15">
      <c r="A6759">
        <v>135.13999999999999</v>
      </c>
      <c r="B6759" s="1">
        <v>51.1</v>
      </c>
      <c r="C6759" s="1">
        <v>1</v>
      </c>
      <c r="D6759" s="1">
        <v>1</v>
      </c>
      <c r="E6759" s="3">
        <f t="shared" si="105"/>
        <v>76.650000000000006</v>
      </c>
    </row>
    <row r="6760" spans="1:5" x14ac:dyDescent="0.15">
      <c r="A6760">
        <v>135.16</v>
      </c>
      <c r="B6760" s="1">
        <v>51.93</v>
      </c>
      <c r="C6760" s="1">
        <v>1</v>
      </c>
      <c r="D6760" s="1">
        <v>1</v>
      </c>
      <c r="E6760" s="3">
        <f t="shared" si="105"/>
        <v>77.894999999999996</v>
      </c>
    </row>
    <row r="6761" spans="1:5" x14ac:dyDescent="0.15">
      <c r="A6761">
        <v>135.18</v>
      </c>
      <c r="B6761" s="1">
        <v>37.700000000000003</v>
      </c>
      <c r="C6761" s="1">
        <v>1</v>
      </c>
      <c r="D6761" s="1">
        <v>1</v>
      </c>
      <c r="E6761" s="3">
        <f t="shared" si="105"/>
        <v>56.550000000000004</v>
      </c>
    </row>
    <row r="6762" spans="1:5" x14ac:dyDescent="0.15">
      <c r="A6762">
        <v>135.19999999999999</v>
      </c>
      <c r="B6762" s="1">
        <v>20.58</v>
      </c>
      <c r="C6762" s="1">
        <v>1</v>
      </c>
      <c r="D6762" s="1">
        <v>1</v>
      </c>
      <c r="E6762" s="3">
        <f t="shared" si="105"/>
        <v>30.869999999999997</v>
      </c>
    </row>
    <row r="6763" spans="1:5" x14ac:dyDescent="0.15">
      <c r="A6763">
        <v>135.22</v>
      </c>
      <c r="B6763" s="1">
        <v>26.86</v>
      </c>
      <c r="C6763" s="1">
        <v>1</v>
      </c>
      <c r="D6763" s="1">
        <v>1</v>
      </c>
      <c r="E6763" s="3">
        <f t="shared" si="105"/>
        <v>40.29</v>
      </c>
    </row>
    <row r="6764" spans="1:5" x14ac:dyDescent="0.15">
      <c r="A6764">
        <v>135.24</v>
      </c>
      <c r="B6764" s="1">
        <v>20.420000000000002</v>
      </c>
      <c r="C6764" s="1">
        <v>1</v>
      </c>
      <c r="D6764" s="1">
        <v>1</v>
      </c>
      <c r="E6764" s="3">
        <f t="shared" si="105"/>
        <v>30.630000000000003</v>
      </c>
    </row>
    <row r="6765" spans="1:5" x14ac:dyDescent="0.15">
      <c r="A6765">
        <v>135.26</v>
      </c>
      <c r="B6765" s="1">
        <v>1.409</v>
      </c>
      <c r="C6765" s="1">
        <v>1</v>
      </c>
      <c r="D6765" s="1">
        <v>1</v>
      </c>
      <c r="E6765" s="3">
        <f t="shared" si="105"/>
        <v>2.1135000000000002</v>
      </c>
    </row>
    <row r="6766" spans="1:5" x14ac:dyDescent="0.15">
      <c r="A6766">
        <v>135.28</v>
      </c>
      <c r="B6766" s="1">
        <v>-1.8480000000000001</v>
      </c>
      <c r="C6766" s="1">
        <v>1</v>
      </c>
      <c r="D6766" s="1">
        <v>1</v>
      </c>
      <c r="E6766" s="3">
        <f t="shared" si="105"/>
        <v>-2.7720000000000002</v>
      </c>
    </row>
    <row r="6767" spans="1:5" x14ac:dyDescent="0.15">
      <c r="A6767">
        <v>135.30000000000001</v>
      </c>
      <c r="B6767" s="1">
        <v>7.5350000000000001</v>
      </c>
      <c r="C6767" s="1">
        <v>1</v>
      </c>
      <c r="D6767" s="1">
        <v>1</v>
      </c>
      <c r="E6767" s="3">
        <f t="shared" si="105"/>
        <v>11.3025</v>
      </c>
    </row>
    <row r="6768" spans="1:5" x14ac:dyDescent="0.15">
      <c r="A6768">
        <v>135.32</v>
      </c>
      <c r="B6768" s="1">
        <v>16.989999999999998</v>
      </c>
      <c r="C6768" s="1">
        <v>1</v>
      </c>
      <c r="D6768" s="1">
        <v>1</v>
      </c>
      <c r="E6768" s="3">
        <f t="shared" si="105"/>
        <v>25.484999999999999</v>
      </c>
    </row>
    <row r="6769" spans="1:5" x14ac:dyDescent="0.15">
      <c r="A6769">
        <v>135.34</v>
      </c>
      <c r="B6769" s="1">
        <v>18.420000000000002</v>
      </c>
      <c r="C6769" s="1">
        <v>1</v>
      </c>
      <c r="D6769" s="1">
        <v>1</v>
      </c>
      <c r="E6769" s="3">
        <f t="shared" si="105"/>
        <v>27.630000000000003</v>
      </c>
    </row>
    <row r="6770" spans="1:5" x14ac:dyDescent="0.15">
      <c r="A6770">
        <v>135.36000000000001</v>
      </c>
      <c r="B6770" s="1">
        <v>11.15</v>
      </c>
      <c r="C6770" s="1">
        <v>1</v>
      </c>
      <c r="D6770" s="1">
        <v>1</v>
      </c>
      <c r="E6770" s="3">
        <f t="shared" si="105"/>
        <v>16.725000000000001</v>
      </c>
    </row>
    <row r="6771" spans="1:5" x14ac:dyDescent="0.15">
      <c r="A6771">
        <v>135.38</v>
      </c>
      <c r="B6771" s="1">
        <v>8.7539999999999996</v>
      </c>
      <c r="C6771" s="1">
        <v>1</v>
      </c>
      <c r="D6771" s="1">
        <v>1</v>
      </c>
      <c r="E6771" s="3">
        <f t="shared" si="105"/>
        <v>13.131</v>
      </c>
    </row>
    <row r="6772" spans="1:5" x14ac:dyDescent="0.15">
      <c r="A6772">
        <v>135.4</v>
      </c>
      <c r="B6772" s="1">
        <v>4.4580000000000002</v>
      </c>
      <c r="C6772" s="1">
        <v>1</v>
      </c>
      <c r="D6772" s="1">
        <v>1</v>
      </c>
      <c r="E6772" s="3">
        <f t="shared" si="105"/>
        <v>6.6870000000000003</v>
      </c>
    </row>
    <row r="6773" spans="1:5" x14ac:dyDescent="0.15">
      <c r="A6773">
        <v>135.41999999999999</v>
      </c>
      <c r="B6773" s="1">
        <v>-4.492</v>
      </c>
      <c r="C6773" s="1">
        <v>1</v>
      </c>
      <c r="D6773" s="1">
        <v>1</v>
      </c>
      <c r="E6773" s="3">
        <f t="shared" si="105"/>
        <v>-6.7379999999999995</v>
      </c>
    </row>
    <row r="6774" spans="1:5" x14ac:dyDescent="0.15">
      <c r="A6774">
        <v>135.44</v>
      </c>
      <c r="B6774" s="1">
        <v>13.99</v>
      </c>
      <c r="C6774" s="1">
        <v>1</v>
      </c>
      <c r="D6774" s="1">
        <v>1</v>
      </c>
      <c r="E6774" s="3">
        <f t="shared" si="105"/>
        <v>20.984999999999999</v>
      </c>
    </row>
    <row r="6775" spans="1:5" x14ac:dyDescent="0.15">
      <c r="A6775">
        <v>135.46</v>
      </c>
      <c r="B6775" s="1">
        <v>30.76</v>
      </c>
      <c r="C6775" s="1">
        <v>1</v>
      </c>
      <c r="D6775" s="1">
        <v>1</v>
      </c>
      <c r="E6775" s="3">
        <f t="shared" si="105"/>
        <v>46.14</v>
      </c>
    </row>
    <row r="6776" spans="1:5" x14ac:dyDescent="0.15">
      <c r="A6776">
        <v>135.47999999999999</v>
      </c>
      <c r="B6776" s="1">
        <v>36.32</v>
      </c>
      <c r="C6776" s="1">
        <v>1</v>
      </c>
      <c r="D6776" s="1">
        <v>1</v>
      </c>
      <c r="E6776" s="3">
        <f t="shared" si="105"/>
        <v>54.480000000000004</v>
      </c>
    </row>
    <row r="6777" spans="1:5" x14ac:dyDescent="0.15">
      <c r="A6777">
        <v>135.5</v>
      </c>
      <c r="B6777" s="1">
        <v>25.86</v>
      </c>
      <c r="C6777" s="1">
        <v>1</v>
      </c>
      <c r="D6777" s="1">
        <v>1</v>
      </c>
      <c r="E6777" s="3">
        <f t="shared" si="105"/>
        <v>38.79</v>
      </c>
    </row>
    <row r="6778" spans="1:5" x14ac:dyDescent="0.15">
      <c r="A6778">
        <v>135.52000000000001</v>
      </c>
      <c r="B6778" s="1">
        <v>20</v>
      </c>
      <c r="C6778" s="1">
        <v>1</v>
      </c>
      <c r="D6778" s="1">
        <v>1</v>
      </c>
      <c r="E6778" s="3">
        <f t="shared" si="105"/>
        <v>30</v>
      </c>
    </row>
    <row r="6779" spans="1:5" x14ac:dyDescent="0.15">
      <c r="A6779">
        <v>135.54</v>
      </c>
      <c r="B6779" s="1">
        <v>27.39</v>
      </c>
      <c r="C6779" s="1">
        <v>1</v>
      </c>
      <c r="D6779" s="1">
        <v>1</v>
      </c>
      <c r="E6779" s="3">
        <f t="shared" si="105"/>
        <v>41.085000000000001</v>
      </c>
    </row>
    <row r="6780" spans="1:5" x14ac:dyDescent="0.15">
      <c r="A6780">
        <v>135.56</v>
      </c>
      <c r="B6780" s="1">
        <v>12.81</v>
      </c>
      <c r="C6780" s="1">
        <v>1</v>
      </c>
      <c r="D6780" s="1">
        <v>1</v>
      </c>
      <c r="E6780" s="3">
        <f t="shared" si="105"/>
        <v>19.215</v>
      </c>
    </row>
    <row r="6781" spans="1:5" x14ac:dyDescent="0.15">
      <c r="A6781">
        <v>135.58000000000001</v>
      </c>
      <c r="B6781" s="1">
        <v>12.13</v>
      </c>
      <c r="C6781" s="1">
        <v>1</v>
      </c>
      <c r="D6781" s="1">
        <v>1</v>
      </c>
      <c r="E6781" s="3">
        <f t="shared" si="105"/>
        <v>18.195</v>
      </c>
    </row>
    <row r="6782" spans="1:5" x14ac:dyDescent="0.15">
      <c r="A6782">
        <v>135.6</v>
      </c>
      <c r="B6782" s="1">
        <v>31.34</v>
      </c>
      <c r="C6782" s="1">
        <v>1</v>
      </c>
      <c r="D6782" s="1">
        <v>1</v>
      </c>
      <c r="E6782" s="3">
        <f t="shared" si="105"/>
        <v>47.01</v>
      </c>
    </row>
    <row r="6783" spans="1:5" x14ac:dyDescent="0.15">
      <c r="A6783">
        <v>135.62</v>
      </c>
      <c r="B6783" s="1">
        <v>17.329999999999998</v>
      </c>
      <c r="C6783" s="1">
        <v>1</v>
      </c>
      <c r="D6783" s="1">
        <v>1</v>
      </c>
      <c r="E6783" s="3">
        <f t="shared" si="105"/>
        <v>25.994999999999997</v>
      </c>
    </row>
    <row r="6784" spans="1:5" x14ac:dyDescent="0.15">
      <c r="A6784">
        <v>135.63999999999999</v>
      </c>
      <c r="B6784" s="1">
        <v>-20.420000000000002</v>
      </c>
      <c r="C6784" s="1">
        <v>1</v>
      </c>
      <c r="D6784" s="1">
        <v>1</v>
      </c>
      <c r="E6784" s="3">
        <f t="shared" si="105"/>
        <v>-30.630000000000003</v>
      </c>
    </row>
    <row r="6785" spans="1:5" x14ac:dyDescent="0.15">
      <c r="A6785">
        <v>135.66</v>
      </c>
      <c r="B6785" s="1">
        <v>-60.99</v>
      </c>
      <c r="C6785" s="1">
        <v>1</v>
      </c>
      <c r="D6785" s="1">
        <v>1</v>
      </c>
      <c r="E6785" s="3">
        <f t="shared" si="105"/>
        <v>-91.484999999999999</v>
      </c>
    </row>
    <row r="6786" spans="1:5" x14ac:dyDescent="0.15">
      <c r="A6786">
        <v>135.68</v>
      </c>
      <c r="B6786" s="1">
        <v>-68.72</v>
      </c>
      <c r="C6786" s="1">
        <v>1</v>
      </c>
      <c r="D6786" s="1">
        <v>1</v>
      </c>
      <c r="E6786" s="3">
        <f t="shared" si="105"/>
        <v>-103.08</v>
      </c>
    </row>
    <row r="6787" spans="1:5" x14ac:dyDescent="0.15">
      <c r="A6787">
        <v>135.69999999999999</v>
      </c>
      <c r="B6787" s="1">
        <v>-54.32</v>
      </c>
      <c r="C6787" s="1">
        <v>1</v>
      </c>
      <c r="D6787" s="1">
        <v>1</v>
      </c>
      <c r="E6787" s="3">
        <f t="shared" ref="E6787:E6850" si="106">B6787*1.5</f>
        <v>-81.48</v>
      </c>
    </row>
    <row r="6788" spans="1:5" x14ac:dyDescent="0.15">
      <c r="A6788">
        <v>135.72</v>
      </c>
      <c r="B6788" s="1">
        <v>-34.54</v>
      </c>
      <c r="C6788" s="1">
        <v>1</v>
      </c>
      <c r="D6788" s="1">
        <v>1</v>
      </c>
      <c r="E6788" s="3">
        <f t="shared" si="106"/>
        <v>-51.81</v>
      </c>
    </row>
    <row r="6789" spans="1:5" x14ac:dyDescent="0.15">
      <c r="A6789">
        <v>135.74</v>
      </c>
      <c r="B6789" s="1">
        <v>-2.8370000000000002</v>
      </c>
      <c r="C6789" s="1">
        <v>1</v>
      </c>
      <c r="D6789" s="1">
        <v>1</v>
      </c>
      <c r="E6789" s="3">
        <f t="shared" si="106"/>
        <v>-4.2555000000000005</v>
      </c>
    </row>
    <row r="6790" spans="1:5" x14ac:dyDescent="0.15">
      <c r="A6790">
        <v>135.76</v>
      </c>
      <c r="B6790" s="1">
        <v>-15.03</v>
      </c>
      <c r="C6790" s="1">
        <v>1</v>
      </c>
      <c r="D6790" s="1">
        <v>1</v>
      </c>
      <c r="E6790" s="3">
        <f t="shared" si="106"/>
        <v>-22.544999999999998</v>
      </c>
    </row>
    <row r="6791" spans="1:5" x14ac:dyDescent="0.15">
      <c r="A6791">
        <v>135.78</v>
      </c>
      <c r="B6791" s="1">
        <v>-48.68</v>
      </c>
      <c r="C6791" s="1">
        <v>1</v>
      </c>
      <c r="D6791" s="1">
        <v>1</v>
      </c>
      <c r="E6791" s="3">
        <f t="shared" si="106"/>
        <v>-73.02</v>
      </c>
    </row>
    <row r="6792" spans="1:5" x14ac:dyDescent="0.15">
      <c r="A6792">
        <v>135.80000000000001</v>
      </c>
      <c r="B6792" s="1">
        <v>-67.42</v>
      </c>
      <c r="C6792" s="1">
        <v>1</v>
      </c>
      <c r="D6792" s="1">
        <v>1</v>
      </c>
      <c r="E6792" s="3">
        <f t="shared" si="106"/>
        <v>-101.13</v>
      </c>
    </row>
    <row r="6793" spans="1:5" x14ac:dyDescent="0.15">
      <c r="A6793">
        <v>135.82</v>
      </c>
      <c r="B6793" s="1">
        <v>-67.75</v>
      </c>
      <c r="C6793" s="1">
        <v>1</v>
      </c>
      <c r="D6793" s="1">
        <v>1</v>
      </c>
      <c r="E6793" s="3">
        <f t="shared" si="106"/>
        <v>-101.625</v>
      </c>
    </row>
    <row r="6794" spans="1:5" x14ac:dyDescent="0.15">
      <c r="A6794">
        <v>135.84</v>
      </c>
      <c r="B6794" s="1">
        <v>-43.49</v>
      </c>
      <c r="C6794" s="1">
        <v>1</v>
      </c>
      <c r="D6794" s="1">
        <v>1</v>
      </c>
      <c r="E6794" s="3">
        <f t="shared" si="106"/>
        <v>-65.234999999999999</v>
      </c>
    </row>
    <row r="6795" spans="1:5" x14ac:dyDescent="0.15">
      <c r="A6795">
        <v>135.86000000000001</v>
      </c>
      <c r="B6795" s="1">
        <v>-19.170000000000002</v>
      </c>
      <c r="C6795" s="1">
        <v>1</v>
      </c>
      <c r="D6795" s="1">
        <v>1</v>
      </c>
      <c r="E6795" s="3">
        <f t="shared" si="106"/>
        <v>-28.755000000000003</v>
      </c>
    </row>
    <row r="6796" spans="1:5" x14ac:dyDescent="0.15">
      <c r="A6796">
        <v>135.88</v>
      </c>
      <c r="B6796" s="1">
        <v>1.2849999999999999</v>
      </c>
      <c r="C6796" s="1">
        <v>1</v>
      </c>
      <c r="D6796" s="1">
        <v>1</v>
      </c>
      <c r="E6796" s="3">
        <f t="shared" si="106"/>
        <v>1.9274999999999998</v>
      </c>
    </row>
    <row r="6797" spans="1:5" x14ac:dyDescent="0.15">
      <c r="A6797">
        <v>135.9</v>
      </c>
      <c r="B6797" s="1">
        <v>-2.456</v>
      </c>
      <c r="C6797" s="1">
        <v>1</v>
      </c>
      <c r="D6797" s="1">
        <v>1</v>
      </c>
      <c r="E6797" s="3">
        <f t="shared" si="106"/>
        <v>-3.6840000000000002</v>
      </c>
    </row>
    <row r="6798" spans="1:5" x14ac:dyDescent="0.15">
      <c r="A6798">
        <v>135.91999999999999</v>
      </c>
      <c r="B6798" s="1">
        <v>-19.079999999999998</v>
      </c>
      <c r="C6798" s="1">
        <v>1</v>
      </c>
      <c r="D6798" s="1">
        <v>1</v>
      </c>
      <c r="E6798" s="3">
        <f t="shared" si="106"/>
        <v>-28.619999999999997</v>
      </c>
    </row>
    <row r="6799" spans="1:5" x14ac:dyDescent="0.15">
      <c r="A6799">
        <v>135.94</v>
      </c>
      <c r="B6799" s="1">
        <v>-29.59</v>
      </c>
      <c r="C6799" s="1">
        <v>1</v>
      </c>
      <c r="D6799" s="1">
        <v>1</v>
      </c>
      <c r="E6799" s="3">
        <f t="shared" si="106"/>
        <v>-44.384999999999998</v>
      </c>
    </row>
    <row r="6800" spans="1:5" x14ac:dyDescent="0.15">
      <c r="A6800">
        <v>135.96</v>
      </c>
      <c r="B6800" s="1">
        <v>-36.82</v>
      </c>
      <c r="C6800" s="1">
        <v>1</v>
      </c>
      <c r="D6800" s="1">
        <v>1</v>
      </c>
      <c r="E6800" s="3">
        <f t="shared" si="106"/>
        <v>-55.230000000000004</v>
      </c>
    </row>
    <row r="6801" spans="1:5" x14ac:dyDescent="0.15">
      <c r="A6801">
        <v>135.97999999999999</v>
      </c>
      <c r="B6801" s="1">
        <v>-47.19</v>
      </c>
      <c r="C6801" s="1">
        <v>1</v>
      </c>
      <c r="D6801" s="1">
        <v>1</v>
      </c>
      <c r="E6801" s="3">
        <f t="shared" si="106"/>
        <v>-70.784999999999997</v>
      </c>
    </row>
    <row r="6802" spans="1:5" x14ac:dyDescent="0.15">
      <c r="A6802">
        <v>136</v>
      </c>
      <c r="B6802" s="1">
        <v>-46.68</v>
      </c>
      <c r="C6802" s="1">
        <v>1</v>
      </c>
      <c r="D6802" s="1">
        <v>1</v>
      </c>
      <c r="E6802" s="3">
        <f t="shared" si="106"/>
        <v>-70.02</v>
      </c>
    </row>
    <row r="6803" spans="1:5" x14ac:dyDescent="0.15">
      <c r="A6803">
        <v>136.02000000000001</v>
      </c>
      <c r="B6803" s="1">
        <v>-46.7</v>
      </c>
      <c r="C6803" s="1">
        <v>1</v>
      </c>
      <c r="D6803" s="1">
        <v>1</v>
      </c>
      <c r="E6803" s="3">
        <f t="shared" si="106"/>
        <v>-70.050000000000011</v>
      </c>
    </row>
    <row r="6804" spans="1:5" x14ac:dyDescent="0.15">
      <c r="A6804">
        <v>136.04</v>
      </c>
      <c r="B6804" s="1">
        <v>-38.61</v>
      </c>
      <c r="C6804" s="1">
        <v>1</v>
      </c>
      <c r="D6804" s="1">
        <v>1</v>
      </c>
      <c r="E6804" s="3">
        <f t="shared" si="106"/>
        <v>-57.914999999999999</v>
      </c>
    </row>
    <row r="6805" spans="1:5" x14ac:dyDescent="0.15">
      <c r="A6805">
        <v>136.06</v>
      </c>
      <c r="B6805" s="1">
        <v>-36.79</v>
      </c>
      <c r="C6805" s="1">
        <v>1</v>
      </c>
      <c r="D6805" s="1">
        <v>1</v>
      </c>
      <c r="E6805" s="3">
        <f t="shared" si="106"/>
        <v>-55.185000000000002</v>
      </c>
    </row>
    <row r="6806" spans="1:5" x14ac:dyDescent="0.15">
      <c r="A6806">
        <v>136.08000000000001</v>
      </c>
      <c r="B6806" s="1">
        <v>-40.71</v>
      </c>
      <c r="C6806" s="1">
        <v>1</v>
      </c>
      <c r="D6806" s="1">
        <v>1</v>
      </c>
      <c r="E6806" s="3">
        <f t="shared" si="106"/>
        <v>-61.064999999999998</v>
      </c>
    </row>
    <row r="6807" spans="1:5" x14ac:dyDescent="0.15">
      <c r="A6807">
        <v>136.1</v>
      </c>
      <c r="B6807" s="1">
        <v>-28.68</v>
      </c>
      <c r="C6807" s="1">
        <v>1</v>
      </c>
      <c r="D6807" s="1">
        <v>1</v>
      </c>
      <c r="E6807" s="3">
        <f t="shared" si="106"/>
        <v>-43.019999999999996</v>
      </c>
    </row>
    <row r="6808" spans="1:5" x14ac:dyDescent="0.15">
      <c r="A6808">
        <v>136.12</v>
      </c>
      <c r="B6808" s="1">
        <v>-20.059999999999999</v>
      </c>
      <c r="C6808" s="1">
        <v>1</v>
      </c>
      <c r="D6808" s="1">
        <v>1</v>
      </c>
      <c r="E6808" s="3">
        <f t="shared" si="106"/>
        <v>-30.089999999999996</v>
      </c>
    </row>
    <row r="6809" spans="1:5" x14ac:dyDescent="0.15">
      <c r="A6809">
        <v>136.13999999999999</v>
      </c>
      <c r="B6809" s="1">
        <v>-1.159</v>
      </c>
      <c r="C6809" s="1">
        <v>1</v>
      </c>
      <c r="D6809" s="1">
        <v>1</v>
      </c>
      <c r="E6809" s="3">
        <f t="shared" si="106"/>
        <v>-1.7385000000000002</v>
      </c>
    </row>
    <row r="6810" spans="1:5" x14ac:dyDescent="0.15">
      <c r="A6810">
        <v>136.16</v>
      </c>
      <c r="B6810" s="1">
        <v>30.29</v>
      </c>
      <c r="C6810" s="1">
        <v>1</v>
      </c>
      <c r="D6810" s="1">
        <v>1</v>
      </c>
      <c r="E6810" s="3">
        <f t="shared" si="106"/>
        <v>45.435000000000002</v>
      </c>
    </row>
    <row r="6811" spans="1:5" x14ac:dyDescent="0.15">
      <c r="A6811">
        <v>136.18</v>
      </c>
      <c r="B6811" s="1">
        <v>65.36</v>
      </c>
      <c r="C6811" s="1">
        <v>1</v>
      </c>
      <c r="D6811" s="1">
        <v>1</v>
      </c>
      <c r="E6811" s="3">
        <f t="shared" si="106"/>
        <v>98.039999999999992</v>
      </c>
    </row>
    <row r="6812" spans="1:5" x14ac:dyDescent="0.15">
      <c r="A6812">
        <v>136.19999999999999</v>
      </c>
      <c r="B6812" s="1">
        <v>85.33</v>
      </c>
      <c r="C6812" s="1">
        <v>1</v>
      </c>
      <c r="D6812" s="1">
        <v>1</v>
      </c>
      <c r="E6812" s="3">
        <f t="shared" si="106"/>
        <v>127.995</v>
      </c>
    </row>
    <row r="6813" spans="1:5" x14ac:dyDescent="0.15">
      <c r="A6813">
        <v>136.22</v>
      </c>
      <c r="B6813" s="1">
        <v>102.7</v>
      </c>
      <c r="C6813" s="1">
        <v>1</v>
      </c>
      <c r="D6813" s="1">
        <v>1</v>
      </c>
      <c r="E6813" s="3">
        <f t="shared" si="106"/>
        <v>154.05000000000001</v>
      </c>
    </row>
    <row r="6814" spans="1:5" x14ac:dyDescent="0.15">
      <c r="A6814">
        <v>136.24</v>
      </c>
      <c r="B6814" s="1">
        <v>119.7</v>
      </c>
      <c r="C6814" s="1">
        <v>1</v>
      </c>
      <c r="D6814" s="1">
        <v>1</v>
      </c>
      <c r="E6814" s="3">
        <f t="shared" si="106"/>
        <v>179.55</v>
      </c>
    </row>
    <row r="6815" spans="1:5" x14ac:dyDescent="0.15">
      <c r="A6815">
        <v>136.26</v>
      </c>
      <c r="B6815" s="1">
        <v>113.3</v>
      </c>
      <c r="C6815" s="1">
        <v>1</v>
      </c>
      <c r="D6815" s="1">
        <v>1</v>
      </c>
      <c r="E6815" s="3">
        <f t="shared" si="106"/>
        <v>169.95</v>
      </c>
    </row>
    <row r="6816" spans="1:5" x14ac:dyDescent="0.15">
      <c r="A6816">
        <v>136.28</v>
      </c>
      <c r="B6816" s="1">
        <v>96.76</v>
      </c>
      <c r="C6816" s="1">
        <v>1</v>
      </c>
      <c r="D6816" s="1">
        <v>1</v>
      </c>
      <c r="E6816" s="3">
        <f t="shared" si="106"/>
        <v>145.14000000000001</v>
      </c>
    </row>
    <row r="6817" spans="1:5" x14ac:dyDescent="0.15">
      <c r="A6817">
        <v>136.30000000000001</v>
      </c>
      <c r="B6817" s="1">
        <v>83.06</v>
      </c>
      <c r="C6817" s="1">
        <v>1</v>
      </c>
      <c r="D6817" s="1">
        <v>1</v>
      </c>
      <c r="E6817" s="3">
        <f t="shared" si="106"/>
        <v>124.59</v>
      </c>
    </row>
    <row r="6818" spans="1:5" x14ac:dyDescent="0.15">
      <c r="A6818">
        <v>136.32</v>
      </c>
      <c r="B6818" s="1">
        <v>79.47</v>
      </c>
      <c r="C6818" s="1">
        <v>1</v>
      </c>
      <c r="D6818" s="1">
        <v>1</v>
      </c>
      <c r="E6818" s="3">
        <f t="shared" si="106"/>
        <v>119.205</v>
      </c>
    </row>
    <row r="6819" spans="1:5" x14ac:dyDescent="0.15">
      <c r="A6819">
        <v>136.34</v>
      </c>
      <c r="B6819" s="1">
        <v>67.930000000000007</v>
      </c>
      <c r="C6819" s="1">
        <v>1</v>
      </c>
      <c r="D6819" s="1">
        <v>1</v>
      </c>
      <c r="E6819" s="3">
        <f t="shared" si="106"/>
        <v>101.89500000000001</v>
      </c>
    </row>
    <row r="6820" spans="1:5" x14ac:dyDescent="0.15">
      <c r="A6820">
        <v>136.36000000000001</v>
      </c>
      <c r="B6820" s="1">
        <v>61.22</v>
      </c>
      <c r="C6820" s="1">
        <v>1</v>
      </c>
      <c r="D6820" s="1">
        <v>1</v>
      </c>
      <c r="E6820" s="3">
        <f t="shared" si="106"/>
        <v>91.83</v>
      </c>
    </row>
    <row r="6821" spans="1:5" x14ac:dyDescent="0.15">
      <c r="A6821">
        <v>136.38</v>
      </c>
      <c r="B6821" s="1">
        <v>62.8</v>
      </c>
      <c r="C6821" s="1">
        <v>1</v>
      </c>
      <c r="D6821" s="1">
        <v>1</v>
      </c>
      <c r="E6821" s="3">
        <f t="shared" si="106"/>
        <v>94.199999999999989</v>
      </c>
    </row>
    <row r="6822" spans="1:5" x14ac:dyDescent="0.15">
      <c r="A6822">
        <v>136.4</v>
      </c>
      <c r="B6822" s="1">
        <v>34.119999999999997</v>
      </c>
      <c r="C6822" s="1">
        <v>1</v>
      </c>
      <c r="D6822" s="1">
        <v>1</v>
      </c>
      <c r="E6822" s="3">
        <f t="shared" si="106"/>
        <v>51.179999999999993</v>
      </c>
    </row>
    <row r="6823" spans="1:5" x14ac:dyDescent="0.15">
      <c r="A6823">
        <v>136.41999999999999</v>
      </c>
      <c r="B6823" s="1">
        <v>16.350000000000001</v>
      </c>
      <c r="C6823" s="1">
        <v>1</v>
      </c>
      <c r="D6823" s="1">
        <v>1</v>
      </c>
      <c r="E6823" s="3">
        <f t="shared" si="106"/>
        <v>24.525000000000002</v>
      </c>
    </row>
    <row r="6824" spans="1:5" x14ac:dyDescent="0.15">
      <c r="A6824">
        <v>136.44</v>
      </c>
      <c r="B6824" s="1">
        <v>8.3409999999999993</v>
      </c>
      <c r="C6824" s="1">
        <v>1</v>
      </c>
      <c r="D6824" s="1">
        <v>1</v>
      </c>
      <c r="E6824" s="3">
        <f t="shared" si="106"/>
        <v>12.511499999999998</v>
      </c>
    </row>
    <row r="6825" spans="1:5" x14ac:dyDescent="0.15">
      <c r="A6825">
        <v>136.46</v>
      </c>
      <c r="B6825" s="1">
        <v>8.4359999999999999</v>
      </c>
      <c r="C6825" s="1">
        <v>1</v>
      </c>
      <c r="D6825" s="1">
        <v>1</v>
      </c>
      <c r="E6825" s="3">
        <f t="shared" si="106"/>
        <v>12.654</v>
      </c>
    </row>
    <row r="6826" spans="1:5" x14ac:dyDescent="0.15">
      <c r="A6826">
        <v>136.47999999999999</v>
      </c>
      <c r="B6826" s="1">
        <v>12.66</v>
      </c>
      <c r="C6826" s="1">
        <v>1</v>
      </c>
      <c r="D6826" s="1">
        <v>1</v>
      </c>
      <c r="E6826" s="3">
        <f t="shared" si="106"/>
        <v>18.990000000000002</v>
      </c>
    </row>
    <row r="6827" spans="1:5" x14ac:dyDescent="0.15">
      <c r="A6827">
        <v>136.5</v>
      </c>
      <c r="B6827" s="1">
        <v>0.51490000000000002</v>
      </c>
      <c r="C6827" s="1">
        <v>1</v>
      </c>
      <c r="D6827" s="1">
        <v>1</v>
      </c>
      <c r="E6827" s="3">
        <f t="shared" si="106"/>
        <v>0.77235000000000009</v>
      </c>
    </row>
    <row r="6828" spans="1:5" x14ac:dyDescent="0.15">
      <c r="A6828">
        <v>136.52000000000001</v>
      </c>
      <c r="B6828" s="1">
        <v>-26.51</v>
      </c>
      <c r="C6828" s="1">
        <v>1</v>
      </c>
      <c r="D6828" s="1">
        <v>1</v>
      </c>
      <c r="E6828" s="3">
        <f t="shared" si="106"/>
        <v>-39.765000000000001</v>
      </c>
    </row>
    <row r="6829" spans="1:5" x14ac:dyDescent="0.15">
      <c r="A6829">
        <v>136.54</v>
      </c>
      <c r="B6829" s="1">
        <v>-41.64</v>
      </c>
      <c r="C6829" s="1">
        <v>1</v>
      </c>
      <c r="D6829" s="1">
        <v>1</v>
      </c>
      <c r="E6829" s="3">
        <f t="shared" si="106"/>
        <v>-62.46</v>
      </c>
    </row>
    <row r="6830" spans="1:5" x14ac:dyDescent="0.15">
      <c r="A6830">
        <v>136.56</v>
      </c>
      <c r="B6830" s="1">
        <v>-33.65</v>
      </c>
      <c r="C6830" s="1">
        <v>1</v>
      </c>
      <c r="D6830" s="1">
        <v>1</v>
      </c>
      <c r="E6830" s="3">
        <f t="shared" si="106"/>
        <v>-50.474999999999994</v>
      </c>
    </row>
    <row r="6831" spans="1:5" x14ac:dyDescent="0.15">
      <c r="A6831">
        <v>136.58000000000001</v>
      </c>
      <c r="B6831" s="1">
        <v>-31.6</v>
      </c>
      <c r="C6831" s="1">
        <v>1</v>
      </c>
      <c r="D6831" s="1">
        <v>1</v>
      </c>
      <c r="E6831" s="3">
        <f t="shared" si="106"/>
        <v>-47.400000000000006</v>
      </c>
    </row>
    <row r="6832" spans="1:5" x14ac:dyDescent="0.15">
      <c r="A6832">
        <v>136.6</v>
      </c>
      <c r="B6832" s="1">
        <v>-34.33</v>
      </c>
      <c r="C6832" s="1">
        <v>1</v>
      </c>
      <c r="D6832" s="1">
        <v>1</v>
      </c>
      <c r="E6832" s="3">
        <f t="shared" si="106"/>
        <v>-51.494999999999997</v>
      </c>
    </row>
    <row r="6833" spans="1:5" x14ac:dyDescent="0.15">
      <c r="A6833">
        <v>136.62</v>
      </c>
      <c r="B6833" s="1">
        <v>-42.07</v>
      </c>
      <c r="C6833" s="1">
        <v>1</v>
      </c>
      <c r="D6833" s="1">
        <v>1</v>
      </c>
      <c r="E6833" s="3">
        <f t="shared" si="106"/>
        <v>-63.105000000000004</v>
      </c>
    </row>
    <row r="6834" spans="1:5" x14ac:dyDescent="0.15">
      <c r="A6834">
        <v>136.63999999999999</v>
      </c>
      <c r="B6834" s="1">
        <v>-58</v>
      </c>
      <c r="C6834" s="1">
        <v>1</v>
      </c>
      <c r="D6834" s="1">
        <v>1</v>
      </c>
      <c r="E6834" s="3">
        <f t="shared" si="106"/>
        <v>-87</v>
      </c>
    </row>
    <row r="6835" spans="1:5" x14ac:dyDescent="0.15">
      <c r="A6835">
        <v>136.66</v>
      </c>
      <c r="B6835" s="1">
        <v>-60.74</v>
      </c>
      <c r="C6835" s="1">
        <v>1</v>
      </c>
      <c r="D6835" s="1">
        <v>1</v>
      </c>
      <c r="E6835" s="3">
        <f t="shared" si="106"/>
        <v>-91.11</v>
      </c>
    </row>
    <row r="6836" spans="1:5" x14ac:dyDescent="0.15">
      <c r="A6836">
        <v>136.68</v>
      </c>
      <c r="B6836" s="1">
        <v>-43.46</v>
      </c>
      <c r="C6836" s="1">
        <v>1</v>
      </c>
      <c r="D6836" s="1">
        <v>1</v>
      </c>
      <c r="E6836" s="3">
        <f t="shared" si="106"/>
        <v>-65.19</v>
      </c>
    </row>
    <row r="6837" spans="1:5" x14ac:dyDescent="0.15">
      <c r="A6837">
        <v>136.69999999999999</v>
      </c>
      <c r="B6837" s="1">
        <v>-10.4</v>
      </c>
      <c r="C6837" s="1">
        <v>1</v>
      </c>
      <c r="D6837" s="1">
        <v>1</v>
      </c>
      <c r="E6837" s="3">
        <f t="shared" si="106"/>
        <v>-15.600000000000001</v>
      </c>
    </row>
    <row r="6838" spans="1:5" x14ac:dyDescent="0.15">
      <c r="A6838">
        <v>136.72</v>
      </c>
      <c r="B6838" s="1">
        <v>11.1</v>
      </c>
      <c r="C6838" s="1">
        <v>1</v>
      </c>
      <c r="D6838" s="1">
        <v>1</v>
      </c>
      <c r="E6838" s="3">
        <f t="shared" si="106"/>
        <v>16.649999999999999</v>
      </c>
    </row>
    <row r="6839" spans="1:5" x14ac:dyDescent="0.15">
      <c r="A6839">
        <v>136.74</v>
      </c>
      <c r="B6839" s="1">
        <v>6.1390000000000002</v>
      </c>
      <c r="C6839" s="1">
        <v>1</v>
      </c>
      <c r="D6839" s="1">
        <v>1</v>
      </c>
      <c r="E6839" s="3">
        <f t="shared" si="106"/>
        <v>9.2085000000000008</v>
      </c>
    </row>
    <row r="6840" spans="1:5" x14ac:dyDescent="0.15">
      <c r="A6840">
        <v>136.76</v>
      </c>
      <c r="B6840" s="1">
        <v>-2.0289999999999999</v>
      </c>
      <c r="C6840" s="1">
        <v>1</v>
      </c>
      <c r="D6840" s="1">
        <v>1</v>
      </c>
      <c r="E6840" s="3">
        <f t="shared" si="106"/>
        <v>-3.0434999999999999</v>
      </c>
    </row>
    <row r="6841" spans="1:5" x14ac:dyDescent="0.15">
      <c r="A6841">
        <v>136.78</v>
      </c>
      <c r="B6841" s="1">
        <v>1.1579999999999999</v>
      </c>
      <c r="C6841" s="1">
        <v>1</v>
      </c>
      <c r="D6841" s="1">
        <v>1</v>
      </c>
      <c r="E6841" s="3">
        <f t="shared" si="106"/>
        <v>1.7369999999999999</v>
      </c>
    </row>
    <row r="6842" spans="1:5" x14ac:dyDescent="0.15">
      <c r="A6842">
        <v>136.80000000000001</v>
      </c>
      <c r="B6842" s="1">
        <v>2.6840000000000002</v>
      </c>
      <c r="C6842" s="1">
        <v>1</v>
      </c>
      <c r="D6842" s="1">
        <v>1</v>
      </c>
      <c r="E6842" s="3">
        <f t="shared" si="106"/>
        <v>4.0259999999999998</v>
      </c>
    </row>
    <row r="6843" spans="1:5" x14ac:dyDescent="0.15">
      <c r="A6843">
        <v>136.82</v>
      </c>
      <c r="B6843" s="1">
        <v>0.17019999999999999</v>
      </c>
      <c r="C6843" s="1">
        <v>1</v>
      </c>
      <c r="D6843" s="1">
        <v>1</v>
      </c>
      <c r="E6843" s="3">
        <f t="shared" si="106"/>
        <v>0.25529999999999997</v>
      </c>
    </row>
    <row r="6844" spans="1:5" x14ac:dyDescent="0.15">
      <c r="A6844">
        <v>136.84</v>
      </c>
      <c r="B6844" s="1">
        <v>-0.57620000000000005</v>
      </c>
      <c r="C6844" s="1">
        <v>1</v>
      </c>
      <c r="D6844" s="1">
        <v>1</v>
      </c>
      <c r="E6844" s="3">
        <f t="shared" si="106"/>
        <v>-0.86430000000000007</v>
      </c>
    </row>
    <row r="6845" spans="1:5" x14ac:dyDescent="0.15">
      <c r="A6845">
        <v>136.86000000000001</v>
      </c>
      <c r="B6845" s="1">
        <v>-19.7</v>
      </c>
      <c r="C6845" s="1">
        <v>1</v>
      </c>
      <c r="D6845" s="1">
        <v>1</v>
      </c>
      <c r="E6845" s="3">
        <f t="shared" si="106"/>
        <v>-29.549999999999997</v>
      </c>
    </row>
    <row r="6846" spans="1:5" x14ac:dyDescent="0.15">
      <c r="A6846">
        <v>136.88</v>
      </c>
      <c r="B6846" s="1">
        <v>-44.02</v>
      </c>
      <c r="C6846" s="1">
        <v>1</v>
      </c>
      <c r="D6846" s="1">
        <v>1</v>
      </c>
      <c r="E6846" s="3">
        <f t="shared" si="106"/>
        <v>-66.03</v>
      </c>
    </row>
    <row r="6847" spans="1:5" x14ac:dyDescent="0.15">
      <c r="A6847">
        <v>136.9</v>
      </c>
      <c r="B6847" s="1">
        <v>-60.81</v>
      </c>
      <c r="C6847" s="1">
        <v>1</v>
      </c>
      <c r="D6847" s="1">
        <v>1</v>
      </c>
      <c r="E6847" s="3">
        <f t="shared" si="106"/>
        <v>-91.215000000000003</v>
      </c>
    </row>
    <row r="6848" spans="1:5" x14ac:dyDescent="0.15">
      <c r="A6848">
        <v>136.91999999999999</v>
      </c>
      <c r="B6848" s="1">
        <v>-82.62</v>
      </c>
      <c r="C6848" s="1">
        <v>1</v>
      </c>
      <c r="D6848" s="1">
        <v>1</v>
      </c>
      <c r="E6848" s="3">
        <f t="shared" si="106"/>
        <v>-123.93</v>
      </c>
    </row>
    <row r="6849" spans="1:5" x14ac:dyDescent="0.15">
      <c r="A6849">
        <v>136.94</v>
      </c>
      <c r="B6849" s="1">
        <v>-103</v>
      </c>
      <c r="C6849" s="1">
        <v>1</v>
      </c>
      <c r="D6849" s="1">
        <v>1</v>
      </c>
      <c r="E6849" s="3">
        <f t="shared" si="106"/>
        <v>-154.5</v>
      </c>
    </row>
    <row r="6850" spans="1:5" x14ac:dyDescent="0.15">
      <c r="A6850">
        <v>136.96</v>
      </c>
      <c r="B6850" s="1">
        <v>-100.1</v>
      </c>
      <c r="C6850" s="1">
        <v>1</v>
      </c>
      <c r="D6850" s="1">
        <v>1</v>
      </c>
      <c r="E6850" s="3">
        <f t="shared" si="106"/>
        <v>-150.14999999999998</v>
      </c>
    </row>
    <row r="6851" spans="1:5" x14ac:dyDescent="0.15">
      <c r="A6851">
        <v>136.97999999999999</v>
      </c>
      <c r="B6851" s="1">
        <v>-82.2</v>
      </c>
      <c r="C6851" s="1">
        <v>1</v>
      </c>
      <c r="D6851" s="1">
        <v>1</v>
      </c>
      <c r="E6851" s="3">
        <f t="shared" ref="E6851:E6914" si="107">B6851*1.5</f>
        <v>-123.30000000000001</v>
      </c>
    </row>
    <row r="6852" spans="1:5" x14ac:dyDescent="0.15">
      <c r="A6852">
        <v>137</v>
      </c>
      <c r="B6852" s="1">
        <v>-55.6</v>
      </c>
      <c r="C6852" s="1">
        <v>1</v>
      </c>
      <c r="D6852" s="1">
        <v>1</v>
      </c>
      <c r="E6852" s="3">
        <f t="shared" si="107"/>
        <v>-83.4</v>
      </c>
    </row>
    <row r="6853" spans="1:5" x14ac:dyDescent="0.15">
      <c r="A6853">
        <v>137.02000000000001</v>
      </c>
      <c r="B6853" s="1">
        <v>-39.36</v>
      </c>
      <c r="C6853" s="1">
        <v>1</v>
      </c>
      <c r="D6853" s="1">
        <v>1</v>
      </c>
      <c r="E6853" s="3">
        <f t="shared" si="107"/>
        <v>-59.04</v>
      </c>
    </row>
    <row r="6854" spans="1:5" x14ac:dyDescent="0.15">
      <c r="A6854">
        <v>137.04</v>
      </c>
      <c r="B6854" s="1">
        <v>-46.13</v>
      </c>
      <c r="C6854" s="1">
        <v>1</v>
      </c>
      <c r="D6854" s="1">
        <v>1</v>
      </c>
      <c r="E6854" s="3">
        <f t="shared" si="107"/>
        <v>-69.195000000000007</v>
      </c>
    </row>
    <row r="6855" spans="1:5" x14ac:dyDescent="0.15">
      <c r="A6855">
        <v>137.06</v>
      </c>
      <c r="B6855" s="1">
        <v>-63.76</v>
      </c>
      <c r="C6855" s="1">
        <v>1</v>
      </c>
      <c r="D6855" s="1">
        <v>1</v>
      </c>
      <c r="E6855" s="3">
        <f t="shared" si="107"/>
        <v>-95.64</v>
      </c>
    </row>
    <row r="6856" spans="1:5" x14ac:dyDescent="0.15">
      <c r="A6856">
        <v>137.08000000000001</v>
      </c>
      <c r="B6856" s="1">
        <v>-101.9</v>
      </c>
      <c r="C6856" s="1">
        <v>1</v>
      </c>
      <c r="D6856" s="1">
        <v>1</v>
      </c>
      <c r="E6856" s="3">
        <f t="shared" si="107"/>
        <v>-152.85000000000002</v>
      </c>
    </row>
    <row r="6857" spans="1:5" x14ac:dyDescent="0.15">
      <c r="A6857">
        <v>137.1</v>
      </c>
      <c r="B6857" s="1">
        <v>-115.4</v>
      </c>
      <c r="C6857" s="1">
        <v>1</v>
      </c>
      <c r="D6857" s="1">
        <v>1</v>
      </c>
      <c r="E6857" s="3">
        <f t="shared" si="107"/>
        <v>-173.10000000000002</v>
      </c>
    </row>
    <row r="6858" spans="1:5" x14ac:dyDescent="0.15">
      <c r="A6858">
        <v>137.12</v>
      </c>
      <c r="B6858" s="1">
        <v>-92.74</v>
      </c>
      <c r="C6858" s="1">
        <v>1</v>
      </c>
      <c r="D6858" s="1">
        <v>1</v>
      </c>
      <c r="E6858" s="3">
        <f t="shared" si="107"/>
        <v>-139.10999999999999</v>
      </c>
    </row>
    <row r="6859" spans="1:5" x14ac:dyDescent="0.15">
      <c r="A6859">
        <v>137.13999999999999</v>
      </c>
      <c r="B6859" s="1">
        <v>-80.010000000000005</v>
      </c>
      <c r="C6859" s="1">
        <v>1</v>
      </c>
      <c r="D6859" s="1">
        <v>1</v>
      </c>
      <c r="E6859" s="3">
        <f t="shared" si="107"/>
        <v>-120.01500000000001</v>
      </c>
    </row>
    <row r="6860" spans="1:5" x14ac:dyDescent="0.15">
      <c r="A6860">
        <v>137.16</v>
      </c>
      <c r="B6860" s="1">
        <v>-77.37</v>
      </c>
      <c r="C6860" s="1">
        <v>1</v>
      </c>
      <c r="D6860" s="1">
        <v>1</v>
      </c>
      <c r="E6860" s="3">
        <f t="shared" si="107"/>
        <v>-116.05500000000001</v>
      </c>
    </row>
    <row r="6861" spans="1:5" x14ac:dyDescent="0.15">
      <c r="A6861">
        <v>137.18</v>
      </c>
      <c r="B6861" s="1">
        <v>-82.81</v>
      </c>
      <c r="C6861" s="1">
        <v>1</v>
      </c>
      <c r="D6861" s="1">
        <v>1</v>
      </c>
      <c r="E6861" s="3">
        <f t="shared" si="107"/>
        <v>-124.215</v>
      </c>
    </row>
    <row r="6862" spans="1:5" x14ac:dyDescent="0.15">
      <c r="A6862">
        <v>137.19999999999999</v>
      </c>
      <c r="B6862" s="1">
        <v>-93.81</v>
      </c>
      <c r="C6862" s="1">
        <v>1</v>
      </c>
      <c r="D6862" s="1">
        <v>1</v>
      </c>
      <c r="E6862" s="3">
        <f t="shared" si="107"/>
        <v>-140.715</v>
      </c>
    </row>
    <row r="6863" spans="1:5" x14ac:dyDescent="0.15">
      <c r="A6863">
        <v>137.22</v>
      </c>
      <c r="B6863" s="1">
        <v>-92.72</v>
      </c>
      <c r="C6863" s="1">
        <v>1</v>
      </c>
      <c r="D6863" s="1">
        <v>1</v>
      </c>
      <c r="E6863" s="3">
        <f t="shared" si="107"/>
        <v>-139.07999999999998</v>
      </c>
    </row>
    <row r="6864" spans="1:5" x14ac:dyDescent="0.15">
      <c r="A6864">
        <v>137.24</v>
      </c>
      <c r="B6864" s="1">
        <v>-78.56</v>
      </c>
      <c r="C6864" s="1">
        <v>1</v>
      </c>
      <c r="D6864" s="1">
        <v>1</v>
      </c>
      <c r="E6864" s="3">
        <f t="shared" si="107"/>
        <v>-117.84</v>
      </c>
    </row>
    <row r="6865" spans="1:5" x14ac:dyDescent="0.15">
      <c r="A6865">
        <v>137.26</v>
      </c>
      <c r="B6865" s="1">
        <v>-45.57</v>
      </c>
      <c r="C6865" s="1">
        <v>1</v>
      </c>
      <c r="D6865" s="1">
        <v>1</v>
      </c>
      <c r="E6865" s="3">
        <f t="shared" si="107"/>
        <v>-68.355000000000004</v>
      </c>
    </row>
    <row r="6866" spans="1:5" x14ac:dyDescent="0.15">
      <c r="A6866">
        <v>137.28</v>
      </c>
      <c r="B6866" s="1">
        <v>-8.4410000000000007</v>
      </c>
      <c r="C6866" s="1">
        <v>1</v>
      </c>
      <c r="D6866" s="1">
        <v>1</v>
      </c>
      <c r="E6866" s="3">
        <f t="shared" si="107"/>
        <v>-12.6615</v>
      </c>
    </row>
    <row r="6867" spans="1:5" x14ac:dyDescent="0.15">
      <c r="A6867">
        <v>137.30000000000001</v>
      </c>
      <c r="B6867" s="1">
        <v>14.16</v>
      </c>
      <c r="C6867" s="1">
        <v>1</v>
      </c>
      <c r="D6867" s="1">
        <v>1</v>
      </c>
      <c r="E6867" s="3">
        <f t="shared" si="107"/>
        <v>21.240000000000002</v>
      </c>
    </row>
    <row r="6868" spans="1:5" x14ac:dyDescent="0.15">
      <c r="A6868">
        <v>137.32</v>
      </c>
      <c r="B6868" s="1">
        <v>25.13</v>
      </c>
      <c r="C6868" s="1">
        <v>1</v>
      </c>
      <c r="D6868" s="1">
        <v>1</v>
      </c>
      <c r="E6868" s="3">
        <f t="shared" si="107"/>
        <v>37.695</v>
      </c>
    </row>
    <row r="6869" spans="1:5" x14ac:dyDescent="0.15">
      <c r="A6869">
        <v>137.34</v>
      </c>
      <c r="B6869" s="1">
        <v>17.91</v>
      </c>
      <c r="C6869" s="1">
        <v>1</v>
      </c>
      <c r="D6869" s="1">
        <v>1</v>
      </c>
      <c r="E6869" s="3">
        <f t="shared" si="107"/>
        <v>26.865000000000002</v>
      </c>
    </row>
    <row r="6870" spans="1:5" x14ac:dyDescent="0.15">
      <c r="A6870">
        <v>137.36000000000001</v>
      </c>
      <c r="B6870" s="1">
        <v>-4.01</v>
      </c>
      <c r="C6870" s="1">
        <v>1</v>
      </c>
      <c r="D6870" s="1">
        <v>1</v>
      </c>
      <c r="E6870" s="3">
        <f t="shared" si="107"/>
        <v>-6.0149999999999997</v>
      </c>
    </row>
    <row r="6871" spans="1:5" x14ac:dyDescent="0.15">
      <c r="A6871">
        <v>137.38</v>
      </c>
      <c r="B6871" s="1">
        <v>-5.407</v>
      </c>
      <c r="C6871" s="1">
        <v>1</v>
      </c>
      <c r="D6871" s="1">
        <v>1</v>
      </c>
      <c r="E6871" s="3">
        <f t="shared" si="107"/>
        <v>-8.1105</v>
      </c>
    </row>
    <row r="6872" spans="1:5" x14ac:dyDescent="0.15">
      <c r="A6872">
        <v>137.4</v>
      </c>
      <c r="B6872" s="1">
        <v>-0.82410000000000005</v>
      </c>
      <c r="C6872" s="1">
        <v>1</v>
      </c>
      <c r="D6872" s="1">
        <v>1</v>
      </c>
      <c r="E6872" s="3">
        <f t="shared" si="107"/>
        <v>-1.2361500000000001</v>
      </c>
    </row>
    <row r="6873" spans="1:5" x14ac:dyDescent="0.15">
      <c r="A6873">
        <v>137.41999999999999</v>
      </c>
      <c r="B6873" s="1">
        <v>8.016</v>
      </c>
      <c r="C6873" s="1">
        <v>1</v>
      </c>
      <c r="D6873" s="1">
        <v>1</v>
      </c>
      <c r="E6873" s="3">
        <f t="shared" si="107"/>
        <v>12.024000000000001</v>
      </c>
    </row>
    <row r="6874" spans="1:5" x14ac:dyDescent="0.15">
      <c r="A6874">
        <v>137.44</v>
      </c>
      <c r="B6874" s="1">
        <v>31.48</v>
      </c>
      <c r="C6874" s="1">
        <v>1</v>
      </c>
      <c r="D6874" s="1">
        <v>1</v>
      </c>
      <c r="E6874" s="3">
        <f t="shared" si="107"/>
        <v>47.22</v>
      </c>
    </row>
    <row r="6875" spans="1:5" x14ac:dyDescent="0.15">
      <c r="A6875">
        <v>137.46</v>
      </c>
      <c r="B6875" s="1">
        <v>38.28</v>
      </c>
      <c r="C6875" s="1">
        <v>1</v>
      </c>
      <c r="D6875" s="1">
        <v>1</v>
      </c>
      <c r="E6875" s="3">
        <f t="shared" si="107"/>
        <v>57.42</v>
      </c>
    </row>
    <row r="6876" spans="1:5" x14ac:dyDescent="0.15">
      <c r="A6876">
        <v>137.47999999999999</v>
      </c>
      <c r="B6876" s="1">
        <v>13.43</v>
      </c>
      <c r="C6876" s="1">
        <v>1</v>
      </c>
      <c r="D6876" s="1">
        <v>1</v>
      </c>
      <c r="E6876" s="3">
        <f t="shared" si="107"/>
        <v>20.145</v>
      </c>
    </row>
    <row r="6877" spans="1:5" x14ac:dyDescent="0.15">
      <c r="A6877">
        <v>137.5</v>
      </c>
      <c r="B6877" s="1">
        <v>6.4219999999999997</v>
      </c>
      <c r="C6877" s="1">
        <v>1</v>
      </c>
      <c r="D6877" s="1">
        <v>1</v>
      </c>
      <c r="E6877" s="3">
        <f t="shared" si="107"/>
        <v>9.6329999999999991</v>
      </c>
    </row>
    <row r="6878" spans="1:5" x14ac:dyDescent="0.15">
      <c r="A6878">
        <v>137.52000000000001</v>
      </c>
      <c r="B6878" s="1">
        <v>-2.0619999999999998</v>
      </c>
      <c r="C6878" s="1">
        <v>1</v>
      </c>
      <c r="D6878" s="1">
        <v>1</v>
      </c>
      <c r="E6878" s="3">
        <f t="shared" si="107"/>
        <v>-3.093</v>
      </c>
    </row>
    <row r="6879" spans="1:5" x14ac:dyDescent="0.15">
      <c r="A6879">
        <v>137.54</v>
      </c>
      <c r="B6879" s="1">
        <v>13.32</v>
      </c>
      <c r="C6879" s="1">
        <v>1</v>
      </c>
      <c r="D6879" s="1">
        <v>1</v>
      </c>
      <c r="E6879" s="3">
        <f t="shared" si="107"/>
        <v>19.98</v>
      </c>
    </row>
    <row r="6880" spans="1:5" x14ac:dyDescent="0.15">
      <c r="A6880">
        <v>137.56</v>
      </c>
      <c r="B6880" s="1">
        <v>28.87</v>
      </c>
      <c r="C6880" s="1">
        <v>1</v>
      </c>
      <c r="D6880" s="1">
        <v>1</v>
      </c>
      <c r="E6880" s="3">
        <f t="shared" si="107"/>
        <v>43.305</v>
      </c>
    </row>
    <row r="6881" spans="1:5" x14ac:dyDescent="0.15">
      <c r="A6881">
        <v>137.58000000000001</v>
      </c>
      <c r="B6881" s="1">
        <v>34.82</v>
      </c>
      <c r="C6881" s="1">
        <v>1</v>
      </c>
      <c r="D6881" s="1">
        <v>1</v>
      </c>
      <c r="E6881" s="3">
        <f t="shared" si="107"/>
        <v>52.230000000000004</v>
      </c>
    </row>
    <row r="6882" spans="1:5" x14ac:dyDescent="0.15">
      <c r="A6882">
        <v>137.6</v>
      </c>
      <c r="B6882" s="1">
        <v>23.41</v>
      </c>
      <c r="C6882" s="1">
        <v>1</v>
      </c>
      <c r="D6882" s="1">
        <v>1</v>
      </c>
      <c r="E6882" s="3">
        <f t="shared" si="107"/>
        <v>35.115000000000002</v>
      </c>
    </row>
    <row r="6883" spans="1:5" x14ac:dyDescent="0.15">
      <c r="A6883">
        <v>137.62</v>
      </c>
      <c r="B6883" s="1">
        <v>-1.5860000000000001</v>
      </c>
      <c r="C6883" s="1">
        <v>1</v>
      </c>
      <c r="D6883" s="1">
        <v>1</v>
      </c>
      <c r="E6883" s="3">
        <f t="shared" si="107"/>
        <v>-2.379</v>
      </c>
    </row>
    <row r="6884" spans="1:5" x14ac:dyDescent="0.15">
      <c r="A6884">
        <v>137.63999999999999</v>
      </c>
      <c r="B6884" s="1">
        <v>-22.57</v>
      </c>
      <c r="C6884" s="1">
        <v>1</v>
      </c>
      <c r="D6884" s="1">
        <v>1</v>
      </c>
      <c r="E6884" s="3">
        <f t="shared" si="107"/>
        <v>-33.855000000000004</v>
      </c>
    </row>
    <row r="6885" spans="1:5" x14ac:dyDescent="0.15">
      <c r="A6885">
        <v>137.66</v>
      </c>
      <c r="B6885" s="1">
        <v>-31.99</v>
      </c>
      <c r="C6885" s="1">
        <v>1</v>
      </c>
      <c r="D6885" s="1">
        <v>1</v>
      </c>
      <c r="E6885" s="3">
        <f t="shared" si="107"/>
        <v>-47.984999999999999</v>
      </c>
    </row>
    <row r="6886" spans="1:5" x14ac:dyDescent="0.15">
      <c r="A6886">
        <v>137.68</v>
      </c>
      <c r="B6886" s="1">
        <v>-28.65</v>
      </c>
      <c r="C6886" s="1">
        <v>1</v>
      </c>
      <c r="D6886" s="1">
        <v>1</v>
      </c>
      <c r="E6886" s="3">
        <f t="shared" si="107"/>
        <v>-42.974999999999994</v>
      </c>
    </row>
    <row r="6887" spans="1:5" x14ac:dyDescent="0.15">
      <c r="A6887">
        <v>137.69999999999999</v>
      </c>
      <c r="B6887" s="1">
        <v>-3.9489999999999998</v>
      </c>
      <c r="C6887" s="1">
        <v>1</v>
      </c>
      <c r="D6887" s="1">
        <v>1</v>
      </c>
      <c r="E6887" s="3">
        <f t="shared" si="107"/>
        <v>-5.9234999999999998</v>
      </c>
    </row>
    <row r="6888" spans="1:5" x14ac:dyDescent="0.15">
      <c r="A6888">
        <v>137.72</v>
      </c>
      <c r="B6888" s="1">
        <v>12.75</v>
      </c>
      <c r="C6888" s="1">
        <v>1</v>
      </c>
      <c r="D6888" s="1">
        <v>1</v>
      </c>
      <c r="E6888" s="3">
        <f t="shared" si="107"/>
        <v>19.125</v>
      </c>
    </row>
    <row r="6889" spans="1:5" x14ac:dyDescent="0.15">
      <c r="A6889">
        <v>137.74</v>
      </c>
      <c r="B6889" s="1">
        <v>14.2</v>
      </c>
      <c r="C6889" s="1">
        <v>1</v>
      </c>
      <c r="D6889" s="1">
        <v>1</v>
      </c>
      <c r="E6889" s="3">
        <f t="shared" si="107"/>
        <v>21.299999999999997</v>
      </c>
    </row>
    <row r="6890" spans="1:5" x14ac:dyDescent="0.15">
      <c r="A6890">
        <v>137.76</v>
      </c>
      <c r="B6890" s="1">
        <v>-2.0259999999999998</v>
      </c>
      <c r="C6890" s="1">
        <v>1</v>
      </c>
      <c r="D6890" s="1">
        <v>1</v>
      </c>
      <c r="E6890" s="3">
        <f t="shared" si="107"/>
        <v>-3.0389999999999997</v>
      </c>
    </row>
    <row r="6891" spans="1:5" x14ac:dyDescent="0.15">
      <c r="A6891">
        <v>137.78</v>
      </c>
      <c r="B6891" s="1">
        <v>-19.510000000000002</v>
      </c>
      <c r="C6891" s="1">
        <v>1</v>
      </c>
      <c r="D6891" s="1">
        <v>1</v>
      </c>
      <c r="E6891" s="3">
        <f t="shared" si="107"/>
        <v>-29.265000000000001</v>
      </c>
    </row>
    <row r="6892" spans="1:5" x14ac:dyDescent="0.15">
      <c r="A6892">
        <v>137.80000000000001</v>
      </c>
      <c r="B6892" s="1">
        <v>-24.5</v>
      </c>
      <c r="C6892" s="1">
        <v>1</v>
      </c>
      <c r="D6892" s="1">
        <v>1</v>
      </c>
      <c r="E6892" s="3">
        <f t="shared" si="107"/>
        <v>-36.75</v>
      </c>
    </row>
    <row r="6893" spans="1:5" x14ac:dyDescent="0.15">
      <c r="A6893">
        <v>137.82</v>
      </c>
      <c r="B6893" s="1">
        <v>-14.4</v>
      </c>
      <c r="C6893" s="1">
        <v>1</v>
      </c>
      <c r="D6893" s="1">
        <v>1</v>
      </c>
      <c r="E6893" s="3">
        <f t="shared" si="107"/>
        <v>-21.6</v>
      </c>
    </row>
    <row r="6894" spans="1:5" x14ac:dyDescent="0.15">
      <c r="A6894">
        <v>137.84</v>
      </c>
      <c r="B6894" s="1">
        <v>1.9570000000000001</v>
      </c>
      <c r="C6894" s="1">
        <v>1</v>
      </c>
      <c r="D6894" s="1">
        <v>1</v>
      </c>
      <c r="E6894" s="3">
        <f t="shared" si="107"/>
        <v>2.9355000000000002</v>
      </c>
    </row>
    <row r="6895" spans="1:5" x14ac:dyDescent="0.15">
      <c r="A6895">
        <v>137.86000000000001</v>
      </c>
      <c r="B6895" s="1">
        <v>3.9670000000000001</v>
      </c>
      <c r="C6895" s="1">
        <v>1</v>
      </c>
      <c r="D6895" s="1">
        <v>1</v>
      </c>
      <c r="E6895" s="3">
        <f t="shared" si="107"/>
        <v>5.9504999999999999</v>
      </c>
    </row>
    <row r="6896" spans="1:5" x14ac:dyDescent="0.15">
      <c r="A6896">
        <v>137.88</v>
      </c>
      <c r="B6896" s="1">
        <v>9.9770000000000003</v>
      </c>
      <c r="C6896" s="1">
        <v>1</v>
      </c>
      <c r="D6896" s="1">
        <v>1</v>
      </c>
      <c r="E6896" s="3">
        <f t="shared" si="107"/>
        <v>14.9655</v>
      </c>
    </row>
    <row r="6897" spans="1:5" x14ac:dyDescent="0.15">
      <c r="A6897">
        <v>137.9</v>
      </c>
      <c r="B6897" s="1">
        <v>24.74</v>
      </c>
      <c r="C6897" s="1">
        <v>1</v>
      </c>
      <c r="D6897" s="1">
        <v>1</v>
      </c>
      <c r="E6897" s="3">
        <f t="shared" si="107"/>
        <v>37.11</v>
      </c>
    </row>
    <row r="6898" spans="1:5" x14ac:dyDescent="0.15">
      <c r="A6898">
        <v>137.91999999999999</v>
      </c>
      <c r="B6898" s="1">
        <v>41.51</v>
      </c>
      <c r="C6898" s="1">
        <v>1</v>
      </c>
      <c r="D6898" s="1">
        <v>1</v>
      </c>
      <c r="E6898" s="3">
        <f t="shared" si="107"/>
        <v>62.265000000000001</v>
      </c>
    </row>
    <row r="6899" spans="1:5" x14ac:dyDescent="0.15">
      <c r="A6899">
        <v>137.94</v>
      </c>
      <c r="B6899" s="1">
        <v>48.95</v>
      </c>
      <c r="C6899" s="1">
        <v>1</v>
      </c>
      <c r="D6899" s="1">
        <v>1</v>
      </c>
      <c r="E6899" s="3">
        <f t="shared" si="107"/>
        <v>73.425000000000011</v>
      </c>
    </row>
    <row r="6900" spans="1:5" x14ac:dyDescent="0.15">
      <c r="A6900">
        <v>137.96</v>
      </c>
      <c r="B6900" s="1">
        <v>65.37</v>
      </c>
      <c r="C6900" s="1">
        <v>1</v>
      </c>
      <c r="D6900" s="1">
        <v>1</v>
      </c>
      <c r="E6900" s="3">
        <f t="shared" si="107"/>
        <v>98.055000000000007</v>
      </c>
    </row>
    <row r="6901" spans="1:5" x14ac:dyDescent="0.15">
      <c r="A6901">
        <v>137.97999999999999</v>
      </c>
      <c r="B6901" s="1">
        <v>74.19</v>
      </c>
      <c r="C6901" s="1">
        <v>1</v>
      </c>
      <c r="D6901" s="1">
        <v>1</v>
      </c>
      <c r="E6901" s="3">
        <f t="shared" si="107"/>
        <v>111.285</v>
      </c>
    </row>
    <row r="6902" spans="1:5" x14ac:dyDescent="0.15">
      <c r="A6902">
        <v>138</v>
      </c>
      <c r="B6902" s="1">
        <v>65.3</v>
      </c>
      <c r="C6902" s="1">
        <v>1</v>
      </c>
      <c r="D6902" s="1">
        <v>1</v>
      </c>
      <c r="E6902" s="3">
        <f t="shared" si="107"/>
        <v>97.949999999999989</v>
      </c>
    </row>
    <row r="6903" spans="1:5" x14ac:dyDescent="0.15">
      <c r="A6903">
        <v>138.02000000000001</v>
      </c>
      <c r="B6903" s="1">
        <v>50.87</v>
      </c>
      <c r="C6903" s="1">
        <v>1</v>
      </c>
      <c r="D6903" s="1">
        <v>1</v>
      </c>
      <c r="E6903" s="3">
        <f t="shared" si="107"/>
        <v>76.304999999999993</v>
      </c>
    </row>
    <row r="6904" spans="1:5" x14ac:dyDescent="0.15">
      <c r="A6904">
        <v>138.04</v>
      </c>
      <c r="B6904" s="1">
        <v>51.13</v>
      </c>
      <c r="C6904" s="1">
        <v>1</v>
      </c>
      <c r="D6904" s="1">
        <v>1</v>
      </c>
      <c r="E6904" s="3">
        <f t="shared" si="107"/>
        <v>76.695000000000007</v>
      </c>
    </row>
    <row r="6905" spans="1:5" x14ac:dyDescent="0.15">
      <c r="A6905">
        <v>138.06</v>
      </c>
      <c r="B6905" s="1">
        <v>55.18</v>
      </c>
      <c r="C6905" s="1">
        <v>1</v>
      </c>
      <c r="D6905" s="1">
        <v>1</v>
      </c>
      <c r="E6905" s="3">
        <f t="shared" si="107"/>
        <v>82.77</v>
      </c>
    </row>
    <row r="6906" spans="1:5" x14ac:dyDescent="0.15">
      <c r="A6906">
        <v>138.08000000000001</v>
      </c>
      <c r="B6906" s="1">
        <v>58.1</v>
      </c>
      <c r="C6906" s="1">
        <v>1</v>
      </c>
      <c r="D6906" s="1">
        <v>1</v>
      </c>
      <c r="E6906" s="3">
        <f t="shared" si="107"/>
        <v>87.15</v>
      </c>
    </row>
    <row r="6907" spans="1:5" x14ac:dyDescent="0.15">
      <c r="A6907">
        <v>138.1</v>
      </c>
      <c r="B6907" s="1">
        <v>56.6</v>
      </c>
      <c r="C6907" s="1">
        <v>1</v>
      </c>
      <c r="D6907" s="1">
        <v>1</v>
      </c>
      <c r="E6907" s="3">
        <f t="shared" si="107"/>
        <v>84.9</v>
      </c>
    </row>
    <row r="6908" spans="1:5" x14ac:dyDescent="0.15">
      <c r="A6908">
        <v>138.12</v>
      </c>
      <c r="B6908" s="1">
        <v>54.27</v>
      </c>
      <c r="C6908" s="1">
        <v>1</v>
      </c>
      <c r="D6908" s="1">
        <v>1</v>
      </c>
      <c r="E6908" s="3">
        <f t="shared" si="107"/>
        <v>81.405000000000001</v>
      </c>
    </row>
    <row r="6909" spans="1:5" x14ac:dyDescent="0.15">
      <c r="A6909">
        <v>138.13999999999999</v>
      </c>
      <c r="B6909" s="1">
        <v>44.61</v>
      </c>
      <c r="C6909" s="1">
        <v>1</v>
      </c>
      <c r="D6909" s="1">
        <v>1</v>
      </c>
      <c r="E6909" s="3">
        <f t="shared" si="107"/>
        <v>66.914999999999992</v>
      </c>
    </row>
    <row r="6910" spans="1:5" x14ac:dyDescent="0.15">
      <c r="A6910">
        <v>138.16</v>
      </c>
      <c r="B6910" s="1">
        <v>35.729999999999997</v>
      </c>
      <c r="C6910" s="1">
        <v>1</v>
      </c>
      <c r="D6910" s="1">
        <v>1</v>
      </c>
      <c r="E6910" s="3">
        <f t="shared" si="107"/>
        <v>53.594999999999999</v>
      </c>
    </row>
    <row r="6911" spans="1:5" x14ac:dyDescent="0.15">
      <c r="A6911">
        <v>138.18</v>
      </c>
      <c r="B6911" s="1">
        <v>30.74</v>
      </c>
      <c r="C6911" s="1">
        <v>1</v>
      </c>
      <c r="D6911" s="1">
        <v>1</v>
      </c>
      <c r="E6911" s="3">
        <f t="shared" si="107"/>
        <v>46.11</v>
      </c>
    </row>
    <row r="6912" spans="1:5" x14ac:dyDescent="0.15">
      <c r="A6912">
        <v>138.19999999999999</v>
      </c>
      <c r="B6912" s="1">
        <v>23.68</v>
      </c>
      <c r="C6912" s="1">
        <v>1</v>
      </c>
      <c r="D6912" s="1">
        <v>1</v>
      </c>
      <c r="E6912" s="3">
        <f t="shared" si="107"/>
        <v>35.519999999999996</v>
      </c>
    </row>
    <row r="6913" spans="1:5" x14ac:dyDescent="0.15">
      <c r="A6913">
        <v>138.22</v>
      </c>
      <c r="B6913" s="1">
        <v>12.92</v>
      </c>
      <c r="C6913" s="1">
        <v>1</v>
      </c>
      <c r="D6913" s="1">
        <v>1</v>
      </c>
      <c r="E6913" s="3">
        <f t="shared" si="107"/>
        <v>19.38</v>
      </c>
    </row>
    <row r="6914" spans="1:5" x14ac:dyDescent="0.15">
      <c r="A6914">
        <v>138.24</v>
      </c>
      <c r="B6914" s="1">
        <v>-1.65</v>
      </c>
      <c r="C6914" s="1">
        <v>1</v>
      </c>
      <c r="D6914" s="1">
        <v>1</v>
      </c>
      <c r="E6914" s="3">
        <f t="shared" si="107"/>
        <v>-2.4749999999999996</v>
      </c>
    </row>
    <row r="6915" spans="1:5" x14ac:dyDescent="0.15">
      <c r="A6915">
        <v>138.26</v>
      </c>
      <c r="B6915" s="1">
        <v>-26.06</v>
      </c>
      <c r="C6915" s="1">
        <v>1</v>
      </c>
      <c r="D6915" s="1">
        <v>1</v>
      </c>
      <c r="E6915" s="3">
        <f t="shared" ref="E6915:E6978" si="108">B6915*1.5</f>
        <v>-39.089999999999996</v>
      </c>
    </row>
    <row r="6916" spans="1:5" x14ac:dyDescent="0.15">
      <c r="A6916">
        <v>138.28</v>
      </c>
      <c r="B6916" s="1">
        <v>-55.64</v>
      </c>
      <c r="C6916" s="1">
        <v>1</v>
      </c>
      <c r="D6916" s="1">
        <v>1</v>
      </c>
      <c r="E6916" s="3">
        <f t="shared" si="108"/>
        <v>-83.460000000000008</v>
      </c>
    </row>
    <row r="6917" spans="1:5" x14ac:dyDescent="0.15">
      <c r="A6917">
        <v>138.30000000000001</v>
      </c>
      <c r="B6917" s="1">
        <v>-80.39</v>
      </c>
      <c r="C6917" s="1">
        <v>1</v>
      </c>
      <c r="D6917" s="1">
        <v>1</v>
      </c>
      <c r="E6917" s="3">
        <f t="shared" si="108"/>
        <v>-120.58500000000001</v>
      </c>
    </row>
    <row r="6918" spans="1:5" x14ac:dyDescent="0.15">
      <c r="A6918">
        <v>138.32</v>
      </c>
      <c r="B6918" s="1">
        <v>-88.55</v>
      </c>
      <c r="C6918" s="1">
        <v>1</v>
      </c>
      <c r="D6918" s="1">
        <v>1</v>
      </c>
      <c r="E6918" s="3">
        <f t="shared" si="108"/>
        <v>-132.82499999999999</v>
      </c>
    </row>
    <row r="6919" spans="1:5" x14ac:dyDescent="0.15">
      <c r="A6919">
        <v>138.34</v>
      </c>
      <c r="B6919" s="1">
        <v>-71.290000000000006</v>
      </c>
      <c r="C6919" s="1">
        <v>1</v>
      </c>
      <c r="D6919" s="1">
        <v>1</v>
      </c>
      <c r="E6919" s="3">
        <f t="shared" si="108"/>
        <v>-106.935</v>
      </c>
    </row>
    <row r="6920" spans="1:5" x14ac:dyDescent="0.15">
      <c r="A6920">
        <v>138.36000000000001</v>
      </c>
      <c r="B6920" s="1">
        <v>-62.7</v>
      </c>
      <c r="C6920" s="1">
        <v>1</v>
      </c>
      <c r="D6920" s="1">
        <v>1</v>
      </c>
      <c r="E6920" s="3">
        <f t="shared" si="108"/>
        <v>-94.050000000000011</v>
      </c>
    </row>
    <row r="6921" spans="1:5" x14ac:dyDescent="0.15">
      <c r="A6921">
        <v>138.38</v>
      </c>
      <c r="B6921" s="1">
        <v>-52.85</v>
      </c>
      <c r="C6921" s="1">
        <v>1</v>
      </c>
      <c r="D6921" s="1">
        <v>1</v>
      </c>
      <c r="E6921" s="3">
        <f t="shared" si="108"/>
        <v>-79.275000000000006</v>
      </c>
    </row>
    <row r="6922" spans="1:5" x14ac:dyDescent="0.15">
      <c r="A6922">
        <v>138.4</v>
      </c>
      <c r="B6922" s="1">
        <v>-54.74</v>
      </c>
      <c r="C6922" s="1">
        <v>1</v>
      </c>
      <c r="D6922" s="1">
        <v>1</v>
      </c>
      <c r="E6922" s="3">
        <f t="shared" si="108"/>
        <v>-82.11</v>
      </c>
    </row>
    <row r="6923" spans="1:5" x14ac:dyDescent="0.15">
      <c r="A6923">
        <v>138.41999999999999</v>
      </c>
      <c r="B6923" s="1">
        <v>-55.63</v>
      </c>
      <c r="C6923" s="1">
        <v>1</v>
      </c>
      <c r="D6923" s="1">
        <v>1</v>
      </c>
      <c r="E6923" s="3">
        <f t="shared" si="108"/>
        <v>-83.445000000000007</v>
      </c>
    </row>
    <row r="6924" spans="1:5" x14ac:dyDescent="0.15">
      <c r="A6924">
        <v>138.44</v>
      </c>
      <c r="B6924" s="1">
        <v>-57.07</v>
      </c>
      <c r="C6924" s="1">
        <v>1</v>
      </c>
      <c r="D6924" s="1">
        <v>1</v>
      </c>
      <c r="E6924" s="3">
        <f t="shared" si="108"/>
        <v>-85.605000000000004</v>
      </c>
    </row>
    <row r="6925" spans="1:5" x14ac:dyDescent="0.15">
      <c r="A6925">
        <v>138.46</v>
      </c>
      <c r="B6925" s="1">
        <v>-80.88</v>
      </c>
      <c r="C6925" s="1">
        <v>1</v>
      </c>
      <c r="D6925" s="1">
        <v>1</v>
      </c>
      <c r="E6925" s="3">
        <f t="shared" si="108"/>
        <v>-121.32</v>
      </c>
    </row>
    <row r="6926" spans="1:5" x14ac:dyDescent="0.15">
      <c r="A6926">
        <v>138.47999999999999</v>
      </c>
      <c r="B6926" s="1">
        <v>-82.75</v>
      </c>
      <c r="C6926" s="1">
        <v>1</v>
      </c>
      <c r="D6926" s="1">
        <v>1</v>
      </c>
      <c r="E6926" s="3">
        <f t="shared" si="108"/>
        <v>-124.125</v>
      </c>
    </row>
    <row r="6927" spans="1:5" x14ac:dyDescent="0.15">
      <c r="A6927">
        <v>138.5</v>
      </c>
      <c r="B6927" s="1">
        <v>-54.56</v>
      </c>
      <c r="C6927" s="1">
        <v>1</v>
      </c>
      <c r="D6927" s="1">
        <v>1</v>
      </c>
      <c r="E6927" s="3">
        <f t="shared" si="108"/>
        <v>-81.84</v>
      </c>
    </row>
    <row r="6928" spans="1:5" x14ac:dyDescent="0.15">
      <c r="A6928">
        <v>138.52000000000001</v>
      </c>
      <c r="B6928" s="1">
        <v>-15.06</v>
      </c>
      <c r="C6928" s="1">
        <v>1</v>
      </c>
      <c r="D6928" s="1">
        <v>1</v>
      </c>
      <c r="E6928" s="3">
        <f t="shared" si="108"/>
        <v>-22.59</v>
      </c>
    </row>
    <row r="6929" spans="1:5" x14ac:dyDescent="0.15">
      <c r="A6929">
        <v>138.54</v>
      </c>
      <c r="B6929" s="1">
        <v>22.87</v>
      </c>
      <c r="C6929" s="1">
        <v>1</v>
      </c>
      <c r="D6929" s="1">
        <v>1</v>
      </c>
      <c r="E6929" s="3">
        <f t="shared" si="108"/>
        <v>34.305</v>
      </c>
    </row>
    <row r="6930" spans="1:5" x14ac:dyDescent="0.15">
      <c r="A6930">
        <v>138.56</v>
      </c>
      <c r="B6930" s="1">
        <v>42.69</v>
      </c>
      <c r="C6930" s="1">
        <v>1</v>
      </c>
      <c r="D6930" s="1">
        <v>1</v>
      </c>
      <c r="E6930" s="3">
        <f t="shared" si="108"/>
        <v>64.034999999999997</v>
      </c>
    </row>
    <row r="6931" spans="1:5" x14ac:dyDescent="0.15">
      <c r="A6931">
        <v>138.58000000000001</v>
      </c>
      <c r="B6931" s="1">
        <v>47.25</v>
      </c>
      <c r="C6931" s="1">
        <v>1</v>
      </c>
      <c r="D6931" s="1">
        <v>1</v>
      </c>
      <c r="E6931" s="3">
        <f t="shared" si="108"/>
        <v>70.875</v>
      </c>
    </row>
    <row r="6932" spans="1:5" x14ac:dyDescent="0.15">
      <c r="A6932">
        <v>138.6</v>
      </c>
      <c r="B6932" s="1">
        <v>37.29</v>
      </c>
      <c r="C6932" s="1">
        <v>1</v>
      </c>
      <c r="D6932" s="1">
        <v>1</v>
      </c>
      <c r="E6932" s="3">
        <f t="shared" si="108"/>
        <v>55.935000000000002</v>
      </c>
    </row>
    <row r="6933" spans="1:5" x14ac:dyDescent="0.15">
      <c r="A6933">
        <v>138.62</v>
      </c>
      <c r="B6933" s="1">
        <v>33.53</v>
      </c>
      <c r="C6933" s="1">
        <v>1</v>
      </c>
      <c r="D6933" s="1">
        <v>1</v>
      </c>
      <c r="E6933" s="3">
        <f t="shared" si="108"/>
        <v>50.295000000000002</v>
      </c>
    </row>
    <row r="6934" spans="1:5" x14ac:dyDescent="0.15">
      <c r="A6934">
        <v>138.63999999999999</v>
      </c>
      <c r="B6934" s="1">
        <v>38.380000000000003</v>
      </c>
      <c r="C6934" s="1">
        <v>1</v>
      </c>
      <c r="D6934" s="1">
        <v>1</v>
      </c>
      <c r="E6934" s="3">
        <f t="shared" si="108"/>
        <v>57.570000000000007</v>
      </c>
    </row>
    <row r="6935" spans="1:5" x14ac:dyDescent="0.15">
      <c r="A6935">
        <v>138.66</v>
      </c>
      <c r="B6935" s="1">
        <v>46.17</v>
      </c>
      <c r="C6935" s="1">
        <v>1</v>
      </c>
      <c r="D6935" s="1">
        <v>1</v>
      </c>
      <c r="E6935" s="3">
        <f t="shared" si="108"/>
        <v>69.254999999999995</v>
      </c>
    </row>
    <row r="6936" spans="1:5" x14ac:dyDescent="0.15">
      <c r="A6936">
        <v>138.68</v>
      </c>
      <c r="B6936" s="1">
        <v>64.08</v>
      </c>
      <c r="C6936" s="1">
        <v>1</v>
      </c>
      <c r="D6936" s="1">
        <v>1</v>
      </c>
      <c r="E6936" s="3">
        <f t="shared" si="108"/>
        <v>96.12</v>
      </c>
    </row>
    <row r="6937" spans="1:5" x14ac:dyDescent="0.15">
      <c r="A6937">
        <v>138.69999999999999</v>
      </c>
      <c r="B6937" s="1">
        <v>62.18</v>
      </c>
      <c r="C6937" s="1">
        <v>1</v>
      </c>
      <c r="D6937" s="1">
        <v>1</v>
      </c>
      <c r="E6937" s="3">
        <f t="shared" si="108"/>
        <v>93.27</v>
      </c>
    </row>
    <row r="6938" spans="1:5" x14ac:dyDescent="0.15">
      <c r="A6938">
        <v>138.72</v>
      </c>
      <c r="B6938" s="1">
        <v>46.05</v>
      </c>
      <c r="C6938" s="1">
        <v>1</v>
      </c>
      <c r="D6938" s="1">
        <v>1</v>
      </c>
      <c r="E6938" s="3">
        <f t="shared" si="108"/>
        <v>69.074999999999989</v>
      </c>
    </row>
    <row r="6939" spans="1:5" x14ac:dyDescent="0.15">
      <c r="A6939">
        <v>138.74</v>
      </c>
      <c r="B6939" s="1">
        <v>43.97</v>
      </c>
      <c r="C6939" s="1">
        <v>1</v>
      </c>
      <c r="D6939" s="1">
        <v>1</v>
      </c>
      <c r="E6939" s="3">
        <f t="shared" si="108"/>
        <v>65.954999999999998</v>
      </c>
    </row>
    <row r="6940" spans="1:5" x14ac:dyDescent="0.15">
      <c r="A6940">
        <v>138.76</v>
      </c>
      <c r="B6940" s="1">
        <v>26.44</v>
      </c>
      <c r="C6940" s="1">
        <v>1</v>
      </c>
      <c r="D6940" s="1">
        <v>1</v>
      </c>
      <c r="E6940" s="3">
        <f t="shared" si="108"/>
        <v>39.660000000000004</v>
      </c>
    </row>
    <row r="6941" spans="1:5" x14ac:dyDescent="0.15">
      <c r="A6941">
        <v>138.78</v>
      </c>
      <c r="B6941" s="1">
        <v>5.0650000000000004</v>
      </c>
      <c r="C6941" s="1">
        <v>1</v>
      </c>
      <c r="D6941" s="1">
        <v>1</v>
      </c>
      <c r="E6941" s="3">
        <f t="shared" si="108"/>
        <v>7.5975000000000001</v>
      </c>
    </row>
    <row r="6942" spans="1:5" x14ac:dyDescent="0.15">
      <c r="A6942">
        <v>138.80000000000001</v>
      </c>
      <c r="B6942" s="1">
        <v>-6.9539999999999997</v>
      </c>
      <c r="C6942" s="1">
        <v>1</v>
      </c>
      <c r="D6942" s="1">
        <v>1</v>
      </c>
      <c r="E6942" s="3">
        <f t="shared" si="108"/>
        <v>-10.430999999999999</v>
      </c>
    </row>
    <row r="6943" spans="1:5" x14ac:dyDescent="0.15">
      <c r="A6943">
        <v>138.82</v>
      </c>
      <c r="B6943" s="1">
        <v>-8.7530000000000001</v>
      </c>
      <c r="C6943" s="1">
        <v>1</v>
      </c>
      <c r="D6943" s="1">
        <v>1</v>
      </c>
      <c r="E6943" s="3">
        <f t="shared" si="108"/>
        <v>-13.1295</v>
      </c>
    </row>
    <row r="6944" spans="1:5" x14ac:dyDescent="0.15">
      <c r="A6944">
        <v>138.84</v>
      </c>
      <c r="B6944" s="1">
        <v>4.6429999999999998</v>
      </c>
      <c r="C6944" s="1">
        <v>1</v>
      </c>
      <c r="D6944" s="1">
        <v>1</v>
      </c>
      <c r="E6944" s="3">
        <f t="shared" si="108"/>
        <v>6.9644999999999992</v>
      </c>
    </row>
    <row r="6945" spans="1:5" x14ac:dyDescent="0.15">
      <c r="A6945">
        <v>138.86000000000001</v>
      </c>
      <c r="B6945" s="1">
        <v>13.94</v>
      </c>
      <c r="C6945" s="1">
        <v>1</v>
      </c>
      <c r="D6945" s="1">
        <v>1</v>
      </c>
      <c r="E6945" s="3">
        <f t="shared" si="108"/>
        <v>20.91</v>
      </c>
    </row>
    <row r="6946" spans="1:5" x14ac:dyDescent="0.15">
      <c r="A6946">
        <v>138.88</v>
      </c>
      <c r="B6946" s="1">
        <v>1.8580000000000001</v>
      </c>
      <c r="C6946" s="1">
        <v>1</v>
      </c>
      <c r="D6946" s="1">
        <v>1</v>
      </c>
      <c r="E6946" s="3">
        <f t="shared" si="108"/>
        <v>2.7869999999999999</v>
      </c>
    </row>
    <row r="6947" spans="1:5" x14ac:dyDescent="0.15">
      <c r="A6947">
        <v>138.9</v>
      </c>
      <c r="B6947" s="1">
        <v>-12.54</v>
      </c>
      <c r="C6947" s="1">
        <v>1</v>
      </c>
      <c r="D6947" s="1">
        <v>1</v>
      </c>
      <c r="E6947" s="3">
        <f t="shared" si="108"/>
        <v>-18.809999999999999</v>
      </c>
    </row>
    <row r="6948" spans="1:5" x14ac:dyDescent="0.15">
      <c r="A6948">
        <v>138.91999999999999</v>
      </c>
      <c r="B6948" s="1">
        <v>-19.18</v>
      </c>
      <c r="C6948" s="1">
        <v>1</v>
      </c>
      <c r="D6948" s="1">
        <v>1</v>
      </c>
      <c r="E6948" s="3">
        <f t="shared" si="108"/>
        <v>-28.77</v>
      </c>
    </row>
    <row r="6949" spans="1:5" x14ac:dyDescent="0.15">
      <c r="A6949">
        <v>138.94</v>
      </c>
      <c r="B6949" s="1">
        <v>-17.329999999999998</v>
      </c>
      <c r="C6949" s="1">
        <v>1</v>
      </c>
      <c r="D6949" s="1">
        <v>1</v>
      </c>
      <c r="E6949" s="3">
        <f t="shared" si="108"/>
        <v>-25.994999999999997</v>
      </c>
    </row>
    <row r="6950" spans="1:5" x14ac:dyDescent="0.15">
      <c r="A6950">
        <v>138.96</v>
      </c>
      <c r="B6950" s="1">
        <v>-16.77</v>
      </c>
      <c r="C6950" s="1">
        <v>1</v>
      </c>
      <c r="D6950" s="1">
        <v>1</v>
      </c>
      <c r="E6950" s="3">
        <f t="shared" si="108"/>
        <v>-25.155000000000001</v>
      </c>
    </row>
    <row r="6951" spans="1:5" x14ac:dyDescent="0.15">
      <c r="A6951">
        <v>138.97999999999999</v>
      </c>
      <c r="B6951" s="1">
        <v>5.9740000000000002</v>
      </c>
      <c r="C6951" s="1">
        <v>1</v>
      </c>
      <c r="D6951" s="1">
        <v>1</v>
      </c>
      <c r="E6951" s="3">
        <f t="shared" si="108"/>
        <v>8.9610000000000003</v>
      </c>
    </row>
    <row r="6952" spans="1:5" x14ac:dyDescent="0.15">
      <c r="A6952">
        <v>139</v>
      </c>
      <c r="B6952" s="1">
        <v>13.18</v>
      </c>
      <c r="C6952" s="1">
        <v>1</v>
      </c>
      <c r="D6952" s="1">
        <v>1</v>
      </c>
      <c r="E6952" s="3">
        <f t="shared" si="108"/>
        <v>19.77</v>
      </c>
    </row>
    <row r="6953" spans="1:5" x14ac:dyDescent="0.15">
      <c r="A6953">
        <v>139.02000000000001</v>
      </c>
      <c r="B6953" s="1">
        <v>3.2639999999999998</v>
      </c>
      <c r="C6953" s="1">
        <v>1</v>
      </c>
      <c r="D6953" s="1">
        <v>1</v>
      </c>
      <c r="E6953" s="3">
        <f t="shared" si="108"/>
        <v>4.8959999999999999</v>
      </c>
    </row>
    <row r="6954" spans="1:5" x14ac:dyDescent="0.15">
      <c r="A6954">
        <v>139.04</v>
      </c>
      <c r="B6954" s="1">
        <v>-7.4379999999999997</v>
      </c>
      <c r="C6954" s="1">
        <v>1</v>
      </c>
      <c r="D6954" s="1">
        <v>1</v>
      </c>
      <c r="E6954" s="3">
        <f t="shared" si="108"/>
        <v>-11.157</v>
      </c>
    </row>
    <row r="6955" spans="1:5" x14ac:dyDescent="0.15">
      <c r="A6955">
        <v>139.06</v>
      </c>
      <c r="B6955" s="1">
        <v>-12.71</v>
      </c>
      <c r="C6955" s="1">
        <v>1</v>
      </c>
      <c r="D6955" s="1">
        <v>1</v>
      </c>
      <c r="E6955" s="3">
        <f t="shared" si="108"/>
        <v>-19.065000000000001</v>
      </c>
    </row>
    <row r="6956" spans="1:5" x14ac:dyDescent="0.15">
      <c r="A6956">
        <v>139.08000000000001</v>
      </c>
      <c r="B6956" s="1">
        <v>11.66</v>
      </c>
      <c r="C6956" s="1">
        <v>1</v>
      </c>
      <c r="D6956" s="1">
        <v>1</v>
      </c>
      <c r="E6956" s="3">
        <f t="shared" si="108"/>
        <v>17.490000000000002</v>
      </c>
    </row>
    <row r="6957" spans="1:5" x14ac:dyDescent="0.15">
      <c r="A6957">
        <v>139.1</v>
      </c>
      <c r="B6957" s="1">
        <v>42</v>
      </c>
      <c r="C6957" s="1">
        <v>1</v>
      </c>
      <c r="D6957" s="1">
        <v>1</v>
      </c>
      <c r="E6957" s="3">
        <f t="shared" si="108"/>
        <v>63</v>
      </c>
    </row>
    <row r="6958" spans="1:5" x14ac:dyDescent="0.15">
      <c r="A6958">
        <v>139.12</v>
      </c>
      <c r="B6958" s="1">
        <v>55.79</v>
      </c>
      <c r="C6958" s="1">
        <v>1</v>
      </c>
      <c r="D6958" s="1">
        <v>1</v>
      </c>
      <c r="E6958" s="3">
        <f t="shared" si="108"/>
        <v>83.685000000000002</v>
      </c>
    </row>
    <row r="6959" spans="1:5" x14ac:dyDescent="0.15">
      <c r="A6959">
        <v>139.13999999999999</v>
      </c>
      <c r="B6959" s="1">
        <v>69.900000000000006</v>
      </c>
      <c r="C6959" s="1">
        <v>1</v>
      </c>
      <c r="D6959" s="1">
        <v>1</v>
      </c>
      <c r="E6959" s="3">
        <f t="shared" si="108"/>
        <v>104.85000000000001</v>
      </c>
    </row>
    <row r="6960" spans="1:5" x14ac:dyDescent="0.15">
      <c r="A6960">
        <v>139.16</v>
      </c>
      <c r="B6960" s="1">
        <v>72.19</v>
      </c>
      <c r="C6960" s="1">
        <v>1</v>
      </c>
      <c r="D6960" s="1">
        <v>1</v>
      </c>
      <c r="E6960" s="3">
        <f t="shared" si="108"/>
        <v>108.285</v>
      </c>
    </row>
    <row r="6961" spans="1:5" x14ac:dyDescent="0.15">
      <c r="A6961">
        <v>139.18</v>
      </c>
      <c r="B6961" s="1">
        <v>67.69</v>
      </c>
      <c r="C6961" s="1">
        <v>1</v>
      </c>
      <c r="D6961" s="1">
        <v>1</v>
      </c>
      <c r="E6961" s="3">
        <f t="shared" si="108"/>
        <v>101.535</v>
      </c>
    </row>
    <row r="6962" spans="1:5" x14ac:dyDescent="0.15">
      <c r="A6962">
        <v>139.19999999999999</v>
      </c>
      <c r="B6962" s="1">
        <v>51.14</v>
      </c>
      <c r="C6962" s="1">
        <v>1</v>
      </c>
      <c r="D6962" s="1">
        <v>1</v>
      </c>
      <c r="E6962" s="3">
        <f t="shared" si="108"/>
        <v>76.710000000000008</v>
      </c>
    </row>
    <row r="6963" spans="1:5" x14ac:dyDescent="0.15">
      <c r="A6963">
        <v>139.22</v>
      </c>
      <c r="B6963" s="1">
        <v>35</v>
      </c>
      <c r="C6963" s="1">
        <v>1</v>
      </c>
      <c r="D6963" s="1">
        <v>1</v>
      </c>
      <c r="E6963" s="3">
        <f t="shared" si="108"/>
        <v>52.5</v>
      </c>
    </row>
    <row r="6964" spans="1:5" x14ac:dyDescent="0.15">
      <c r="A6964">
        <v>139.24</v>
      </c>
      <c r="B6964" s="1">
        <v>41.75</v>
      </c>
      <c r="C6964" s="1">
        <v>1</v>
      </c>
      <c r="D6964" s="1">
        <v>1</v>
      </c>
      <c r="E6964" s="3">
        <f t="shared" si="108"/>
        <v>62.625</v>
      </c>
    </row>
    <row r="6965" spans="1:5" x14ac:dyDescent="0.15">
      <c r="A6965">
        <v>139.26</v>
      </c>
      <c r="B6965" s="1">
        <v>26.83</v>
      </c>
      <c r="C6965" s="1">
        <v>1</v>
      </c>
      <c r="D6965" s="1">
        <v>1</v>
      </c>
      <c r="E6965" s="3">
        <f t="shared" si="108"/>
        <v>40.244999999999997</v>
      </c>
    </row>
    <row r="6966" spans="1:5" x14ac:dyDescent="0.15">
      <c r="A6966">
        <v>139.28</v>
      </c>
      <c r="B6966" s="1">
        <v>20.49</v>
      </c>
      <c r="C6966" s="1">
        <v>1</v>
      </c>
      <c r="D6966" s="1">
        <v>1</v>
      </c>
      <c r="E6966" s="3">
        <f t="shared" si="108"/>
        <v>30.734999999999999</v>
      </c>
    </row>
    <row r="6967" spans="1:5" x14ac:dyDescent="0.15">
      <c r="A6967">
        <v>139.30000000000001</v>
      </c>
      <c r="B6967" s="1">
        <v>29.1</v>
      </c>
      <c r="C6967" s="1">
        <v>1</v>
      </c>
      <c r="D6967" s="1">
        <v>1</v>
      </c>
      <c r="E6967" s="3">
        <f t="shared" si="108"/>
        <v>43.650000000000006</v>
      </c>
    </row>
    <row r="6968" spans="1:5" x14ac:dyDescent="0.15">
      <c r="A6968">
        <v>139.32</v>
      </c>
      <c r="B6968" s="1">
        <v>14.39</v>
      </c>
      <c r="C6968" s="1">
        <v>1</v>
      </c>
      <c r="D6968" s="1">
        <v>1</v>
      </c>
      <c r="E6968" s="3">
        <f t="shared" si="108"/>
        <v>21.585000000000001</v>
      </c>
    </row>
    <row r="6969" spans="1:5" x14ac:dyDescent="0.15">
      <c r="A6969">
        <v>139.34</v>
      </c>
      <c r="B6969" s="1">
        <v>0.80659999999999998</v>
      </c>
      <c r="C6969" s="1">
        <v>1</v>
      </c>
      <c r="D6969" s="1">
        <v>1</v>
      </c>
      <c r="E6969" s="3">
        <f t="shared" si="108"/>
        <v>1.2099</v>
      </c>
    </row>
    <row r="6970" spans="1:5" x14ac:dyDescent="0.15">
      <c r="A6970">
        <v>139.36000000000001</v>
      </c>
      <c r="B6970" s="1">
        <v>-5.8319999999999999</v>
      </c>
      <c r="C6970" s="1">
        <v>1</v>
      </c>
      <c r="D6970" s="1">
        <v>1</v>
      </c>
      <c r="E6970" s="3">
        <f t="shared" si="108"/>
        <v>-8.7479999999999993</v>
      </c>
    </row>
    <row r="6971" spans="1:5" x14ac:dyDescent="0.15">
      <c r="A6971">
        <v>139.38</v>
      </c>
      <c r="B6971" s="1">
        <v>-0.83130000000000004</v>
      </c>
      <c r="C6971" s="1">
        <v>1</v>
      </c>
      <c r="D6971" s="1">
        <v>1</v>
      </c>
      <c r="E6971" s="3">
        <f t="shared" si="108"/>
        <v>-1.24695</v>
      </c>
    </row>
    <row r="6972" spans="1:5" x14ac:dyDescent="0.15">
      <c r="A6972">
        <v>139.4</v>
      </c>
      <c r="B6972" s="1">
        <v>26.36</v>
      </c>
      <c r="C6972" s="1">
        <v>1</v>
      </c>
      <c r="D6972" s="1">
        <v>1</v>
      </c>
      <c r="E6972" s="3">
        <f t="shared" si="108"/>
        <v>39.54</v>
      </c>
    </row>
    <row r="6973" spans="1:5" x14ac:dyDescent="0.15">
      <c r="A6973">
        <v>139.41999999999999</v>
      </c>
      <c r="B6973" s="1">
        <v>33.020000000000003</v>
      </c>
      <c r="C6973" s="1">
        <v>1</v>
      </c>
      <c r="D6973" s="1">
        <v>1</v>
      </c>
      <c r="E6973" s="3">
        <f t="shared" si="108"/>
        <v>49.53</v>
      </c>
    </row>
    <row r="6974" spans="1:5" x14ac:dyDescent="0.15">
      <c r="A6974">
        <v>139.44</v>
      </c>
      <c r="B6974" s="1">
        <v>40.46</v>
      </c>
      <c r="C6974" s="1">
        <v>1</v>
      </c>
      <c r="D6974" s="1">
        <v>1</v>
      </c>
      <c r="E6974" s="3">
        <f t="shared" si="108"/>
        <v>60.69</v>
      </c>
    </row>
    <row r="6975" spans="1:5" x14ac:dyDescent="0.15">
      <c r="A6975">
        <v>139.46</v>
      </c>
      <c r="B6975" s="1">
        <v>53.73</v>
      </c>
      <c r="C6975" s="1">
        <v>1</v>
      </c>
      <c r="D6975" s="1">
        <v>1</v>
      </c>
      <c r="E6975" s="3">
        <f t="shared" si="108"/>
        <v>80.594999999999999</v>
      </c>
    </row>
    <row r="6976" spans="1:5" x14ac:dyDescent="0.15">
      <c r="A6976">
        <v>139.47999999999999</v>
      </c>
      <c r="B6976" s="1">
        <v>32.21</v>
      </c>
      <c r="C6976" s="1">
        <v>1</v>
      </c>
      <c r="D6976" s="1">
        <v>1</v>
      </c>
      <c r="E6976" s="3">
        <f t="shared" si="108"/>
        <v>48.314999999999998</v>
      </c>
    </row>
    <row r="6977" spans="1:5" x14ac:dyDescent="0.15">
      <c r="A6977">
        <v>139.5</v>
      </c>
      <c r="B6977" s="1">
        <v>13.39</v>
      </c>
      <c r="C6977" s="1">
        <v>1</v>
      </c>
      <c r="D6977" s="1">
        <v>1</v>
      </c>
      <c r="E6977" s="3">
        <f t="shared" si="108"/>
        <v>20.085000000000001</v>
      </c>
    </row>
    <row r="6978" spans="1:5" x14ac:dyDescent="0.15">
      <c r="A6978">
        <v>139.52000000000001</v>
      </c>
      <c r="B6978" s="1">
        <v>-5.5780000000000003</v>
      </c>
      <c r="C6978" s="1">
        <v>1</v>
      </c>
      <c r="D6978" s="1">
        <v>1</v>
      </c>
      <c r="E6978" s="3">
        <f t="shared" si="108"/>
        <v>-8.3670000000000009</v>
      </c>
    </row>
    <row r="6979" spans="1:5" x14ac:dyDescent="0.15">
      <c r="A6979">
        <v>139.54</v>
      </c>
      <c r="B6979" s="1">
        <v>-28.23</v>
      </c>
      <c r="C6979" s="1">
        <v>1</v>
      </c>
      <c r="D6979" s="1">
        <v>1</v>
      </c>
      <c r="E6979" s="3">
        <f t="shared" ref="E6979:E7042" si="109">B6979*1.5</f>
        <v>-42.344999999999999</v>
      </c>
    </row>
    <row r="6980" spans="1:5" x14ac:dyDescent="0.15">
      <c r="A6980">
        <v>139.56</v>
      </c>
      <c r="B6980" s="1">
        <v>-38.67</v>
      </c>
      <c r="C6980" s="1">
        <v>1</v>
      </c>
      <c r="D6980" s="1">
        <v>1</v>
      </c>
      <c r="E6980" s="3">
        <f t="shared" si="109"/>
        <v>-58.005000000000003</v>
      </c>
    </row>
    <row r="6981" spans="1:5" x14ac:dyDescent="0.15">
      <c r="A6981">
        <v>139.58000000000001</v>
      </c>
      <c r="B6981" s="1">
        <v>-26.39</v>
      </c>
      <c r="C6981" s="1">
        <v>1</v>
      </c>
      <c r="D6981" s="1">
        <v>1</v>
      </c>
      <c r="E6981" s="3">
        <f t="shared" si="109"/>
        <v>-39.585000000000001</v>
      </c>
    </row>
    <row r="6982" spans="1:5" x14ac:dyDescent="0.15">
      <c r="A6982">
        <v>139.6</v>
      </c>
      <c r="B6982" s="1">
        <v>-20.62</v>
      </c>
      <c r="C6982" s="1">
        <v>1</v>
      </c>
      <c r="D6982" s="1">
        <v>1</v>
      </c>
      <c r="E6982" s="3">
        <f t="shared" si="109"/>
        <v>-30.93</v>
      </c>
    </row>
    <row r="6983" spans="1:5" x14ac:dyDescent="0.15">
      <c r="A6983">
        <v>139.62</v>
      </c>
      <c r="B6983" s="1">
        <v>-9.2330000000000005</v>
      </c>
      <c r="C6983" s="1">
        <v>1</v>
      </c>
      <c r="D6983" s="1">
        <v>1</v>
      </c>
      <c r="E6983" s="3">
        <f t="shared" si="109"/>
        <v>-13.849500000000001</v>
      </c>
    </row>
    <row r="6984" spans="1:5" x14ac:dyDescent="0.15">
      <c r="A6984">
        <v>139.63999999999999</v>
      </c>
      <c r="B6984" s="1">
        <v>-4.1150000000000002</v>
      </c>
      <c r="C6984" s="1">
        <v>1</v>
      </c>
      <c r="D6984" s="1">
        <v>1</v>
      </c>
      <c r="E6984" s="3">
        <f t="shared" si="109"/>
        <v>-6.1725000000000003</v>
      </c>
    </row>
    <row r="6985" spans="1:5" x14ac:dyDescent="0.15">
      <c r="A6985">
        <v>139.66</v>
      </c>
      <c r="B6985" s="1">
        <v>-1.0940000000000001</v>
      </c>
      <c r="C6985" s="1">
        <v>1</v>
      </c>
      <c r="D6985" s="1">
        <v>1</v>
      </c>
      <c r="E6985" s="3">
        <f t="shared" si="109"/>
        <v>-1.641</v>
      </c>
    </row>
    <row r="6986" spans="1:5" x14ac:dyDescent="0.15">
      <c r="A6986">
        <v>139.68</v>
      </c>
      <c r="B6986" s="1">
        <v>6.6210000000000004</v>
      </c>
      <c r="C6986" s="1">
        <v>1</v>
      </c>
      <c r="D6986" s="1">
        <v>1</v>
      </c>
      <c r="E6986" s="3">
        <f t="shared" si="109"/>
        <v>9.9314999999999998</v>
      </c>
    </row>
    <row r="6987" spans="1:5" x14ac:dyDescent="0.15">
      <c r="A6987">
        <v>139.69999999999999</v>
      </c>
      <c r="B6987" s="1">
        <v>6.7480000000000002</v>
      </c>
      <c r="C6987" s="1">
        <v>1</v>
      </c>
      <c r="D6987" s="1">
        <v>1</v>
      </c>
      <c r="E6987" s="3">
        <f t="shared" si="109"/>
        <v>10.122</v>
      </c>
    </row>
    <row r="6988" spans="1:5" x14ac:dyDescent="0.15">
      <c r="A6988">
        <v>139.72</v>
      </c>
      <c r="B6988" s="1">
        <v>-9.0830000000000002</v>
      </c>
      <c r="C6988" s="1">
        <v>1</v>
      </c>
      <c r="D6988" s="1">
        <v>1</v>
      </c>
      <c r="E6988" s="3">
        <f t="shared" si="109"/>
        <v>-13.624500000000001</v>
      </c>
    </row>
    <row r="6989" spans="1:5" x14ac:dyDescent="0.15">
      <c r="A6989">
        <v>139.74</v>
      </c>
      <c r="B6989" s="1">
        <v>-1.091</v>
      </c>
      <c r="C6989" s="1">
        <v>1</v>
      </c>
      <c r="D6989" s="1">
        <v>1</v>
      </c>
      <c r="E6989" s="3">
        <f t="shared" si="109"/>
        <v>-1.6364999999999998</v>
      </c>
    </row>
    <row r="6990" spans="1:5" x14ac:dyDescent="0.15">
      <c r="A6990">
        <v>139.76</v>
      </c>
      <c r="B6990" s="1">
        <v>13.76</v>
      </c>
      <c r="C6990" s="1">
        <v>1</v>
      </c>
      <c r="D6990" s="1">
        <v>1</v>
      </c>
      <c r="E6990" s="3">
        <f t="shared" si="109"/>
        <v>20.64</v>
      </c>
    </row>
    <row r="6991" spans="1:5" x14ac:dyDescent="0.15">
      <c r="A6991">
        <v>139.78</v>
      </c>
      <c r="B6991" s="1">
        <v>25.42</v>
      </c>
      <c r="C6991" s="1">
        <v>1</v>
      </c>
      <c r="D6991" s="1">
        <v>1</v>
      </c>
      <c r="E6991" s="3">
        <f t="shared" si="109"/>
        <v>38.130000000000003</v>
      </c>
    </row>
    <row r="6992" spans="1:5" x14ac:dyDescent="0.15">
      <c r="A6992">
        <v>139.80000000000001</v>
      </c>
      <c r="B6992" s="1">
        <v>43.66</v>
      </c>
      <c r="C6992" s="1">
        <v>1</v>
      </c>
      <c r="D6992" s="1">
        <v>1</v>
      </c>
      <c r="E6992" s="3">
        <f t="shared" si="109"/>
        <v>65.489999999999995</v>
      </c>
    </row>
    <row r="6993" spans="1:5" x14ac:dyDescent="0.15">
      <c r="A6993">
        <v>139.82</v>
      </c>
      <c r="B6993" s="1">
        <v>53.51</v>
      </c>
      <c r="C6993" s="1">
        <v>1</v>
      </c>
      <c r="D6993" s="1">
        <v>1</v>
      </c>
      <c r="E6993" s="3">
        <f t="shared" si="109"/>
        <v>80.265000000000001</v>
      </c>
    </row>
    <row r="6994" spans="1:5" x14ac:dyDescent="0.15">
      <c r="A6994">
        <v>139.84</v>
      </c>
      <c r="B6994" s="1">
        <v>59.97</v>
      </c>
      <c r="C6994" s="1">
        <v>1</v>
      </c>
      <c r="D6994" s="1">
        <v>1</v>
      </c>
      <c r="E6994" s="3">
        <f t="shared" si="109"/>
        <v>89.954999999999998</v>
      </c>
    </row>
    <row r="6995" spans="1:5" x14ac:dyDescent="0.15">
      <c r="A6995">
        <v>139.86000000000001</v>
      </c>
      <c r="B6995" s="1">
        <v>66.900000000000006</v>
      </c>
      <c r="C6995" s="1">
        <v>1</v>
      </c>
      <c r="D6995" s="1">
        <v>1</v>
      </c>
      <c r="E6995" s="3">
        <f t="shared" si="109"/>
        <v>100.35000000000001</v>
      </c>
    </row>
    <row r="6996" spans="1:5" x14ac:dyDescent="0.15">
      <c r="A6996">
        <v>139.88</v>
      </c>
      <c r="B6996" s="1">
        <v>62.89</v>
      </c>
      <c r="C6996" s="1">
        <v>1</v>
      </c>
      <c r="D6996" s="1">
        <v>1</v>
      </c>
      <c r="E6996" s="3">
        <f t="shared" si="109"/>
        <v>94.335000000000008</v>
      </c>
    </row>
    <row r="6997" spans="1:5" x14ac:dyDescent="0.15">
      <c r="A6997">
        <v>139.9</v>
      </c>
      <c r="B6997" s="1">
        <v>56.22</v>
      </c>
      <c r="C6997" s="1">
        <v>1</v>
      </c>
      <c r="D6997" s="1">
        <v>1</v>
      </c>
      <c r="E6997" s="3">
        <f t="shared" si="109"/>
        <v>84.33</v>
      </c>
    </row>
    <row r="6998" spans="1:5" x14ac:dyDescent="0.15">
      <c r="A6998">
        <v>139.91999999999999</v>
      </c>
      <c r="B6998" s="1">
        <v>49.53</v>
      </c>
      <c r="C6998" s="1">
        <v>1</v>
      </c>
      <c r="D6998" s="1">
        <v>1</v>
      </c>
      <c r="E6998" s="3">
        <f t="shared" si="109"/>
        <v>74.295000000000002</v>
      </c>
    </row>
    <row r="6999" spans="1:5" x14ac:dyDescent="0.15">
      <c r="A6999">
        <v>139.94</v>
      </c>
      <c r="B6999" s="1">
        <v>27.74</v>
      </c>
      <c r="C6999" s="1">
        <v>1</v>
      </c>
      <c r="D6999" s="1">
        <v>1</v>
      </c>
      <c r="E6999" s="3">
        <f t="shared" si="109"/>
        <v>41.61</v>
      </c>
    </row>
    <row r="7000" spans="1:5" x14ac:dyDescent="0.15">
      <c r="A7000">
        <v>139.96</v>
      </c>
      <c r="B7000" s="1">
        <v>31.61</v>
      </c>
      <c r="C7000" s="1">
        <v>1</v>
      </c>
      <c r="D7000" s="1">
        <v>1</v>
      </c>
      <c r="E7000" s="3">
        <f t="shared" si="109"/>
        <v>47.414999999999999</v>
      </c>
    </row>
    <row r="7001" spans="1:5" x14ac:dyDescent="0.15">
      <c r="A7001">
        <v>139.97999999999999</v>
      </c>
      <c r="B7001" s="1">
        <v>38.909999999999997</v>
      </c>
      <c r="C7001" s="1">
        <v>1</v>
      </c>
      <c r="D7001" s="1">
        <v>1</v>
      </c>
      <c r="E7001" s="3">
        <f t="shared" si="109"/>
        <v>58.364999999999995</v>
      </c>
    </row>
    <row r="7002" spans="1:5" x14ac:dyDescent="0.15">
      <c r="A7002">
        <v>140</v>
      </c>
      <c r="B7002" s="1">
        <v>16.48</v>
      </c>
      <c r="C7002" s="1">
        <v>1</v>
      </c>
      <c r="D7002" s="1">
        <v>1</v>
      </c>
      <c r="E7002" s="3">
        <f t="shared" si="109"/>
        <v>24.72</v>
      </c>
    </row>
    <row r="7003" spans="1:5" x14ac:dyDescent="0.15">
      <c r="A7003">
        <v>140.02000000000001</v>
      </c>
      <c r="B7003" s="1">
        <v>15.09</v>
      </c>
      <c r="C7003" s="1">
        <v>1</v>
      </c>
      <c r="D7003" s="1">
        <v>1</v>
      </c>
      <c r="E7003" s="3">
        <f t="shared" si="109"/>
        <v>22.634999999999998</v>
      </c>
    </row>
    <row r="7004" spans="1:5" x14ac:dyDescent="0.15">
      <c r="A7004">
        <v>140.04</v>
      </c>
      <c r="B7004" s="1">
        <v>19.73</v>
      </c>
      <c r="C7004" s="1">
        <v>1</v>
      </c>
      <c r="D7004" s="1">
        <v>1</v>
      </c>
      <c r="E7004" s="3">
        <f t="shared" si="109"/>
        <v>29.594999999999999</v>
      </c>
    </row>
    <row r="7005" spans="1:5" x14ac:dyDescent="0.15">
      <c r="A7005">
        <v>140.06</v>
      </c>
      <c r="B7005" s="1">
        <v>16.420000000000002</v>
      </c>
      <c r="C7005" s="1">
        <v>1</v>
      </c>
      <c r="D7005" s="1">
        <v>1</v>
      </c>
      <c r="E7005" s="3">
        <f t="shared" si="109"/>
        <v>24.630000000000003</v>
      </c>
    </row>
    <row r="7006" spans="1:5" x14ac:dyDescent="0.15">
      <c r="A7006">
        <v>140.08000000000001</v>
      </c>
      <c r="B7006" s="1">
        <v>-3.5640000000000001</v>
      </c>
      <c r="C7006" s="1">
        <v>1</v>
      </c>
      <c r="D7006" s="1">
        <v>1</v>
      </c>
      <c r="E7006" s="3">
        <f t="shared" si="109"/>
        <v>-5.3460000000000001</v>
      </c>
    </row>
    <row r="7007" spans="1:5" x14ac:dyDescent="0.15">
      <c r="A7007">
        <v>140.1</v>
      </c>
      <c r="B7007" s="1">
        <v>-29.98</v>
      </c>
      <c r="C7007" s="1">
        <v>1</v>
      </c>
      <c r="D7007" s="1">
        <v>1</v>
      </c>
      <c r="E7007" s="3">
        <f t="shared" si="109"/>
        <v>-44.97</v>
      </c>
    </row>
    <row r="7008" spans="1:5" x14ac:dyDescent="0.15">
      <c r="A7008">
        <v>140.12</v>
      </c>
      <c r="B7008" s="1">
        <v>-39.619999999999997</v>
      </c>
      <c r="C7008" s="1">
        <v>1</v>
      </c>
      <c r="D7008" s="1">
        <v>1</v>
      </c>
      <c r="E7008" s="3">
        <f t="shared" si="109"/>
        <v>-59.429999999999993</v>
      </c>
    </row>
    <row r="7009" spans="1:5" x14ac:dyDescent="0.15">
      <c r="A7009">
        <v>140.13999999999999</v>
      </c>
      <c r="B7009" s="1">
        <v>-39.549999999999997</v>
      </c>
      <c r="C7009" s="1">
        <v>1</v>
      </c>
      <c r="D7009" s="1">
        <v>1</v>
      </c>
      <c r="E7009" s="3">
        <f t="shared" si="109"/>
        <v>-59.324999999999996</v>
      </c>
    </row>
    <row r="7010" spans="1:5" x14ac:dyDescent="0.15">
      <c r="A7010">
        <v>140.16</v>
      </c>
      <c r="B7010" s="1">
        <v>-37.83</v>
      </c>
      <c r="C7010" s="1">
        <v>1</v>
      </c>
      <c r="D7010" s="1">
        <v>1</v>
      </c>
      <c r="E7010" s="3">
        <f t="shared" si="109"/>
        <v>-56.744999999999997</v>
      </c>
    </row>
    <row r="7011" spans="1:5" x14ac:dyDescent="0.15">
      <c r="A7011">
        <v>140.18</v>
      </c>
      <c r="B7011" s="1">
        <v>-26</v>
      </c>
      <c r="C7011" s="1">
        <v>1</v>
      </c>
      <c r="D7011" s="1">
        <v>1</v>
      </c>
      <c r="E7011" s="3">
        <f t="shared" si="109"/>
        <v>-39</v>
      </c>
    </row>
    <row r="7012" spans="1:5" x14ac:dyDescent="0.15">
      <c r="A7012">
        <v>140.19999999999999</v>
      </c>
      <c r="B7012" s="1">
        <v>-20.88</v>
      </c>
      <c r="C7012" s="1">
        <v>1</v>
      </c>
      <c r="D7012" s="1">
        <v>1</v>
      </c>
      <c r="E7012" s="3">
        <f t="shared" si="109"/>
        <v>-31.32</v>
      </c>
    </row>
    <row r="7013" spans="1:5" x14ac:dyDescent="0.15">
      <c r="A7013">
        <v>140.22</v>
      </c>
      <c r="B7013" s="1">
        <v>-14.43</v>
      </c>
      <c r="C7013" s="1">
        <v>1</v>
      </c>
      <c r="D7013" s="1">
        <v>1</v>
      </c>
      <c r="E7013" s="3">
        <f t="shared" si="109"/>
        <v>-21.645</v>
      </c>
    </row>
    <row r="7014" spans="1:5" x14ac:dyDescent="0.15">
      <c r="A7014">
        <v>140.24</v>
      </c>
      <c r="B7014" s="1">
        <v>-11.92</v>
      </c>
      <c r="C7014" s="1">
        <v>1</v>
      </c>
      <c r="D7014" s="1">
        <v>1</v>
      </c>
      <c r="E7014" s="3">
        <f t="shared" si="109"/>
        <v>-17.88</v>
      </c>
    </row>
    <row r="7015" spans="1:5" x14ac:dyDescent="0.15">
      <c r="A7015">
        <v>140.26</v>
      </c>
      <c r="B7015" s="1">
        <v>-2.2309999999999999</v>
      </c>
      <c r="C7015" s="1">
        <v>1</v>
      </c>
      <c r="D7015" s="1">
        <v>1</v>
      </c>
      <c r="E7015" s="3">
        <f t="shared" si="109"/>
        <v>-3.3464999999999998</v>
      </c>
    </row>
    <row r="7016" spans="1:5" x14ac:dyDescent="0.15">
      <c r="A7016">
        <v>140.28</v>
      </c>
      <c r="B7016" s="1">
        <v>7.28</v>
      </c>
      <c r="C7016" s="1">
        <v>1</v>
      </c>
      <c r="D7016" s="1">
        <v>1</v>
      </c>
      <c r="E7016" s="3">
        <f t="shared" si="109"/>
        <v>10.92</v>
      </c>
    </row>
    <row r="7017" spans="1:5" x14ac:dyDescent="0.15">
      <c r="A7017">
        <v>140.30000000000001</v>
      </c>
      <c r="B7017" s="1">
        <v>-8.1940000000000008</v>
      </c>
      <c r="C7017" s="1">
        <v>1</v>
      </c>
      <c r="D7017" s="1">
        <v>1</v>
      </c>
      <c r="E7017" s="3">
        <f t="shared" si="109"/>
        <v>-12.291</v>
      </c>
    </row>
    <row r="7018" spans="1:5" x14ac:dyDescent="0.15">
      <c r="A7018">
        <v>140.32</v>
      </c>
      <c r="B7018" s="1">
        <v>-14.19</v>
      </c>
      <c r="C7018" s="1">
        <v>1</v>
      </c>
      <c r="D7018" s="1">
        <v>1</v>
      </c>
      <c r="E7018" s="3">
        <f t="shared" si="109"/>
        <v>-21.285</v>
      </c>
    </row>
    <row r="7019" spans="1:5" x14ac:dyDescent="0.15">
      <c r="A7019">
        <v>140.34</v>
      </c>
      <c r="B7019" s="1">
        <v>4.0289999999999999</v>
      </c>
      <c r="C7019" s="1">
        <v>1</v>
      </c>
      <c r="D7019" s="1">
        <v>1</v>
      </c>
      <c r="E7019" s="3">
        <f t="shared" si="109"/>
        <v>6.0434999999999999</v>
      </c>
    </row>
    <row r="7020" spans="1:5" x14ac:dyDescent="0.15">
      <c r="A7020">
        <v>140.36000000000001</v>
      </c>
      <c r="B7020" s="1">
        <v>17.16</v>
      </c>
      <c r="C7020" s="1">
        <v>1</v>
      </c>
      <c r="D7020" s="1">
        <v>1</v>
      </c>
      <c r="E7020" s="3">
        <f t="shared" si="109"/>
        <v>25.740000000000002</v>
      </c>
    </row>
    <row r="7021" spans="1:5" x14ac:dyDescent="0.15">
      <c r="A7021">
        <v>140.38</v>
      </c>
      <c r="B7021" s="1">
        <v>20.13</v>
      </c>
      <c r="C7021" s="1">
        <v>1</v>
      </c>
      <c r="D7021" s="1">
        <v>1</v>
      </c>
      <c r="E7021" s="3">
        <f t="shared" si="109"/>
        <v>30.195</v>
      </c>
    </row>
    <row r="7022" spans="1:5" x14ac:dyDescent="0.15">
      <c r="A7022">
        <v>140.4</v>
      </c>
      <c r="B7022" s="1">
        <v>15.65</v>
      </c>
      <c r="C7022" s="1">
        <v>1</v>
      </c>
      <c r="D7022" s="1">
        <v>1</v>
      </c>
      <c r="E7022" s="3">
        <f t="shared" si="109"/>
        <v>23.475000000000001</v>
      </c>
    </row>
    <row r="7023" spans="1:5" x14ac:dyDescent="0.15">
      <c r="A7023">
        <v>140.41999999999999</v>
      </c>
      <c r="B7023" s="1">
        <v>16.36</v>
      </c>
      <c r="C7023" s="1">
        <v>1</v>
      </c>
      <c r="D7023" s="1">
        <v>1</v>
      </c>
      <c r="E7023" s="3">
        <f t="shared" si="109"/>
        <v>24.54</v>
      </c>
    </row>
    <row r="7024" spans="1:5" x14ac:dyDescent="0.15">
      <c r="A7024">
        <v>140.44</v>
      </c>
      <c r="B7024" s="1">
        <v>16.18</v>
      </c>
      <c r="C7024" s="1">
        <v>1</v>
      </c>
      <c r="D7024" s="1">
        <v>1</v>
      </c>
      <c r="E7024" s="3">
        <f t="shared" si="109"/>
        <v>24.27</v>
      </c>
    </row>
    <row r="7025" spans="1:5" x14ac:dyDescent="0.15">
      <c r="A7025">
        <v>140.46</v>
      </c>
      <c r="B7025" s="1">
        <v>20.6</v>
      </c>
      <c r="C7025" s="1">
        <v>1</v>
      </c>
      <c r="D7025" s="1">
        <v>1</v>
      </c>
      <c r="E7025" s="3">
        <f t="shared" si="109"/>
        <v>30.900000000000002</v>
      </c>
    </row>
    <row r="7026" spans="1:5" x14ac:dyDescent="0.15">
      <c r="A7026">
        <v>140.47999999999999</v>
      </c>
      <c r="B7026" s="1">
        <v>34.06</v>
      </c>
      <c r="C7026" s="1">
        <v>1</v>
      </c>
      <c r="D7026" s="1">
        <v>1</v>
      </c>
      <c r="E7026" s="3">
        <f t="shared" si="109"/>
        <v>51.09</v>
      </c>
    </row>
    <row r="7027" spans="1:5" x14ac:dyDescent="0.15">
      <c r="A7027">
        <v>140.5</v>
      </c>
      <c r="B7027" s="1">
        <v>37.299999999999997</v>
      </c>
      <c r="C7027" s="1">
        <v>1</v>
      </c>
      <c r="D7027" s="1">
        <v>1</v>
      </c>
      <c r="E7027" s="3">
        <f t="shared" si="109"/>
        <v>55.949999999999996</v>
      </c>
    </row>
    <row r="7028" spans="1:5" x14ac:dyDescent="0.15">
      <c r="A7028">
        <v>140.52000000000001</v>
      </c>
      <c r="B7028" s="1">
        <v>32.93</v>
      </c>
      <c r="C7028" s="1">
        <v>1</v>
      </c>
      <c r="D7028" s="1">
        <v>1</v>
      </c>
      <c r="E7028" s="3">
        <f t="shared" si="109"/>
        <v>49.394999999999996</v>
      </c>
    </row>
    <row r="7029" spans="1:5" x14ac:dyDescent="0.15">
      <c r="A7029">
        <v>140.54</v>
      </c>
      <c r="B7029" s="1">
        <v>23.76</v>
      </c>
      <c r="C7029" s="1">
        <v>1</v>
      </c>
      <c r="D7029" s="1">
        <v>1</v>
      </c>
      <c r="E7029" s="3">
        <f t="shared" si="109"/>
        <v>35.64</v>
      </c>
    </row>
    <row r="7030" spans="1:5" x14ac:dyDescent="0.15">
      <c r="A7030">
        <v>140.56</v>
      </c>
      <c r="B7030" s="1">
        <v>16.899999999999999</v>
      </c>
      <c r="C7030" s="1">
        <v>1</v>
      </c>
      <c r="D7030" s="1">
        <v>1</v>
      </c>
      <c r="E7030" s="3">
        <f t="shared" si="109"/>
        <v>25.349999999999998</v>
      </c>
    </row>
    <row r="7031" spans="1:5" x14ac:dyDescent="0.15">
      <c r="A7031">
        <v>140.58000000000001</v>
      </c>
      <c r="B7031" s="1">
        <v>17.11</v>
      </c>
      <c r="C7031" s="1">
        <v>1</v>
      </c>
      <c r="D7031" s="1">
        <v>1</v>
      </c>
      <c r="E7031" s="3">
        <f t="shared" si="109"/>
        <v>25.664999999999999</v>
      </c>
    </row>
    <row r="7032" spans="1:5" x14ac:dyDescent="0.15">
      <c r="A7032">
        <v>140.6</v>
      </c>
      <c r="B7032" s="1">
        <v>36.299999999999997</v>
      </c>
      <c r="C7032" s="1">
        <v>1</v>
      </c>
      <c r="D7032" s="1">
        <v>1</v>
      </c>
      <c r="E7032" s="3">
        <f t="shared" si="109"/>
        <v>54.449999999999996</v>
      </c>
    </row>
    <row r="7033" spans="1:5" x14ac:dyDescent="0.15">
      <c r="A7033">
        <v>140.62</v>
      </c>
      <c r="B7033" s="1">
        <v>66.94</v>
      </c>
      <c r="C7033" s="1">
        <v>1</v>
      </c>
      <c r="D7033" s="1">
        <v>1</v>
      </c>
      <c r="E7033" s="3">
        <f t="shared" si="109"/>
        <v>100.41</v>
      </c>
    </row>
    <row r="7034" spans="1:5" x14ac:dyDescent="0.15">
      <c r="A7034">
        <v>140.63999999999999</v>
      </c>
      <c r="B7034" s="1">
        <v>62.99</v>
      </c>
      <c r="C7034" s="1">
        <v>1</v>
      </c>
      <c r="D7034" s="1">
        <v>1</v>
      </c>
      <c r="E7034" s="3">
        <f t="shared" si="109"/>
        <v>94.484999999999999</v>
      </c>
    </row>
    <row r="7035" spans="1:5" x14ac:dyDescent="0.15">
      <c r="A7035">
        <v>140.66</v>
      </c>
      <c r="B7035" s="1">
        <v>36.64</v>
      </c>
      <c r="C7035" s="1">
        <v>1</v>
      </c>
      <c r="D7035" s="1">
        <v>1</v>
      </c>
      <c r="E7035" s="3">
        <f t="shared" si="109"/>
        <v>54.96</v>
      </c>
    </row>
    <row r="7036" spans="1:5" x14ac:dyDescent="0.15">
      <c r="A7036">
        <v>140.68</v>
      </c>
      <c r="B7036" s="1">
        <v>19.91</v>
      </c>
      <c r="C7036" s="1">
        <v>1</v>
      </c>
      <c r="D7036" s="1">
        <v>1</v>
      </c>
      <c r="E7036" s="3">
        <f t="shared" si="109"/>
        <v>29.865000000000002</v>
      </c>
    </row>
    <row r="7037" spans="1:5" x14ac:dyDescent="0.15">
      <c r="A7037">
        <v>140.69999999999999</v>
      </c>
      <c r="B7037" s="1">
        <v>20.84</v>
      </c>
      <c r="C7037" s="1">
        <v>1</v>
      </c>
      <c r="D7037" s="1">
        <v>1</v>
      </c>
      <c r="E7037" s="3">
        <f t="shared" si="109"/>
        <v>31.259999999999998</v>
      </c>
    </row>
    <row r="7038" spans="1:5" x14ac:dyDescent="0.15">
      <c r="A7038">
        <v>140.72</v>
      </c>
      <c r="B7038" s="1">
        <v>18.510000000000002</v>
      </c>
      <c r="C7038" s="1">
        <v>1</v>
      </c>
      <c r="D7038" s="1">
        <v>1</v>
      </c>
      <c r="E7038" s="3">
        <f t="shared" si="109"/>
        <v>27.765000000000001</v>
      </c>
    </row>
    <row r="7039" spans="1:5" x14ac:dyDescent="0.15">
      <c r="A7039">
        <v>140.74</v>
      </c>
      <c r="B7039" s="1">
        <v>24.83</v>
      </c>
      <c r="C7039" s="1">
        <v>1</v>
      </c>
      <c r="D7039" s="1">
        <v>1</v>
      </c>
      <c r="E7039" s="3">
        <f t="shared" si="109"/>
        <v>37.244999999999997</v>
      </c>
    </row>
    <row r="7040" spans="1:5" x14ac:dyDescent="0.15">
      <c r="A7040">
        <v>140.76</v>
      </c>
      <c r="B7040" s="1">
        <v>45.13</v>
      </c>
      <c r="C7040" s="1">
        <v>1</v>
      </c>
      <c r="D7040" s="1">
        <v>1</v>
      </c>
      <c r="E7040" s="3">
        <f t="shared" si="109"/>
        <v>67.695000000000007</v>
      </c>
    </row>
    <row r="7041" spans="1:5" x14ac:dyDescent="0.15">
      <c r="A7041">
        <v>140.78</v>
      </c>
      <c r="B7041" s="1">
        <v>37.24</v>
      </c>
      <c r="C7041" s="1">
        <v>1</v>
      </c>
      <c r="D7041" s="1">
        <v>1</v>
      </c>
      <c r="E7041" s="3">
        <f t="shared" si="109"/>
        <v>55.86</v>
      </c>
    </row>
    <row r="7042" spans="1:5" x14ac:dyDescent="0.15">
      <c r="A7042">
        <v>140.80000000000001</v>
      </c>
      <c r="B7042" s="1">
        <v>4.1440000000000001</v>
      </c>
      <c r="C7042" s="1">
        <v>1</v>
      </c>
      <c r="D7042" s="1">
        <v>1</v>
      </c>
      <c r="E7042" s="3">
        <f t="shared" si="109"/>
        <v>6.2160000000000002</v>
      </c>
    </row>
    <row r="7043" spans="1:5" x14ac:dyDescent="0.15">
      <c r="A7043">
        <v>140.82</v>
      </c>
      <c r="B7043" s="1">
        <v>0.75760000000000005</v>
      </c>
      <c r="C7043" s="1">
        <v>1</v>
      </c>
      <c r="D7043" s="1">
        <v>1</v>
      </c>
      <c r="E7043" s="3">
        <f t="shared" ref="E7043:E7106" si="110">B7043*1.5</f>
        <v>1.1364000000000001</v>
      </c>
    </row>
    <row r="7044" spans="1:5" x14ac:dyDescent="0.15">
      <c r="A7044">
        <v>140.84</v>
      </c>
      <c r="B7044" s="1">
        <v>3.137</v>
      </c>
      <c r="C7044" s="1">
        <v>1</v>
      </c>
      <c r="D7044" s="1">
        <v>1</v>
      </c>
      <c r="E7044" s="3">
        <f t="shared" si="110"/>
        <v>4.7054999999999998</v>
      </c>
    </row>
    <row r="7045" spans="1:5" x14ac:dyDescent="0.15">
      <c r="A7045">
        <v>140.86000000000001</v>
      </c>
      <c r="B7045" s="1">
        <v>-2.3730000000000002</v>
      </c>
      <c r="C7045" s="1">
        <v>1</v>
      </c>
      <c r="D7045" s="1">
        <v>1</v>
      </c>
      <c r="E7045" s="3">
        <f t="shared" si="110"/>
        <v>-3.5595000000000003</v>
      </c>
    </row>
    <row r="7046" spans="1:5" x14ac:dyDescent="0.15">
      <c r="A7046">
        <v>140.88</v>
      </c>
      <c r="B7046" s="1">
        <v>-4.91</v>
      </c>
      <c r="C7046" s="1">
        <v>1</v>
      </c>
      <c r="D7046" s="1">
        <v>1</v>
      </c>
      <c r="E7046" s="3">
        <f t="shared" si="110"/>
        <v>-7.3650000000000002</v>
      </c>
    </row>
    <row r="7047" spans="1:5" x14ac:dyDescent="0.15">
      <c r="A7047">
        <v>140.9</v>
      </c>
      <c r="B7047" s="1">
        <v>1.8740000000000001</v>
      </c>
      <c r="C7047" s="1">
        <v>1</v>
      </c>
      <c r="D7047" s="1">
        <v>1</v>
      </c>
      <c r="E7047" s="3">
        <f t="shared" si="110"/>
        <v>2.8109999999999999</v>
      </c>
    </row>
    <row r="7048" spans="1:5" x14ac:dyDescent="0.15">
      <c r="A7048">
        <v>140.91999999999999</v>
      </c>
      <c r="B7048" s="1">
        <v>6.4160000000000004</v>
      </c>
      <c r="C7048" s="1">
        <v>1</v>
      </c>
      <c r="D7048" s="1">
        <v>1</v>
      </c>
      <c r="E7048" s="3">
        <f t="shared" si="110"/>
        <v>9.6240000000000006</v>
      </c>
    </row>
    <row r="7049" spans="1:5" x14ac:dyDescent="0.15">
      <c r="A7049">
        <v>140.94</v>
      </c>
      <c r="B7049" s="1">
        <v>-6.0570000000000004</v>
      </c>
      <c r="C7049" s="1">
        <v>1</v>
      </c>
      <c r="D7049" s="1">
        <v>1</v>
      </c>
      <c r="E7049" s="3">
        <f t="shared" si="110"/>
        <v>-9.0854999999999997</v>
      </c>
    </row>
    <row r="7050" spans="1:5" x14ac:dyDescent="0.15">
      <c r="A7050">
        <v>140.96</v>
      </c>
      <c r="B7050" s="1">
        <v>-25.65</v>
      </c>
      <c r="C7050" s="1">
        <v>1</v>
      </c>
      <c r="D7050" s="1">
        <v>1</v>
      </c>
      <c r="E7050" s="3">
        <f t="shared" si="110"/>
        <v>-38.474999999999994</v>
      </c>
    </row>
    <row r="7051" spans="1:5" x14ac:dyDescent="0.15">
      <c r="A7051">
        <v>140.97999999999999</v>
      </c>
      <c r="B7051" s="1">
        <v>-45.28</v>
      </c>
      <c r="C7051" s="1">
        <v>1</v>
      </c>
      <c r="D7051" s="1">
        <v>1</v>
      </c>
      <c r="E7051" s="3">
        <f t="shared" si="110"/>
        <v>-67.92</v>
      </c>
    </row>
    <row r="7052" spans="1:5" x14ac:dyDescent="0.15">
      <c r="A7052">
        <v>141</v>
      </c>
      <c r="B7052" s="1">
        <v>-59.1</v>
      </c>
      <c r="C7052" s="1">
        <v>1</v>
      </c>
      <c r="D7052" s="1">
        <v>1</v>
      </c>
      <c r="E7052" s="3">
        <f t="shared" si="110"/>
        <v>-88.65</v>
      </c>
    </row>
    <row r="7053" spans="1:5" x14ac:dyDescent="0.15">
      <c r="A7053">
        <v>141.02000000000001</v>
      </c>
      <c r="B7053" s="1">
        <v>-71.77</v>
      </c>
      <c r="C7053" s="1">
        <v>1</v>
      </c>
      <c r="D7053" s="1">
        <v>1</v>
      </c>
      <c r="E7053" s="3">
        <f t="shared" si="110"/>
        <v>-107.655</v>
      </c>
    </row>
    <row r="7054" spans="1:5" x14ac:dyDescent="0.15">
      <c r="A7054">
        <v>141.04</v>
      </c>
      <c r="B7054" s="1">
        <v>-70.2</v>
      </c>
      <c r="C7054" s="1">
        <v>1</v>
      </c>
      <c r="D7054" s="1">
        <v>1</v>
      </c>
      <c r="E7054" s="3">
        <f t="shared" si="110"/>
        <v>-105.30000000000001</v>
      </c>
    </row>
    <row r="7055" spans="1:5" x14ac:dyDescent="0.15">
      <c r="A7055">
        <v>141.06</v>
      </c>
      <c r="B7055" s="1">
        <v>-43.83</v>
      </c>
      <c r="C7055" s="1">
        <v>1</v>
      </c>
      <c r="D7055" s="1">
        <v>1</v>
      </c>
      <c r="E7055" s="3">
        <f t="shared" si="110"/>
        <v>-65.745000000000005</v>
      </c>
    </row>
    <row r="7056" spans="1:5" x14ac:dyDescent="0.15">
      <c r="A7056">
        <v>141.08000000000001</v>
      </c>
      <c r="B7056" s="1">
        <v>-26.13</v>
      </c>
      <c r="C7056" s="1">
        <v>1</v>
      </c>
      <c r="D7056" s="1">
        <v>1</v>
      </c>
      <c r="E7056" s="3">
        <f t="shared" si="110"/>
        <v>-39.195</v>
      </c>
    </row>
    <row r="7057" spans="1:5" x14ac:dyDescent="0.15">
      <c r="A7057">
        <v>141.1</v>
      </c>
      <c r="B7057" s="1">
        <v>-9.8490000000000002</v>
      </c>
      <c r="C7057" s="1">
        <v>1</v>
      </c>
      <c r="D7057" s="1">
        <v>1</v>
      </c>
      <c r="E7057" s="3">
        <f t="shared" si="110"/>
        <v>-14.7735</v>
      </c>
    </row>
    <row r="7058" spans="1:5" x14ac:dyDescent="0.15">
      <c r="A7058">
        <v>141.12</v>
      </c>
      <c r="B7058" s="1">
        <v>-0.73609999999999998</v>
      </c>
      <c r="C7058" s="1">
        <v>1</v>
      </c>
      <c r="D7058" s="1">
        <v>1</v>
      </c>
      <c r="E7058" s="3">
        <f t="shared" si="110"/>
        <v>-1.10415</v>
      </c>
    </row>
    <row r="7059" spans="1:5" x14ac:dyDescent="0.15">
      <c r="A7059">
        <v>141.13999999999999</v>
      </c>
      <c r="B7059" s="1">
        <v>-26.05</v>
      </c>
      <c r="C7059" s="1">
        <v>1</v>
      </c>
      <c r="D7059" s="1">
        <v>1</v>
      </c>
      <c r="E7059" s="3">
        <f t="shared" si="110"/>
        <v>-39.075000000000003</v>
      </c>
    </row>
    <row r="7060" spans="1:5" x14ac:dyDescent="0.15">
      <c r="A7060">
        <v>141.16</v>
      </c>
      <c r="B7060" s="1">
        <v>-33.69</v>
      </c>
      <c r="C7060" s="1">
        <v>1</v>
      </c>
      <c r="D7060" s="1">
        <v>1</v>
      </c>
      <c r="E7060" s="3">
        <f t="shared" si="110"/>
        <v>-50.534999999999997</v>
      </c>
    </row>
    <row r="7061" spans="1:5" x14ac:dyDescent="0.15">
      <c r="A7061">
        <v>141.18</v>
      </c>
      <c r="B7061" s="1">
        <v>-27.81</v>
      </c>
      <c r="C7061" s="1">
        <v>1</v>
      </c>
      <c r="D7061" s="1">
        <v>1</v>
      </c>
      <c r="E7061" s="3">
        <f t="shared" si="110"/>
        <v>-41.714999999999996</v>
      </c>
    </row>
    <row r="7062" spans="1:5" x14ac:dyDescent="0.15">
      <c r="A7062">
        <v>141.19999999999999</v>
      </c>
      <c r="B7062" s="1">
        <v>-20.95</v>
      </c>
      <c r="C7062" s="1">
        <v>1</v>
      </c>
      <c r="D7062" s="1">
        <v>1</v>
      </c>
      <c r="E7062" s="3">
        <f t="shared" si="110"/>
        <v>-31.424999999999997</v>
      </c>
    </row>
    <row r="7063" spans="1:5" x14ac:dyDescent="0.15">
      <c r="A7063">
        <v>141.22</v>
      </c>
      <c r="B7063" s="1">
        <v>-10.28</v>
      </c>
      <c r="C7063" s="1">
        <v>1</v>
      </c>
      <c r="D7063" s="1">
        <v>1</v>
      </c>
      <c r="E7063" s="3">
        <f t="shared" si="110"/>
        <v>-15.419999999999998</v>
      </c>
    </row>
    <row r="7064" spans="1:5" x14ac:dyDescent="0.15">
      <c r="A7064">
        <v>141.24</v>
      </c>
      <c r="B7064" s="1">
        <v>-14.83</v>
      </c>
      <c r="C7064" s="1">
        <v>1</v>
      </c>
      <c r="D7064" s="1">
        <v>1</v>
      </c>
      <c r="E7064" s="3">
        <f t="shared" si="110"/>
        <v>-22.245000000000001</v>
      </c>
    </row>
    <row r="7065" spans="1:5" x14ac:dyDescent="0.15">
      <c r="A7065">
        <v>141.26</v>
      </c>
      <c r="B7065" s="1">
        <v>-18.38</v>
      </c>
      <c r="C7065" s="1">
        <v>1</v>
      </c>
      <c r="D7065" s="1">
        <v>1</v>
      </c>
      <c r="E7065" s="3">
        <f t="shared" si="110"/>
        <v>-27.57</v>
      </c>
    </row>
    <row r="7066" spans="1:5" x14ac:dyDescent="0.15">
      <c r="A7066">
        <v>141.28</v>
      </c>
      <c r="B7066" s="1">
        <v>-21.07</v>
      </c>
      <c r="C7066" s="1">
        <v>1</v>
      </c>
      <c r="D7066" s="1">
        <v>1</v>
      </c>
      <c r="E7066" s="3">
        <f t="shared" si="110"/>
        <v>-31.605</v>
      </c>
    </row>
    <row r="7067" spans="1:5" x14ac:dyDescent="0.15">
      <c r="A7067">
        <v>141.30000000000001</v>
      </c>
      <c r="B7067" s="1">
        <v>-16.23</v>
      </c>
      <c r="C7067" s="1">
        <v>1</v>
      </c>
      <c r="D7067" s="1">
        <v>1</v>
      </c>
      <c r="E7067" s="3">
        <f t="shared" si="110"/>
        <v>-24.344999999999999</v>
      </c>
    </row>
    <row r="7068" spans="1:5" x14ac:dyDescent="0.15">
      <c r="A7068">
        <v>141.32</v>
      </c>
      <c r="B7068" s="1">
        <v>-14.09</v>
      </c>
      <c r="C7068" s="1">
        <v>1</v>
      </c>
      <c r="D7068" s="1">
        <v>1</v>
      </c>
      <c r="E7068" s="3">
        <f t="shared" si="110"/>
        <v>-21.134999999999998</v>
      </c>
    </row>
    <row r="7069" spans="1:5" x14ac:dyDescent="0.15">
      <c r="A7069">
        <v>141.34</v>
      </c>
      <c r="B7069" s="1">
        <v>-10.119999999999999</v>
      </c>
      <c r="C7069" s="1">
        <v>1</v>
      </c>
      <c r="D7069" s="1">
        <v>1</v>
      </c>
      <c r="E7069" s="3">
        <f t="shared" si="110"/>
        <v>-15.18</v>
      </c>
    </row>
    <row r="7070" spans="1:5" x14ac:dyDescent="0.15">
      <c r="A7070">
        <v>141.36000000000001</v>
      </c>
      <c r="B7070" s="1">
        <v>-17.09</v>
      </c>
      <c r="C7070" s="1">
        <v>1</v>
      </c>
      <c r="D7070" s="1">
        <v>1</v>
      </c>
      <c r="E7070" s="3">
        <f t="shared" si="110"/>
        <v>-25.634999999999998</v>
      </c>
    </row>
    <row r="7071" spans="1:5" x14ac:dyDescent="0.15">
      <c r="A7071">
        <v>141.38</v>
      </c>
      <c r="B7071" s="1">
        <v>-38.200000000000003</v>
      </c>
      <c r="C7071" s="1">
        <v>1</v>
      </c>
      <c r="D7071" s="1">
        <v>1</v>
      </c>
      <c r="E7071" s="3">
        <f t="shared" si="110"/>
        <v>-57.300000000000004</v>
      </c>
    </row>
    <row r="7072" spans="1:5" x14ac:dyDescent="0.15">
      <c r="A7072">
        <v>141.4</v>
      </c>
      <c r="B7072" s="1">
        <v>-47.33</v>
      </c>
      <c r="C7072" s="1">
        <v>1</v>
      </c>
      <c r="D7072" s="1">
        <v>1</v>
      </c>
      <c r="E7072" s="3">
        <f t="shared" si="110"/>
        <v>-70.995000000000005</v>
      </c>
    </row>
    <row r="7073" spans="1:5" x14ac:dyDescent="0.15">
      <c r="A7073">
        <v>141.41999999999999</v>
      </c>
      <c r="B7073" s="1">
        <v>-50.85</v>
      </c>
      <c r="C7073" s="1">
        <v>1</v>
      </c>
      <c r="D7073" s="1">
        <v>1</v>
      </c>
      <c r="E7073" s="3">
        <f t="shared" si="110"/>
        <v>-76.275000000000006</v>
      </c>
    </row>
    <row r="7074" spans="1:5" x14ac:dyDescent="0.15">
      <c r="A7074">
        <v>141.44</v>
      </c>
      <c r="B7074" s="1">
        <v>-57.22</v>
      </c>
      <c r="C7074" s="1">
        <v>1</v>
      </c>
      <c r="D7074" s="1">
        <v>1</v>
      </c>
      <c r="E7074" s="3">
        <f t="shared" si="110"/>
        <v>-85.83</v>
      </c>
    </row>
    <row r="7075" spans="1:5" x14ac:dyDescent="0.15">
      <c r="A7075">
        <v>141.46</v>
      </c>
      <c r="B7075" s="1">
        <v>-50.04</v>
      </c>
      <c r="C7075" s="1">
        <v>1</v>
      </c>
      <c r="D7075" s="1">
        <v>1</v>
      </c>
      <c r="E7075" s="3">
        <f t="shared" si="110"/>
        <v>-75.06</v>
      </c>
    </row>
    <row r="7076" spans="1:5" x14ac:dyDescent="0.15">
      <c r="A7076">
        <v>141.47999999999999</v>
      </c>
      <c r="B7076" s="1">
        <v>-53.31</v>
      </c>
      <c r="C7076" s="1">
        <v>1</v>
      </c>
      <c r="D7076" s="1">
        <v>1</v>
      </c>
      <c r="E7076" s="3">
        <f t="shared" si="110"/>
        <v>-79.965000000000003</v>
      </c>
    </row>
    <row r="7077" spans="1:5" x14ac:dyDescent="0.15">
      <c r="A7077">
        <v>141.5</v>
      </c>
      <c r="B7077" s="1">
        <v>-62.61</v>
      </c>
      <c r="C7077" s="1">
        <v>1</v>
      </c>
      <c r="D7077" s="1">
        <v>1</v>
      </c>
      <c r="E7077" s="3">
        <f t="shared" si="110"/>
        <v>-93.914999999999992</v>
      </c>
    </row>
    <row r="7078" spans="1:5" x14ac:dyDescent="0.15">
      <c r="A7078">
        <v>141.52000000000001</v>
      </c>
      <c r="B7078" s="1">
        <v>-67.900000000000006</v>
      </c>
      <c r="C7078" s="1">
        <v>1</v>
      </c>
      <c r="D7078" s="1">
        <v>1</v>
      </c>
      <c r="E7078" s="3">
        <f t="shared" si="110"/>
        <v>-101.85000000000001</v>
      </c>
    </row>
    <row r="7079" spans="1:5" x14ac:dyDescent="0.15">
      <c r="A7079">
        <v>141.54</v>
      </c>
      <c r="B7079" s="1">
        <v>-68.040000000000006</v>
      </c>
      <c r="C7079" s="1">
        <v>1</v>
      </c>
      <c r="D7079" s="1">
        <v>1</v>
      </c>
      <c r="E7079" s="3">
        <f t="shared" si="110"/>
        <v>-102.06</v>
      </c>
    </row>
    <row r="7080" spans="1:5" x14ac:dyDescent="0.15">
      <c r="A7080">
        <v>141.56</v>
      </c>
      <c r="B7080" s="1">
        <v>-65.13</v>
      </c>
      <c r="C7080" s="1">
        <v>1</v>
      </c>
      <c r="D7080" s="1">
        <v>1</v>
      </c>
      <c r="E7080" s="3">
        <f t="shared" si="110"/>
        <v>-97.694999999999993</v>
      </c>
    </row>
    <row r="7081" spans="1:5" x14ac:dyDescent="0.15">
      <c r="A7081">
        <v>141.58000000000001</v>
      </c>
      <c r="B7081" s="1">
        <v>-44.12</v>
      </c>
      <c r="C7081" s="1">
        <v>1</v>
      </c>
      <c r="D7081" s="1">
        <v>1</v>
      </c>
      <c r="E7081" s="3">
        <f t="shared" si="110"/>
        <v>-66.179999999999993</v>
      </c>
    </row>
    <row r="7082" spans="1:5" x14ac:dyDescent="0.15">
      <c r="A7082">
        <v>141.6</v>
      </c>
      <c r="B7082" s="1">
        <v>-36.46</v>
      </c>
      <c r="C7082" s="1">
        <v>1</v>
      </c>
      <c r="D7082" s="1">
        <v>1</v>
      </c>
      <c r="E7082" s="3">
        <f t="shared" si="110"/>
        <v>-54.69</v>
      </c>
    </row>
    <row r="7083" spans="1:5" x14ac:dyDescent="0.15">
      <c r="A7083">
        <v>141.62</v>
      </c>
      <c r="B7083" s="1">
        <v>-44.6</v>
      </c>
      <c r="C7083" s="1">
        <v>1</v>
      </c>
      <c r="D7083" s="1">
        <v>1</v>
      </c>
      <c r="E7083" s="3">
        <f t="shared" si="110"/>
        <v>-66.900000000000006</v>
      </c>
    </row>
    <row r="7084" spans="1:5" x14ac:dyDescent="0.15">
      <c r="A7084">
        <v>141.63999999999999</v>
      </c>
      <c r="B7084" s="1">
        <v>-52.69</v>
      </c>
      <c r="C7084" s="1">
        <v>1</v>
      </c>
      <c r="D7084" s="1">
        <v>1</v>
      </c>
      <c r="E7084" s="3">
        <f t="shared" si="110"/>
        <v>-79.034999999999997</v>
      </c>
    </row>
    <row r="7085" spans="1:5" x14ac:dyDescent="0.15">
      <c r="A7085">
        <v>141.66</v>
      </c>
      <c r="B7085" s="1">
        <v>-48.03</v>
      </c>
      <c r="C7085" s="1">
        <v>1</v>
      </c>
      <c r="D7085" s="1">
        <v>1</v>
      </c>
      <c r="E7085" s="3">
        <f t="shared" si="110"/>
        <v>-72.045000000000002</v>
      </c>
    </row>
    <row r="7086" spans="1:5" x14ac:dyDescent="0.15">
      <c r="A7086">
        <v>141.68</v>
      </c>
      <c r="B7086" s="1">
        <v>-42.76</v>
      </c>
      <c r="C7086" s="1">
        <v>1</v>
      </c>
      <c r="D7086" s="1">
        <v>1</v>
      </c>
      <c r="E7086" s="3">
        <f t="shared" si="110"/>
        <v>-64.14</v>
      </c>
    </row>
    <row r="7087" spans="1:5" x14ac:dyDescent="0.15">
      <c r="A7087">
        <v>141.69999999999999</v>
      </c>
      <c r="B7087" s="1">
        <v>-40.72</v>
      </c>
      <c r="C7087" s="1">
        <v>1</v>
      </c>
      <c r="D7087" s="1">
        <v>1</v>
      </c>
      <c r="E7087" s="3">
        <f t="shared" si="110"/>
        <v>-61.08</v>
      </c>
    </row>
    <row r="7088" spans="1:5" x14ac:dyDescent="0.15">
      <c r="A7088">
        <v>141.72</v>
      </c>
      <c r="B7088" s="1">
        <v>-33.24</v>
      </c>
      <c r="C7088" s="1">
        <v>1</v>
      </c>
      <c r="D7088" s="1">
        <v>1</v>
      </c>
      <c r="E7088" s="3">
        <f t="shared" si="110"/>
        <v>-49.86</v>
      </c>
    </row>
    <row r="7089" spans="1:5" x14ac:dyDescent="0.15">
      <c r="A7089">
        <v>141.74</v>
      </c>
      <c r="B7089" s="1">
        <v>-27.35</v>
      </c>
      <c r="C7089" s="1">
        <v>1</v>
      </c>
      <c r="D7089" s="1">
        <v>1</v>
      </c>
      <c r="E7089" s="3">
        <f t="shared" si="110"/>
        <v>-41.025000000000006</v>
      </c>
    </row>
    <row r="7090" spans="1:5" x14ac:dyDescent="0.15">
      <c r="A7090">
        <v>141.76</v>
      </c>
      <c r="B7090" s="1">
        <v>-19.079999999999998</v>
      </c>
      <c r="C7090" s="1">
        <v>1</v>
      </c>
      <c r="D7090" s="1">
        <v>1</v>
      </c>
      <c r="E7090" s="3">
        <f t="shared" si="110"/>
        <v>-28.619999999999997</v>
      </c>
    </row>
    <row r="7091" spans="1:5" x14ac:dyDescent="0.15">
      <c r="A7091">
        <v>141.78</v>
      </c>
      <c r="B7091" s="1">
        <v>-17.93</v>
      </c>
      <c r="C7091" s="1">
        <v>1</v>
      </c>
      <c r="D7091" s="1">
        <v>1</v>
      </c>
      <c r="E7091" s="3">
        <f t="shared" si="110"/>
        <v>-26.895</v>
      </c>
    </row>
    <row r="7092" spans="1:5" x14ac:dyDescent="0.15">
      <c r="A7092">
        <v>141.80000000000001</v>
      </c>
      <c r="B7092" s="1">
        <v>-14.55</v>
      </c>
      <c r="C7092" s="1">
        <v>1</v>
      </c>
      <c r="D7092" s="1">
        <v>1</v>
      </c>
      <c r="E7092" s="3">
        <f t="shared" si="110"/>
        <v>-21.825000000000003</v>
      </c>
    </row>
    <row r="7093" spans="1:5" x14ac:dyDescent="0.15">
      <c r="A7093">
        <v>141.82</v>
      </c>
      <c r="B7093" s="1">
        <v>-9.8469999999999995</v>
      </c>
      <c r="C7093" s="1">
        <v>1</v>
      </c>
      <c r="D7093" s="1">
        <v>1</v>
      </c>
      <c r="E7093" s="3">
        <f t="shared" si="110"/>
        <v>-14.770499999999998</v>
      </c>
    </row>
    <row r="7094" spans="1:5" x14ac:dyDescent="0.15">
      <c r="A7094">
        <v>141.84</v>
      </c>
      <c r="B7094" s="1">
        <v>0.43859999999999999</v>
      </c>
      <c r="C7094" s="1">
        <v>1</v>
      </c>
      <c r="D7094" s="1">
        <v>1</v>
      </c>
      <c r="E7094" s="3">
        <f t="shared" si="110"/>
        <v>0.65789999999999993</v>
      </c>
    </row>
    <row r="7095" spans="1:5" x14ac:dyDescent="0.15">
      <c r="A7095">
        <v>141.86000000000001</v>
      </c>
      <c r="B7095" s="1">
        <v>-7.0330000000000004</v>
      </c>
      <c r="C7095" s="1">
        <v>1</v>
      </c>
      <c r="D7095" s="1">
        <v>1</v>
      </c>
      <c r="E7095" s="3">
        <f t="shared" si="110"/>
        <v>-10.5495</v>
      </c>
    </row>
    <row r="7096" spans="1:5" x14ac:dyDescent="0.15">
      <c r="A7096">
        <v>141.88</v>
      </c>
      <c r="B7096" s="1">
        <v>-10.89</v>
      </c>
      <c r="C7096" s="1">
        <v>1</v>
      </c>
      <c r="D7096" s="1">
        <v>1</v>
      </c>
      <c r="E7096" s="3">
        <f t="shared" si="110"/>
        <v>-16.335000000000001</v>
      </c>
    </row>
    <row r="7097" spans="1:5" x14ac:dyDescent="0.15">
      <c r="A7097">
        <v>141.9</v>
      </c>
      <c r="B7097" s="1">
        <v>-7.7569999999999997</v>
      </c>
      <c r="C7097" s="1">
        <v>1</v>
      </c>
      <c r="D7097" s="1">
        <v>1</v>
      </c>
      <c r="E7097" s="3">
        <f t="shared" si="110"/>
        <v>-11.6355</v>
      </c>
    </row>
    <row r="7098" spans="1:5" x14ac:dyDescent="0.15">
      <c r="A7098">
        <v>141.91999999999999</v>
      </c>
      <c r="B7098" s="1">
        <v>-7.8490000000000002</v>
      </c>
      <c r="C7098" s="1">
        <v>1</v>
      </c>
      <c r="D7098" s="1">
        <v>1</v>
      </c>
      <c r="E7098" s="3">
        <f t="shared" si="110"/>
        <v>-11.7735</v>
      </c>
    </row>
    <row r="7099" spans="1:5" x14ac:dyDescent="0.15">
      <c r="A7099">
        <v>141.94</v>
      </c>
      <c r="B7099" s="1">
        <v>-15.33</v>
      </c>
      <c r="C7099" s="1">
        <v>1</v>
      </c>
      <c r="D7099" s="1">
        <v>1</v>
      </c>
      <c r="E7099" s="3">
        <f t="shared" si="110"/>
        <v>-22.995000000000001</v>
      </c>
    </row>
    <row r="7100" spans="1:5" x14ac:dyDescent="0.15">
      <c r="A7100">
        <v>141.96</v>
      </c>
      <c r="B7100" s="1">
        <v>-13.73</v>
      </c>
      <c r="C7100" s="1">
        <v>1</v>
      </c>
      <c r="D7100" s="1">
        <v>1</v>
      </c>
      <c r="E7100" s="3">
        <f t="shared" si="110"/>
        <v>-20.594999999999999</v>
      </c>
    </row>
    <row r="7101" spans="1:5" x14ac:dyDescent="0.15">
      <c r="A7101">
        <v>141.97999999999999</v>
      </c>
      <c r="B7101" s="1">
        <v>-10.029999999999999</v>
      </c>
      <c r="C7101" s="1">
        <v>1</v>
      </c>
      <c r="D7101" s="1">
        <v>1</v>
      </c>
      <c r="E7101" s="3">
        <f t="shared" si="110"/>
        <v>-15.044999999999998</v>
      </c>
    </row>
    <row r="7102" spans="1:5" x14ac:dyDescent="0.15">
      <c r="A7102">
        <v>142</v>
      </c>
      <c r="B7102" s="1">
        <v>2.875</v>
      </c>
      <c r="C7102" s="1">
        <v>1</v>
      </c>
      <c r="D7102" s="1">
        <v>1</v>
      </c>
      <c r="E7102" s="3">
        <f t="shared" si="110"/>
        <v>4.3125</v>
      </c>
    </row>
    <row r="7103" spans="1:5" x14ac:dyDescent="0.15">
      <c r="A7103">
        <v>142.02000000000001</v>
      </c>
      <c r="B7103" s="1">
        <v>-0.28399999999999997</v>
      </c>
      <c r="C7103" s="1">
        <v>1</v>
      </c>
      <c r="D7103" s="1">
        <v>1</v>
      </c>
      <c r="E7103" s="3">
        <f t="shared" si="110"/>
        <v>-0.42599999999999993</v>
      </c>
    </row>
    <row r="7104" spans="1:5" x14ac:dyDescent="0.15">
      <c r="A7104">
        <v>142.04</v>
      </c>
      <c r="B7104" s="1">
        <v>-0.59640000000000004</v>
      </c>
      <c r="C7104" s="1">
        <v>1</v>
      </c>
      <c r="D7104" s="1">
        <v>1</v>
      </c>
      <c r="E7104" s="3">
        <f t="shared" si="110"/>
        <v>-0.89460000000000006</v>
      </c>
    </row>
    <row r="7105" spans="1:5" x14ac:dyDescent="0.15">
      <c r="A7105">
        <v>142.06</v>
      </c>
      <c r="B7105" s="1">
        <v>22.83</v>
      </c>
      <c r="C7105" s="1">
        <v>1</v>
      </c>
      <c r="D7105" s="1">
        <v>1</v>
      </c>
      <c r="E7105" s="3">
        <f t="shared" si="110"/>
        <v>34.244999999999997</v>
      </c>
    </row>
    <row r="7106" spans="1:5" x14ac:dyDescent="0.15">
      <c r="A7106">
        <v>142.08000000000001</v>
      </c>
      <c r="B7106" s="1">
        <v>31.57</v>
      </c>
      <c r="C7106" s="1">
        <v>1</v>
      </c>
      <c r="D7106" s="1">
        <v>1</v>
      </c>
      <c r="E7106" s="3">
        <f t="shared" si="110"/>
        <v>47.355000000000004</v>
      </c>
    </row>
    <row r="7107" spans="1:5" x14ac:dyDescent="0.15">
      <c r="A7107">
        <v>142.1</v>
      </c>
      <c r="B7107" s="1">
        <v>12.91</v>
      </c>
      <c r="C7107" s="1">
        <v>1</v>
      </c>
      <c r="D7107" s="1">
        <v>1</v>
      </c>
      <c r="E7107" s="3">
        <f t="shared" ref="E7107:E7170" si="111">B7107*1.5</f>
        <v>19.365000000000002</v>
      </c>
    </row>
    <row r="7108" spans="1:5" x14ac:dyDescent="0.15">
      <c r="A7108">
        <v>142.12</v>
      </c>
      <c r="B7108" s="1">
        <v>9.0429999999999993</v>
      </c>
      <c r="C7108" s="1">
        <v>1</v>
      </c>
      <c r="D7108" s="1">
        <v>1</v>
      </c>
      <c r="E7108" s="3">
        <f t="shared" si="111"/>
        <v>13.564499999999999</v>
      </c>
    </row>
    <row r="7109" spans="1:5" x14ac:dyDescent="0.15">
      <c r="A7109">
        <v>142.13999999999999</v>
      </c>
      <c r="B7109" s="1">
        <v>5.76</v>
      </c>
      <c r="C7109" s="1">
        <v>1</v>
      </c>
      <c r="D7109" s="1">
        <v>1</v>
      </c>
      <c r="E7109" s="3">
        <f t="shared" si="111"/>
        <v>8.64</v>
      </c>
    </row>
    <row r="7110" spans="1:5" x14ac:dyDescent="0.15">
      <c r="A7110">
        <v>142.16</v>
      </c>
      <c r="B7110" s="1">
        <v>6.0579999999999998</v>
      </c>
      <c r="C7110" s="1">
        <v>1</v>
      </c>
      <c r="D7110" s="1">
        <v>1</v>
      </c>
      <c r="E7110" s="3">
        <f t="shared" si="111"/>
        <v>9.0869999999999997</v>
      </c>
    </row>
    <row r="7111" spans="1:5" x14ac:dyDescent="0.15">
      <c r="A7111">
        <v>142.18</v>
      </c>
      <c r="B7111" s="1">
        <v>3.66</v>
      </c>
      <c r="C7111" s="1">
        <v>1</v>
      </c>
      <c r="D7111" s="1">
        <v>1</v>
      </c>
      <c r="E7111" s="3">
        <f t="shared" si="111"/>
        <v>5.49</v>
      </c>
    </row>
    <row r="7112" spans="1:5" x14ac:dyDescent="0.15">
      <c r="A7112">
        <v>142.19999999999999</v>
      </c>
      <c r="B7112" s="1">
        <v>-10.7</v>
      </c>
      <c r="C7112" s="1">
        <v>1</v>
      </c>
      <c r="D7112" s="1">
        <v>1</v>
      </c>
      <c r="E7112" s="3">
        <f t="shared" si="111"/>
        <v>-16.049999999999997</v>
      </c>
    </row>
    <row r="7113" spans="1:5" x14ac:dyDescent="0.15">
      <c r="A7113">
        <v>142.22</v>
      </c>
      <c r="B7113" s="1">
        <v>-2.0449999999999999</v>
      </c>
      <c r="C7113" s="1">
        <v>1</v>
      </c>
      <c r="D7113" s="1">
        <v>1</v>
      </c>
      <c r="E7113" s="3">
        <f t="shared" si="111"/>
        <v>-3.0674999999999999</v>
      </c>
    </row>
    <row r="7114" spans="1:5" x14ac:dyDescent="0.15">
      <c r="A7114">
        <v>142.24</v>
      </c>
      <c r="B7114" s="1">
        <v>2.6530000000000001E-2</v>
      </c>
      <c r="C7114" s="1">
        <v>1</v>
      </c>
      <c r="D7114" s="1">
        <v>1</v>
      </c>
      <c r="E7114" s="3">
        <f t="shared" si="111"/>
        <v>3.9795000000000004E-2</v>
      </c>
    </row>
    <row r="7115" spans="1:5" x14ac:dyDescent="0.15">
      <c r="A7115">
        <v>142.26</v>
      </c>
      <c r="B7115" s="1">
        <v>-3.4289999999999998</v>
      </c>
      <c r="C7115" s="1">
        <v>1</v>
      </c>
      <c r="D7115" s="1">
        <v>1</v>
      </c>
      <c r="E7115" s="3">
        <f t="shared" si="111"/>
        <v>-5.1434999999999995</v>
      </c>
    </row>
    <row r="7116" spans="1:5" x14ac:dyDescent="0.15">
      <c r="A7116">
        <v>142.28</v>
      </c>
      <c r="B7116" s="1">
        <v>18.48</v>
      </c>
      <c r="C7116" s="1">
        <v>1</v>
      </c>
      <c r="D7116" s="1">
        <v>1</v>
      </c>
      <c r="E7116" s="3">
        <f t="shared" si="111"/>
        <v>27.72</v>
      </c>
    </row>
    <row r="7117" spans="1:5" x14ac:dyDescent="0.15">
      <c r="A7117">
        <v>142.30000000000001</v>
      </c>
      <c r="B7117" s="1">
        <v>21.85</v>
      </c>
      <c r="C7117" s="1">
        <v>1</v>
      </c>
      <c r="D7117" s="1">
        <v>1</v>
      </c>
      <c r="E7117" s="3">
        <f t="shared" si="111"/>
        <v>32.775000000000006</v>
      </c>
    </row>
    <row r="7118" spans="1:5" x14ac:dyDescent="0.15">
      <c r="A7118">
        <v>142.32</v>
      </c>
      <c r="B7118" s="1">
        <v>9.9649999999999999</v>
      </c>
      <c r="C7118" s="1">
        <v>1</v>
      </c>
      <c r="D7118" s="1">
        <v>1</v>
      </c>
      <c r="E7118" s="3">
        <f t="shared" si="111"/>
        <v>14.9475</v>
      </c>
    </row>
    <row r="7119" spans="1:5" x14ac:dyDescent="0.15">
      <c r="A7119">
        <v>142.34</v>
      </c>
      <c r="B7119" s="1">
        <v>5.8280000000000003</v>
      </c>
      <c r="C7119" s="1">
        <v>1</v>
      </c>
      <c r="D7119" s="1">
        <v>1</v>
      </c>
      <c r="E7119" s="3">
        <f t="shared" si="111"/>
        <v>8.7420000000000009</v>
      </c>
    </row>
    <row r="7120" spans="1:5" x14ac:dyDescent="0.15">
      <c r="A7120">
        <v>142.36000000000001</v>
      </c>
      <c r="B7120" s="1">
        <v>11.31</v>
      </c>
      <c r="C7120" s="1">
        <v>1</v>
      </c>
      <c r="D7120" s="1">
        <v>1</v>
      </c>
      <c r="E7120" s="3">
        <f t="shared" si="111"/>
        <v>16.965</v>
      </c>
    </row>
    <row r="7121" spans="1:5" x14ac:dyDescent="0.15">
      <c r="A7121">
        <v>142.38</v>
      </c>
      <c r="B7121" s="1">
        <v>22.79</v>
      </c>
      <c r="C7121" s="1">
        <v>1</v>
      </c>
      <c r="D7121" s="1">
        <v>1</v>
      </c>
      <c r="E7121" s="3">
        <f t="shared" si="111"/>
        <v>34.185000000000002</v>
      </c>
    </row>
    <row r="7122" spans="1:5" x14ac:dyDescent="0.15">
      <c r="A7122">
        <v>142.4</v>
      </c>
      <c r="B7122" s="1">
        <v>24.87</v>
      </c>
      <c r="C7122" s="1">
        <v>1</v>
      </c>
      <c r="D7122" s="1">
        <v>1</v>
      </c>
      <c r="E7122" s="3">
        <f t="shared" si="111"/>
        <v>37.305</v>
      </c>
    </row>
    <row r="7123" spans="1:5" x14ac:dyDescent="0.15">
      <c r="A7123">
        <v>142.41999999999999</v>
      </c>
      <c r="B7123" s="1">
        <v>29.42</v>
      </c>
      <c r="C7123" s="1">
        <v>1</v>
      </c>
      <c r="D7123" s="1">
        <v>1</v>
      </c>
      <c r="E7123" s="3">
        <f t="shared" si="111"/>
        <v>44.13</v>
      </c>
    </row>
    <row r="7124" spans="1:5" x14ac:dyDescent="0.15">
      <c r="A7124">
        <v>142.44</v>
      </c>
      <c r="B7124" s="1">
        <v>23.01</v>
      </c>
      <c r="C7124" s="1">
        <v>1</v>
      </c>
      <c r="D7124" s="1">
        <v>1</v>
      </c>
      <c r="E7124" s="3">
        <f t="shared" si="111"/>
        <v>34.515000000000001</v>
      </c>
    </row>
    <row r="7125" spans="1:5" x14ac:dyDescent="0.15">
      <c r="A7125">
        <v>142.46</v>
      </c>
      <c r="B7125" s="1">
        <v>23.16</v>
      </c>
      <c r="C7125" s="1">
        <v>1</v>
      </c>
      <c r="D7125" s="1">
        <v>1</v>
      </c>
      <c r="E7125" s="3">
        <f t="shared" si="111"/>
        <v>34.74</v>
      </c>
    </row>
    <row r="7126" spans="1:5" x14ac:dyDescent="0.15">
      <c r="A7126">
        <v>142.47999999999999</v>
      </c>
      <c r="B7126" s="1">
        <v>19.68</v>
      </c>
      <c r="C7126" s="1">
        <v>1</v>
      </c>
      <c r="D7126" s="1">
        <v>1</v>
      </c>
      <c r="E7126" s="3">
        <f t="shared" si="111"/>
        <v>29.52</v>
      </c>
    </row>
    <row r="7127" spans="1:5" x14ac:dyDescent="0.15">
      <c r="A7127">
        <v>142.5</v>
      </c>
      <c r="B7127" s="1">
        <v>16.95</v>
      </c>
      <c r="C7127" s="1">
        <v>1</v>
      </c>
      <c r="D7127" s="1">
        <v>1</v>
      </c>
      <c r="E7127" s="3">
        <f t="shared" si="111"/>
        <v>25.424999999999997</v>
      </c>
    </row>
    <row r="7128" spans="1:5" x14ac:dyDescent="0.15">
      <c r="A7128">
        <v>142.52000000000001</v>
      </c>
      <c r="B7128" s="1">
        <v>36.33</v>
      </c>
      <c r="C7128" s="1">
        <v>1</v>
      </c>
      <c r="D7128" s="1">
        <v>1</v>
      </c>
      <c r="E7128" s="3">
        <f t="shared" si="111"/>
        <v>54.494999999999997</v>
      </c>
    </row>
    <row r="7129" spans="1:5" x14ac:dyDescent="0.15">
      <c r="A7129">
        <v>142.54</v>
      </c>
      <c r="B7129" s="1">
        <v>61.21</v>
      </c>
      <c r="C7129" s="1">
        <v>1</v>
      </c>
      <c r="D7129" s="1">
        <v>1</v>
      </c>
      <c r="E7129" s="3">
        <f t="shared" si="111"/>
        <v>91.814999999999998</v>
      </c>
    </row>
    <row r="7130" spans="1:5" x14ac:dyDescent="0.15">
      <c r="A7130">
        <v>142.56</v>
      </c>
      <c r="B7130" s="1">
        <v>79.67</v>
      </c>
      <c r="C7130" s="1">
        <v>1</v>
      </c>
      <c r="D7130" s="1">
        <v>1</v>
      </c>
      <c r="E7130" s="3">
        <f t="shared" si="111"/>
        <v>119.505</v>
      </c>
    </row>
    <row r="7131" spans="1:5" x14ac:dyDescent="0.15">
      <c r="A7131">
        <v>142.58000000000001</v>
      </c>
      <c r="B7131" s="1">
        <v>89.96</v>
      </c>
      <c r="C7131" s="1">
        <v>1</v>
      </c>
      <c r="D7131" s="1">
        <v>1</v>
      </c>
      <c r="E7131" s="3">
        <f t="shared" si="111"/>
        <v>134.94</v>
      </c>
    </row>
    <row r="7132" spans="1:5" x14ac:dyDescent="0.15">
      <c r="A7132">
        <v>142.6</v>
      </c>
      <c r="B7132" s="1">
        <v>87.33</v>
      </c>
      <c r="C7132" s="1">
        <v>1</v>
      </c>
      <c r="D7132" s="1">
        <v>1</v>
      </c>
      <c r="E7132" s="3">
        <f t="shared" si="111"/>
        <v>130.995</v>
      </c>
    </row>
    <row r="7133" spans="1:5" x14ac:dyDescent="0.15">
      <c r="A7133">
        <v>142.62</v>
      </c>
      <c r="B7133" s="1">
        <v>76.19</v>
      </c>
      <c r="C7133" s="1">
        <v>1</v>
      </c>
      <c r="D7133" s="1">
        <v>1</v>
      </c>
      <c r="E7133" s="3">
        <f t="shared" si="111"/>
        <v>114.285</v>
      </c>
    </row>
    <row r="7134" spans="1:5" x14ac:dyDescent="0.15">
      <c r="A7134">
        <v>142.63999999999999</v>
      </c>
      <c r="B7134" s="1">
        <v>73.7</v>
      </c>
      <c r="C7134" s="1">
        <v>1</v>
      </c>
      <c r="D7134" s="1">
        <v>1</v>
      </c>
      <c r="E7134" s="3">
        <f t="shared" si="111"/>
        <v>110.55000000000001</v>
      </c>
    </row>
    <row r="7135" spans="1:5" x14ac:dyDescent="0.15">
      <c r="A7135">
        <v>142.66</v>
      </c>
      <c r="B7135" s="1">
        <v>70.92</v>
      </c>
      <c r="C7135" s="1">
        <v>1</v>
      </c>
      <c r="D7135" s="1">
        <v>1</v>
      </c>
      <c r="E7135" s="3">
        <f t="shared" si="111"/>
        <v>106.38</v>
      </c>
    </row>
    <row r="7136" spans="1:5" x14ac:dyDescent="0.15">
      <c r="A7136">
        <v>142.68</v>
      </c>
      <c r="B7136" s="1">
        <v>78.180000000000007</v>
      </c>
      <c r="C7136" s="1">
        <v>1</v>
      </c>
      <c r="D7136" s="1">
        <v>1</v>
      </c>
      <c r="E7136" s="3">
        <f t="shared" si="111"/>
        <v>117.27000000000001</v>
      </c>
    </row>
    <row r="7137" spans="1:5" x14ac:dyDescent="0.15">
      <c r="A7137">
        <v>142.69999999999999</v>
      </c>
      <c r="B7137" s="1">
        <v>98.93</v>
      </c>
      <c r="C7137" s="1">
        <v>1</v>
      </c>
      <c r="D7137" s="1">
        <v>1</v>
      </c>
      <c r="E7137" s="3">
        <f t="shared" si="111"/>
        <v>148.39500000000001</v>
      </c>
    </row>
    <row r="7138" spans="1:5" x14ac:dyDescent="0.15">
      <c r="A7138">
        <v>142.72</v>
      </c>
      <c r="B7138" s="1">
        <v>111.2</v>
      </c>
      <c r="C7138" s="1">
        <v>1</v>
      </c>
      <c r="D7138" s="1">
        <v>1</v>
      </c>
      <c r="E7138" s="3">
        <f t="shared" si="111"/>
        <v>166.8</v>
      </c>
    </row>
    <row r="7139" spans="1:5" x14ac:dyDescent="0.15">
      <c r="A7139">
        <v>142.74</v>
      </c>
      <c r="B7139" s="1">
        <v>101.7</v>
      </c>
      <c r="C7139" s="1">
        <v>1</v>
      </c>
      <c r="D7139" s="1">
        <v>1</v>
      </c>
      <c r="E7139" s="3">
        <f t="shared" si="111"/>
        <v>152.55000000000001</v>
      </c>
    </row>
    <row r="7140" spans="1:5" x14ac:dyDescent="0.15">
      <c r="A7140">
        <v>142.76</v>
      </c>
      <c r="B7140" s="1">
        <v>89.53</v>
      </c>
      <c r="C7140" s="1">
        <v>1</v>
      </c>
      <c r="D7140" s="1">
        <v>1</v>
      </c>
      <c r="E7140" s="3">
        <f t="shared" si="111"/>
        <v>134.29500000000002</v>
      </c>
    </row>
    <row r="7141" spans="1:5" x14ac:dyDescent="0.15">
      <c r="A7141">
        <v>142.78</v>
      </c>
      <c r="B7141" s="1">
        <v>77.739999999999995</v>
      </c>
      <c r="C7141" s="1">
        <v>1</v>
      </c>
      <c r="D7141" s="1">
        <v>1</v>
      </c>
      <c r="E7141" s="3">
        <f t="shared" si="111"/>
        <v>116.60999999999999</v>
      </c>
    </row>
    <row r="7142" spans="1:5" x14ac:dyDescent="0.15">
      <c r="A7142">
        <v>142.80000000000001</v>
      </c>
      <c r="B7142" s="1">
        <v>41.5</v>
      </c>
      <c r="C7142" s="1">
        <v>1</v>
      </c>
      <c r="D7142" s="1">
        <v>1</v>
      </c>
      <c r="E7142" s="3">
        <f t="shared" si="111"/>
        <v>62.25</v>
      </c>
    </row>
    <row r="7143" spans="1:5" x14ac:dyDescent="0.15">
      <c r="A7143">
        <v>142.82</v>
      </c>
      <c r="B7143" s="1">
        <v>23.1</v>
      </c>
      <c r="C7143" s="1">
        <v>1</v>
      </c>
      <c r="D7143" s="1">
        <v>1</v>
      </c>
      <c r="E7143" s="3">
        <f t="shared" si="111"/>
        <v>34.650000000000006</v>
      </c>
    </row>
    <row r="7144" spans="1:5" x14ac:dyDescent="0.15">
      <c r="A7144">
        <v>142.84</v>
      </c>
      <c r="B7144" s="1">
        <v>35.74</v>
      </c>
      <c r="C7144" s="1">
        <v>1</v>
      </c>
      <c r="D7144" s="1">
        <v>1</v>
      </c>
      <c r="E7144" s="3">
        <f t="shared" si="111"/>
        <v>53.61</v>
      </c>
    </row>
    <row r="7145" spans="1:5" x14ac:dyDescent="0.15">
      <c r="A7145">
        <v>142.86000000000001</v>
      </c>
      <c r="B7145" s="1">
        <v>49.2</v>
      </c>
      <c r="C7145" s="1">
        <v>1</v>
      </c>
      <c r="D7145" s="1">
        <v>1</v>
      </c>
      <c r="E7145" s="3">
        <f t="shared" si="111"/>
        <v>73.800000000000011</v>
      </c>
    </row>
    <row r="7146" spans="1:5" x14ac:dyDescent="0.15">
      <c r="A7146">
        <v>142.88</v>
      </c>
      <c r="B7146" s="1">
        <v>57.94</v>
      </c>
      <c r="C7146" s="1">
        <v>1</v>
      </c>
      <c r="D7146" s="1">
        <v>1</v>
      </c>
      <c r="E7146" s="3">
        <f t="shared" si="111"/>
        <v>86.91</v>
      </c>
    </row>
    <row r="7147" spans="1:5" x14ac:dyDescent="0.15">
      <c r="A7147">
        <v>142.9</v>
      </c>
      <c r="B7147" s="1">
        <v>59.61</v>
      </c>
      <c r="C7147" s="1">
        <v>1</v>
      </c>
      <c r="D7147" s="1">
        <v>1</v>
      </c>
      <c r="E7147" s="3">
        <f t="shared" si="111"/>
        <v>89.414999999999992</v>
      </c>
    </row>
    <row r="7148" spans="1:5" x14ac:dyDescent="0.15">
      <c r="A7148">
        <v>142.91999999999999</v>
      </c>
      <c r="B7148" s="1">
        <v>48.86</v>
      </c>
      <c r="C7148" s="1">
        <v>1</v>
      </c>
      <c r="D7148" s="1">
        <v>1</v>
      </c>
      <c r="E7148" s="3">
        <f t="shared" si="111"/>
        <v>73.289999999999992</v>
      </c>
    </row>
    <row r="7149" spans="1:5" x14ac:dyDescent="0.15">
      <c r="A7149">
        <v>142.94</v>
      </c>
      <c r="B7149" s="1">
        <v>17.52</v>
      </c>
      <c r="C7149" s="1">
        <v>1</v>
      </c>
      <c r="D7149" s="1">
        <v>1</v>
      </c>
      <c r="E7149" s="3">
        <f t="shared" si="111"/>
        <v>26.28</v>
      </c>
    </row>
    <row r="7150" spans="1:5" x14ac:dyDescent="0.15">
      <c r="A7150">
        <v>142.96</v>
      </c>
      <c r="B7150" s="1">
        <v>-17.18</v>
      </c>
      <c r="C7150" s="1">
        <v>1</v>
      </c>
      <c r="D7150" s="1">
        <v>1</v>
      </c>
      <c r="E7150" s="3">
        <f t="shared" si="111"/>
        <v>-25.77</v>
      </c>
    </row>
    <row r="7151" spans="1:5" x14ac:dyDescent="0.15">
      <c r="A7151">
        <v>142.97999999999999</v>
      </c>
      <c r="B7151" s="1">
        <v>-27.9</v>
      </c>
      <c r="C7151" s="1">
        <v>1</v>
      </c>
      <c r="D7151" s="1">
        <v>1</v>
      </c>
      <c r="E7151" s="3">
        <f t="shared" si="111"/>
        <v>-41.849999999999994</v>
      </c>
    </row>
    <row r="7152" spans="1:5" x14ac:dyDescent="0.15">
      <c r="A7152">
        <v>143</v>
      </c>
      <c r="B7152" s="1">
        <v>-23.09</v>
      </c>
      <c r="C7152" s="1">
        <v>1</v>
      </c>
      <c r="D7152" s="1">
        <v>1</v>
      </c>
      <c r="E7152" s="3">
        <f t="shared" si="111"/>
        <v>-34.634999999999998</v>
      </c>
    </row>
    <row r="7153" spans="1:5" x14ac:dyDescent="0.15">
      <c r="A7153">
        <v>143.02000000000001</v>
      </c>
      <c r="B7153" s="1">
        <v>-25.59</v>
      </c>
      <c r="C7153" s="1">
        <v>1</v>
      </c>
      <c r="D7153" s="1">
        <v>1</v>
      </c>
      <c r="E7153" s="3">
        <f t="shared" si="111"/>
        <v>-38.384999999999998</v>
      </c>
    </row>
    <row r="7154" spans="1:5" x14ac:dyDescent="0.15">
      <c r="A7154">
        <v>143.04</v>
      </c>
      <c r="B7154" s="1">
        <v>-32.159999999999997</v>
      </c>
      <c r="C7154" s="1">
        <v>1</v>
      </c>
      <c r="D7154" s="1">
        <v>1</v>
      </c>
      <c r="E7154" s="3">
        <f t="shared" si="111"/>
        <v>-48.239999999999995</v>
      </c>
    </row>
    <row r="7155" spans="1:5" x14ac:dyDescent="0.15">
      <c r="A7155">
        <v>143.06</v>
      </c>
      <c r="B7155" s="1">
        <v>-33.25</v>
      </c>
      <c r="C7155" s="1">
        <v>1</v>
      </c>
      <c r="D7155" s="1">
        <v>1</v>
      </c>
      <c r="E7155" s="3">
        <f t="shared" si="111"/>
        <v>-49.875</v>
      </c>
    </row>
    <row r="7156" spans="1:5" x14ac:dyDescent="0.15">
      <c r="A7156">
        <v>143.08000000000001</v>
      </c>
      <c r="B7156" s="1">
        <v>-30.97</v>
      </c>
      <c r="C7156" s="1">
        <v>1</v>
      </c>
      <c r="D7156" s="1">
        <v>1</v>
      </c>
      <c r="E7156" s="3">
        <f t="shared" si="111"/>
        <v>-46.454999999999998</v>
      </c>
    </row>
    <row r="7157" spans="1:5" x14ac:dyDescent="0.15">
      <c r="A7157">
        <v>143.1</v>
      </c>
      <c r="B7157" s="1">
        <v>-23.63</v>
      </c>
      <c r="C7157" s="1">
        <v>1</v>
      </c>
      <c r="D7157" s="1">
        <v>1</v>
      </c>
      <c r="E7157" s="3">
        <f t="shared" si="111"/>
        <v>-35.445</v>
      </c>
    </row>
    <row r="7158" spans="1:5" x14ac:dyDescent="0.15">
      <c r="A7158">
        <v>143.12</v>
      </c>
      <c r="B7158" s="1">
        <v>-15.99</v>
      </c>
      <c r="C7158" s="1">
        <v>1</v>
      </c>
      <c r="D7158" s="1">
        <v>1</v>
      </c>
      <c r="E7158" s="3">
        <f t="shared" si="111"/>
        <v>-23.984999999999999</v>
      </c>
    </row>
    <row r="7159" spans="1:5" x14ac:dyDescent="0.15">
      <c r="A7159">
        <v>143.13999999999999</v>
      </c>
      <c r="B7159" s="1">
        <v>11.66</v>
      </c>
      <c r="C7159" s="1">
        <v>1</v>
      </c>
      <c r="D7159" s="1">
        <v>1</v>
      </c>
      <c r="E7159" s="3">
        <f t="shared" si="111"/>
        <v>17.490000000000002</v>
      </c>
    </row>
    <row r="7160" spans="1:5" x14ac:dyDescent="0.15">
      <c r="A7160">
        <v>143.16</v>
      </c>
      <c r="B7160" s="1">
        <v>36</v>
      </c>
      <c r="C7160" s="1">
        <v>1</v>
      </c>
      <c r="D7160" s="1">
        <v>1</v>
      </c>
      <c r="E7160" s="3">
        <f t="shared" si="111"/>
        <v>54</v>
      </c>
    </row>
    <row r="7161" spans="1:5" x14ac:dyDescent="0.15">
      <c r="A7161">
        <v>143.18</v>
      </c>
      <c r="B7161" s="1">
        <v>37.76</v>
      </c>
      <c r="C7161" s="1">
        <v>1</v>
      </c>
      <c r="D7161" s="1">
        <v>1</v>
      </c>
      <c r="E7161" s="3">
        <f t="shared" si="111"/>
        <v>56.64</v>
      </c>
    </row>
    <row r="7162" spans="1:5" x14ac:dyDescent="0.15">
      <c r="A7162">
        <v>143.19999999999999</v>
      </c>
      <c r="B7162" s="1">
        <v>35.82</v>
      </c>
      <c r="C7162" s="1">
        <v>1</v>
      </c>
      <c r="D7162" s="1">
        <v>1</v>
      </c>
      <c r="E7162" s="3">
        <f t="shared" si="111"/>
        <v>53.730000000000004</v>
      </c>
    </row>
    <row r="7163" spans="1:5" x14ac:dyDescent="0.15">
      <c r="A7163">
        <v>143.22</v>
      </c>
      <c r="B7163" s="1">
        <v>33.770000000000003</v>
      </c>
      <c r="C7163" s="1">
        <v>1</v>
      </c>
      <c r="D7163" s="1">
        <v>1</v>
      </c>
      <c r="E7163" s="3">
        <f t="shared" si="111"/>
        <v>50.655000000000001</v>
      </c>
    </row>
    <row r="7164" spans="1:5" x14ac:dyDescent="0.15">
      <c r="A7164">
        <v>143.24</v>
      </c>
      <c r="B7164" s="1">
        <v>37.159999999999997</v>
      </c>
      <c r="C7164" s="1">
        <v>1</v>
      </c>
      <c r="D7164" s="1">
        <v>1</v>
      </c>
      <c r="E7164" s="3">
        <f t="shared" si="111"/>
        <v>55.739999999999995</v>
      </c>
    </row>
    <row r="7165" spans="1:5" x14ac:dyDescent="0.15">
      <c r="A7165">
        <v>143.26</v>
      </c>
      <c r="B7165" s="1">
        <v>41.59</v>
      </c>
      <c r="C7165" s="1">
        <v>1</v>
      </c>
      <c r="D7165" s="1">
        <v>1</v>
      </c>
      <c r="E7165" s="3">
        <f t="shared" si="111"/>
        <v>62.385000000000005</v>
      </c>
    </row>
    <row r="7166" spans="1:5" x14ac:dyDescent="0.15">
      <c r="A7166">
        <v>143.28</v>
      </c>
      <c r="B7166" s="1">
        <v>42.54</v>
      </c>
      <c r="C7166" s="1">
        <v>1</v>
      </c>
      <c r="D7166" s="1">
        <v>1</v>
      </c>
      <c r="E7166" s="3">
        <f t="shared" si="111"/>
        <v>63.81</v>
      </c>
    </row>
    <row r="7167" spans="1:5" x14ac:dyDescent="0.15">
      <c r="A7167">
        <v>143.30000000000001</v>
      </c>
      <c r="B7167" s="1">
        <v>34.19</v>
      </c>
      <c r="C7167" s="1">
        <v>1</v>
      </c>
      <c r="D7167" s="1">
        <v>1</v>
      </c>
      <c r="E7167" s="3">
        <f t="shared" si="111"/>
        <v>51.284999999999997</v>
      </c>
    </row>
    <row r="7168" spans="1:5" x14ac:dyDescent="0.15">
      <c r="A7168">
        <v>143.32</v>
      </c>
      <c r="B7168" s="1">
        <v>22.91</v>
      </c>
      <c r="C7168" s="1">
        <v>1</v>
      </c>
      <c r="D7168" s="1">
        <v>1</v>
      </c>
      <c r="E7168" s="3">
        <f t="shared" si="111"/>
        <v>34.365000000000002</v>
      </c>
    </row>
    <row r="7169" spans="1:5" x14ac:dyDescent="0.15">
      <c r="A7169">
        <v>143.34</v>
      </c>
      <c r="B7169" s="1">
        <v>5.492</v>
      </c>
      <c r="C7169" s="1">
        <v>1</v>
      </c>
      <c r="D7169" s="1">
        <v>1</v>
      </c>
      <c r="E7169" s="3">
        <f t="shared" si="111"/>
        <v>8.2379999999999995</v>
      </c>
    </row>
    <row r="7170" spans="1:5" x14ac:dyDescent="0.15">
      <c r="A7170">
        <v>143.36000000000001</v>
      </c>
      <c r="B7170" s="1">
        <v>-1.544</v>
      </c>
      <c r="C7170" s="1">
        <v>1</v>
      </c>
      <c r="D7170" s="1">
        <v>1</v>
      </c>
      <c r="E7170" s="3">
        <f t="shared" si="111"/>
        <v>-2.3159999999999998</v>
      </c>
    </row>
    <row r="7171" spans="1:5" x14ac:dyDescent="0.15">
      <c r="A7171">
        <v>143.38</v>
      </c>
      <c r="B7171" s="1">
        <v>-12.97</v>
      </c>
      <c r="C7171" s="1">
        <v>1</v>
      </c>
      <c r="D7171" s="1">
        <v>1</v>
      </c>
      <c r="E7171" s="3">
        <f t="shared" ref="E7171:E7234" si="112">B7171*1.5</f>
        <v>-19.455000000000002</v>
      </c>
    </row>
    <row r="7172" spans="1:5" x14ac:dyDescent="0.15">
      <c r="A7172">
        <v>143.4</v>
      </c>
      <c r="B7172" s="1">
        <v>-33.020000000000003</v>
      </c>
      <c r="C7172" s="1">
        <v>1</v>
      </c>
      <c r="D7172" s="1">
        <v>1</v>
      </c>
      <c r="E7172" s="3">
        <f t="shared" si="112"/>
        <v>-49.53</v>
      </c>
    </row>
    <row r="7173" spans="1:5" x14ac:dyDescent="0.15">
      <c r="A7173">
        <v>143.41999999999999</v>
      </c>
      <c r="B7173" s="1">
        <v>-41.72</v>
      </c>
      <c r="C7173" s="1">
        <v>1</v>
      </c>
      <c r="D7173" s="1">
        <v>1</v>
      </c>
      <c r="E7173" s="3">
        <f t="shared" si="112"/>
        <v>-62.58</v>
      </c>
    </row>
    <row r="7174" spans="1:5" x14ac:dyDescent="0.15">
      <c r="A7174">
        <v>143.44</v>
      </c>
      <c r="B7174" s="1">
        <v>-41</v>
      </c>
      <c r="C7174" s="1">
        <v>1</v>
      </c>
      <c r="D7174" s="1">
        <v>1</v>
      </c>
      <c r="E7174" s="3">
        <f t="shared" si="112"/>
        <v>-61.5</v>
      </c>
    </row>
    <row r="7175" spans="1:5" x14ac:dyDescent="0.15">
      <c r="A7175">
        <v>143.46</v>
      </c>
      <c r="B7175" s="1">
        <v>-41.39</v>
      </c>
      <c r="C7175" s="1">
        <v>1</v>
      </c>
      <c r="D7175" s="1">
        <v>1</v>
      </c>
      <c r="E7175" s="3">
        <f t="shared" si="112"/>
        <v>-62.085000000000001</v>
      </c>
    </row>
    <row r="7176" spans="1:5" x14ac:dyDescent="0.15">
      <c r="A7176">
        <v>143.47999999999999</v>
      </c>
      <c r="B7176" s="1">
        <v>-61.8</v>
      </c>
      <c r="C7176" s="1">
        <v>1</v>
      </c>
      <c r="D7176" s="1">
        <v>1</v>
      </c>
      <c r="E7176" s="3">
        <f t="shared" si="112"/>
        <v>-92.699999999999989</v>
      </c>
    </row>
    <row r="7177" spans="1:5" x14ac:dyDescent="0.15">
      <c r="A7177">
        <v>143.5</v>
      </c>
      <c r="B7177" s="1">
        <v>-84.39</v>
      </c>
      <c r="C7177" s="1">
        <v>1</v>
      </c>
      <c r="D7177" s="1">
        <v>1</v>
      </c>
      <c r="E7177" s="3">
        <f t="shared" si="112"/>
        <v>-126.58500000000001</v>
      </c>
    </row>
    <row r="7178" spans="1:5" x14ac:dyDescent="0.15">
      <c r="A7178">
        <v>143.52000000000001</v>
      </c>
      <c r="B7178" s="1">
        <v>-105.9</v>
      </c>
      <c r="C7178" s="1">
        <v>1</v>
      </c>
      <c r="D7178" s="1">
        <v>1</v>
      </c>
      <c r="E7178" s="3">
        <f t="shared" si="112"/>
        <v>-158.85000000000002</v>
      </c>
    </row>
    <row r="7179" spans="1:5" x14ac:dyDescent="0.15">
      <c r="A7179">
        <v>143.54</v>
      </c>
      <c r="B7179" s="1">
        <v>-98.57</v>
      </c>
      <c r="C7179" s="1">
        <v>1</v>
      </c>
      <c r="D7179" s="1">
        <v>1</v>
      </c>
      <c r="E7179" s="3">
        <f t="shared" si="112"/>
        <v>-147.85499999999999</v>
      </c>
    </row>
    <row r="7180" spans="1:5" x14ac:dyDescent="0.15">
      <c r="A7180">
        <v>143.56</v>
      </c>
      <c r="B7180" s="1">
        <v>-76.05</v>
      </c>
      <c r="C7180" s="1">
        <v>1</v>
      </c>
      <c r="D7180" s="1">
        <v>1</v>
      </c>
      <c r="E7180" s="3">
        <f t="shared" si="112"/>
        <v>-114.07499999999999</v>
      </c>
    </row>
    <row r="7181" spans="1:5" x14ac:dyDescent="0.15">
      <c r="A7181">
        <v>143.58000000000001</v>
      </c>
      <c r="B7181" s="1">
        <v>-67.69</v>
      </c>
      <c r="C7181" s="1">
        <v>1</v>
      </c>
      <c r="D7181" s="1">
        <v>1</v>
      </c>
      <c r="E7181" s="3">
        <f t="shared" si="112"/>
        <v>-101.535</v>
      </c>
    </row>
    <row r="7182" spans="1:5" x14ac:dyDescent="0.15">
      <c r="A7182">
        <v>143.6</v>
      </c>
      <c r="B7182" s="1">
        <v>-63.85</v>
      </c>
      <c r="C7182" s="1">
        <v>1</v>
      </c>
      <c r="D7182" s="1">
        <v>1</v>
      </c>
      <c r="E7182" s="3">
        <f t="shared" si="112"/>
        <v>-95.775000000000006</v>
      </c>
    </row>
    <row r="7183" spans="1:5" x14ac:dyDescent="0.15">
      <c r="A7183">
        <v>143.62</v>
      </c>
      <c r="B7183" s="1">
        <v>-67.81</v>
      </c>
      <c r="C7183" s="1">
        <v>1</v>
      </c>
      <c r="D7183" s="1">
        <v>1</v>
      </c>
      <c r="E7183" s="3">
        <f t="shared" si="112"/>
        <v>-101.715</v>
      </c>
    </row>
    <row r="7184" spans="1:5" x14ac:dyDescent="0.15">
      <c r="A7184">
        <v>143.63999999999999</v>
      </c>
      <c r="B7184" s="1">
        <v>-54.13</v>
      </c>
      <c r="C7184" s="1">
        <v>1</v>
      </c>
      <c r="D7184" s="1">
        <v>1</v>
      </c>
      <c r="E7184" s="3">
        <f t="shared" si="112"/>
        <v>-81.195000000000007</v>
      </c>
    </row>
    <row r="7185" spans="1:5" x14ac:dyDescent="0.15">
      <c r="A7185">
        <v>143.66</v>
      </c>
      <c r="B7185" s="1">
        <v>-28.7</v>
      </c>
      <c r="C7185" s="1">
        <v>1</v>
      </c>
      <c r="D7185" s="1">
        <v>1</v>
      </c>
      <c r="E7185" s="3">
        <f t="shared" si="112"/>
        <v>-43.05</v>
      </c>
    </row>
    <row r="7186" spans="1:5" x14ac:dyDescent="0.15">
      <c r="A7186">
        <v>143.68</v>
      </c>
      <c r="B7186" s="1">
        <v>-8.9459999999999997</v>
      </c>
      <c r="C7186" s="1">
        <v>1</v>
      </c>
      <c r="D7186" s="1">
        <v>1</v>
      </c>
      <c r="E7186" s="3">
        <f t="shared" si="112"/>
        <v>-13.419</v>
      </c>
    </row>
    <row r="7187" spans="1:5" x14ac:dyDescent="0.15">
      <c r="A7187">
        <v>143.69999999999999</v>
      </c>
      <c r="B7187" s="1">
        <v>8.2639999999999993</v>
      </c>
      <c r="C7187" s="1">
        <v>1</v>
      </c>
      <c r="D7187" s="1">
        <v>1</v>
      </c>
      <c r="E7187" s="3">
        <f t="shared" si="112"/>
        <v>12.395999999999999</v>
      </c>
    </row>
    <row r="7188" spans="1:5" x14ac:dyDescent="0.15">
      <c r="A7188">
        <v>143.72</v>
      </c>
      <c r="B7188" s="1">
        <v>21.01</v>
      </c>
      <c r="C7188" s="1">
        <v>1</v>
      </c>
      <c r="D7188" s="1">
        <v>1</v>
      </c>
      <c r="E7188" s="3">
        <f t="shared" si="112"/>
        <v>31.515000000000001</v>
      </c>
    </row>
    <row r="7189" spans="1:5" x14ac:dyDescent="0.15">
      <c r="A7189">
        <v>143.74</v>
      </c>
      <c r="B7189" s="1">
        <v>37.450000000000003</v>
      </c>
      <c r="C7189" s="1">
        <v>1</v>
      </c>
      <c r="D7189" s="1">
        <v>1</v>
      </c>
      <c r="E7189" s="3">
        <f t="shared" si="112"/>
        <v>56.175000000000004</v>
      </c>
    </row>
    <row r="7190" spans="1:5" x14ac:dyDescent="0.15">
      <c r="A7190">
        <v>143.76</v>
      </c>
      <c r="B7190" s="1">
        <v>52.09</v>
      </c>
      <c r="C7190" s="1">
        <v>1</v>
      </c>
      <c r="D7190" s="1">
        <v>1</v>
      </c>
      <c r="E7190" s="3">
        <f t="shared" si="112"/>
        <v>78.135000000000005</v>
      </c>
    </row>
    <row r="7191" spans="1:5" x14ac:dyDescent="0.15">
      <c r="A7191">
        <v>143.78</v>
      </c>
      <c r="B7191" s="1">
        <v>68.650000000000006</v>
      </c>
      <c r="C7191" s="1">
        <v>1</v>
      </c>
      <c r="D7191" s="1">
        <v>1</v>
      </c>
      <c r="E7191" s="3">
        <f t="shared" si="112"/>
        <v>102.97500000000001</v>
      </c>
    </row>
    <row r="7192" spans="1:5" x14ac:dyDescent="0.15">
      <c r="A7192">
        <v>143.80000000000001</v>
      </c>
      <c r="B7192" s="1">
        <v>86.67</v>
      </c>
      <c r="C7192" s="1">
        <v>1</v>
      </c>
      <c r="D7192" s="1">
        <v>1</v>
      </c>
      <c r="E7192" s="3">
        <f t="shared" si="112"/>
        <v>130.005</v>
      </c>
    </row>
    <row r="7193" spans="1:5" x14ac:dyDescent="0.15">
      <c r="A7193">
        <v>143.82</v>
      </c>
      <c r="B7193" s="1">
        <v>97.91</v>
      </c>
      <c r="C7193" s="1">
        <v>1</v>
      </c>
      <c r="D7193" s="1">
        <v>1</v>
      </c>
      <c r="E7193" s="3">
        <f t="shared" si="112"/>
        <v>146.86500000000001</v>
      </c>
    </row>
    <row r="7194" spans="1:5" x14ac:dyDescent="0.15">
      <c r="A7194">
        <v>143.84</v>
      </c>
      <c r="B7194" s="1">
        <v>94.64</v>
      </c>
      <c r="C7194" s="1">
        <v>1</v>
      </c>
      <c r="D7194" s="1">
        <v>1</v>
      </c>
      <c r="E7194" s="3">
        <f t="shared" si="112"/>
        <v>141.96</v>
      </c>
    </row>
    <row r="7195" spans="1:5" x14ac:dyDescent="0.15">
      <c r="A7195">
        <v>143.86000000000001</v>
      </c>
      <c r="B7195" s="1">
        <v>95.25</v>
      </c>
      <c r="C7195" s="1">
        <v>1</v>
      </c>
      <c r="D7195" s="1">
        <v>1</v>
      </c>
      <c r="E7195" s="3">
        <f t="shared" si="112"/>
        <v>142.875</v>
      </c>
    </row>
    <row r="7196" spans="1:5" x14ac:dyDescent="0.15">
      <c r="A7196">
        <v>143.88</v>
      </c>
      <c r="B7196" s="1">
        <v>95.52</v>
      </c>
      <c r="C7196" s="1">
        <v>1</v>
      </c>
      <c r="D7196" s="1">
        <v>1</v>
      </c>
      <c r="E7196" s="3">
        <f t="shared" si="112"/>
        <v>143.28</v>
      </c>
    </row>
    <row r="7197" spans="1:5" x14ac:dyDescent="0.15">
      <c r="A7197">
        <v>143.9</v>
      </c>
      <c r="B7197" s="1">
        <v>73.92</v>
      </c>
      <c r="C7197" s="1">
        <v>1</v>
      </c>
      <c r="D7197" s="1">
        <v>1</v>
      </c>
      <c r="E7197" s="3">
        <f t="shared" si="112"/>
        <v>110.88</v>
      </c>
    </row>
    <row r="7198" spans="1:5" x14ac:dyDescent="0.15">
      <c r="A7198">
        <v>143.91999999999999</v>
      </c>
      <c r="B7198" s="1">
        <v>49.45</v>
      </c>
      <c r="C7198" s="1">
        <v>1</v>
      </c>
      <c r="D7198" s="1">
        <v>1</v>
      </c>
      <c r="E7198" s="3">
        <f t="shared" si="112"/>
        <v>74.175000000000011</v>
      </c>
    </row>
    <row r="7199" spans="1:5" x14ac:dyDescent="0.15">
      <c r="A7199">
        <v>143.94</v>
      </c>
      <c r="B7199" s="1">
        <v>54.38</v>
      </c>
      <c r="C7199" s="1">
        <v>1</v>
      </c>
      <c r="D7199" s="1">
        <v>1</v>
      </c>
      <c r="E7199" s="3">
        <f t="shared" si="112"/>
        <v>81.570000000000007</v>
      </c>
    </row>
    <row r="7200" spans="1:5" x14ac:dyDescent="0.15">
      <c r="A7200">
        <v>143.96</v>
      </c>
      <c r="B7200" s="1">
        <v>53.95</v>
      </c>
      <c r="C7200" s="1">
        <v>1</v>
      </c>
      <c r="D7200" s="1">
        <v>1</v>
      </c>
      <c r="E7200" s="3">
        <f t="shared" si="112"/>
        <v>80.925000000000011</v>
      </c>
    </row>
    <row r="7201" spans="1:5" x14ac:dyDescent="0.15">
      <c r="A7201">
        <v>143.97999999999999</v>
      </c>
      <c r="B7201" s="1">
        <v>38.07</v>
      </c>
      <c r="C7201" s="1">
        <v>1</v>
      </c>
      <c r="D7201" s="1">
        <v>1</v>
      </c>
      <c r="E7201" s="3">
        <f t="shared" si="112"/>
        <v>57.105000000000004</v>
      </c>
    </row>
    <row r="7202" spans="1:5" x14ac:dyDescent="0.15">
      <c r="A7202">
        <v>144</v>
      </c>
      <c r="B7202" s="1">
        <v>28.34</v>
      </c>
      <c r="C7202" s="1">
        <v>1</v>
      </c>
      <c r="D7202" s="1">
        <v>1</v>
      </c>
      <c r="E7202" s="3">
        <f t="shared" si="112"/>
        <v>42.51</v>
      </c>
    </row>
    <row r="7203" spans="1:5" x14ac:dyDescent="0.15">
      <c r="A7203">
        <v>144.02000000000001</v>
      </c>
      <c r="B7203" s="1">
        <v>28.78</v>
      </c>
      <c r="C7203" s="1">
        <v>1</v>
      </c>
      <c r="D7203" s="1">
        <v>1</v>
      </c>
      <c r="E7203" s="3">
        <f t="shared" si="112"/>
        <v>43.17</v>
      </c>
    </row>
    <row r="7204" spans="1:5" x14ac:dyDescent="0.15">
      <c r="A7204">
        <v>144.04</v>
      </c>
      <c r="B7204" s="1">
        <v>27.93</v>
      </c>
      <c r="C7204" s="1">
        <v>1</v>
      </c>
      <c r="D7204" s="1">
        <v>1</v>
      </c>
      <c r="E7204" s="3">
        <f t="shared" si="112"/>
        <v>41.894999999999996</v>
      </c>
    </row>
    <row r="7205" spans="1:5" x14ac:dyDescent="0.15">
      <c r="A7205">
        <v>144.06</v>
      </c>
      <c r="B7205" s="1">
        <v>11.32</v>
      </c>
      <c r="C7205" s="1">
        <v>1</v>
      </c>
      <c r="D7205" s="1">
        <v>1</v>
      </c>
      <c r="E7205" s="3">
        <f t="shared" si="112"/>
        <v>16.98</v>
      </c>
    </row>
    <row r="7206" spans="1:5" x14ac:dyDescent="0.15">
      <c r="A7206">
        <v>144.08000000000001</v>
      </c>
      <c r="B7206" s="1">
        <v>2.6389999999999998</v>
      </c>
      <c r="C7206" s="1">
        <v>1</v>
      </c>
      <c r="D7206" s="1">
        <v>1</v>
      </c>
      <c r="E7206" s="3">
        <f t="shared" si="112"/>
        <v>3.9584999999999999</v>
      </c>
    </row>
    <row r="7207" spans="1:5" x14ac:dyDescent="0.15">
      <c r="A7207">
        <v>144.1</v>
      </c>
      <c r="B7207" s="1">
        <v>-2.0720000000000001</v>
      </c>
      <c r="C7207" s="1">
        <v>1</v>
      </c>
      <c r="D7207" s="1">
        <v>1</v>
      </c>
      <c r="E7207" s="3">
        <f t="shared" si="112"/>
        <v>-3.1080000000000001</v>
      </c>
    </row>
    <row r="7208" spans="1:5" x14ac:dyDescent="0.15">
      <c r="A7208">
        <v>144.12</v>
      </c>
      <c r="B7208" s="1">
        <v>-19.71</v>
      </c>
      <c r="C7208" s="1">
        <v>1</v>
      </c>
      <c r="D7208" s="1">
        <v>1</v>
      </c>
      <c r="E7208" s="3">
        <f t="shared" si="112"/>
        <v>-29.565000000000001</v>
      </c>
    </row>
    <row r="7209" spans="1:5" x14ac:dyDescent="0.15">
      <c r="A7209">
        <v>144.13999999999999</v>
      </c>
      <c r="B7209" s="1">
        <v>-34.89</v>
      </c>
      <c r="C7209" s="1">
        <v>1</v>
      </c>
      <c r="D7209" s="1">
        <v>1</v>
      </c>
      <c r="E7209" s="3">
        <f t="shared" si="112"/>
        <v>-52.335000000000001</v>
      </c>
    </row>
    <row r="7210" spans="1:5" x14ac:dyDescent="0.15">
      <c r="A7210">
        <v>144.16</v>
      </c>
      <c r="B7210" s="1">
        <v>-38.799999999999997</v>
      </c>
      <c r="C7210" s="1">
        <v>1</v>
      </c>
      <c r="D7210" s="1">
        <v>1</v>
      </c>
      <c r="E7210" s="3">
        <f t="shared" si="112"/>
        <v>-58.199999999999996</v>
      </c>
    </row>
    <row r="7211" spans="1:5" x14ac:dyDescent="0.15">
      <c r="A7211">
        <v>144.18</v>
      </c>
      <c r="B7211" s="1">
        <v>-46.74</v>
      </c>
      <c r="C7211" s="1">
        <v>1</v>
      </c>
      <c r="D7211" s="1">
        <v>1</v>
      </c>
      <c r="E7211" s="3">
        <f t="shared" si="112"/>
        <v>-70.11</v>
      </c>
    </row>
    <row r="7212" spans="1:5" x14ac:dyDescent="0.15">
      <c r="A7212">
        <v>144.19999999999999</v>
      </c>
      <c r="B7212" s="1">
        <v>-42.5</v>
      </c>
      <c r="C7212" s="1">
        <v>1</v>
      </c>
      <c r="D7212" s="1">
        <v>1</v>
      </c>
      <c r="E7212" s="3">
        <f t="shared" si="112"/>
        <v>-63.75</v>
      </c>
    </row>
    <row r="7213" spans="1:5" x14ac:dyDescent="0.15">
      <c r="A7213">
        <v>144.22</v>
      </c>
      <c r="B7213" s="1">
        <v>-45.06</v>
      </c>
      <c r="C7213" s="1">
        <v>1</v>
      </c>
      <c r="D7213" s="1">
        <v>1</v>
      </c>
      <c r="E7213" s="3">
        <f t="shared" si="112"/>
        <v>-67.59</v>
      </c>
    </row>
    <row r="7214" spans="1:5" x14ac:dyDescent="0.15">
      <c r="A7214">
        <v>144.24</v>
      </c>
      <c r="B7214" s="1">
        <v>-43.16</v>
      </c>
      <c r="C7214" s="1">
        <v>1</v>
      </c>
      <c r="D7214" s="1">
        <v>1</v>
      </c>
      <c r="E7214" s="3">
        <f t="shared" si="112"/>
        <v>-64.739999999999995</v>
      </c>
    </row>
    <row r="7215" spans="1:5" x14ac:dyDescent="0.15">
      <c r="A7215">
        <v>144.26</v>
      </c>
      <c r="B7215" s="1">
        <v>-48.2</v>
      </c>
      <c r="C7215" s="1">
        <v>1</v>
      </c>
      <c r="D7215" s="1">
        <v>1</v>
      </c>
      <c r="E7215" s="3">
        <f t="shared" si="112"/>
        <v>-72.300000000000011</v>
      </c>
    </row>
    <row r="7216" spans="1:5" x14ac:dyDescent="0.15">
      <c r="A7216">
        <v>144.28</v>
      </c>
      <c r="B7216" s="1">
        <v>-45.71</v>
      </c>
      <c r="C7216" s="1">
        <v>1</v>
      </c>
      <c r="D7216" s="1">
        <v>1</v>
      </c>
      <c r="E7216" s="3">
        <f t="shared" si="112"/>
        <v>-68.564999999999998</v>
      </c>
    </row>
    <row r="7217" spans="1:5" x14ac:dyDescent="0.15">
      <c r="A7217">
        <v>144.30000000000001</v>
      </c>
      <c r="B7217" s="1">
        <v>-47.59</v>
      </c>
      <c r="C7217" s="1">
        <v>1</v>
      </c>
      <c r="D7217" s="1">
        <v>1</v>
      </c>
      <c r="E7217" s="3">
        <f t="shared" si="112"/>
        <v>-71.385000000000005</v>
      </c>
    </row>
    <row r="7218" spans="1:5" x14ac:dyDescent="0.15">
      <c r="A7218">
        <v>144.32</v>
      </c>
      <c r="B7218" s="1">
        <v>-45.58</v>
      </c>
      <c r="C7218" s="1">
        <v>1</v>
      </c>
      <c r="D7218" s="1">
        <v>1</v>
      </c>
      <c r="E7218" s="3">
        <f t="shared" si="112"/>
        <v>-68.37</v>
      </c>
    </row>
    <row r="7219" spans="1:5" x14ac:dyDescent="0.15">
      <c r="A7219">
        <v>144.34</v>
      </c>
      <c r="B7219" s="1">
        <v>-29.8</v>
      </c>
      <c r="C7219" s="1">
        <v>1</v>
      </c>
      <c r="D7219" s="1">
        <v>1</v>
      </c>
      <c r="E7219" s="3">
        <f t="shared" si="112"/>
        <v>-44.7</v>
      </c>
    </row>
    <row r="7220" spans="1:5" x14ac:dyDescent="0.15">
      <c r="A7220">
        <v>144.36000000000001</v>
      </c>
      <c r="B7220" s="1">
        <v>0.64339999999999997</v>
      </c>
      <c r="C7220" s="1">
        <v>1</v>
      </c>
      <c r="D7220" s="1">
        <v>1</v>
      </c>
      <c r="E7220" s="3">
        <f t="shared" si="112"/>
        <v>0.96509999999999996</v>
      </c>
    </row>
    <row r="7221" spans="1:5" x14ac:dyDescent="0.15">
      <c r="A7221">
        <v>144.38</v>
      </c>
      <c r="B7221" s="1">
        <v>37.229999999999997</v>
      </c>
      <c r="C7221" s="1">
        <v>1</v>
      </c>
      <c r="D7221" s="1">
        <v>1</v>
      </c>
      <c r="E7221" s="3">
        <f t="shared" si="112"/>
        <v>55.844999999999999</v>
      </c>
    </row>
    <row r="7222" spans="1:5" x14ac:dyDescent="0.15">
      <c r="A7222">
        <v>144.4</v>
      </c>
      <c r="B7222" s="1">
        <v>50.86</v>
      </c>
      <c r="C7222" s="1">
        <v>1</v>
      </c>
      <c r="D7222" s="1">
        <v>1</v>
      </c>
      <c r="E7222" s="3">
        <f t="shared" si="112"/>
        <v>76.289999999999992</v>
      </c>
    </row>
    <row r="7223" spans="1:5" x14ac:dyDescent="0.15">
      <c r="A7223">
        <v>144.41999999999999</v>
      </c>
      <c r="B7223" s="1">
        <v>50.67</v>
      </c>
      <c r="C7223" s="1">
        <v>1</v>
      </c>
      <c r="D7223" s="1">
        <v>1</v>
      </c>
      <c r="E7223" s="3">
        <f t="shared" si="112"/>
        <v>76.004999999999995</v>
      </c>
    </row>
    <row r="7224" spans="1:5" x14ac:dyDescent="0.15">
      <c r="A7224">
        <v>144.44</v>
      </c>
      <c r="B7224" s="1">
        <v>39.340000000000003</v>
      </c>
      <c r="C7224" s="1">
        <v>1</v>
      </c>
      <c r="D7224" s="1">
        <v>1</v>
      </c>
      <c r="E7224" s="3">
        <f t="shared" si="112"/>
        <v>59.010000000000005</v>
      </c>
    </row>
    <row r="7225" spans="1:5" x14ac:dyDescent="0.15">
      <c r="A7225">
        <v>144.46</v>
      </c>
      <c r="B7225" s="1">
        <v>25.52</v>
      </c>
      <c r="C7225" s="1">
        <v>1</v>
      </c>
      <c r="D7225" s="1">
        <v>1</v>
      </c>
      <c r="E7225" s="3">
        <f t="shared" si="112"/>
        <v>38.28</v>
      </c>
    </row>
    <row r="7226" spans="1:5" x14ac:dyDescent="0.15">
      <c r="A7226">
        <v>144.47999999999999</v>
      </c>
      <c r="B7226" s="1">
        <v>22.81</v>
      </c>
      <c r="C7226" s="1">
        <v>1</v>
      </c>
      <c r="D7226" s="1">
        <v>1</v>
      </c>
      <c r="E7226" s="3">
        <f t="shared" si="112"/>
        <v>34.214999999999996</v>
      </c>
    </row>
    <row r="7227" spans="1:5" x14ac:dyDescent="0.15">
      <c r="A7227">
        <v>144.5</v>
      </c>
      <c r="B7227" s="1">
        <v>29.44</v>
      </c>
      <c r="C7227" s="1">
        <v>1</v>
      </c>
      <c r="D7227" s="1">
        <v>1</v>
      </c>
      <c r="E7227" s="3">
        <f t="shared" si="112"/>
        <v>44.160000000000004</v>
      </c>
    </row>
    <row r="7228" spans="1:5" x14ac:dyDescent="0.15">
      <c r="A7228">
        <v>144.52000000000001</v>
      </c>
      <c r="B7228" s="1">
        <v>36.29</v>
      </c>
      <c r="C7228" s="1">
        <v>1</v>
      </c>
      <c r="D7228" s="1">
        <v>1</v>
      </c>
      <c r="E7228" s="3">
        <f t="shared" si="112"/>
        <v>54.435000000000002</v>
      </c>
    </row>
    <row r="7229" spans="1:5" x14ac:dyDescent="0.15">
      <c r="A7229">
        <v>144.54</v>
      </c>
      <c r="B7229" s="1">
        <v>30.53</v>
      </c>
      <c r="C7229" s="1">
        <v>1</v>
      </c>
      <c r="D7229" s="1">
        <v>1</v>
      </c>
      <c r="E7229" s="3">
        <f t="shared" si="112"/>
        <v>45.795000000000002</v>
      </c>
    </row>
    <row r="7230" spans="1:5" x14ac:dyDescent="0.15">
      <c r="A7230">
        <v>144.56</v>
      </c>
      <c r="B7230" s="1">
        <v>22.34</v>
      </c>
      <c r="C7230" s="1">
        <v>1</v>
      </c>
      <c r="D7230" s="1">
        <v>1</v>
      </c>
      <c r="E7230" s="3">
        <f t="shared" si="112"/>
        <v>33.51</v>
      </c>
    </row>
    <row r="7231" spans="1:5" x14ac:dyDescent="0.15">
      <c r="A7231">
        <v>144.58000000000001</v>
      </c>
      <c r="B7231" s="1">
        <v>8.3569999999999993</v>
      </c>
      <c r="C7231" s="1">
        <v>1</v>
      </c>
      <c r="D7231" s="1">
        <v>1</v>
      </c>
      <c r="E7231" s="3">
        <f t="shared" si="112"/>
        <v>12.535499999999999</v>
      </c>
    </row>
    <row r="7232" spans="1:5" x14ac:dyDescent="0.15">
      <c r="A7232">
        <v>144.6</v>
      </c>
      <c r="B7232" s="1">
        <v>-7.4160000000000004</v>
      </c>
      <c r="C7232" s="1">
        <v>1</v>
      </c>
      <c r="D7232" s="1">
        <v>1</v>
      </c>
      <c r="E7232" s="3">
        <f t="shared" si="112"/>
        <v>-11.124000000000001</v>
      </c>
    </row>
    <row r="7233" spans="1:5" x14ac:dyDescent="0.15">
      <c r="A7233">
        <v>144.62</v>
      </c>
      <c r="B7233" s="1">
        <v>-36.93</v>
      </c>
      <c r="C7233" s="1">
        <v>1</v>
      </c>
      <c r="D7233" s="1">
        <v>1</v>
      </c>
      <c r="E7233" s="3">
        <f t="shared" si="112"/>
        <v>-55.394999999999996</v>
      </c>
    </row>
    <row r="7234" spans="1:5" x14ac:dyDescent="0.15">
      <c r="A7234">
        <v>144.63999999999999</v>
      </c>
      <c r="B7234" s="1">
        <v>-63.14</v>
      </c>
      <c r="C7234" s="1">
        <v>1</v>
      </c>
      <c r="D7234" s="1">
        <v>1</v>
      </c>
      <c r="E7234" s="3">
        <f t="shared" si="112"/>
        <v>-94.710000000000008</v>
      </c>
    </row>
    <row r="7235" spans="1:5" x14ac:dyDescent="0.15">
      <c r="A7235">
        <v>144.66</v>
      </c>
      <c r="B7235" s="1">
        <v>-77.83</v>
      </c>
      <c r="C7235" s="1">
        <v>1</v>
      </c>
      <c r="D7235" s="1">
        <v>1</v>
      </c>
      <c r="E7235" s="3">
        <f t="shared" ref="E7235:E7298" si="113">B7235*1.5</f>
        <v>-116.745</v>
      </c>
    </row>
    <row r="7236" spans="1:5" x14ac:dyDescent="0.15">
      <c r="A7236">
        <v>144.68</v>
      </c>
      <c r="B7236" s="1">
        <v>-92.01</v>
      </c>
      <c r="C7236" s="1">
        <v>1</v>
      </c>
      <c r="D7236" s="1">
        <v>1</v>
      </c>
      <c r="E7236" s="3">
        <f t="shared" si="113"/>
        <v>-138.01500000000001</v>
      </c>
    </row>
    <row r="7237" spans="1:5" x14ac:dyDescent="0.15">
      <c r="A7237">
        <v>144.69999999999999</v>
      </c>
      <c r="B7237" s="1">
        <v>-97.76</v>
      </c>
      <c r="C7237" s="1">
        <v>1</v>
      </c>
      <c r="D7237" s="1">
        <v>1</v>
      </c>
      <c r="E7237" s="3">
        <f t="shared" si="113"/>
        <v>-146.64000000000001</v>
      </c>
    </row>
    <row r="7238" spans="1:5" x14ac:dyDescent="0.15">
      <c r="A7238">
        <v>144.72</v>
      </c>
      <c r="B7238" s="1">
        <v>-86.13</v>
      </c>
      <c r="C7238" s="1">
        <v>1</v>
      </c>
      <c r="D7238" s="1">
        <v>1</v>
      </c>
      <c r="E7238" s="3">
        <f t="shared" si="113"/>
        <v>-129.19499999999999</v>
      </c>
    </row>
    <row r="7239" spans="1:5" x14ac:dyDescent="0.15">
      <c r="A7239">
        <v>144.74</v>
      </c>
      <c r="B7239" s="1">
        <v>-85.79</v>
      </c>
      <c r="C7239" s="1">
        <v>1</v>
      </c>
      <c r="D7239" s="1">
        <v>1</v>
      </c>
      <c r="E7239" s="3">
        <f t="shared" si="113"/>
        <v>-128.685</v>
      </c>
    </row>
    <row r="7240" spans="1:5" x14ac:dyDescent="0.15">
      <c r="A7240">
        <v>144.76</v>
      </c>
      <c r="B7240" s="1">
        <v>-86.01</v>
      </c>
      <c r="C7240" s="1">
        <v>1</v>
      </c>
      <c r="D7240" s="1">
        <v>1</v>
      </c>
      <c r="E7240" s="3">
        <f t="shared" si="113"/>
        <v>-129.01500000000001</v>
      </c>
    </row>
    <row r="7241" spans="1:5" x14ac:dyDescent="0.15">
      <c r="A7241">
        <v>144.78</v>
      </c>
      <c r="B7241" s="1">
        <v>-86.8</v>
      </c>
      <c r="C7241" s="1">
        <v>1</v>
      </c>
      <c r="D7241" s="1">
        <v>1</v>
      </c>
      <c r="E7241" s="3">
        <f t="shared" si="113"/>
        <v>-130.19999999999999</v>
      </c>
    </row>
    <row r="7242" spans="1:5" x14ac:dyDescent="0.15">
      <c r="A7242">
        <v>144.80000000000001</v>
      </c>
      <c r="B7242" s="1">
        <v>-79.38</v>
      </c>
      <c r="C7242" s="1">
        <v>1</v>
      </c>
      <c r="D7242" s="1">
        <v>1</v>
      </c>
      <c r="E7242" s="3">
        <f t="shared" si="113"/>
        <v>-119.07</v>
      </c>
    </row>
    <row r="7243" spans="1:5" x14ac:dyDescent="0.15">
      <c r="A7243">
        <v>144.82</v>
      </c>
      <c r="B7243" s="1">
        <v>-60.72</v>
      </c>
      <c r="C7243" s="1">
        <v>1</v>
      </c>
      <c r="D7243" s="1">
        <v>1</v>
      </c>
      <c r="E7243" s="3">
        <f t="shared" si="113"/>
        <v>-91.08</v>
      </c>
    </row>
    <row r="7244" spans="1:5" x14ac:dyDescent="0.15">
      <c r="A7244">
        <v>144.84</v>
      </c>
      <c r="B7244" s="1">
        <v>-46.74</v>
      </c>
      <c r="C7244" s="1">
        <v>1</v>
      </c>
      <c r="D7244" s="1">
        <v>1</v>
      </c>
      <c r="E7244" s="3">
        <f t="shared" si="113"/>
        <v>-70.11</v>
      </c>
    </row>
    <row r="7245" spans="1:5" x14ac:dyDescent="0.15">
      <c r="A7245">
        <v>144.86000000000001</v>
      </c>
      <c r="B7245" s="1">
        <v>-55.1</v>
      </c>
      <c r="C7245" s="1">
        <v>1</v>
      </c>
      <c r="D7245" s="1">
        <v>1</v>
      </c>
      <c r="E7245" s="3">
        <f t="shared" si="113"/>
        <v>-82.65</v>
      </c>
    </row>
    <row r="7246" spans="1:5" x14ac:dyDescent="0.15">
      <c r="A7246">
        <v>144.88</v>
      </c>
      <c r="B7246" s="1">
        <v>-57.06</v>
      </c>
      <c r="C7246" s="1">
        <v>1</v>
      </c>
      <c r="D7246" s="1">
        <v>1</v>
      </c>
      <c r="E7246" s="3">
        <f t="shared" si="113"/>
        <v>-85.59</v>
      </c>
    </row>
    <row r="7247" spans="1:5" x14ac:dyDescent="0.15">
      <c r="A7247">
        <v>144.9</v>
      </c>
      <c r="B7247" s="1">
        <v>-56.06</v>
      </c>
      <c r="C7247" s="1">
        <v>1</v>
      </c>
      <c r="D7247" s="1">
        <v>1</v>
      </c>
      <c r="E7247" s="3">
        <f t="shared" si="113"/>
        <v>-84.09</v>
      </c>
    </row>
    <row r="7248" spans="1:5" x14ac:dyDescent="0.15">
      <c r="A7248">
        <v>144.91999999999999</v>
      </c>
      <c r="B7248" s="1">
        <v>-39.24</v>
      </c>
      <c r="C7248" s="1">
        <v>1</v>
      </c>
      <c r="D7248" s="1">
        <v>1</v>
      </c>
      <c r="E7248" s="3">
        <f t="shared" si="113"/>
        <v>-58.86</v>
      </c>
    </row>
    <row r="7249" spans="1:5" x14ac:dyDescent="0.15">
      <c r="A7249">
        <v>144.94</v>
      </c>
      <c r="B7249" s="1">
        <v>-16.7</v>
      </c>
      <c r="C7249" s="1">
        <v>1</v>
      </c>
      <c r="D7249" s="1">
        <v>1</v>
      </c>
      <c r="E7249" s="3">
        <f t="shared" si="113"/>
        <v>-25.049999999999997</v>
      </c>
    </row>
    <row r="7250" spans="1:5" x14ac:dyDescent="0.15">
      <c r="A7250">
        <v>144.96</v>
      </c>
      <c r="B7250" s="1">
        <v>1.94</v>
      </c>
      <c r="C7250" s="1">
        <v>1</v>
      </c>
      <c r="D7250" s="1">
        <v>1</v>
      </c>
      <c r="E7250" s="3">
        <f t="shared" si="113"/>
        <v>2.91</v>
      </c>
    </row>
    <row r="7251" spans="1:5" x14ac:dyDescent="0.15">
      <c r="A7251">
        <v>144.97999999999999</v>
      </c>
      <c r="B7251" s="1">
        <v>14.11</v>
      </c>
      <c r="C7251" s="1">
        <v>1</v>
      </c>
      <c r="D7251" s="1">
        <v>1</v>
      </c>
      <c r="E7251" s="3">
        <f t="shared" si="113"/>
        <v>21.164999999999999</v>
      </c>
    </row>
    <row r="7252" spans="1:5" x14ac:dyDescent="0.15">
      <c r="A7252">
        <v>145</v>
      </c>
      <c r="B7252" s="1">
        <v>18.96</v>
      </c>
      <c r="C7252" s="1">
        <v>1</v>
      </c>
      <c r="D7252" s="1">
        <v>1</v>
      </c>
      <c r="E7252" s="3">
        <f t="shared" si="113"/>
        <v>28.44</v>
      </c>
    </row>
    <row r="7253" spans="1:5" x14ac:dyDescent="0.15">
      <c r="A7253">
        <v>145.02000000000001</v>
      </c>
      <c r="B7253" s="1">
        <v>15.27</v>
      </c>
      <c r="C7253" s="1">
        <v>1</v>
      </c>
      <c r="D7253" s="1">
        <v>1</v>
      </c>
      <c r="E7253" s="3">
        <f t="shared" si="113"/>
        <v>22.905000000000001</v>
      </c>
    </row>
    <row r="7254" spans="1:5" x14ac:dyDescent="0.15">
      <c r="A7254">
        <v>145.04</v>
      </c>
      <c r="B7254" s="1">
        <v>26.67</v>
      </c>
      <c r="C7254" s="1">
        <v>1</v>
      </c>
      <c r="D7254" s="1">
        <v>1</v>
      </c>
      <c r="E7254" s="3">
        <f t="shared" si="113"/>
        <v>40.005000000000003</v>
      </c>
    </row>
    <row r="7255" spans="1:5" x14ac:dyDescent="0.15">
      <c r="A7255">
        <v>145.06</v>
      </c>
      <c r="B7255" s="1">
        <v>40.4</v>
      </c>
      <c r="C7255" s="1">
        <v>1</v>
      </c>
      <c r="D7255" s="1">
        <v>1</v>
      </c>
      <c r="E7255" s="3">
        <f t="shared" si="113"/>
        <v>60.599999999999994</v>
      </c>
    </row>
    <row r="7256" spans="1:5" x14ac:dyDescent="0.15">
      <c r="A7256">
        <v>145.08000000000001</v>
      </c>
      <c r="B7256" s="1">
        <v>50.16</v>
      </c>
      <c r="C7256" s="1">
        <v>1</v>
      </c>
      <c r="D7256" s="1">
        <v>1</v>
      </c>
      <c r="E7256" s="3">
        <f t="shared" si="113"/>
        <v>75.239999999999995</v>
      </c>
    </row>
    <row r="7257" spans="1:5" x14ac:dyDescent="0.15">
      <c r="A7257">
        <v>145.1</v>
      </c>
      <c r="B7257" s="1">
        <v>54.43</v>
      </c>
      <c r="C7257" s="1">
        <v>1</v>
      </c>
      <c r="D7257" s="1">
        <v>1</v>
      </c>
      <c r="E7257" s="3">
        <f t="shared" si="113"/>
        <v>81.644999999999996</v>
      </c>
    </row>
    <row r="7258" spans="1:5" x14ac:dyDescent="0.15">
      <c r="A7258">
        <v>145.12</v>
      </c>
      <c r="B7258" s="1">
        <v>51.65</v>
      </c>
      <c r="C7258" s="1">
        <v>1</v>
      </c>
      <c r="D7258" s="1">
        <v>1</v>
      </c>
      <c r="E7258" s="3">
        <f t="shared" si="113"/>
        <v>77.474999999999994</v>
      </c>
    </row>
    <row r="7259" spans="1:5" x14ac:dyDescent="0.15">
      <c r="A7259">
        <v>145.13999999999999</v>
      </c>
      <c r="B7259" s="1">
        <v>35.32</v>
      </c>
      <c r="C7259" s="1">
        <v>1</v>
      </c>
      <c r="D7259" s="1">
        <v>1</v>
      </c>
      <c r="E7259" s="3">
        <f t="shared" si="113"/>
        <v>52.980000000000004</v>
      </c>
    </row>
    <row r="7260" spans="1:5" x14ac:dyDescent="0.15">
      <c r="A7260">
        <v>145.16</v>
      </c>
      <c r="B7260" s="1">
        <v>37.979999999999997</v>
      </c>
      <c r="C7260" s="1">
        <v>1</v>
      </c>
      <c r="D7260" s="1">
        <v>1</v>
      </c>
      <c r="E7260" s="3">
        <f t="shared" si="113"/>
        <v>56.97</v>
      </c>
    </row>
    <row r="7261" spans="1:5" x14ac:dyDescent="0.15">
      <c r="A7261">
        <v>145.18</v>
      </c>
      <c r="B7261" s="1">
        <v>32.770000000000003</v>
      </c>
      <c r="C7261" s="1">
        <v>1</v>
      </c>
      <c r="D7261" s="1">
        <v>1</v>
      </c>
      <c r="E7261" s="3">
        <f t="shared" si="113"/>
        <v>49.155000000000001</v>
      </c>
    </row>
    <row r="7262" spans="1:5" x14ac:dyDescent="0.15">
      <c r="A7262">
        <v>145.19999999999999</v>
      </c>
      <c r="B7262" s="1">
        <v>25.89</v>
      </c>
      <c r="C7262" s="1">
        <v>1</v>
      </c>
      <c r="D7262" s="1">
        <v>1</v>
      </c>
      <c r="E7262" s="3">
        <f t="shared" si="113"/>
        <v>38.835000000000001</v>
      </c>
    </row>
    <row r="7263" spans="1:5" x14ac:dyDescent="0.15">
      <c r="A7263">
        <v>145.22</v>
      </c>
      <c r="B7263" s="1">
        <v>35.270000000000003</v>
      </c>
      <c r="C7263" s="1">
        <v>1</v>
      </c>
      <c r="D7263" s="1">
        <v>1</v>
      </c>
      <c r="E7263" s="3">
        <f t="shared" si="113"/>
        <v>52.905000000000001</v>
      </c>
    </row>
    <row r="7264" spans="1:5" x14ac:dyDescent="0.15">
      <c r="A7264">
        <v>145.24</v>
      </c>
      <c r="B7264" s="1">
        <v>50.89</v>
      </c>
      <c r="C7264" s="1">
        <v>1</v>
      </c>
      <c r="D7264" s="1">
        <v>1</v>
      </c>
      <c r="E7264" s="3">
        <f t="shared" si="113"/>
        <v>76.335000000000008</v>
      </c>
    </row>
    <row r="7265" spans="1:5" x14ac:dyDescent="0.15">
      <c r="A7265">
        <v>145.26</v>
      </c>
      <c r="B7265" s="1">
        <v>51.25</v>
      </c>
      <c r="C7265" s="1">
        <v>1</v>
      </c>
      <c r="D7265" s="1">
        <v>1</v>
      </c>
      <c r="E7265" s="3">
        <f t="shared" si="113"/>
        <v>76.875</v>
      </c>
    </row>
    <row r="7266" spans="1:5" x14ac:dyDescent="0.15">
      <c r="A7266">
        <v>145.28</v>
      </c>
      <c r="B7266" s="1">
        <v>55.45</v>
      </c>
      <c r="C7266" s="1">
        <v>1</v>
      </c>
      <c r="D7266" s="1">
        <v>1</v>
      </c>
      <c r="E7266" s="3">
        <f t="shared" si="113"/>
        <v>83.175000000000011</v>
      </c>
    </row>
    <row r="7267" spans="1:5" x14ac:dyDescent="0.15">
      <c r="A7267">
        <v>145.30000000000001</v>
      </c>
      <c r="B7267" s="1">
        <v>51.03</v>
      </c>
      <c r="C7267" s="1">
        <v>1</v>
      </c>
      <c r="D7267" s="1">
        <v>1</v>
      </c>
      <c r="E7267" s="3">
        <f t="shared" si="113"/>
        <v>76.545000000000002</v>
      </c>
    </row>
    <row r="7268" spans="1:5" x14ac:dyDescent="0.15">
      <c r="A7268">
        <v>145.32</v>
      </c>
      <c r="B7268" s="1">
        <v>56.22</v>
      </c>
      <c r="C7268" s="1">
        <v>1</v>
      </c>
      <c r="D7268" s="1">
        <v>1</v>
      </c>
      <c r="E7268" s="3">
        <f t="shared" si="113"/>
        <v>84.33</v>
      </c>
    </row>
    <row r="7269" spans="1:5" x14ac:dyDescent="0.15">
      <c r="A7269">
        <v>145.34</v>
      </c>
      <c r="B7269" s="1">
        <v>54.92</v>
      </c>
      <c r="C7269" s="1">
        <v>1</v>
      </c>
      <c r="D7269" s="1">
        <v>1</v>
      </c>
      <c r="E7269" s="3">
        <f t="shared" si="113"/>
        <v>82.38</v>
      </c>
    </row>
    <row r="7270" spans="1:5" x14ac:dyDescent="0.15">
      <c r="A7270">
        <v>145.36000000000001</v>
      </c>
      <c r="B7270" s="1">
        <v>42.73</v>
      </c>
      <c r="C7270" s="1">
        <v>1</v>
      </c>
      <c r="D7270" s="1">
        <v>1</v>
      </c>
      <c r="E7270" s="3">
        <f t="shared" si="113"/>
        <v>64.094999999999999</v>
      </c>
    </row>
    <row r="7271" spans="1:5" x14ac:dyDescent="0.15">
      <c r="A7271">
        <v>145.38</v>
      </c>
      <c r="B7271" s="1">
        <v>23.75</v>
      </c>
      <c r="C7271" s="1">
        <v>1</v>
      </c>
      <c r="D7271" s="1">
        <v>1</v>
      </c>
      <c r="E7271" s="3">
        <f t="shared" si="113"/>
        <v>35.625</v>
      </c>
    </row>
    <row r="7272" spans="1:5" x14ac:dyDescent="0.15">
      <c r="A7272">
        <v>145.4</v>
      </c>
      <c r="B7272" s="1">
        <v>19.440000000000001</v>
      </c>
      <c r="C7272" s="1">
        <v>1</v>
      </c>
      <c r="D7272" s="1">
        <v>1</v>
      </c>
      <c r="E7272" s="3">
        <f t="shared" si="113"/>
        <v>29.160000000000004</v>
      </c>
    </row>
    <row r="7273" spans="1:5" x14ac:dyDescent="0.15">
      <c r="A7273">
        <v>145.41999999999999</v>
      </c>
      <c r="B7273" s="1">
        <v>19.61</v>
      </c>
      <c r="C7273" s="1">
        <v>1</v>
      </c>
      <c r="D7273" s="1">
        <v>1</v>
      </c>
      <c r="E7273" s="3">
        <f t="shared" si="113"/>
        <v>29.414999999999999</v>
      </c>
    </row>
    <row r="7274" spans="1:5" x14ac:dyDescent="0.15">
      <c r="A7274">
        <v>145.44</v>
      </c>
      <c r="B7274" s="1">
        <v>15.56</v>
      </c>
      <c r="C7274" s="1">
        <v>1</v>
      </c>
      <c r="D7274" s="1">
        <v>1</v>
      </c>
      <c r="E7274" s="3">
        <f t="shared" si="113"/>
        <v>23.34</v>
      </c>
    </row>
    <row r="7275" spans="1:5" x14ac:dyDescent="0.15">
      <c r="A7275">
        <v>145.46</v>
      </c>
      <c r="B7275" s="1">
        <v>8.2929999999999993</v>
      </c>
      <c r="C7275" s="1">
        <v>1</v>
      </c>
      <c r="D7275" s="1">
        <v>1</v>
      </c>
      <c r="E7275" s="3">
        <f t="shared" si="113"/>
        <v>12.439499999999999</v>
      </c>
    </row>
    <row r="7276" spans="1:5" x14ac:dyDescent="0.15">
      <c r="A7276">
        <v>145.47999999999999</v>
      </c>
      <c r="B7276" s="1">
        <v>6.8369999999999997</v>
      </c>
      <c r="C7276" s="1">
        <v>1</v>
      </c>
      <c r="D7276" s="1">
        <v>1</v>
      </c>
      <c r="E7276" s="3">
        <f t="shared" si="113"/>
        <v>10.2555</v>
      </c>
    </row>
    <row r="7277" spans="1:5" x14ac:dyDescent="0.15">
      <c r="A7277">
        <v>145.5</v>
      </c>
      <c r="B7277" s="1">
        <v>8.984</v>
      </c>
      <c r="C7277" s="1">
        <v>1</v>
      </c>
      <c r="D7277" s="1">
        <v>1</v>
      </c>
      <c r="E7277" s="3">
        <f t="shared" si="113"/>
        <v>13.475999999999999</v>
      </c>
    </row>
    <row r="7278" spans="1:5" x14ac:dyDescent="0.15">
      <c r="A7278">
        <v>145.52000000000001</v>
      </c>
      <c r="B7278" s="1">
        <v>13.87</v>
      </c>
      <c r="C7278" s="1">
        <v>1</v>
      </c>
      <c r="D7278" s="1">
        <v>1</v>
      </c>
      <c r="E7278" s="3">
        <f t="shared" si="113"/>
        <v>20.805</v>
      </c>
    </row>
    <row r="7279" spans="1:5" x14ac:dyDescent="0.15">
      <c r="A7279">
        <v>145.54</v>
      </c>
      <c r="B7279" s="1">
        <v>19.309999999999999</v>
      </c>
      <c r="C7279" s="1">
        <v>1</v>
      </c>
      <c r="D7279" s="1">
        <v>1</v>
      </c>
      <c r="E7279" s="3">
        <f t="shared" si="113"/>
        <v>28.964999999999996</v>
      </c>
    </row>
    <row r="7280" spans="1:5" x14ac:dyDescent="0.15">
      <c r="A7280">
        <v>145.56</v>
      </c>
      <c r="B7280" s="1">
        <v>36.409999999999997</v>
      </c>
      <c r="C7280" s="1">
        <v>1</v>
      </c>
      <c r="D7280" s="1">
        <v>1</v>
      </c>
      <c r="E7280" s="3">
        <f t="shared" si="113"/>
        <v>54.614999999999995</v>
      </c>
    </row>
    <row r="7281" spans="1:5" x14ac:dyDescent="0.15">
      <c r="A7281">
        <v>145.58000000000001</v>
      </c>
      <c r="B7281" s="1">
        <v>43.24</v>
      </c>
      <c r="C7281" s="1">
        <v>1</v>
      </c>
      <c r="D7281" s="1">
        <v>1</v>
      </c>
      <c r="E7281" s="3">
        <f t="shared" si="113"/>
        <v>64.86</v>
      </c>
    </row>
    <row r="7282" spans="1:5" x14ac:dyDescent="0.15">
      <c r="A7282">
        <v>145.6</v>
      </c>
      <c r="B7282" s="1">
        <v>43.64</v>
      </c>
      <c r="C7282" s="1">
        <v>1</v>
      </c>
      <c r="D7282" s="1">
        <v>1</v>
      </c>
      <c r="E7282" s="3">
        <f t="shared" si="113"/>
        <v>65.460000000000008</v>
      </c>
    </row>
    <row r="7283" spans="1:5" x14ac:dyDescent="0.15">
      <c r="A7283">
        <v>145.62</v>
      </c>
      <c r="B7283" s="1">
        <v>41.85</v>
      </c>
      <c r="C7283" s="1">
        <v>1</v>
      </c>
      <c r="D7283" s="1">
        <v>1</v>
      </c>
      <c r="E7283" s="3">
        <f t="shared" si="113"/>
        <v>62.775000000000006</v>
      </c>
    </row>
    <row r="7284" spans="1:5" x14ac:dyDescent="0.15">
      <c r="A7284">
        <v>145.63999999999999</v>
      </c>
      <c r="B7284" s="1">
        <v>47.75</v>
      </c>
      <c r="C7284" s="1">
        <v>1</v>
      </c>
      <c r="D7284" s="1">
        <v>1</v>
      </c>
      <c r="E7284" s="3">
        <f t="shared" si="113"/>
        <v>71.625</v>
      </c>
    </row>
    <row r="7285" spans="1:5" x14ac:dyDescent="0.15">
      <c r="A7285">
        <v>145.66</v>
      </c>
      <c r="B7285" s="1">
        <v>63.14</v>
      </c>
      <c r="C7285" s="1">
        <v>1</v>
      </c>
      <c r="D7285" s="1">
        <v>1</v>
      </c>
      <c r="E7285" s="3">
        <f t="shared" si="113"/>
        <v>94.710000000000008</v>
      </c>
    </row>
    <row r="7286" spans="1:5" x14ac:dyDescent="0.15">
      <c r="A7286">
        <v>145.68</v>
      </c>
      <c r="B7286" s="1">
        <v>63.19</v>
      </c>
      <c r="C7286" s="1">
        <v>1</v>
      </c>
      <c r="D7286" s="1">
        <v>1</v>
      </c>
      <c r="E7286" s="3">
        <f t="shared" si="113"/>
        <v>94.784999999999997</v>
      </c>
    </row>
    <row r="7287" spans="1:5" x14ac:dyDescent="0.15">
      <c r="A7287">
        <v>145.69999999999999</v>
      </c>
      <c r="B7287" s="1">
        <v>59.48</v>
      </c>
      <c r="C7287" s="1">
        <v>1</v>
      </c>
      <c r="D7287" s="1">
        <v>1</v>
      </c>
      <c r="E7287" s="3">
        <f t="shared" si="113"/>
        <v>89.22</v>
      </c>
    </row>
    <row r="7288" spans="1:5" x14ac:dyDescent="0.15">
      <c r="A7288">
        <v>145.72</v>
      </c>
      <c r="B7288" s="1">
        <v>52.54</v>
      </c>
      <c r="C7288" s="1">
        <v>1</v>
      </c>
      <c r="D7288" s="1">
        <v>1</v>
      </c>
      <c r="E7288" s="3">
        <f t="shared" si="113"/>
        <v>78.81</v>
      </c>
    </row>
    <row r="7289" spans="1:5" x14ac:dyDescent="0.15">
      <c r="A7289">
        <v>145.74</v>
      </c>
      <c r="B7289" s="1">
        <v>42.12</v>
      </c>
      <c r="C7289" s="1">
        <v>1</v>
      </c>
      <c r="D7289" s="1">
        <v>1</v>
      </c>
      <c r="E7289" s="3">
        <f t="shared" si="113"/>
        <v>63.179999999999993</v>
      </c>
    </row>
    <row r="7290" spans="1:5" x14ac:dyDescent="0.15">
      <c r="A7290">
        <v>145.76</v>
      </c>
      <c r="B7290" s="1">
        <v>36.71</v>
      </c>
      <c r="C7290" s="1">
        <v>1</v>
      </c>
      <c r="D7290" s="1">
        <v>1</v>
      </c>
      <c r="E7290" s="3">
        <f t="shared" si="113"/>
        <v>55.064999999999998</v>
      </c>
    </row>
    <row r="7291" spans="1:5" x14ac:dyDescent="0.15">
      <c r="A7291">
        <v>145.78</v>
      </c>
      <c r="B7291" s="1">
        <v>39.26</v>
      </c>
      <c r="C7291" s="1">
        <v>1</v>
      </c>
      <c r="D7291" s="1">
        <v>1</v>
      </c>
      <c r="E7291" s="3">
        <f t="shared" si="113"/>
        <v>58.89</v>
      </c>
    </row>
    <row r="7292" spans="1:5" x14ac:dyDescent="0.15">
      <c r="A7292">
        <v>145.80000000000001</v>
      </c>
      <c r="B7292" s="1">
        <v>55.95</v>
      </c>
      <c r="C7292" s="1">
        <v>1</v>
      </c>
      <c r="D7292" s="1">
        <v>1</v>
      </c>
      <c r="E7292" s="3">
        <f t="shared" si="113"/>
        <v>83.925000000000011</v>
      </c>
    </row>
    <row r="7293" spans="1:5" x14ac:dyDescent="0.15">
      <c r="A7293">
        <v>145.82</v>
      </c>
      <c r="B7293" s="1">
        <v>70.680000000000007</v>
      </c>
      <c r="C7293" s="1">
        <v>1</v>
      </c>
      <c r="D7293" s="1">
        <v>1</v>
      </c>
      <c r="E7293" s="3">
        <f t="shared" si="113"/>
        <v>106.02000000000001</v>
      </c>
    </row>
    <row r="7294" spans="1:5" x14ac:dyDescent="0.15">
      <c r="A7294">
        <v>145.84</v>
      </c>
      <c r="B7294" s="1">
        <v>64.040000000000006</v>
      </c>
      <c r="C7294" s="1">
        <v>1</v>
      </c>
      <c r="D7294" s="1">
        <v>1</v>
      </c>
      <c r="E7294" s="3">
        <f t="shared" si="113"/>
        <v>96.06</v>
      </c>
    </row>
    <row r="7295" spans="1:5" x14ac:dyDescent="0.15">
      <c r="A7295">
        <v>145.86000000000001</v>
      </c>
      <c r="B7295" s="1">
        <v>39.39</v>
      </c>
      <c r="C7295" s="1">
        <v>1</v>
      </c>
      <c r="D7295" s="1">
        <v>1</v>
      </c>
      <c r="E7295" s="3">
        <f t="shared" si="113"/>
        <v>59.085000000000001</v>
      </c>
    </row>
    <row r="7296" spans="1:5" x14ac:dyDescent="0.15">
      <c r="A7296">
        <v>145.88</v>
      </c>
      <c r="B7296" s="1">
        <v>19.399999999999999</v>
      </c>
      <c r="C7296" s="1">
        <v>1</v>
      </c>
      <c r="D7296" s="1">
        <v>1</v>
      </c>
      <c r="E7296" s="3">
        <f t="shared" si="113"/>
        <v>29.099999999999998</v>
      </c>
    </row>
    <row r="7297" spans="1:5" x14ac:dyDescent="0.15">
      <c r="A7297">
        <v>145.9</v>
      </c>
      <c r="B7297" s="1">
        <v>8.5079999999999991</v>
      </c>
      <c r="C7297" s="1">
        <v>1</v>
      </c>
      <c r="D7297" s="1">
        <v>1</v>
      </c>
      <c r="E7297" s="3">
        <f t="shared" si="113"/>
        <v>12.761999999999999</v>
      </c>
    </row>
    <row r="7298" spans="1:5" x14ac:dyDescent="0.15">
      <c r="A7298">
        <v>145.91999999999999</v>
      </c>
      <c r="B7298" s="1">
        <v>0.75229999999999997</v>
      </c>
      <c r="C7298" s="1">
        <v>1</v>
      </c>
      <c r="D7298" s="1">
        <v>1</v>
      </c>
      <c r="E7298" s="3">
        <f t="shared" si="113"/>
        <v>1.12845</v>
      </c>
    </row>
    <row r="7299" spans="1:5" x14ac:dyDescent="0.15">
      <c r="A7299">
        <v>145.94</v>
      </c>
      <c r="B7299" s="1">
        <v>-7.6139999999999999</v>
      </c>
      <c r="C7299" s="1">
        <v>1</v>
      </c>
      <c r="D7299" s="1">
        <v>1</v>
      </c>
      <c r="E7299" s="3">
        <f t="shared" ref="E7299:E7362" si="114">B7299*1.5</f>
        <v>-11.420999999999999</v>
      </c>
    </row>
    <row r="7300" spans="1:5" x14ac:dyDescent="0.15">
      <c r="A7300">
        <v>145.96</v>
      </c>
      <c r="B7300" s="1">
        <v>-4.5880000000000001</v>
      </c>
      <c r="C7300" s="1">
        <v>1</v>
      </c>
      <c r="D7300" s="1">
        <v>1</v>
      </c>
      <c r="E7300" s="3">
        <f t="shared" si="114"/>
        <v>-6.8819999999999997</v>
      </c>
    </row>
    <row r="7301" spans="1:5" x14ac:dyDescent="0.15">
      <c r="A7301">
        <v>145.97999999999999</v>
      </c>
      <c r="B7301" s="1">
        <v>-12.72</v>
      </c>
      <c r="C7301" s="1">
        <v>1</v>
      </c>
      <c r="D7301" s="1">
        <v>1</v>
      </c>
      <c r="E7301" s="3">
        <f t="shared" si="114"/>
        <v>-19.080000000000002</v>
      </c>
    </row>
    <row r="7302" spans="1:5" x14ac:dyDescent="0.15">
      <c r="A7302">
        <v>146</v>
      </c>
      <c r="B7302" s="1">
        <v>-22.37</v>
      </c>
      <c r="C7302" s="1">
        <v>1</v>
      </c>
      <c r="D7302" s="1">
        <v>1</v>
      </c>
      <c r="E7302" s="3">
        <f t="shared" si="114"/>
        <v>-33.555</v>
      </c>
    </row>
    <row r="7303" spans="1:5" x14ac:dyDescent="0.15">
      <c r="A7303">
        <v>146.02000000000001</v>
      </c>
      <c r="B7303" s="1">
        <v>-24.46</v>
      </c>
      <c r="C7303" s="1">
        <v>1</v>
      </c>
      <c r="D7303" s="1">
        <v>1</v>
      </c>
      <c r="E7303" s="3">
        <f t="shared" si="114"/>
        <v>-36.69</v>
      </c>
    </row>
    <row r="7304" spans="1:5" x14ac:dyDescent="0.15">
      <c r="A7304">
        <v>146.04</v>
      </c>
      <c r="B7304" s="1">
        <v>-31.56</v>
      </c>
      <c r="C7304" s="1">
        <v>1</v>
      </c>
      <c r="D7304" s="1">
        <v>1</v>
      </c>
      <c r="E7304" s="3">
        <f t="shared" si="114"/>
        <v>-47.339999999999996</v>
      </c>
    </row>
    <row r="7305" spans="1:5" x14ac:dyDescent="0.15">
      <c r="A7305">
        <v>146.06</v>
      </c>
      <c r="B7305" s="1">
        <v>-34.270000000000003</v>
      </c>
      <c r="C7305" s="1">
        <v>1</v>
      </c>
      <c r="D7305" s="1">
        <v>1</v>
      </c>
      <c r="E7305" s="3">
        <f t="shared" si="114"/>
        <v>-51.405000000000001</v>
      </c>
    </row>
    <row r="7306" spans="1:5" x14ac:dyDescent="0.15">
      <c r="A7306">
        <v>146.08000000000001</v>
      </c>
      <c r="B7306" s="1">
        <v>-27.33</v>
      </c>
      <c r="C7306" s="1">
        <v>1</v>
      </c>
      <c r="D7306" s="1">
        <v>1</v>
      </c>
      <c r="E7306" s="3">
        <f t="shared" si="114"/>
        <v>-40.994999999999997</v>
      </c>
    </row>
    <row r="7307" spans="1:5" x14ac:dyDescent="0.15">
      <c r="A7307">
        <v>146.1</v>
      </c>
      <c r="B7307" s="1">
        <v>-34.049999999999997</v>
      </c>
      <c r="C7307" s="1">
        <v>1</v>
      </c>
      <c r="D7307" s="1">
        <v>1</v>
      </c>
      <c r="E7307" s="3">
        <f t="shared" si="114"/>
        <v>-51.074999999999996</v>
      </c>
    </row>
    <row r="7308" spans="1:5" x14ac:dyDescent="0.15">
      <c r="A7308">
        <v>146.12</v>
      </c>
      <c r="B7308" s="1">
        <v>-40.450000000000003</v>
      </c>
      <c r="C7308" s="1">
        <v>1</v>
      </c>
      <c r="D7308" s="1">
        <v>1</v>
      </c>
      <c r="E7308" s="3">
        <f t="shared" si="114"/>
        <v>-60.675000000000004</v>
      </c>
    </row>
    <row r="7309" spans="1:5" x14ac:dyDescent="0.15">
      <c r="A7309">
        <v>146.13999999999999</v>
      </c>
      <c r="B7309" s="1">
        <v>-36.619999999999997</v>
      </c>
      <c r="C7309" s="1">
        <v>1</v>
      </c>
      <c r="D7309" s="1">
        <v>1</v>
      </c>
      <c r="E7309" s="3">
        <f t="shared" si="114"/>
        <v>-54.929999999999993</v>
      </c>
    </row>
    <row r="7310" spans="1:5" x14ac:dyDescent="0.15">
      <c r="A7310">
        <v>146.16</v>
      </c>
      <c r="B7310" s="1">
        <v>-27.5</v>
      </c>
      <c r="C7310" s="1">
        <v>1</v>
      </c>
      <c r="D7310" s="1">
        <v>1</v>
      </c>
      <c r="E7310" s="3">
        <f t="shared" si="114"/>
        <v>-41.25</v>
      </c>
    </row>
    <row r="7311" spans="1:5" x14ac:dyDescent="0.15">
      <c r="A7311">
        <v>146.18</v>
      </c>
      <c r="B7311" s="1">
        <v>-26.26</v>
      </c>
      <c r="C7311" s="1">
        <v>1</v>
      </c>
      <c r="D7311" s="1">
        <v>1</v>
      </c>
      <c r="E7311" s="3">
        <f t="shared" si="114"/>
        <v>-39.39</v>
      </c>
    </row>
    <row r="7312" spans="1:5" x14ac:dyDescent="0.15">
      <c r="A7312">
        <v>146.19999999999999</v>
      </c>
      <c r="B7312" s="1">
        <v>-21.76</v>
      </c>
      <c r="C7312" s="1">
        <v>1</v>
      </c>
      <c r="D7312" s="1">
        <v>1</v>
      </c>
      <c r="E7312" s="3">
        <f t="shared" si="114"/>
        <v>-32.64</v>
      </c>
    </row>
    <row r="7313" spans="1:5" x14ac:dyDescent="0.15">
      <c r="A7313">
        <v>146.22</v>
      </c>
      <c r="B7313" s="1">
        <v>-3.2149999999999999</v>
      </c>
      <c r="C7313" s="1">
        <v>1</v>
      </c>
      <c r="D7313" s="1">
        <v>1</v>
      </c>
      <c r="E7313" s="3">
        <f t="shared" si="114"/>
        <v>-4.8224999999999998</v>
      </c>
    </row>
    <row r="7314" spans="1:5" x14ac:dyDescent="0.15">
      <c r="A7314">
        <v>146.24</v>
      </c>
      <c r="B7314" s="1">
        <v>6.0830000000000002</v>
      </c>
      <c r="C7314" s="1">
        <v>1</v>
      </c>
      <c r="D7314" s="1">
        <v>1</v>
      </c>
      <c r="E7314" s="3">
        <f t="shared" si="114"/>
        <v>9.1245000000000012</v>
      </c>
    </row>
    <row r="7315" spans="1:5" x14ac:dyDescent="0.15">
      <c r="A7315">
        <v>146.26</v>
      </c>
      <c r="B7315" s="1">
        <v>-10.92</v>
      </c>
      <c r="C7315" s="1">
        <v>1</v>
      </c>
      <c r="D7315" s="1">
        <v>1</v>
      </c>
      <c r="E7315" s="3">
        <f t="shared" si="114"/>
        <v>-16.38</v>
      </c>
    </row>
    <row r="7316" spans="1:5" x14ac:dyDescent="0.15">
      <c r="A7316">
        <v>146.28</v>
      </c>
      <c r="B7316" s="1">
        <v>-1.722</v>
      </c>
      <c r="C7316" s="1">
        <v>1</v>
      </c>
      <c r="D7316" s="1">
        <v>1</v>
      </c>
      <c r="E7316" s="3">
        <f t="shared" si="114"/>
        <v>-2.5830000000000002</v>
      </c>
    </row>
    <row r="7317" spans="1:5" x14ac:dyDescent="0.15">
      <c r="A7317">
        <v>146.30000000000001</v>
      </c>
      <c r="B7317" s="1">
        <v>7.8179999999999996</v>
      </c>
      <c r="C7317" s="1">
        <v>1</v>
      </c>
      <c r="D7317" s="1">
        <v>1</v>
      </c>
      <c r="E7317" s="3">
        <f t="shared" si="114"/>
        <v>11.727</v>
      </c>
    </row>
    <row r="7318" spans="1:5" x14ac:dyDescent="0.15">
      <c r="A7318">
        <v>146.32</v>
      </c>
      <c r="B7318" s="1">
        <v>-0.95040000000000002</v>
      </c>
      <c r="C7318" s="1">
        <v>1</v>
      </c>
      <c r="D7318" s="1">
        <v>1</v>
      </c>
      <c r="E7318" s="3">
        <f t="shared" si="114"/>
        <v>-1.4256</v>
      </c>
    </row>
    <row r="7319" spans="1:5" x14ac:dyDescent="0.15">
      <c r="A7319">
        <v>146.34</v>
      </c>
      <c r="B7319" s="1">
        <v>6.6340000000000003</v>
      </c>
      <c r="C7319" s="1">
        <v>1</v>
      </c>
      <c r="D7319" s="1">
        <v>1</v>
      </c>
      <c r="E7319" s="3">
        <f t="shared" si="114"/>
        <v>9.9510000000000005</v>
      </c>
    </row>
    <row r="7320" spans="1:5" x14ac:dyDescent="0.15">
      <c r="A7320">
        <v>146.36000000000001</v>
      </c>
      <c r="B7320" s="1">
        <v>20.03</v>
      </c>
      <c r="C7320" s="1">
        <v>1</v>
      </c>
      <c r="D7320" s="1">
        <v>1</v>
      </c>
      <c r="E7320" s="3">
        <f t="shared" si="114"/>
        <v>30.045000000000002</v>
      </c>
    </row>
    <row r="7321" spans="1:5" x14ac:dyDescent="0.15">
      <c r="A7321">
        <v>146.38</v>
      </c>
      <c r="B7321" s="1">
        <v>34.1</v>
      </c>
      <c r="C7321" s="1">
        <v>1</v>
      </c>
      <c r="D7321" s="1">
        <v>1</v>
      </c>
      <c r="E7321" s="3">
        <f t="shared" si="114"/>
        <v>51.150000000000006</v>
      </c>
    </row>
    <row r="7322" spans="1:5" x14ac:dyDescent="0.15">
      <c r="A7322">
        <v>146.4</v>
      </c>
      <c r="B7322" s="1">
        <v>46.85</v>
      </c>
      <c r="C7322" s="1">
        <v>1</v>
      </c>
      <c r="D7322" s="1">
        <v>1</v>
      </c>
      <c r="E7322" s="3">
        <f t="shared" si="114"/>
        <v>70.275000000000006</v>
      </c>
    </row>
    <row r="7323" spans="1:5" x14ac:dyDescent="0.15">
      <c r="A7323">
        <v>146.41999999999999</v>
      </c>
      <c r="B7323" s="1">
        <v>60.93</v>
      </c>
      <c r="C7323" s="1">
        <v>1</v>
      </c>
      <c r="D7323" s="1">
        <v>1</v>
      </c>
      <c r="E7323" s="3">
        <f t="shared" si="114"/>
        <v>91.394999999999996</v>
      </c>
    </row>
    <row r="7324" spans="1:5" x14ac:dyDescent="0.15">
      <c r="A7324">
        <v>146.44</v>
      </c>
      <c r="B7324" s="1">
        <v>58.18</v>
      </c>
      <c r="C7324" s="1">
        <v>1</v>
      </c>
      <c r="D7324" s="1">
        <v>1</v>
      </c>
      <c r="E7324" s="3">
        <f t="shared" si="114"/>
        <v>87.27</v>
      </c>
    </row>
    <row r="7325" spans="1:5" x14ac:dyDescent="0.15">
      <c r="A7325">
        <v>146.46</v>
      </c>
      <c r="B7325" s="1">
        <v>43.08</v>
      </c>
      <c r="C7325" s="1">
        <v>1</v>
      </c>
      <c r="D7325" s="1">
        <v>1</v>
      </c>
      <c r="E7325" s="3">
        <f t="shared" si="114"/>
        <v>64.62</v>
      </c>
    </row>
    <row r="7326" spans="1:5" x14ac:dyDescent="0.15">
      <c r="A7326">
        <v>146.47999999999999</v>
      </c>
      <c r="B7326" s="1">
        <v>24.6</v>
      </c>
      <c r="C7326" s="1">
        <v>1</v>
      </c>
      <c r="D7326" s="1">
        <v>1</v>
      </c>
      <c r="E7326" s="3">
        <f t="shared" si="114"/>
        <v>36.900000000000006</v>
      </c>
    </row>
    <row r="7327" spans="1:5" x14ac:dyDescent="0.15">
      <c r="A7327">
        <v>146.5</v>
      </c>
      <c r="B7327" s="1">
        <v>30.53</v>
      </c>
      <c r="C7327" s="1">
        <v>1</v>
      </c>
      <c r="D7327" s="1">
        <v>1</v>
      </c>
      <c r="E7327" s="3">
        <f t="shared" si="114"/>
        <v>45.795000000000002</v>
      </c>
    </row>
    <row r="7328" spans="1:5" x14ac:dyDescent="0.15">
      <c r="A7328">
        <v>146.52000000000001</v>
      </c>
      <c r="B7328" s="1">
        <v>36.29</v>
      </c>
      <c r="C7328" s="1">
        <v>1</v>
      </c>
      <c r="D7328" s="1">
        <v>1</v>
      </c>
      <c r="E7328" s="3">
        <f t="shared" si="114"/>
        <v>54.435000000000002</v>
      </c>
    </row>
    <row r="7329" spans="1:5" x14ac:dyDescent="0.15">
      <c r="A7329">
        <v>146.54</v>
      </c>
      <c r="B7329" s="1">
        <v>31.31</v>
      </c>
      <c r="C7329" s="1">
        <v>1</v>
      </c>
      <c r="D7329" s="1">
        <v>1</v>
      </c>
      <c r="E7329" s="3">
        <f t="shared" si="114"/>
        <v>46.964999999999996</v>
      </c>
    </row>
    <row r="7330" spans="1:5" x14ac:dyDescent="0.15">
      <c r="A7330">
        <v>146.56</v>
      </c>
      <c r="B7330" s="1">
        <v>24.08</v>
      </c>
      <c r="C7330" s="1">
        <v>1</v>
      </c>
      <c r="D7330" s="1">
        <v>1</v>
      </c>
      <c r="E7330" s="3">
        <f t="shared" si="114"/>
        <v>36.119999999999997</v>
      </c>
    </row>
    <row r="7331" spans="1:5" x14ac:dyDescent="0.15">
      <c r="A7331">
        <v>146.58000000000001</v>
      </c>
      <c r="B7331" s="1">
        <v>-3.05</v>
      </c>
      <c r="C7331" s="1">
        <v>1</v>
      </c>
      <c r="D7331" s="1">
        <v>1</v>
      </c>
      <c r="E7331" s="3">
        <f t="shared" si="114"/>
        <v>-4.5749999999999993</v>
      </c>
    </row>
    <row r="7332" spans="1:5" x14ac:dyDescent="0.15">
      <c r="A7332">
        <v>146.6</v>
      </c>
      <c r="B7332" s="1">
        <v>-26.05</v>
      </c>
      <c r="C7332" s="1">
        <v>1</v>
      </c>
      <c r="D7332" s="1">
        <v>1</v>
      </c>
      <c r="E7332" s="3">
        <f t="shared" si="114"/>
        <v>-39.075000000000003</v>
      </c>
    </row>
    <row r="7333" spans="1:5" x14ac:dyDescent="0.15">
      <c r="A7333">
        <v>146.62</v>
      </c>
      <c r="B7333" s="1">
        <v>-19.68</v>
      </c>
      <c r="C7333" s="1">
        <v>1</v>
      </c>
      <c r="D7333" s="1">
        <v>1</v>
      </c>
      <c r="E7333" s="3">
        <f t="shared" si="114"/>
        <v>-29.52</v>
      </c>
    </row>
    <row r="7334" spans="1:5" x14ac:dyDescent="0.15">
      <c r="A7334">
        <v>146.63999999999999</v>
      </c>
      <c r="B7334" s="1">
        <v>-1.0409999999999999</v>
      </c>
      <c r="C7334" s="1">
        <v>1</v>
      </c>
      <c r="D7334" s="1">
        <v>1</v>
      </c>
      <c r="E7334" s="3">
        <f t="shared" si="114"/>
        <v>-1.5614999999999999</v>
      </c>
    </row>
    <row r="7335" spans="1:5" x14ac:dyDescent="0.15">
      <c r="A7335">
        <v>146.66</v>
      </c>
      <c r="B7335" s="1">
        <v>7.0010000000000003</v>
      </c>
      <c r="C7335" s="1">
        <v>1</v>
      </c>
      <c r="D7335" s="1">
        <v>1</v>
      </c>
      <c r="E7335" s="3">
        <f t="shared" si="114"/>
        <v>10.5015</v>
      </c>
    </row>
    <row r="7336" spans="1:5" x14ac:dyDescent="0.15">
      <c r="A7336">
        <v>146.68</v>
      </c>
      <c r="B7336" s="1">
        <v>16.93</v>
      </c>
      <c r="C7336" s="1">
        <v>1</v>
      </c>
      <c r="D7336" s="1">
        <v>1</v>
      </c>
      <c r="E7336" s="3">
        <f t="shared" si="114"/>
        <v>25.395</v>
      </c>
    </row>
    <row r="7337" spans="1:5" x14ac:dyDescent="0.15">
      <c r="A7337">
        <v>146.69999999999999</v>
      </c>
      <c r="B7337" s="1">
        <v>10.26</v>
      </c>
      <c r="C7337" s="1">
        <v>1</v>
      </c>
      <c r="D7337" s="1">
        <v>1</v>
      </c>
      <c r="E7337" s="3">
        <f t="shared" si="114"/>
        <v>15.39</v>
      </c>
    </row>
    <row r="7338" spans="1:5" x14ac:dyDescent="0.15">
      <c r="A7338">
        <v>146.72</v>
      </c>
      <c r="B7338" s="1">
        <v>5.7320000000000002</v>
      </c>
      <c r="C7338" s="1">
        <v>1</v>
      </c>
      <c r="D7338" s="1">
        <v>1</v>
      </c>
      <c r="E7338" s="3">
        <f t="shared" si="114"/>
        <v>8.5980000000000008</v>
      </c>
    </row>
    <row r="7339" spans="1:5" x14ac:dyDescent="0.15">
      <c r="A7339">
        <v>146.74</v>
      </c>
      <c r="B7339" s="1">
        <v>1.2090000000000001</v>
      </c>
      <c r="C7339" s="1">
        <v>1</v>
      </c>
      <c r="D7339" s="1">
        <v>1</v>
      </c>
      <c r="E7339" s="3">
        <f t="shared" si="114"/>
        <v>1.8135000000000001</v>
      </c>
    </row>
    <row r="7340" spans="1:5" x14ac:dyDescent="0.15">
      <c r="A7340">
        <v>146.76</v>
      </c>
      <c r="B7340" s="1">
        <v>6.9349999999999996</v>
      </c>
      <c r="C7340" s="1">
        <v>1</v>
      </c>
      <c r="D7340" s="1">
        <v>1</v>
      </c>
      <c r="E7340" s="3">
        <f t="shared" si="114"/>
        <v>10.4025</v>
      </c>
    </row>
    <row r="7341" spans="1:5" x14ac:dyDescent="0.15">
      <c r="A7341">
        <v>146.78</v>
      </c>
      <c r="B7341" s="1">
        <v>13.64</v>
      </c>
      <c r="C7341" s="1">
        <v>1</v>
      </c>
      <c r="D7341" s="1">
        <v>1</v>
      </c>
      <c r="E7341" s="3">
        <f t="shared" si="114"/>
        <v>20.46</v>
      </c>
    </row>
    <row r="7342" spans="1:5" x14ac:dyDescent="0.15">
      <c r="A7342">
        <v>146.80000000000001</v>
      </c>
      <c r="B7342" s="1">
        <v>31.53</v>
      </c>
      <c r="C7342" s="1">
        <v>1</v>
      </c>
      <c r="D7342" s="1">
        <v>1</v>
      </c>
      <c r="E7342" s="3">
        <f t="shared" si="114"/>
        <v>47.295000000000002</v>
      </c>
    </row>
    <row r="7343" spans="1:5" x14ac:dyDescent="0.15">
      <c r="A7343">
        <v>146.82</v>
      </c>
      <c r="B7343" s="1">
        <v>50.67</v>
      </c>
      <c r="C7343" s="1">
        <v>1</v>
      </c>
      <c r="D7343" s="1">
        <v>1</v>
      </c>
      <c r="E7343" s="3">
        <f t="shared" si="114"/>
        <v>76.004999999999995</v>
      </c>
    </row>
    <row r="7344" spans="1:5" x14ac:dyDescent="0.15">
      <c r="A7344">
        <v>146.84</v>
      </c>
      <c r="B7344" s="1">
        <v>64.150000000000006</v>
      </c>
      <c r="C7344" s="1">
        <v>1</v>
      </c>
      <c r="D7344" s="1">
        <v>1</v>
      </c>
      <c r="E7344" s="3">
        <f t="shared" si="114"/>
        <v>96.225000000000009</v>
      </c>
    </row>
    <row r="7345" spans="1:5" x14ac:dyDescent="0.15">
      <c r="A7345">
        <v>146.86000000000001</v>
      </c>
      <c r="B7345" s="1">
        <v>69.19</v>
      </c>
      <c r="C7345" s="1">
        <v>1</v>
      </c>
      <c r="D7345" s="1">
        <v>1</v>
      </c>
      <c r="E7345" s="3">
        <f t="shared" si="114"/>
        <v>103.785</v>
      </c>
    </row>
    <row r="7346" spans="1:5" x14ac:dyDescent="0.15">
      <c r="A7346">
        <v>146.88</v>
      </c>
      <c r="B7346" s="1">
        <v>61.24</v>
      </c>
      <c r="C7346" s="1">
        <v>1</v>
      </c>
      <c r="D7346" s="1">
        <v>1</v>
      </c>
      <c r="E7346" s="3">
        <f t="shared" si="114"/>
        <v>91.86</v>
      </c>
    </row>
    <row r="7347" spans="1:5" x14ac:dyDescent="0.15">
      <c r="A7347">
        <v>146.9</v>
      </c>
      <c r="B7347" s="1">
        <v>50.29</v>
      </c>
      <c r="C7347" s="1">
        <v>1</v>
      </c>
      <c r="D7347" s="1">
        <v>1</v>
      </c>
      <c r="E7347" s="3">
        <f t="shared" si="114"/>
        <v>75.435000000000002</v>
      </c>
    </row>
    <row r="7348" spans="1:5" x14ac:dyDescent="0.15">
      <c r="A7348">
        <v>146.91999999999999</v>
      </c>
      <c r="B7348" s="1">
        <v>46.71</v>
      </c>
      <c r="C7348" s="1">
        <v>1</v>
      </c>
      <c r="D7348" s="1">
        <v>1</v>
      </c>
      <c r="E7348" s="3">
        <f t="shared" si="114"/>
        <v>70.064999999999998</v>
      </c>
    </row>
    <row r="7349" spans="1:5" x14ac:dyDescent="0.15">
      <c r="A7349">
        <v>146.94</v>
      </c>
      <c r="B7349" s="1">
        <v>48.28</v>
      </c>
      <c r="C7349" s="1">
        <v>1</v>
      </c>
      <c r="D7349" s="1">
        <v>1</v>
      </c>
      <c r="E7349" s="3">
        <f t="shared" si="114"/>
        <v>72.42</v>
      </c>
    </row>
    <row r="7350" spans="1:5" x14ac:dyDescent="0.15">
      <c r="A7350">
        <v>146.96</v>
      </c>
      <c r="B7350" s="1">
        <v>51.15</v>
      </c>
      <c r="C7350" s="1">
        <v>1</v>
      </c>
      <c r="D7350" s="1">
        <v>1</v>
      </c>
      <c r="E7350" s="3">
        <f t="shared" si="114"/>
        <v>76.724999999999994</v>
      </c>
    </row>
    <row r="7351" spans="1:5" x14ac:dyDescent="0.15">
      <c r="A7351">
        <v>146.97999999999999</v>
      </c>
      <c r="B7351" s="1">
        <v>48.64</v>
      </c>
      <c r="C7351" s="1">
        <v>1</v>
      </c>
      <c r="D7351" s="1">
        <v>1</v>
      </c>
      <c r="E7351" s="3">
        <f t="shared" si="114"/>
        <v>72.960000000000008</v>
      </c>
    </row>
    <row r="7352" spans="1:5" x14ac:dyDescent="0.15">
      <c r="A7352">
        <v>147</v>
      </c>
      <c r="B7352" s="1">
        <v>43.62</v>
      </c>
      <c r="C7352" s="1">
        <v>1</v>
      </c>
      <c r="D7352" s="1">
        <v>1</v>
      </c>
      <c r="E7352" s="3">
        <f t="shared" si="114"/>
        <v>65.429999999999993</v>
      </c>
    </row>
    <row r="7353" spans="1:5" x14ac:dyDescent="0.15">
      <c r="A7353">
        <v>147.02000000000001</v>
      </c>
      <c r="B7353" s="1">
        <v>16.91</v>
      </c>
      <c r="C7353" s="1">
        <v>1</v>
      </c>
      <c r="D7353" s="1">
        <v>1</v>
      </c>
      <c r="E7353" s="3">
        <f t="shared" si="114"/>
        <v>25.365000000000002</v>
      </c>
    </row>
    <row r="7354" spans="1:5" x14ac:dyDescent="0.15">
      <c r="A7354">
        <v>147.04</v>
      </c>
      <c r="B7354" s="1">
        <v>-0.55369999999999997</v>
      </c>
      <c r="C7354" s="1">
        <v>1</v>
      </c>
      <c r="D7354" s="1">
        <v>1</v>
      </c>
      <c r="E7354" s="3">
        <f t="shared" si="114"/>
        <v>-0.8305499999999999</v>
      </c>
    </row>
    <row r="7355" spans="1:5" x14ac:dyDescent="0.15">
      <c r="A7355">
        <v>147.06</v>
      </c>
      <c r="B7355" s="1">
        <v>-1.603</v>
      </c>
      <c r="C7355" s="1">
        <v>1</v>
      </c>
      <c r="D7355" s="1">
        <v>1</v>
      </c>
      <c r="E7355" s="3">
        <f t="shared" si="114"/>
        <v>-2.4045000000000001</v>
      </c>
    </row>
    <row r="7356" spans="1:5" x14ac:dyDescent="0.15">
      <c r="A7356">
        <v>147.08000000000001</v>
      </c>
      <c r="B7356" s="1">
        <v>1.5569999999999999</v>
      </c>
      <c r="C7356" s="1">
        <v>1</v>
      </c>
      <c r="D7356" s="1">
        <v>1</v>
      </c>
      <c r="E7356" s="3">
        <f t="shared" si="114"/>
        <v>2.3354999999999997</v>
      </c>
    </row>
    <row r="7357" spans="1:5" x14ac:dyDescent="0.15">
      <c r="A7357">
        <v>147.1</v>
      </c>
      <c r="B7357" s="1">
        <v>5.5270000000000001</v>
      </c>
      <c r="C7357" s="1">
        <v>1</v>
      </c>
      <c r="D7357" s="1">
        <v>1</v>
      </c>
      <c r="E7357" s="3">
        <f t="shared" si="114"/>
        <v>8.2904999999999998</v>
      </c>
    </row>
    <row r="7358" spans="1:5" x14ac:dyDescent="0.15">
      <c r="A7358">
        <v>147.12</v>
      </c>
      <c r="B7358" s="1">
        <v>1.3160000000000001</v>
      </c>
      <c r="C7358" s="1">
        <v>1</v>
      </c>
      <c r="D7358" s="1">
        <v>1</v>
      </c>
      <c r="E7358" s="3">
        <f t="shared" si="114"/>
        <v>1.9740000000000002</v>
      </c>
    </row>
    <row r="7359" spans="1:5" x14ac:dyDescent="0.15">
      <c r="A7359">
        <v>147.13999999999999</v>
      </c>
      <c r="B7359" s="1">
        <v>-9.67</v>
      </c>
      <c r="C7359" s="1">
        <v>1</v>
      </c>
      <c r="D7359" s="1">
        <v>1</v>
      </c>
      <c r="E7359" s="3">
        <f t="shared" si="114"/>
        <v>-14.504999999999999</v>
      </c>
    </row>
    <row r="7360" spans="1:5" x14ac:dyDescent="0.15">
      <c r="A7360">
        <v>147.16</v>
      </c>
      <c r="B7360" s="1">
        <v>-17.690000000000001</v>
      </c>
      <c r="C7360" s="1">
        <v>1</v>
      </c>
      <c r="D7360" s="1">
        <v>1</v>
      </c>
      <c r="E7360" s="3">
        <f t="shared" si="114"/>
        <v>-26.535000000000004</v>
      </c>
    </row>
    <row r="7361" spans="1:5" x14ac:dyDescent="0.15">
      <c r="A7361">
        <v>147.18</v>
      </c>
      <c r="B7361" s="1">
        <v>-30.02</v>
      </c>
      <c r="C7361" s="1">
        <v>1</v>
      </c>
      <c r="D7361" s="1">
        <v>1</v>
      </c>
      <c r="E7361" s="3">
        <f t="shared" si="114"/>
        <v>-45.03</v>
      </c>
    </row>
    <row r="7362" spans="1:5" x14ac:dyDescent="0.15">
      <c r="A7362">
        <v>147.19999999999999</v>
      </c>
      <c r="B7362" s="1">
        <v>-31.83</v>
      </c>
      <c r="C7362" s="1">
        <v>1</v>
      </c>
      <c r="D7362" s="1">
        <v>1</v>
      </c>
      <c r="E7362" s="3">
        <f t="shared" si="114"/>
        <v>-47.744999999999997</v>
      </c>
    </row>
    <row r="7363" spans="1:5" x14ac:dyDescent="0.15">
      <c r="A7363">
        <v>147.22</v>
      </c>
      <c r="B7363" s="1">
        <v>-18.98</v>
      </c>
      <c r="C7363" s="1">
        <v>1</v>
      </c>
      <c r="D7363" s="1">
        <v>1</v>
      </c>
      <c r="E7363" s="3">
        <f t="shared" ref="E7363:E7426" si="115">B7363*1.5</f>
        <v>-28.47</v>
      </c>
    </row>
    <row r="7364" spans="1:5" x14ac:dyDescent="0.15">
      <c r="A7364">
        <v>147.24</v>
      </c>
      <c r="B7364" s="1">
        <v>-19.12</v>
      </c>
      <c r="C7364" s="1">
        <v>1</v>
      </c>
      <c r="D7364" s="1">
        <v>1</v>
      </c>
      <c r="E7364" s="3">
        <f t="shared" si="115"/>
        <v>-28.68</v>
      </c>
    </row>
    <row r="7365" spans="1:5" x14ac:dyDescent="0.15">
      <c r="A7365">
        <v>147.26</v>
      </c>
      <c r="B7365" s="1">
        <v>-22.27</v>
      </c>
      <c r="C7365" s="1">
        <v>1</v>
      </c>
      <c r="D7365" s="1">
        <v>1</v>
      </c>
      <c r="E7365" s="3">
        <f t="shared" si="115"/>
        <v>-33.405000000000001</v>
      </c>
    </row>
    <row r="7366" spans="1:5" x14ac:dyDescent="0.15">
      <c r="A7366">
        <v>147.28</v>
      </c>
      <c r="B7366" s="1">
        <v>-24.35</v>
      </c>
      <c r="C7366" s="1">
        <v>1</v>
      </c>
      <c r="D7366" s="1">
        <v>1</v>
      </c>
      <c r="E7366" s="3">
        <f t="shared" si="115"/>
        <v>-36.525000000000006</v>
      </c>
    </row>
    <row r="7367" spans="1:5" x14ac:dyDescent="0.15">
      <c r="A7367">
        <v>147.30000000000001</v>
      </c>
      <c r="B7367" s="1">
        <v>-41.3</v>
      </c>
      <c r="C7367" s="1">
        <v>1</v>
      </c>
      <c r="D7367" s="1">
        <v>1</v>
      </c>
      <c r="E7367" s="3">
        <f t="shared" si="115"/>
        <v>-61.949999999999996</v>
      </c>
    </row>
    <row r="7368" spans="1:5" x14ac:dyDescent="0.15">
      <c r="A7368">
        <v>147.32</v>
      </c>
      <c r="B7368" s="1">
        <v>-48.64</v>
      </c>
      <c r="C7368" s="1">
        <v>1</v>
      </c>
      <c r="D7368" s="1">
        <v>1</v>
      </c>
      <c r="E7368" s="3">
        <f t="shared" si="115"/>
        <v>-72.960000000000008</v>
      </c>
    </row>
    <row r="7369" spans="1:5" x14ac:dyDescent="0.15">
      <c r="A7369">
        <v>147.34</v>
      </c>
      <c r="B7369" s="1">
        <v>-36.270000000000003</v>
      </c>
      <c r="C7369" s="1">
        <v>1</v>
      </c>
      <c r="D7369" s="1">
        <v>1</v>
      </c>
      <c r="E7369" s="3">
        <f t="shared" si="115"/>
        <v>-54.405000000000001</v>
      </c>
    </row>
    <row r="7370" spans="1:5" x14ac:dyDescent="0.15">
      <c r="A7370">
        <v>147.36000000000001</v>
      </c>
      <c r="B7370" s="1">
        <v>-22.37</v>
      </c>
      <c r="C7370" s="1">
        <v>1</v>
      </c>
      <c r="D7370" s="1">
        <v>1</v>
      </c>
      <c r="E7370" s="3">
        <f t="shared" si="115"/>
        <v>-33.555</v>
      </c>
    </row>
    <row r="7371" spans="1:5" x14ac:dyDescent="0.15">
      <c r="A7371">
        <v>147.38</v>
      </c>
      <c r="B7371" s="1">
        <v>-12.1</v>
      </c>
      <c r="C7371" s="1">
        <v>1</v>
      </c>
      <c r="D7371" s="1">
        <v>1</v>
      </c>
      <c r="E7371" s="3">
        <f t="shared" si="115"/>
        <v>-18.149999999999999</v>
      </c>
    </row>
    <row r="7372" spans="1:5" x14ac:dyDescent="0.15">
      <c r="A7372">
        <v>147.4</v>
      </c>
      <c r="B7372" s="1">
        <v>-12.2</v>
      </c>
      <c r="C7372" s="1">
        <v>1</v>
      </c>
      <c r="D7372" s="1">
        <v>1</v>
      </c>
      <c r="E7372" s="3">
        <f t="shared" si="115"/>
        <v>-18.299999999999997</v>
      </c>
    </row>
    <row r="7373" spans="1:5" x14ac:dyDescent="0.15">
      <c r="A7373">
        <v>147.41999999999999</v>
      </c>
      <c r="B7373" s="1">
        <v>-15.04</v>
      </c>
      <c r="C7373" s="1">
        <v>1</v>
      </c>
      <c r="D7373" s="1">
        <v>1</v>
      </c>
      <c r="E7373" s="3">
        <f t="shared" si="115"/>
        <v>-22.56</v>
      </c>
    </row>
    <row r="7374" spans="1:5" x14ac:dyDescent="0.15">
      <c r="A7374">
        <v>147.44</v>
      </c>
      <c r="B7374" s="1">
        <v>-7.851</v>
      </c>
      <c r="C7374" s="1">
        <v>1</v>
      </c>
      <c r="D7374" s="1">
        <v>1</v>
      </c>
      <c r="E7374" s="3">
        <f t="shared" si="115"/>
        <v>-11.7765</v>
      </c>
    </row>
    <row r="7375" spans="1:5" x14ac:dyDescent="0.15">
      <c r="A7375">
        <v>147.46</v>
      </c>
      <c r="B7375" s="1">
        <v>1.9970000000000001</v>
      </c>
      <c r="C7375" s="1">
        <v>1</v>
      </c>
      <c r="D7375" s="1">
        <v>1</v>
      </c>
      <c r="E7375" s="3">
        <f t="shared" si="115"/>
        <v>2.9955000000000003</v>
      </c>
    </row>
    <row r="7376" spans="1:5" x14ac:dyDescent="0.15">
      <c r="A7376">
        <v>147.47999999999999</v>
      </c>
      <c r="B7376" s="1">
        <v>15.07</v>
      </c>
      <c r="C7376" s="1">
        <v>1</v>
      </c>
      <c r="D7376" s="1">
        <v>1</v>
      </c>
      <c r="E7376" s="3">
        <f t="shared" si="115"/>
        <v>22.605</v>
      </c>
    </row>
    <row r="7377" spans="1:5" x14ac:dyDescent="0.15">
      <c r="A7377">
        <v>147.5</v>
      </c>
      <c r="B7377" s="1">
        <v>32.6</v>
      </c>
      <c r="C7377" s="1">
        <v>1</v>
      </c>
      <c r="D7377" s="1">
        <v>1</v>
      </c>
      <c r="E7377" s="3">
        <f t="shared" si="115"/>
        <v>48.900000000000006</v>
      </c>
    </row>
    <row r="7378" spans="1:5" x14ac:dyDescent="0.15">
      <c r="A7378">
        <v>147.52000000000001</v>
      </c>
      <c r="B7378" s="1">
        <v>44.85</v>
      </c>
      <c r="C7378" s="1">
        <v>1</v>
      </c>
      <c r="D7378" s="1">
        <v>1</v>
      </c>
      <c r="E7378" s="3">
        <f t="shared" si="115"/>
        <v>67.275000000000006</v>
      </c>
    </row>
    <row r="7379" spans="1:5" x14ac:dyDescent="0.15">
      <c r="A7379">
        <v>147.54</v>
      </c>
      <c r="B7379" s="1">
        <v>47.95</v>
      </c>
      <c r="C7379" s="1">
        <v>1</v>
      </c>
      <c r="D7379" s="1">
        <v>1</v>
      </c>
      <c r="E7379" s="3">
        <f t="shared" si="115"/>
        <v>71.925000000000011</v>
      </c>
    </row>
    <row r="7380" spans="1:5" x14ac:dyDescent="0.15">
      <c r="A7380">
        <v>147.56</v>
      </c>
      <c r="B7380" s="1">
        <v>44.61</v>
      </c>
      <c r="C7380" s="1">
        <v>1</v>
      </c>
      <c r="D7380" s="1">
        <v>1</v>
      </c>
      <c r="E7380" s="3">
        <f t="shared" si="115"/>
        <v>66.914999999999992</v>
      </c>
    </row>
    <row r="7381" spans="1:5" x14ac:dyDescent="0.15">
      <c r="A7381">
        <v>147.58000000000001</v>
      </c>
      <c r="B7381" s="1">
        <v>44.31</v>
      </c>
      <c r="C7381" s="1">
        <v>1</v>
      </c>
      <c r="D7381" s="1">
        <v>1</v>
      </c>
      <c r="E7381" s="3">
        <f t="shared" si="115"/>
        <v>66.465000000000003</v>
      </c>
    </row>
    <row r="7382" spans="1:5" x14ac:dyDescent="0.15">
      <c r="A7382">
        <v>147.6</v>
      </c>
      <c r="B7382" s="1">
        <v>42</v>
      </c>
      <c r="C7382" s="1">
        <v>1</v>
      </c>
      <c r="D7382" s="1">
        <v>1</v>
      </c>
      <c r="E7382" s="3">
        <f t="shared" si="115"/>
        <v>63</v>
      </c>
    </row>
    <row r="7383" spans="1:5" x14ac:dyDescent="0.15">
      <c r="A7383">
        <v>147.62</v>
      </c>
      <c r="B7383" s="1">
        <v>31.05</v>
      </c>
      <c r="C7383" s="1">
        <v>1</v>
      </c>
      <c r="D7383" s="1">
        <v>1</v>
      </c>
      <c r="E7383" s="3">
        <f t="shared" si="115"/>
        <v>46.575000000000003</v>
      </c>
    </row>
    <row r="7384" spans="1:5" x14ac:dyDescent="0.15">
      <c r="A7384">
        <v>147.63999999999999</v>
      </c>
      <c r="B7384" s="1">
        <v>25.85</v>
      </c>
      <c r="C7384" s="1">
        <v>1</v>
      </c>
      <c r="D7384" s="1">
        <v>1</v>
      </c>
      <c r="E7384" s="3">
        <f t="shared" si="115"/>
        <v>38.775000000000006</v>
      </c>
    </row>
    <row r="7385" spans="1:5" x14ac:dyDescent="0.15">
      <c r="A7385">
        <v>147.66</v>
      </c>
      <c r="B7385" s="1">
        <v>25.88</v>
      </c>
      <c r="C7385" s="1">
        <v>1</v>
      </c>
      <c r="D7385" s="1">
        <v>1</v>
      </c>
      <c r="E7385" s="3">
        <f t="shared" si="115"/>
        <v>38.82</v>
      </c>
    </row>
    <row r="7386" spans="1:5" x14ac:dyDescent="0.15">
      <c r="A7386">
        <v>147.68</v>
      </c>
      <c r="B7386" s="1">
        <v>23.21</v>
      </c>
      <c r="C7386" s="1">
        <v>1</v>
      </c>
      <c r="D7386" s="1">
        <v>1</v>
      </c>
      <c r="E7386" s="3">
        <f t="shared" si="115"/>
        <v>34.814999999999998</v>
      </c>
    </row>
    <row r="7387" spans="1:5" x14ac:dyDescent="0.15">
      <c r="A7387">
        <v>147.69999999999999</v>
      </c>
      <c r="B7387" s="1">
        <v>13.7</v>
      </c>
      <c r="C7387" s="1">
        <v>1</v>
      </c>
      <c r="D7387" s="1">
        <v>1</v>
      </c>
      <c r="E7387" s="3">
        <f t="shared" si="115"/>
        <v>20.549999999999997</v>
      </c>
    </row>
    <row r="7388" spans="1:5" x14ac:dyDescent="0.15">
      <c r="A7388">
        <v>147.72</v>
      </c>
      <c r="B7388" s="1">
        <v>4.3040000000000003</v>
      </c>
      <c r="C7388" s="1">
        <v>1</v>
      </c>
      <c r="D7388" s="1">
        <v>1</v>
      </c>
      <c r="E7388" s="3">
        <f t="shared" si="115"/>
        <v>6.4560000000000004</v>
      </c>
    </row>
    <row r="7389" spans="1:5" x14ac:dyDescent="0.15">
      <c r="A7389">
        <v>147.74</v>
      </c>
      <c r="B7389" s="1">
        <v>-6.4029999999999996</v>
      </c>
      <c r="C7389" s="1">
        <v>1</v>
      </c>
      <c r="D7389" s="1">
        <v>1</v>
      </c>
      <c r="E7389" s="3">
        <f t="shared" si="115"/>
        <v>-9.6044999999999998</v>
      </c>
    </row>
    <row r="7390" spans="1:5" x14ac:dyDescent="0.15">
      <c r="A7390">
        <v>147.76</v>
      </c>
      <c r="B7390" s="1">
        <v>-22.17</v>
      </c>
      <c r="C7390" s="1">
        <v>1</v>
      </c>
      <c r="D7390" s="1">
        <v>1</v>
      </c>
      <c r="E7390" s="3">
        <f t="shared" si="115"/>
        <v>-33.255000000000003</v>
      </c>
    </row>
    <row r="7391" spans="1:5" x14ac:dyDescent="0.15">
      <c r="A7391">
        <v>147.78</v>
      </c>
      <c r="B7391" s="1">
        <v>-33.99</v>
      </c>
      <c r="C7391" s="1">
        <v>1</v>
      </c>
      <c r="D7391" s="1">
        <v>1</v>
      </c>
      <c r="E7391" s="3">
        <f t="shared" si="115"/>
        <v>-50.984999999999999</v>
      </c>
    </row>
    <row r="7392" spans="1:5" x14ac:dyDescent="0.15">
      <c r="A7392">
        <v>147.80000000000001</v>
      </c>
      <c r="B7392" s="1">
        <v>-28.13</v>
      </c>
      <c r="C7392" s="1">
        <v>1</v>
      </c>
      <c r="D7392" s="1">
        <v>1</v>
      </c>
      <c r="E7392" s="3">
        <f t="shared" si="115"/>
        <v>-42.195</v>
      </c>
    </row>
    <row r="7393" spans="1:5" x14ac:dyDescent="0.15">
      <c r="A7393">
        <v>147.82</v>
      </c>
      <c r="B7393" s="1">
        <v>-26.9</v>
      </c>
      <c r="C7393" s="1">
        <v>1</v>
      </c>
      <c r="D7393" s="1">
        <v>1</v>
      </c>
      <c r="E7393" s="3">
        <f t="shared" si="115"/>
        <v>-40.349999999999994</v>
      </c>
    </row>
    <row r="7394" spans="1:5" x14ac:dyDescent="0.15">
      <c r="A7394">
        <v>147.84</v>
      </c>
      <c r="B7394" s="1">
        <v>-36.869999999999997</v>
      </c>
      <c r="C7394" s="1">
        <v>1</v>
      </c>
      <c r="D7394" s="1">
        <v>1</v>
      </c>
      <c r="E7394" s="3">
        <f t="shared" si="115"/>
        <v>-55.304999999999993</v>
      </c>
    </row>
    <row r="7395" spans="1:5" x14ac:dyDescent="0.15">
      <c r="A7395">
        <v>147.86000000000001</v>
      </c>
      <c r="B7395" s="1">
        <v>-45.09</v>
      </c>
      <c r="C7395" s="1">
        <v>1</v>
      </c>
      <c r="D7395" s="1">
        <v>1</v>
      </c>
      <c r="E7395" s="3">
        <f t="shared" si="115"/>
        <v>-67.635000000000005</v>
      </c>
    </row>
    <row r="7396" spans="1:5" x14ac:dyDescent="0.15">
      <c r="A7396">
        <v>147.88</v>
      </c>
      <c r="B7396" s="1">
        <v>-40.56</v>
      </c>
      <c r="C7396" s="1">
        <v>1</v>
      </c>
      <c r="D7396" s="1">
        <v>1</v>
      </c>
      <c r="E7396" s="3">
        <f t="shared" si="115"/>
        <v>-60.84</v>
      </c>
    </row>
    <row r="7397" spans="1:5" x14ac:dyDescent="0.15">
      <c r="A7397">
        <v>147.9</v>
      </c>
      <c r="B7397" s="1">
        <v>-41.3</v>
      </c>
      <c r="C7397" s="1">
        <v>1</v>
      </c>
      <c r="D7397" s="1">
        <v>1</v>
      </c>
      <c r="E7397" s="3">
        <f t="shared" si="115"/>
        <v>-61.949999999999996</v>
      </c>
    </row>
    <row r="7398" spans="1:5" x14ac:dyDescent="0.15">
      <c r="A7398">
        <v>147.91999999999999</v>
      </c>
      <c r="B7398" s="1">
        <v>-32.590000000000003</v>
      </c>
      <c r="C7398" s="1">
        <v>1</v>
      </c>
      <c r="D7398" s="1">
        <v>1</v>
      </c>
      <c r="E7398" s="3">
        <f t="shared" si="115"/>
        <v>-48.885000000000005</v>
      </c>
    </row>
    <row r="7399" spans="1:5" x14ac:dyDescent="0.15">
      <c r="A7399">
        <v>147.94</v>
      </c>
      <c r="B7399" s="1">
        <v>-16.45</v>
      </c>
      <c r="C7399" s="1">
        <v>1</v>
      </c>
      <c r="D7399" s="1">
        <v>1</v>
      </c>
      <c r="E7399" s="3">
        <f t="shared" si="115"/>
        <v>-24.674999999999997</v>
      </c>
    </row>
    <row r="7400" spans="1:5" x14ac:dyDescent="0.15">
      <c r="A7400">
        <v>147.96</v>
      </c>
      <c r="B7400" s="1">
        <v>-11.89</v>
      </c>
      <c r="C7400" s="1">
        <v>1</v>
      </c>
      <c r="D7400" s="1">
        <v>1</v>
      </c>
      <c r="E7400" s="3">
        <f t="shared" si="115"/>
        <v>-17.835000000000001</v>
      </c>
    </row>
    <row r="7401" spans="1:5" x14ac:dyDescent="0.15">
      <c r="A7401">
        <v>147.97999999999999</v>
      </c>
      <c r="B7401" s="1">
        <v>-15.1</v>
      </c>
      <c r="C7401" s="1">
        <v>1</v>
      </c>
      <c r="D7401" s="1">
        <v>1</v>
      </c>
      <c r="E7401" s="3">
        <f t="shared" si="115"/>
        <v>-22.65</v>
      </c>
    </row>
    <row r="7402" spans="1:5" x14ac:dyDescent="0.15">
      <c r="A7402">
        <v>148</v>
      </c>
      <c r="B7402" s="1">
        <v>-10.55</v>
      </c>
      <c r="C7402" s="1">
        <v>1</v>
      </c>
      <c r="D7402" s="1">
        <v>1</v>
      </c>
      <c r="E7402" s="3">
        <f t="shared" si="115"/>
        <v>-15.825000000000001</v>
      </c>
    </row>
    <row r="7403" spans="1:5" x14ac:dyDescent="0.15">
      <c r="A7403">
        <v>148.02000000000001</v>
      </c>
      <c r="B7403" s="1">
        <v>-15.24</v>
      </c>
      <c r="C7403" s="1">
        <v>1</v>
      </c>
      <c r="D7403" s="1">
        <v>1</v>
      </c>
      <c r="E7403" s="3">
        <f t="shared" si="115"/>
        <v>-22.86</v>
      </c>
    </row>
    <row r="7404" spans="1:5" x14ac:dyDescent="0.15">
      <c r="A7404">
        <v>148.04</v>
      </c>
      <c r="B7404" s="1">
        <v>-3.2759999999999998</v>
      </c>
      <c r="C7404" s="1">
        <v>1</v>
      </c>
      <c r="D7404" s="1">
        <v>1</v>
      </c>
      <c r="E7404" s="3">
        <f t="shared" si="115"/>
        <v>-4.9139999999999997</v>
      </c>
    </row>
    <row r="7405" spans="1:5" x14ac:dyDescent="0.15">
      <c r="A7405">
        <v>148.06</v>
      </c>
      <c r="B7405" s="1">
        <v>18.440000000000001</v>
      </c>
      <c r="C7405" s="1">
        <v>1</v>
      </c>
      <c r="D7405" s="1">
        <v>1</v>
      </c>
      <c r="E7405" s="3">
        <f t="shared" si="115"/>
        <v>27.660000000000004</v>
      </c>
    </row>
    <row r="7406" spans="1:5" x14ac:dyDescent="0.15">
      <c r="A7406">
        <v>148.08000000000001</v>
      </c>
      <c r="B7406" s="1">
        <v>23.42</v>
      </c>
      <c r="C7406" s="1">
        <v>1</v>
      </c>
      <c r="D7406" s="1">
        <v>1</v>
      </c>
      <c r="E7406" s="3">
        <f t="shared" si="115"/>
        <v>35.130000000000003</v>
      </c>
    </row>
    <row r="7407" spans="1:5" x14ac:dyDescent="0.15">
      <c r="A7407">
        <v>148.1</v>
      </c>
      <c r="B7407" s="1">
        <v>16.86</v>
      </c>
      <c r="C7407" s="1">
        <v>1</v>
      </c>
      <c r="D7407" s="1">
        <v>1</v>
      </c>
      <c r="E7407" s="3">
        <f t="shared" si="115"/>
        <v>25.29</v>
      </c>
    </row>
    <row r="7408" spans="1:5" x14ac:dyDescent="0.15">
      <c r="A7408">
        <v>148.12</v>
      </c>
      <c r="B7408" s="1">
        <v>11.37</v>
      </c>
      <c r="C7408" s="1">
        <v>1</v>
      </c>
      <c r="D7408" s="1">
        <v>1</v>
      </c>
      <c r="E7408" s="3">
        <f t="shared" si="115"/>
        <v>17.055</v>
      </c>
    </row>
    <row r="7409" spans="1:5" x14ac:dyDescent="0.15">
      <c r="A7409">
        <v>148.13999999999999</v>
      </c>
      <c r="B7409" s="1">
        <v>4.1749999999999998</v>
      </c>
      <c r="C7409" s="1">
        <v>1</v>
      </c>
      <c r="D7409" s="1">
        <v>1</v>
      </c>
      <c r="E7409" s="3">
        <f t="shared" si="115"/>
        <v>6.2624999999999993</v>
      </c>
    </row>
    <row r="7410" spans="1:5" x14ac:dyDescent="0.15">
      <c r="A7410">
        <v>148.16</v>
      </c>
      <c r="B7410" s="1">
        <v>-5.56</v>
      </c>
      <c r="C7410" s="1">
        <v>1</v>
      </c>
      <c r="D7410" s="1">
        <v>1</v>
      </c>
      <c r="E7410" s="3">
        <f t="shared" si="115"/>
        <v>-8.34</v>
      </c>
    </row>
    <row r="7411" spans="1:5" x14ac:dyDescent="0.15">
      <c r="A7411">
        <v>148.18</v>
      </c>
      <c r="B7411" s="1">
        <v>-6.2190000000000003</v>
      </c>
      <c r="C7411" s="1">
        <v>1</v>
      </c>
      <c r="D7411" s="1">
        <v>1</v>
      </c>
      <c r="E7411" s="3">
        <f t="shared" si="115"/>
        <v>-9.3285</v>
      </c>
    </row>
    <row r="7412" spans="1:5" x14ac:dyDescent="0.15">
      <c r="A7412">
        <v>148.19999999999999</v>
      </c>
      <c r="B7412" s="1">
        <v>-4.3769999999999998</v>
      </c>
      <c r="C7412" s="1">
        <v>1</v>
      </c>
      <c r="D7412" s="1">
        <v>1</v>
      </c>
      <c r="E7412" s="3">
        <f t="shared" si="115"/>
        <v>-6.5655000000000001</v>
      </c>
    </row>
    <row r="7413" spans="1:5" x14ac:dyDescent="0.15">
      <c r="A7413">
        <v>148.22</v>
      </c>
      <c r="B7413" s="1">
        <v>-6.2389999999999999</v>
      </c>
      <c r="C7413" s="1">
        <v>1</v>
      </c>
      <c r="D7413" s="1">
        <v>1</v>
      </c>
      <c r="E7413" s="3">
        <f t="shared" si="115"/>
        <v>-9.3584999999999994</v>
      </c>
    </row>
    <row r="7414" spans="1:5" x14ac:dyDescent="0.15">
      <c r="A7414">
        <v>148.24</v>
      </c>
      <c r="B7414" s="1">
        <v>-6.141</v>
      </c>
      <c r="C7414" s="1">
        <v>1</v>
      </c>
      <c r="D7414" s="1">
        <v>1</v>
      </c>
      <c r="E7414" s="3">
        <f t="shared" si="115"/>
        <v>-9.2115000000000009</v>
      </c>
    </row>
    <row r="7415" spans="1:5" x14ac:dyDescent="0.15">
      <c r="A7415">
        <v>148.26</v>
      </c>
      <c r="B7415" s="1">
        <v>-9.1739999999999995</v>
      </c>
      <c r="C7415" s="1">
        <v>1</v>
      </c>
      <c r="D7415" s="1">
        <v>1</v>
      </c>
      <c r="E7415" s="3">
        <f t="shared" si="115"/>
        <v>-13.760999999999999</v>
      </c>
    </row>
    <row r="7416" spans="1:5" x14ac:dyDescent="0.15">
      <c r="A7416">
        <v>148.28</v>
      </c>
      <c r="B7416" s="1">
        <v>-3.6829999999999998</v>
      </c>
      <c r="C7416" s="1">
        <v>1</v>
      </c>
      <c r="D7416" s="1">
        <v>1</v>
      </c>
      <c r="E7416" s="3">
        <f t="shared" si="115"/>
        <v>-5.5244999999999997</v>
      </c>
    </row>
    <row r="7417" spans="1:5" x14ac:dyDescent="0.15">
      <c r="A7417">
        <v>148.30000000000001</v>
      </c>
      <c r="B7417" s="1">
        <v>-3.3410000000000002</v>
      </c>
      <c r="C7417" s="1">
        <v>1</v>
      </c>
      <c r="D7417" s="1">
        <v>1</v>
      </c>
      <c r="E7417" s="3">
        <f t="shared" si="115"/>
        <v>-5.0114999999999998</v>
      </c>
    </row>
    <row r="7418" spans="1:5" x14ac:dyDescent="0.15">
      <c r="A7418">
        <v>148.32</v>
      </c>
      <c r="B7418" s="1">
        <v>-13.68</v>
      </c>
      <c r="C7418" s="1">
        <v>1</v>
      </c>
      <c r="D7418" s="1">
        <v>1</v>
      </c>
      <c r="E7418" s="3">
        <f t="shared" si="115"/>
        <v>-20.52</v>
      </c>
    </row>
    <row r="7419" spans="1:5" x14ac:dyDescent="0.15">
      <c r="A7419">
        <v>148.34</v>
      </c>
      <c r="B7419" s="1">
        <v>-27.51</v>
      </c>
      <c r="C7419" s="1">
        <v>1</v>
      </c>
      <c r="D7419" s="1">
        <v>1</v>
      </c>
      <c r="E7419" s="3">
        <f t="shared" si="115"/>
        <v>-41.265000000000001</v>
      </c>
    </row>
    <row r="7420" spans="1:5" x14ac:dyDescent="0.15">
      <c r="A7420">
        <v>148.36000000000001</v>
      </c>
      <c r="B7420" s="1">
        <v>-28.67</v>
      </c>
      <c r="C7420" s="1">
        <v>1</v>
      </c>
      <c r="D7420" s="1">
        <v>1</v>
      </c>
      <c r="E7420" s="3">
        <f t="shared" si="115"/>
        <v>-43.005000000000003</v>
      </c>
    </row>
    <row r="7421" spans="1:5" x14ac:dyDescent="0.15">
      <c r="A7421">
        <v>148.38</v>
      </c>
      <c r="B7421" s="1">
        <v>-17.46</v>
      </c>
      <c r="C7421" s="1">
        <v>1</v>
      </c>
      <c r="D7421" s="1">
        <v>1</v>
      </c>
      <c r="E7421" s="3">
        <f t="shared" si="115"/>
        <v>-26.19</v>
      </c>
    </row>
    <row r="7422" spans="1:5" x14ac:dyDescent="0.15">
      <c r="A7422">
        <v>148.4</v>
      </c>
      <c r="B7422" s="1">
        <v>-19.93</v>
      </c>
      <c r="C7422" s="1">
        <v>1</v>
      </c>
      <c r="D7422" s="1">
        <v>1</v>
      </c>
      <c r="E7422" s="3">
        <f t="shared" si="115"/>
        <v>-29.895</v>
      </c>
    </row>
    <row r="7423" spans="1:5" x14ac:dyDescent="0.15">
      <c r="A7423">
        <v>148.41999999999999</v>
      </c>
      <c r="B7423" s="1">
        <v>-27.15</v>
      </c>
      <c r="C7423" s="1">
        <v>1</v>
      </c>
      <c r="D7423" s="1">
        <v>1</v>
      </c>
      <c r="E7423" s="3">
        <f t="shared" si="115"/>
        <v>-40.724999999999994</v>
      </c>
    </row>
    <row r="7424" spans="1:5" x14ac:dyDescent="0.15">
      <c r="A7424">
        <v>148.44</v>
      </c>
      <c r="B7424" s="1">
        <v>-22.56</v>
      </c>
      <c r="C7424" s="1">
        <v>1</v>
      </c>
      <c r="D7424" s="1">
        <v>1</v>
      </c>
      <c r="E7424" s="3">
        <f t="shared" si="115"/>
        <v>-33.839999999999996</v>
      </c>
    </row>
    <row r="7425" spans="1:5" x14ac:dyDescent="0.15">
      <c r="A7425">
        <v>148.46</v>
      </c>
      <c r="B7425" s="1">
        <v>-27.05</v>
      </c>
      <c r="C7425" s="1">
        <v>1</v>
      </c>
      <c r="D7425" s="1">
        <v>1</v>
      </c>
      <c r="E7425" s="3">
        <f t="shared" si="115"/>
        <v>-40.575000000000003</v>
      </c>
    </row>
    <row r="7426" spans="1:5" x14ac:dyDescent="0.15">
      <c r="A7426">
        <v>148.47999999999999</v>
      </c>
      <c r="B7426" s="1">
        <v>-22.99</v>
      </c>
      <c r="C7426" s="1">
        <v>1</v>
      </c>
      <c r="D7426" s="1">
        <v>1</v>
      </c>
      <c r="E7426" s="3">
        <f t="shared" si="115"/>
        <v>-34.484999999999999</v>
      </c>
    </row>
    <row r="7427" spans="1:5" x14ac:dyDescent="0.15">
      <c r="A7427">
        <v>148.5</v>
      </c>
      <c r="B7427" s="1">
        <v>-14.31</v>
      </c>
      <c r="C7427" s="1">
        <v>1</v>
      </c>
      <c r="D7427" s="1">
        <v>1</v>
      </c>
      <c r="E7427" s="3">
        <f t="shared" ref="E7427:E7490" si="116">B7427*1.5</f>
        <v>-21.465</v>
      </c>
    </row>
    <row r="7428" spans="1:5" x14ac:dyDescent="0.15">
      <c r="A7428">
        <v>148.52000000000001</v>
      </c>
      <c r="B7428" s="1">
        <v>-12.05</v>
      </c>
      <c r="C7428" s="1">
        <v>1</v>
      </c>
      <c r="D7428" s="1">
        <v>1</v>
      </c>
      <c r="E7428" s="3">
        <f t="shared" si="116"/>
        <v>-18.075000000000003</v>
      </c>
    </row>
    <row r="7429" spans="1:5" x14ac:dyDescent="0.15">
      <c r="A7429">
        <v>148.54</v>
      </c>
      <c r="B7429" s="1">
        <v>-23.59</v>
      </c>
      <c r="C7429" s="1">
        <v>1</v>
      </c>
      <c r="D7429" s="1">
        <v>1</v>
      </c>
      <c r="E7429" s="3">
        <f t="shared" si="116"/>
        <v>-35.384999999999998</v>
      </c>
    </row>
    <row r="7430" spans="1:5" x14ac:dyDescent="0.15">
      <c r="A7430">
        <v>148.56</v>
      </c>
      <c r="B7430" s="1">
        <v>-31.74</v>
      </c>
      <c r="C7430" s="1">
        <v>1</v>
      </c>
      <c r="D7430" s="1">
        <v>1</v>
      </c>
      <c r="E7430" s="3">
        <f t="shared" si="116"/>
        <v>-47.61</v>
      </c>
    </row>
    <row r="7431" spans="1:5" x14ac:dyDescent="0.15">
      <c r="A7431">
        <v>148.58000000000001</v>
      </c>
      <c r="B7431" s="1">
        <v>-33.1</v>
      </c>
      <c r="C7431" s="1">
        <v>1</v>
      </c>
      <c r="D7431" s="1">
        <v>1</v>
      </c>
      <c r="E7431" s="3">
        <f t="shared" si="116"/>
        <v>-49.650000000000006</v>
      </c>
    </row>
    <row r="7432" spans="1:5" x14ac:dyDescent="0.15">
      <c r="A7432">
        <v>148.6</v>
      </c>
      <c r="B7432" s="1">
        <v>-25.33</v>
      </c>
      <c r="C7432" s="1">
        <v>1</v>
      </c>
      <c r="D7432" s="1">
        <v>1</v>
      </c>
      <c r="E7432" s="3">
        <f t="shared" si="116"/>
        <v>-37.994999999999997</v>
      </c>
    </row>
    <row r="7433" spans="1:5" x14ac:dyDescent="0.15">
      <c r="A7433">
        <v>148.62</v>
      </c>
      <c r="B7433" s="1">
        <v>-12.24</v>
      </c>
      <c r="C7433" s="1">
        <v>1</v>
      </c>
      <c r="D7433" s="1">
        <v>1</v>
      </c>
      <c r="E7433" s="3">
        <f t="shared" si="116"/>
        <v>-18.36</v>
      </c>
    </row>
    <row r="7434" spans="1:5" x14ac:dyDescent="0.15">
      <c r="A7434">
        <v>148.63999999999999</v>
      </c>
      <c r="B7434" s="1">
        <v>-7.0510000000000002</v>
      </c>
      <c r="C7434" s="1">
        <v>1</v>
      </c>
      <c r="D7434" s="1">
        <v>1</v>
      </c>
      <c r="E7434" s="3">
        <f t="shared" si="116"/>
        <v>-10.576499999999999</v>
      </c>
    </row>
    <row r="7435" spans="1:5" x14ac:dyDescent="0.15">
      <c r="A7435">
        <v>148.66</v>
      </c>
      <c r="B7435" s="1">
        <v>-15.54</v>
      </c>
      <c r="C7435" s="1">
        <v>1</v>
      </c>
      <c r="D7435" s="1">
        <v>1</v>
      </c>
      <c r="E7435" s="3">
        <f t="shared" si="116"/>
        <v>-23.31</v>
      </c>
    </row>
    <row r="7436" spans="1:5" x14ac:dyDescent="0.15">
      <c r="A7436">
        <v>148.68</v>
      </c>
      <c r="B7436" s="1">
        <v>-28.34</v>
      </c>
      <c r="C7436" s="1">
        <v>1</v>
      </c>
      <c r="D7436" s="1">
        <v>1</v>
      </c>
      <c r="E7436" s="3">
        <f t="shared" si="116"/>
        <v>-42.51</v>
      </c>
    </row>
    <row r="7437" spans="1:5" x14ac:dyDescent="0.15">
      <c r="A7437">
        <v>148.69999999999999</v>
      </c>
      <c r="B7437" s="1">
        <v>-27.71</v>
      </c>
      <c r="C7437" s="1">
        <v>1</v>
      </c>
      <c r="D7437" s="1">
        <v>1</v>
      </c>
      <c r="E7437" s="3">
        <f t="shared" si="116"/>
        <v>-41.564999999999998</v>
      </c>
    </row>
    <row r="7438" spans="1:5" x14ac:dyDescent="0.15">
      <c r="A7438">
        <v>148.72</v>
      </c>
      <c r="B7438" s="1">
        <v>-26.22</v>
      </c>
      <c r="C7438" s="1">
        <v>1</v>
      </c>
      <c r="D7438" s="1">
        <v>1</v>
      </c>
      <c r="E7438" s="3">
        <f t="shared" si="116"/>
        <v>-39.33</v>
      </c>
    </row>
    <row r="7439" spans="1:5" x14ac:dyDescent="0.15">
      <c r="A7439">
        <v>148.74</v>
      </c>
      <c r="B7439" s="1">
        <v>-27.46</v>
      </c>
      <c r="C7439" s="1">
        <v>1</v>
      </c>
      <c r="D7439" s="1">
        <v>1</v>
      </c>
      <c r="E7439" s="3">
        <f t="shared" si="116"/>
        <v>-41.19</v>
      </c>
    </row>
    <row r="7440" spans="1:5" x14ac:dyDescent="0.15">
      <c r="A7440">
        <v>148.76</v>
      </c>
      <c r="B7440" s="1">
        <v>-30.26</v>
      </c>
      <c r="C7440" s="1">
        <v>1</v>
      </c>
      <c r="D7440" s="1">
        <v>1</v>
      </c>
      <c r="E7440" s="3">
        <f t="shared" si="116"/>
        <v>-45.39</v>
      </c>
    </row>
    <row r="7441" spans="1:5" x14ac:dyDescent="0.15">
      <c r="A7441">
        <v>148.78</v>
      </c>
      <c r="B7441" s="1">
        <v>-36.71</v>
      </c>
      <c r="C7441" s="1">
        <v>1</v>
      </c>
      <c r="D7441" s="1">
        <v>1</v>
      </c>
      <c r="E7441" s="3">
        <f t="shared" si="116"/>
        <v>-55.064999999999998</v>
      </c>
    </row>
    <row r="7442" spans="1:5" x14ac:dyDescent="0.15">
      <c r="A7442">
        <v>148.80000000000001</v>
      </c>
      <c r="B7442" s="1">
        <v>-39.049999999999997</v>
      </c>
      <c r="C7442" s="1">
        <v>1</v>
      </c>
      <c r="D7442" s="1">
        <v>1</v>
      </c>
      <c r="E7442" s="3">
        <f t="shared" si="116"/>
        <v>-58.574999999999996</v>
      </c>
    </row>
    <row r="7443" spans="1:5" x14ac:dyDescent="0.15">
      <c r="A7443">
        <v>148.82</v>
      </c>
      <c r="B7443" s="1">
        <v>-37.380000000000003</v>
      </c>
      <c r="C7443" s="1">
        <v>1</v>
      </c>
      <c r="D7443" s="1">
        <v>1</v>
      </c>
      <c r="E7443" s="3">
        <f t="shared" si="116"/>
        <v>-56.070000000000007</v>
      </c>
    </row>
    <row r="7444" spans="1:5" x14ac:dyDescent="0.15">
      <c r="A7444">
        <v>148.84</v>
      </c>
      <c r="B7444" s="1">
        <v>-29.72</v>
      </c>
      <c r="C7444" s="1">
        <v>1</v>
      </c>
      <c r="D7444" s="1">
        <v>1</v>
      </c>
      <c r="E7444" s="3">
        <f t="shared" si="116"/>
        <v>-44.58</v>
      </c>
    </row>
    <row r="7445" spans="1:5" x14ac:dyDescent="0.15">
      <c r="A7445">
        <v>148.86000000000001</v>
      </c>
      <c r="B7445" s="1">
        <v>-4.391</v>
      </c>
      <c r="C7445" s="1">
        <v>1</v>
      </c>
      <c r="D7445" s="1">
        <v>1</v>
      </c>
      <c r="E7445" s="3">
        <f t="shared" si="116"/>
        <v>-6.5865</v>
      </c>
    </row>
    <row r="7446" spans="1:5" x14ac:dyDescent="0.15">
      <c r="A7446">
        <v>148.88</v>
      </c>
      <c r="B7446" s="1">
        <v>17.89</v>
      </c>
      <c r="C7446" s="1">
        <v>1</v>
      </c>
      <c r="D7446" s="1">
        <v>1</v>
      </c>
      <c r="E7446" s="3">
        <f t="shared" si="116"/>
        <v>26.835000000000001</v>
      </c>
    </row>
    <row r="7447" spans="1:5" x14ac:dyDescent="0.15">
      <c r="A7447">
        <v>148.9</v>
      </c>
      <c r="B7447" s="1">
        <v>19.79</v>
      </c>
      <c r="C7447" s="1">
        <v>1</v>
      </c>
      <c r="D7447" s="1">
        <v>1</v>
      </c>
      <c r="E7447" s="3">
        <f t="shared" si="116"/>
        <v>29.684999999999999</v>
      </c>
    </row>
    <row r="7448" spans="1:5" x14ac:dyDescent="0.15">
      <c r="A7448">
        <v>148.91999999999999</v>
      </c>
      <c r="B7448" s="1">
        <v>19.649999999999999</v>
      </c>
      <c r="C7448" s="1">
        <v>1</v>
      </c>
      <c r="D7448" s="1">
        <v>1</v>
      </c>
      <c r="E7448" s="3">
        <f t="shared" si="116"/>
        <v>29.474999999999998</v>
      </c>
    </row>
    <row r="7449" spans="1:5" x14ac:dyDescent="0.15">
      <c r="A7449">
        <v>148.94</v>
      </c>
      <c r="B7449" s="1">
        <v>16.84</v>
      </c>
      <c r="C7449" s="1">
        <v>1</v>
      </c>
      <c r="D7449" s="1">
        <v>1</v>
      </c>
      <c r="E7449" s="3">
        <f t="shared" si="116"/>
        <v>25.259999999999998</v>
      </c>
    </row>
    <row r="7450" spans="1:5" x14ac:dyDescent="0.15">
      <c r="A7450">
        <v>148.96</v>
      </c>
      <c r="B7450" s="1">
        <v>1.579</v>
      </c>
      <c r="C7450" s="1">
        <v>1</v>
      </c>
      <c r="D7450" s="1">
        <v>1</v>
      </c>
      <c r="E7450" s="3">
        <f t="shared" si="116"/>
        <v>2.3685</v>
      </c>
    </row>
    <row r="7451" spans="1:5" x14ac:dyDescent="0.15">
      <c r="A7451">
        <v>148.97999999999999</v>
      </c>
      <c r="B7451" s="1">
        <v>-2.9470000000000001</v>
      </c>
      <c r="C7451" s="1">
        <v>1</v>
      </c>
      <c r="D7451" s="1">
        <v>1</v>
      </c>
      <c r="E7451" s="3">
        <f t="shared" si="116"/>
        <v>-4.4205000000000005</v>
      </c>
    </row>
    <row r="7452" spans="1:5" x14ac:dyDescent="0.15">
      <c r="A7452">
        <v>149</v>
      </c>
      <c r="B7452" s="1">
        <v>-4.8719999999999999</v>
      </c>
      <c r="C7452" s="1">
        <v>1</v>
      </c>
      <c r="D7452" s="1">
        <v>1</v>
      </c>
      <c r="E7452" s="3">
        <f t="shared" si="116"/>
        <v>-7.3079999999999998</v>
      </c>
    </row>
    <row r="7453" spans="1:5" x14ac:dyDescent="0.15">
      <c r="A7453">
        <v>149.02000000000001</v>
      </c>
      <c r="B7453" s="1">
        <v>-11.96</v>
      </c>
      <c r="C7453" s="1">
        <v>1</v>
      </c>
      <c r="D7453" s="1">
        <v>1</v>
      </c>
      <c r="E7453" s="3">
        <f t="shared" si="116"/>
        <v>-17.940000000000001</v>
      </c>
    </row>
    <row r="7454" spans="1:5" x14ac:dyDescent="0.15">
      <c r="A7454">
        <v>149.04</v>
      </c>
      <c r="B7454" s="1">
        <v>-10.02</v>
      </c>
      <c r="C7454" s="1">
        <v>1</v>
      </c>
      <c r="D7454" s="1">
        <v>1</v>
      </c>
      <c r="E7454" s="3">
        <f t="shared" si="116"/>
        <v>-15.03</v>
      </c>
    </row>
    <row r="7455" spans="1:5" x14ac:dyDescent="0.15">
      <c r="A7455">
        <v>149.06</v>
      </c>
      <c r="B7455" s="1">
        <v>-7.8239999999999998</v>
      </c>
      <c r="C7455" s="1">
        <v>1</v>
      </c>
      <c r="D7455" s="1">
        <v>1</v>
      </c>
      <c r="E7455" s="3">
        <f t="shared" si="116"/>
        <v>-11.736000000000001</v>
      </c>
    </row>
    <row r="7456" spans="1:5" x14ac:dyDescent="0.15">
      <c r="A7456">
        <v>149.08000000000001</v>
      </c>
      <c r="B7456" s="1">
        <v>6.7759999999999998</v>
      </c>
      <c r="C7456" s="1">
        <v>1</v>
      </c>
      <c r="D7456" s="1">
        <v>1</v>
      </c>
      <c r="E7456" s="3">
        <f t="shared" si="116"/>
        <v>10.164</v>
      </c>
    </row>
    <row r="7457" spans="1:5" x14ac:dyDescent="0.15">
      <c r="A7457">
        <v>149.1</v>
      </c>
      <c r="B7457" s="1">
        <v>13.46</v>
      </c>
      <c r="C7457" s="1">
        <v>1</v>
      </c>
      <c r="D7457" s="1">
        <v>1</v>
      </c>
      <c r="E7457" s="3">
        <f t="shared" si="116"/>
        <v>20.190000000000001</v>
      </c>
    </row>
    <row r="7458" spans="1:5" x14ac:dyDescent="0.15">
      <c r="A7458">
        <v>149.12</v>
      </c>
      <c r="B7458" s="1">
        <v>8.3249999999999993</v>
      </c>
      <c r="C7458" s="1">
        <v>1</v>
      </c>
      <c r="D7458" s="1">
        <v>1</v>
      </c>
      <c r="E7458" s="3">
        <f t="shared" si="116"/>
        <v>12.487499999999999</v>
      </c>
    </row>
    <row r="7459" spans="1:5" x14ac:dyDescent="0.15">
      <c r="A7459">
        <v>149.13999999999999</v>
      </c>
      <c r="B7459" s="1">
        <v>9.5090000000000003</v>
      </c>
      <c r="C7459" s="1">
        <v>1</v>
      </c>
      <c r="D7459" s="1">
        <v>1</v>
      </c>
      <c r="E7459" s="3">
        <f t="shared" si="116"/>
        <v>14.263500000000001</v>
      </c>
    </row>
    <row r="7460" spans="1:5" x14ac:dyDescent="0.15">
      <c r="A7460">
        <v>149.16</v>
      </c>
      <c r="B7460" s="1">
        <v>9.7739999999999991</v>
      </c>
      <c r="C7460" s="1">
        <v>1</v>
      </c>
      <c r="D7460" s="1">
        <v>1</v>
      </c>
      <c r="E7460" s="3">
        <f t="shared" si="116"/>
        <v>14.660999999999998</v>
      </c>
    </row>
    <row r="7461" spans="1:5" x14ac:dyDescent="0.15">
      <c r="A7461">
        <v>149.18</v>
      </c>
      <c r="B7461" s="1">
        <v>11.36</v>
      </c>
      <c r="C7461" s="1">
        <v>1</v>
      </c>
      <c r="D7461" s="1">
        <v>1</v>
      </c>
      <c r="E7461" s="3">
        <f t="shared" si="116"/>
        <v>17.04</v>
      </c>
    </row>
    <row r="7462" spans="1:5" x14ac:dyDescent="0.15">
      <c r="A7462">
        <v>149.19999999999999</v>
      </c>
      <c r="B7462" s="1">
        <v>14.88</v>
      </c>
      <c r="C7462" s="1">
        <v>1</v>
      </c>
      <c r="D7462" s="1">
        <v>1</v>
      </c>
      <c r="E7462" s="3">
        <f t="shared" si="116"/>
        <v>22.32</v>
      </c>
    </row>
    <row r="7463" spans="1:5" x14ac:dyDescent="0.15">
      <c r="A7463">
        <v>149.22</v>
      </c>
      <c r="B7463" s="1">
        <v>18.41</v>
      </c>
      <c r="C7463" s="1">
        <v>1</v>
      </c>
      <c r="D7463" s="1">
        <v>1</v>
      </c>
      <c r="E7463" s="3">
        <f t="shared" si="116"/>
        <v>27.615000000000002</v>
      </c>
    </row>
    <row r="7464" spans="1:5" x14ac:dyDescent="0.15">
      <c r="A7464">
        <v>149.24</v>
      </c>
      <c r="B7464" s="1">
        <v>13.57</v>
      </c>
      <c r="C7464" s="1">
        <v>1</v>
      </c>
      <c r="D7464" s="1">
        <v>1</v>
      </c>
      <c r="E7464" s="3">
        <f t="shared" si="116"/>
        <v>20.355</v>
      </c>
    </row>
    <row r="7465" spans="1:5" x14ac:dyDescent="0.15">
      <c r="A7465">
        <v>149.26</v>
      </c>
      <c r="B7465" s="1">
        <v>9.4049999999999994</v>
      </c>
      <c r="C7465" s="1">
        <v>1</v>
      </c>
      <c r="D7465" s="1">
        <v>1</v>
      </c>
      <c r="E7465" s="3">
        <f t="shared" si="116"/>
        <v>14.107499999999998</v>
      </c>
    </row>
    <row r="7466" spans="1:5" x14ac:dyDescent="0.15">
      <c r="A7466">
        <v>149.28</v>
      </c>
      <c r="B7466" s="1">
        <v>-0.5454</v>
      </c>
      <c r="C7466" s="1">
        <v>1</v>
      </c>
      <c r="D7466" s="1">
        <v>1</v>
      </c>
      <c r="E7466" s="3">
        <f t="shared" si="116"/>
        <v>-0.81810000000000005</v>
      </c>
    </row>
    <row r="7467" spans="1:5" x14ac:dyDescent="0.15">
      <c r="A7467">
        <v>149.30000000000001</v>
      </c>
      <c r="B7467" s="1">
        <v>-2.633</v>
      </c>
      <c r="C7467" s="1">
        <v>1</v>
      </c>
      <c r="D7467" s="1">
        <v>1</v>
      </c>
      <c r="E7467" s="3">
        <f t="shared" si="116"/>
        <v>-3.9495</v>
      </c>
    </row>
    <row r="7468" spans="1:5" x14ac:dyDescent="0.15">
      <c r="A7468">
        <v>149.32</v>
      </c>
      <c r="B7468" s="1">
        <v>12.75</v>
      </c>
      <c r="C7468" s="1">
        <v>1</v>
      </c>
      <c r="D7468" s="1">
        <v>1</v>
      </c>
      <c r="E7468" s="3">
        <f t="shared" si="116"/>
        <v>19.125</v>
      </c>
    </row>
    <row r="7469" spans="1:5" x14ac:dyDescent="0.15">
      <c r="A7469">
        <v>149.34</v>
      </c>
      <c r="B7469" s="1">
        <v>26.81</v>
      </c>
      <c r="C7469" s="1">
        <v>1</v>
      </c>
      <c r="D7469" s="1">
        <v>1</v>
      </c>
      <c r="E7469" s="3">
        <f t="shared" si="116"/>
        <v>40.214999999999996</v>
      </c>
    </row>
    <row r="7470" spans="1:5" x14ac:dyDescent="0.15">
      <c r="A7470">
        <v>149.36000000000001</v>
      </c>
      <c r="B7470" s="1">
        <v>26.27</v>
      </c>
      <c r="C7470" s="1">
        <v>1</v>
      </c>
      <c r="D7470" s="1">
        <v>1</v>
      </c>
      <c r="E7470" s="3">
        <f t="shared" si="116"/>
        <v>39.405000000000001</v>
      </c>
    </row>
    <row r="7471" spans="1:5" x14ac:dyDescent="0.15">
      <c r="A7471">
        <v>149.38</v>
      </c>
      <c r="B7471" s="1">
        <v>34.76</v>
      </c>
      <c r="C7471" s="1">
        <v>1</v>
      </c>
      <c r="D7471" s="1">
        <v>1</v>
      </c>
      <c r="E7471" s="3">
        <f t="shared" si="116"/>
        <v>52.14</v>
      </c>
    </row>
    <row r="7472" spans="1:5" x14ac:dyDescent="0.15">
      <c r="A7472">
        <v>149.4</v>
      </c>
      <c r="B7472" s="1">
        <v>41.84</v>
      </c>
      <c r="C7472" s="1">
        <v>1</v>
      </c>
      <c r="D7472" s="1">
        <v>1</v>
      </c>
      <c r="E7472" s="3">
        <f t="shared" si="116"/>
        <v>62.760000000000005</v>
      </c>
    </row>
    <row r="7473" spans="1:5" x14ac:dyDescent="0.15">
      <c r="A7473">
        <v>149.41999999999999</v>
      </c>
      <c r="B7473" s="1">
        <v>35.39</v>
      </c>
      <c r="C7473" s="1">
        <v>1</v>
      </c>
      <c r="D7473" s="1">
        <v>1</v>
      </c>
      <c r="E7473" s="3">
        <f t="shared" si="116"/>
        <v>53.085000000000001</v>
      </c>
    </row>
    <row r="7474" spans="1:5" x14ac:dyDescent="0.15">
      <c r="A7474">
        <v>149.44</v>
      </c>
      <c r="B7474" s="1">
        <v>33.32</v>
      </c>
      <c r="C7474" s="1">
        <v>1</v>
      </c>
      <c r="D7474" s="1">
        <v>1</v>
      </c>
      <c r="E7474" s="3">
        <f t="shared" si="116"/>
        <v>49.980000000000004</v>
      </c>
    </row>
    <row r="7475" spans="1:5" x14ac:dyDescent="0.15">
      <c r="A7475">
        <v>149.46</v>
      </c>
      <c r="B7475" s="1">
        <v>29.71</v>
      </c>
      <c r="C7475" s="1">
        <v>1</v>
      </c>
      <c r="D7475" s="1">
        <v>1</v>
      </c>
      <c r="E7475" s="3">
        <f t="shared" si="116"/>
        <v>44.564999999999998</v>
      </c>
    </row>
    <row r="7476" spans="1:5" x14ac:dyDescent="0.15">
      <c r="A7476">
        <v>149.47999999999999</v>
      </c>
      <c r="B7476" s="1">
        <v>28.75</v>
      </c>
      <c r="C7476" s="1">
        <v>1</v>
      </c>
      <c r="D7476" s="1">
        <v>1</v>
      </c>
      <c r="E7476" s="3">
        <f t="shared" si="116"/>
        <v>43.125</v>
      </c>
    </row>
    <row r="7477" spans="1:5" x14ac:dyDescent="0.15">
      <c r="A7477">
        <v>149.5</v>
      </c>
      <c r="B7477" s="1">
        <v>23.1</v>
      </c>
      <c r="C7477" s="1">
        <v>1</v>
      </c>
      <c r="D7477" s="1">
        <v>1</v>
      </c>
      <c r="E7477" s="3">
        <f t="shared" si="116"/>
        <v>34.650000000000006</v>
      </c>
    </row>
    <row r="7478" spans="1:5" x14ac:dyDescent="0.15">
      <c r="A7478">
        <v>149.52000000000001</v>
      </c>
      <c r="B7478" s="1">
        <v>9.0190000000000001</v>
      </c>
      <c r="C7478" s="1">
        <v>1</v>
      </c>
      <c r="D7478" s="1">
        <v>1</v>
      </c>
      <c r="E7478" s="3">
        <f t="shared" si="116"/>
        <v>13.528500000000001</v>
      </c>
    </row>
    <row r="7479" spans="1:5" x14ac:dyDescent="0.15">
      <c r="A7479">
        <v>149.54</v>
      </c>
      <c r="B7479" s="1">
        <v>13.29</v>
      </c>
      <c r="C7479" s="1">
        <v>1</v>
      </c>
      <c r="D7479" s="1">
        <v>1</v>
      </c>
      <c r="E7479" s="3">
        <f t="shared" si="116"/>
        <v>19.934999999999999</v>
      </c>
    </row>
    <row r="7480" spans="1:5" x14ac:dyDescent="0.15">
      <c r="A7480">
        <v>149.56</v>
      </c>
      <c r="B7480" s="1">
        <v>29</v>
      </c>
      <c r="C7480" s="1">
        <v>1</v>
      </c>
      <c r="D7480" s="1">
        <v>1</v>
      </c>
      <c r="E7480" s="3">
        <f t="shared" si="116"/>
        <v>43.5</v>
      </c>
    </row>
    <row r="7481" spans="1:5" x14ac:dyDescent="0.15">
      <c r="A7481">
        <v>149.58000000000001</v>
      </c>
      <c r="B7481" s="1">
        <v>26.85</v>
      </c>
      <c r="C7481" s="1">
        <v>1</v>
      </c>
      <c r="D7481" s="1">
        <v>1</v>
      </c>
      <c r="E7481" s="3">
        <f t="shared" si="116"/>
        <v>40.275000000000006</v>
      </c>
    </row>
    <row r="7482" spans="1:5" x14ac:dyDescent="0.15">
      <c r="A7482">
        <v>149.6</v>
      </c>
      <c r="B7482" s="1">
        <v>22.85</v>
      </c>
      <c r="C7482" s="1">
        <v>1</v>
      </c>
      <c r="D7482" s="1">
        <v>1</v>
      </c>
      <c r="E7482" s="3">
        <f t="shared" si="116"/>
        <v>34.275000000000006</v>
      </c>
    </row>
    <row r="7483" spans="1:5" x14ac:dyDescent="0.15">
      <c r="A7483">
        <v>149.62</v>
      </c>
      <c r="B7483" s="1">
        <v>21.63</v>
      </c>
      <c r="C7483" s="1">
        <v>1</v>
      </c>
      <c r="D7483" s="1">
        <v>1</v>
      </c>
      <c r="E7483" s="3">
        <f t="shared" si="116"/>
        <v>32.445</v>
      </c>
    </row>
    <row r="7484" spans="1:5" x14ac:dyDescent="0.15">
      <c r="A7484">
        <v>149.63999999999999</v>
      </c>
      <c r="B7484" s="1">
        <v>5.9050000000000002</v>
      </c>
      <c r="C7484" s="1">
        <v>1</v>
      </c>
      <c r="D7484" s="1">
        <v>1</v>
      </c>
      <c r="E7484" s="3">
        <f t="shared" si="116"/>
        <v>8.8574999999999999</v>
      </c>
    </row>
    <row r="7485" spans="1:5" x14ac:dyDescent="0.15">
      <c r="A7485">
        <v>149.66</v>
      </c>
      <c r="B7485" s="1">
        <v>-10.57</v>
      </c>
      <c r="C7485" s="1">
        <v>1</v>
      </c>
      <c r="D7485" s="1">
        <v>1</v>
      </c>
      <c r="E7485" s="3">
        <f t="shared" si="116"/>
        <v>-15.855</v>
      </c>
    </row>
    <row r="7486" spans="1:5" x14ac:dyDescent="0.15">
      <c r="A7486">
        <v>149.68</v>
      </c>
      <c r="B7486" s="1">
        <v>-23.74</v>
      </c>
      <c r="C7486" s="1">
        <v>1</v>
      </c>
      <c r="D7486" s="1">
        <v>1</v>
      </c>
      <c r="E7486" s="3">
        <f t="shared" si="116"/>
        <v>-35.61</v>
      </c>
    </row>
    <row r="7487" spans="1:5" x14ac:dyDescent="0.15">
      <c r="A7487">
        <v>149.69999999999999</v>
      </c>
      <c r="B7487" s="1">
        <v>-26.71</v>
      </c>
      <c r="C7487" s="1">
        <v>1</v>
      </c>
      <c r="D7487" s="1">
        <v>1</v>
      </c>
      <c r="E7487" s="3">
        <f t="shared" si="116"/>
        <v>-40.064999999999998</v>
      </c>
    </row>
    <row r="7488" spans="1:5" x14ac:dyDescent="0.15">
      <c r="A7488">
        <v>149.72</v>
      </c>
      <c r="B7488" s="1">
        <v>-19.11</v>
      </c>
      <c r="C7488" s="1">
        <v>1</v>
      </c>
      <c r="D7488" s="1">
        <v>1</v>
      </c>
      <c r="E7488" s="3">
        <f t="shared" si="116"/>
        <v>-28.664999999999999</v>
      </c>
    </row>
    <row r="7489" spans="1:5" x14ac:dyDescent="0.15">
      <c r="A7489">
        <v>149.74</v>
      </c>
      <c r="B7489" s="1">
        <v>-15.01</v>
      </c>
      <c r="C7489" s="1">
        <v>1</v>
      </c>
      <c r="D7489" s="1">
        <v>1</v>
      </c>
      <c r="E7489" s="3">
        <f t="shared" si="116"/>
        <v>-22.515000000000001</v>
      </c>
    </row>
    <row r="7490" spans="1:5" x14ac:dyDescent="0.15">
      <c r="A7490">
        <v>149.76</v>
      </c>
      <c r="B7490" s="1">
        <v>-11.68</v>
      </c>
      <c r="C7490" s="1">
        <v>1</v>
      </c>
      <c r="D7490" s="1">
        <v>1</v>
      </c>
      <c r="E7490" s="3">
        <f t="shared" si="116"/>
        <v>-17.52</v>
      </c>
    </row>
    <row r="7491" spans="1:5" x14ac:dyDescent="0.15">
      <c r="A7491">
        <v>149.78</v>
      </c>
      <c r="B7491" s="1">
        <v>-12.98</v>
      </c>
      <c r="C7491" s="1">
        <v>1</v>
      </c>
      <c r="D7491" s="1">
        <v>1</v>
      </c>
      <c r="E7491" s="3">
        <f t="shared" ref="E7491:E7554" si="117">B7491*1.5</f>
        <v>-19.47</v>
      </c>
    </row>
    <row r="7492" spans="1:5" x14ac:dyDescent="0.15">
      <c r="A7492">
        <v>149.80000000000001</v>
      </c>
      <c r="B7492" s="1">
        <v>-22.29</v>
      </c>
      <c r="C7492" s="1">
        <v>1</v>
      </c>
      <c r="D7492" s="1">
        <v>1</v>
      </c>
      <c r="E7492" s="3">
        <f t="shared" si="117"/>
        <v>-33.435000000000002</v>
      </c>
    </row>
    <row r="7493" spans="1:5" x14ac:dyDescent="0.15">
      <c r="A7493">
        <v>149.82</v>
      </c>
      <c r="B7493" s="1">
        <v>-38.9</v>
      </c>
      <c r="C7493" s="1">
        <v>1</v>
      </c>
      <c r="D7493" s="1">
        <v>1</v>
      </c>
      <c r="E7493" s="3">
        <f t="shared" si="117"/>
        <v>-58.349999999999994</v>
      </c>
    </row>
    <row r="7494" spans="1:5" x14ac:dyDescent="0.15">
      <c r="A7494">
        <v>149.84</v>
      </c>
      <c r="B7494" s="1">
        <v>-56.45</v>
      </c>
      <c r="C7494" s="1">
        <v>1</v>
      </c>
      <c r="D7494" s="1">
        <v>1</v>
      </c>
      <c r="E7494" s="3">
        <f t="shared" si="117"/>
        <v>-84.675000000000011</v>
      </c>
    </row>
    <row r="7495" spans="1:5" x14ac:dyDescent="0.15">
      <c r="A7495">
        <v>149.86000000000001</v>
      </c>
      <c r="B7495" s="1">
        <v>-63.59</v>
      </c>
      <c r="C7495" s="1">
        <v>1</v>
      </c>
      <c r="D7495" s="1">
        <v>1</v>
      </c>
      <c r="E7495" s="3">
        <f t="shared" si="117"/>
        <v>-95.385000000000005</v>
      </c>
    </row>
    <row r="7496" spans="1:5" x14ac:dyDescent="0.15">
      <c r="A7496">
        <v>149.88</v>
      </c>
      <c r="B7496" s="1">
        <v>-56.77</v>
      </c>
      <c r="C7496" s="1">
        <v>1</v>
      </c>
      <c r="D7496" s="1">
        <v>1</v>
      </c>
      <c r="E7496" s="3">
        <f t="shared" si="117"/>
        <v>-85.155000000000001</v>
      </c>
    </row>
    <row r="7497" spans="1:5" x14ac:dyDescent="0.15">
      <c r="A7497">
        <v>149.9</v>
      </c>
      <c r="B7497" s="1">
        <v>-51.95</v>
      </c>
      <c r="C7497" s="1">
        <v>1</v>
      </c>
      <c r="D7497" s="1">
        <v>1</v>
      </c>
      <c r="E7497" s="3">
        <f t="shared" si="117"/>
        <v>-77.925000000000011</v>
      </c>
    </row>
    <row r="7498" spans="1:5" x14ac:dyDescent="0.15">
      <c r="A7498">
        <v>149.91999999999999</v>
      </c>
      <c r="B7498" s="1">
        <v>-57.31</v>
      </c>
      <c r="C7498" s="1">
        <v>1</v>
      </c>
      <c r="D7498" s="1">
        <v>1</v>
      </c>
      <c r="E7498" s="3">
        <f t="shared" si="117"/>
        <v>-85.965000000000003</v>
      </c>
    </row>
    <row r="7499" spans="1:5" x14ac:dyDescent="0.15">
      <c r="A7499">
        <v>149.94</v>
      </c>
      <c r="B7499" s="1">
        <v>-68.010000000000005</v>
      </c>
      <c r="C7499" s="1">
        <v>1</v>
      </c>
      <c r="D7499" s="1">
        <v>1</v>
      </c>
      <c r="E7499" s="3">
        <f t="shared" si="117"/>
        <v>-102.01500000000001</v>
      </c>
    </row>
    <row r="7500" spans="1:5" x14ac:dyDescent="0.15">
      <c r="A7500">
        <v>149.96</v>
      </c>
      <c r="B7500" s="1">
        <v>-66.86</v>
      </c>
      <c r="C7500" s="1">
        <v>1</v>
      </c>
      <c r="D7500" s="1">
        <v>1</v>
      </c>
      <c r="E7500" s="3">
        <f t="shared" si="117"/>
        <v>-100.28999999999999</v>
      </c>
    </row>
    <row r="7501" spans="1:5" x14ac:dyDescent="0.15">
      <c r="A7501">
        <v>149.97999999999999</v>
      </c>
      <c r="B7501" s="1">
        <v>-61.57</v>
      </c>
      <c r="C7501" s="1">
        <v>1</v>
      </c>
      <c r="D7501" s="1">
        <v>1</v>
      </c>
      <c r="E7501" s="3">
        <f t="shared" si="117"/>
        <v>-92.355000000000004</v>
      </c>
    </row>
    <row r="7502" spans="1:5" x14ac:dyDescent="0.15">
      <c r="A7502">
        <v>150</v>
      </c>
      <c r="B7502" s="1">
        <v>-64.34</v>
      </c>
      <c r="C7502" s="1">
        <v>1</v>
      </c>
      <c r="D7502" s="1">
        <v>1</v>
      </c>
      <c r="E7502" s="3">
        <f t="shared" si="117"/>
        <v>-96.51</v>
      </c>
    </row>
    <row r="7503" spans="1:5" x14ac:dyDescent="0.15">
      <c r="A7503">
        <v>150.02000000000001</v>
      </c>
      <c r="B7503" s="1">
        <v>-53.64</v>
      </c>
      <c r="C7503" s="1">
        <v>1</v>
      </c>
      <c r="D7503" s="1">
        <v>1</v>
      </c>
      <c r="E7503" s="3">
        <f t="shared" si="117"/>
        <v>-80.460000000000008</v>
      </c>
    </row>
    <row r="7504" spans="1:5" x14ac:dyDescent="0.15">
      <c r="A7504">
        <v>150.04</v>
      </c>
      <c r="B7504" s="1">
        <v>-41.95</v>
      </c>
      <c r="C7504" s="1">
        <v>1</v>
      </c>
      <c r="D7504" s="1">
        <v>1</v>
      </c>
      <c r="E7504" s="3">
        <f t="shared" si="117"/>
        <v>-62.925000000000004</v>
      </c>
    </row>
    <row r="7505" spans="1:5" x14ac:dyDescent="0.15">
      <c r="A7505">
        <v>150.06</v>
      </c>
      <c r="B7505" s="1">
        <v>-45.65</v>
      </c>
      <c r="C7505" s="1">
        <v>1</v>
      </c>
      <c r="D7505" s="1">
        <v>1</v>
      </c>
      <c r="E7505" s="3">
        <f t="shared" si="117"/>
        <v>-68.474999999999994</v>
      </c>
    </row>
    <row r="7506" spans="1:5" x14ac:dyDescent="0.15">
      <c r="A7506">
        <v>150.08000000000001</v>
      </c>
      <c r="B7506" s="1">
        <v>-52.17</v>
      </c>
      <c r="C7506" s="1">
        <v>1</v>
      </c>
      <c r="D7506" s="1">
        <v>1</v>
      </c>
      <c r="E7506" s="3">
        <f t="shared" si="117"/>
        <v>-78.254999999999995</v>
      </c>
    </row>
    <row r="7507" spans="1:5" x14ac:dyDescent="0.15">
      <c r="A7507">
        <v>150.1</v>
      </c>
      <c r="B7507" s="1">
        <v>-43.96</v>
      </c>
      <c r="C7507" s="1">
        <v>1</v>
      </c>
      <c r="D7507" s="1">
        <v>1</v>
      </c>
      <c r="E7507" s="3">
        <f t="shared" si="117"/>
        <v>-65.94</v>
      </c>
    </row>
    <row r="7508" spans="1:5" x14ac:dyDescent="0.15">
      <c r="A7508">
        <v>150.12</v>
      </c>
      <c r="B7508" s="1">
        <v>-33.46</v>
      </c>
      <c r="C7508" s="1">
        <v>1</v>
      </c>
      <c r="D7508" s="1">
        <v>1</v>
      </c>
      <c r="E7508" s="3">
        <f t="shared" si="117"/>
        <v>-50.19</v>
      </c>
    </row>
    <row r="7509" spans="1:5" x14ac:dyDescent="0.15">
      <c r="A7509">
        <v>150.13999999999999</v>
      </c>
      <c r="B7509" s="1">
        <v>-39.07</v>
      </c>
      <c r="C7509" s="1">
        <v>1</v>
      </c>
      <c r="D7509" s="1">
        <v>1</v>
      </c>
      <c r="E7509" s="3">
        <f t="shared" si="117"/>
        <v>-58.605000000000004</v>
      </c>
    </row>
    <row r="7510" spans="1:5" x14ac:dyDescent="0.15">
      <c r="A7510">
        <v>150.16</v>
      </c>
      <c r="B7510" s="1">
        <v>-58.5</v>
      </c>
      <c r="C7510" s="1">
        <v>1</v>
      </c>
      <c r="D7510" s="1">
        <v>1</v>
      </c>
      <c r="E7510" s="3">
        <f t="shared" si="117"/>
        <v>-87.75</v>
      </c>
    </row>
    <row r="7511" spans="1:5" x14ac:dyDescent="0.15">
      <c r="A7511">
        <v>150.18</v>
      </c>
      <c r="B7511" s="1">
        <v>-57.6</v>
      </c>
      <c r="C7511" s="1">
        <v>1</v>
      </c>
      <c r="D7511" s="1">
        <v>1</v>
      </c>
      <c r="E7511" s="3">
        <f t="shared" si="117"/>
        <v>-86.4</v>
      </c>
    </row>
    <row r="7512" spans="1:5" x14ac:dyDescent="0.15">
      <c r="A7512">
        <v>150.19999999999999</v>
      </c>
      <c r="B7512" s="1">
        <v>-49.73</v>
      </c>
      <c r="C7512" s="1">
        <v>1</v>
      </c>
      <c r="D7512" s="1">
        <v>1</v>
      </c>
      <c r="E7512" s="3">
        <f t="shared" si="117"/>
        <v>-74.594999999999999</v>
      </c>
    </row>
    <row r="7513" spans="1:5" x14ac:dyDescent="0.15">
      <c r="A7513">
        <v>150.22</v>
      </c>
      <c r="B7513" s="1">
        <v>-44.56</v>
      </c>
      <c r="C7513" s="1">
        <v>1</v>
      </c>
      <c r="D7513" s="1">
        <v>1</v>
      </c>
      <c r="E7513" s="3">
        <f t="shared" si="117"/>
        <v>-66.84</v>
      </c>
    </row>
    <row r="7514" spans="1:5" x14ac:dyDescent="0.15">
      <c r="A7514">
        <v>150.24</v>
      </c>
      <c r="B7514" s="1">
        <v>-43.63</v>
      </c>
      <c r="C7514" s="1">
        <v>1</v>
      </c>
      <c r="D7514" s="1">
        <v>1</v>
      </c>
      <c r="E7514" s="3">
        <f t="shared" si="117"/>
        <v>-65.445000000000007</v>
      </c>
    </row>
    <row r="7515" spans="1:5" x14ac:dyDescent="0.15">
      <c r="A7515">
        <v>150.26</v>
      </c>
      <c r="B7515" s="1">
        <v>-38.83</v>
      </c>
      <c r="C7515" s="1">
        <v>1</v>
      </c>
      <c r="D7515" s="1">
        <v>1</v>
      </c>
      <c r="E7515" s="3">
        <f t="shared" si="117"/>
        <v>-58.244999999999997</v>
      </c>
    </row>
    <row r="7516" spans="1:5" x14ac:dyDescent="0.15">
      <c r="A7516">
        <v>150.28</v>
      </c>
      <c r="B7516" s="1">
        <v>-50.35</v>
      </c>
      <c r="C7516" s="1">
        <v>1</v>
      </c>
      <c r="D7516" s="1">
        <v>1</v>
      </c>
      <c r="E7516" s="3">
        <f t="shared" si="117"/>
        <v>-75.525000000000006</v>
      </c>
    </row>
    <row r="7517" spans="1:5" x14ac:dyDescent="0.15">
      <c r="A7517">
        <v>150.30000000000001</v>
      </c>
      <c r="B7517" s="1">
        <v>-52.64</v>
      </c>
      <c r="C7517" s="1">
        <v>1</v>
      </c>
      <c r="D7517" s="1">
        <v>1</v>
      </c>
      <c r="E7517" s="3">
        <f t="shared" si="117"/>
        <v>-78.960000000000008</v>
      </c>
    </row>
    <row r="7518" spans="1:5" x14ac:dyDescent="0.15">
      <c r="A7518">
        <v>150.32</v>
      </c>
      <c r="B7518" s="1">
        <v>-37.82</v>
      </c>
      <c r="C7518" s="1">
        <v>1</v>
      </c>
      <c r="D7518" s="1">
        <v>1</v>
      </c>
      <c r="E7518" s="3">
        <f t="shared" si="117"/>
        <v>-56.730000000000004</v>
      </c>
    </row>
    <row r="7519" spans="1:5" x14ac:dyDescent="0.15">
      <c r="A7519">
        <v>150.34</v>
      </c>
      <c r="B7519" s="1">
        <v>-39.07</v>
      </c>
      <c r="C7519" s="1">
        <v>1</v>
      </c>
      <c r="D7519" s="1">
        <v>1</v>
      </c>
      <c r="E7519" s="3">
        <f t="shared" si="117"/>
        <v>-58.605000000000004</v>
      </c>
    </row>
    <row r="7520" spans="1:5" x14ac:dyDescent="0.15">
      <c r="A7520">
        <v>150.36000000000001</v>
      </c>
      <c r="B7520" s="1">
        <v>-32.950000000000003</v>
      </c>
      <c r="C7520" s="1">
        <v>1</v>
      </c>
      <c r="D7520" s="1">
        <v>1</v>
      </c>
      <c r="E7520" s="3">
        <f t="shared" si="117"/>
        <v>-49.425000000000004</v>
      </c>
    </row>
    <row r="7521" spans="1:5" x14ac:dyDescent="0.15">
      <c r="A7521">
        <v>150.38</v>
      </c>
      <c r="B7521" s="1">
        <v>-26.5</v>
      </c>
      <c r="C7521" s="1">
        <v>1</v>
      </c>
      <c r="D7521" s="1">
        <v>1</v>
      </c>
      <c r="E7521" s="3">
        <f t="shared" si="117"/>
        <v>-39.75</v>
      </c>
    </row>
    <row r="7522" spans="1:5" x14ac:dyDescent="0.15">
      <c r="A7522">
        <v>150.4</v>
      </c>
      <c r="B7522" s="1">
        <v>-27.27</v>
      </c>
      <c r="C7522" s="1">
        <v>1</v>
      </c>
      <c r="D7522" s="1">
        <v>1</v>
      </c>
      <c r="E7522" s="3">
        <f t="shared" si="117"/>
        <v>-40.905000000000001</v>
      </c>
    </row>
    <row r="7523" spans="1:5" x14ac:dyDescent="0.15">
      <c r="A7523">
        <v>150.41999999999999</v>
      </c>
      <c r="B7523" s="1">
        <v>-20.56</v>
      </c>
      <c r="C7523" s="1">
        <v>1</v>
      </c>
      <c r="D7523" s="1">
        <v>1</v>
      </c>
      <c r="E7523" s="3">
        <f t="shared" si="117"/>
        <v>-30.839999999999996</v>
      </c>
    </row>
    <row r="7524" spans="1:5" x14ac:dyDescent="0.15">
      <c r="A7524">
        <v>150.44</v>
      </c>
      <c r="B7524" s="1">
        <v>-14.94</v>
      </c>
      <c r="C7524" s="1">
        <v>1</v>
      </c>
      <c r="D7524" s="1">
        <v>1</v>
      </c>
      <c r="E7524" s="3">
        <f t="shared" si="117"/>
        <v>-22.41</v>
      </c>
    </row>
    <row r="7525" spans="1:5" x14ac:dyDescent="0.15">
      <c r="A7525">
        <v>150.46</v>
      </c>
      <c r="B7525" s="1">
        <v>-12.89</v>
      </c>
      <c r="C7525" s="1">
        <v>1</v>
      </c>
      <c r="D7525" s="1">
        <v>1</v>
      </c>
      <c r="E7525" s="3">
        <f t="shared" si="117"/>
        <v>-19.335000000000001</v>
      </c>
    </row>
    <row r="7526" spans="1:5" x14ac:dyDescent="0.15">
      <c r="A7526">
        <v>150.47999999999999</v>
      </c>
      <c r="B7526" s="1">
        <v>-10.38</v>
      </c>
      <c r="C7526" s="1">
        <v>1</v>
      </c>
      <c r="D7526" s="1">
        <v>1</v>
      </c>
      <c r="E7526" s="3">
        <f t="shared" si="117"/>
        <v>-15.57</v>
      </c>
    </row>
    <row r="7527" spans="1:5" x14ac:dyDescent="0.15">
      <c r="A7527">
        <v>150.5</v>
      </c>
      <c r="B7527" s="1">
        <v>-20.82</v>
      </c>
      <c r="C7527" s="1">
        <v>1</v>
      </c>
      <c r="D7527" s="1">
        <v>1</v>
      </c>
      <c r="E7527" s="3">
        <f t="shared" si="117"/>
        <v>-31.23</v>
      </c>
    </row>
    <row r="7528" spans="1:5" x14ac:dyDescent="0.15">
      <c r="A7528">
        <v>150.52000000000001</v>
      </c>
      <c r="B7528" s="1">
        <v>-21.17</v>
      </c>
      <c r="C7528" s="1">
        <v>1</v>
      </c>
      <c r="D7528" s="1">
        <v>1</v>
      </c>
      <c r="E7528" s="3">
        <f t="shared" si="117"/>
        <v>-31.755000000000003</v>
      </c>
    </row>
    <row r="7529" spans="1:5" x14ac:dyDescent="0.15">
      <c r="A7529">
        <v>150.54</v>
      </c>
      <c r="B7529" s="1">
        <v>-9.2560000000000002</v>
      </c>
      <c r="C7529" s="1">
        <v>1</v>
      </c>
      <c r="D7529" s="1">
        <v>1</v>
      </c>
      <c r="E7529" s="3">
        <f t="shared" si="117"/>
        <v>-13.884</v>
      </c>
    </row>
    <row r="7530" spans="1:5" x14ac:dyDescent="0.15">
      <c r="A7530">
        <v>150.56</v>
      </c>
      <c r="B7530" s="1">
        <v>6.6970000000000001</v>
      </c>
      <c r="C7530" s="1">
        <v>1</v>
      </c>
      <c r="D7530" s="1">
        <v>1</v>
      </c>
      <c r="E7530" s="3">
        <f t="shared" si="117"/>
        <v>10.045500000000001</v>
      </c>
    </row>
    <row r="7531" spans="1:5" x14ac:dyDescent="0.15">
      <c r="A7531">
        <v>150.58000000000001</v>
      </c>
      <c r="B7531" s="1">
        <v>19.02</v>
      </c>
      <c r="C7531" s="1">
        <v>1</v>
      </c>
      <c r="D7531" s="1">
        <v>1</v>
      </c>
      <c r="E7531" s="3">
        <f t="shared" si="117"/>
        <v>28.53</v>
      </c>
    </row>
    <row r="7532" spans="1:5" x14ac:dyDescent="0.15">
      <c r="A7532">
        <v>150.6</v>
      </c>
      <c r="B7532" s="1">
        <v>22.51</v>
      </c>
      <c r="C7532" s="1">
        <v>1</v>
      </c>
      <c r="D7532" s="1">
        <v>1</v>
      </c>
      <c r="E7532" s="3">
        <f t="shared" si="117"/>
        <v>33.765000000000001</v>
      </c>
    </row>
    <row r="7533" spans="1:5" x14ac:dyDescent="0.15">
      <c r="A7533">
        <v>150.62</v>
      </c>
      <c r="B7533" s="1">
        <v>31.9</v>
      </c>
      <c r="C7533" s="1">
        <v>1</v>
      </c>
      <c r="D7533" s="1">
        <v>1</v>
      </c>
      <c r="E7533" s="3">
        <f t="shared" si="117"/>
        <v>47.849999999999994</v>
      </c>
    </row>
    <row r="7534" spans="1:5" x14ac:dyDescent="0.15">
      <c r="A7534">
        <v>150.63999999999999</v>
      </c>
      <c r="B7534" s="1">
        <v>14.26</v>
      </c>
      <c r="C7534" s="1">
        <v>1</v>
      </c>
      <c r="D7534" s="1">
        <v>1</v>
      </c>
      <c r="E7534" s="3">
        <f t="shared" si="117"/>
        <v>21.39</v>
      </c>
    </row>
    <row r="7535" spans="1:5" x14ac:dyDescent="0.15">
      <c r="A7535">
        <v>150.66</v>
      </c>
      <c r="B7535" s="1">
        <v>-3.0419999999999998</v>
      </c>
      <c r="C7535" s="1">
        <v>1</v>
      </c>
      <c r="D7535" s="1">
        <v>1</v>
      </c>
      <c r="E7535" s="3">
        <f t="shared" si="117"/>
        <v>-4.5629999999999997</v>
      </c>
    </row>
    <row r="7536" spans="1:5" x14ac:dyDescent="0.15">
      <c r="A7536">
        <v>150.68</v>
      </c>
      <c r="B7536" s="1">
        <v>-4.282</v>
      </c>
      <c r="C7536" s="1">
        <v>1</v>
      </c>
      <c r="D7536" s="1">
        <v>1</v>
      </c>
      <c r="E7536" s="3">
        <f t="shared" si="117"/>
        <v>-6.423</v>
      </c>
    </row>
    <row r="7537" spans="1:5" x14ac:dyDescent="0.15">
      <c r="A7537">
        <v>150.69999999999999</v>
      </c>
      <c r="B7537" s="1">
        <v>1.7390000000000001</v>
      </c>
      <c r="C7537" s="1">
        <v>1</v>
      </c>
      <c r="D7537" s="1">
        <v>1</v>
      </c>
      <c r="E7537" s="3">
        <f t="shared" si="117"/>
        <v>2.6085000000000003</v>
      </c>
    </row>
    <row r="7538" spans="1:5" x14ac:dyDescent="0.15">
      <c r="A7538">
        <v>150.72</v>
      </c>
      <c r="B7538" s="1">
        <v>7.9619999999999997</v>
      </c>
      <c r="C7538" s="1">
        <v>1</v>
      </c>
      <c r="D7538" s="1">
        <v>1</v>
      </c>
      <c r="E7538" s="3">
        <f t="shared" si="117"/>
        <v>11.943</v>
      </c>
    </row>
    <row r="7539" spans="1:5" x14ac:dyDescent="0.15">
      <c r="A7539">
        <v>150.74</v>
      </c>
      <c r="B7539" s="1">
        <v>-3.6459999999999999</v>
      </c>
      <c r="C7539" s="1">
        <v>1</v>
      </c>
      <c r="D7539" s="1">
        <v>1</v>
      </c>
      <c r="E7539" s="3">
        <f t="shared" si="117"/>
        <v>-5.4689999999999994</v>
      </c>
    </row>
    <row r="7540" spans="1:5" x14ac:dyDescent="0.15">
      <c r="A7540">
        <v>150.76</v>
      </c>
      <c r="B7540" s="1">
        <v>-12.37</v>
      </c>
      <c r="C7540" s="1">
        <v>1</v>
      </c>
      <c r="D7540" s="1">
        <v>1</v>
      </c>
      <c r="E7540" s="3">
        <f t="shared" si="117"/>
        <v>-18.555</v>
      </c>
    </row>
    <row r="7541" spans="1:5" x14ac:dyDescent="0.15">
      <c r="A7541">
        <v>150.78</v>
      </c>
      <c r="B7541" s="1">
        <v>-24.2</v>
      </c>
      <c r="C7541" s="1">
        <v>1</v>
      </c>
      <c r="D7541" s="1">
        <v>1</v>
      </c>
      <c r="E7541" s="3">
        <f t="shared" si="117"/>
        <v>-36.299999999999997</v>
      </c>
    </row>
    <row r="7542" spans="1:5" x14ac:dyDescent="0.15">
      <c r="A7542">
        <v>150.80000000000001</v>
      </c>
      <c r="B7542" s="1">
        <v>-33.99</v>
      </c>
      <c r="C7542" s="1">
        <v>1</v>
      </c>
      <c r="D7542" s="1">
        <v>1</v>
      </c>
      <c r="E7542" s="3">
        <f t="shared" si="117"/>
        <v>-50.984999999999999</v>
      </c>
    </row>
    <row r="7543" spans="1:5" x14ac:dyDescent="0.15">
      <c r="A7543">
        <v>150.82</v>
      </c>
      <c r="B7543" s="1">
        <v>-37.31</v>
      </c>
      <c r="C7543" s="1">
        <v>1</v>
      </c>
      <c r="D7543" s="1">
        <v>1</v>
      </c>
      <c r="E7543" s="3">
        <f t="shared" si="117"/>
        <v>-55.965000000000003</v>
      </c>
    </row>
    <row r="7544" spans="1:5" x14ac:dyDescent="0.15">
      <c r="A7544">
        <v>150.84</v>
      </c>
      <c r="B7544" s="1">
        <v>-36.65</v>
      </c>
      <c r="C7544" s="1">
        <v>1</v>
      </c>
      <c r="D7544" s="1">
        <v>1</v>
      </c>
      <c r="E7544" s="3">
        <f t="shared" si="117"/>
        <v>-54.974999999999994</v>
      </c>
    </row>
    <row r="7545" spans="1:5" x14ac:dyDescent="0.15">
      <c r="A7545">
        <v>150.86000000000001</v>
      </c>
      <c r="B7545" s="1">
        <v>-35.75</v>
      </c>
      <c r="C7545" s="1">
        <v>1</v>
      </c>
      <c r="D7545" s="1">
        <v>1</v>
      </c>
      <c r="E7545" s="3">
        <f t="shared" si="117"/>
        <v>-53.625</v>
      </c>
    </row>
    <row r="7546" spans="1:5" x14ac:dyDescent="0.15">
      <c r="A7546">
        <v>150.88</v>
      </c>
      <c r="B7546" s="1">
        <v>-31.14</v>
      </c>
      <c r="C7546" s="1">
        <v>1</v>
      </c>
      <c r="D7546" s="1">
        <v>1</v>
      </c>
      <c r="E7546" s="3">
        <f t="shared" si="117"/>
        <v>-46.71</v>
      </c>
    </row>
    <row r="7547" spans="1:5" x14ac:dyDescent="0.15">
      <c r="A7547">
        <v>150.9</v>
      </c>
      <c r="B7547" s="1">
        <v>-21.5</v>
      </c>
      <c r="C7547" s="1">
        <v>1</v>
      </c>
      <c r="D7547" s="1">
        <v>1</v>
      </c>
      <c r="E7547" s="3">
        <f t="shared" si="117"/>
        <v>-32.25</v>
      </c>
    </row>
    <row r="7548" spans="1:5" x14ac:dyDescent="0.15">
      <c r="A7548">
        <v>150.91999999999999</v>
      </c>
      <c r="B7548" s="1">
        <v>-14.68</v>
      </c>
      <c r="C7548" s="1">
        <v>1</v>
      </c>
      <c r="D7548" s="1">
        <v>1</v>
      </c>
      <c r="E7548" s="3">
        <f t="shared" si="117"/>
        <v>-22.02</v>
      </c>
    </row>
    <row r="7549" spans="1:5" x14ac:dyDescent="0.15">
      <c r="A7549">
        <v>150.94</v>
      </c>
      <c r="B7549" s="1">
        <v>-21.1</v>
      </c>
      <c r="C7549" s="1">
        <v>1</v>
      </c>
      <c r="D7549" s="1">
        <v>1</v>
      </c>
      <c r="E7549" s="3">
        <f t="shared" si="117"/>
        <v>-31.650000000000002</v>
      </c>
    </row>
    <row r="7550" spans="1:5" x14ac:dyDescent="0.15">
      <c r="A7550">
        <v>150.96</v>
      </c>
      <c r="B7550" s="1">
        <v>-30.13</v>
      </c>
      <c r="C7550" s="1">
        <v>1</v>
      </c>
      <c r="D7550" s="1">
        <v>1</v>
      </c>
      <c r="E7550" s="3">
        <f t="shared" si="117"/>
        <v>-45.195</v>
      </c>
    </row>
    <row r="7551" spans="1:5" x14ac:dyDescent="0.15">
      <c r="A7551">
        <v>150.97999999999999</v>
      </c>
      <c r="B7551" s="1">
        <v>-34.42</v>
      </c>
      <c r="C7551" s="1">
        <v>1</v>
      </c>
      <c r="D7551" s="1">
        <v>1</v>
      </c>
      <c r="E7551" s="3">
        <f t="shared" si="117"/>
        <v>-51.63</v>
      </c>
    </row>
    <row r="7552" spans="1:5" x14ac:dyDescent="0.15">
      <c r="A7552">
        <v>151</v>
      </c>
      <c r="B7552" s="1">
        <v>-35.29</v>
      </c>
      <c r="C7552" s="1">
        <v>1</v>
      </c>
      <c r="D7552" s="1">
        <v>1</v>
      </c>
      <c r="E7552" s="3">
        <f t="shared" si="117"/>
        <v>-52.935000000000002</v>
      </c>
    </row>
    <row r="7553" spans="1:5" x14ac:dyDescent="0.15">
      <c r="A7553">
        <v>151.02000000000001</v>
      </c>
      <c r="B7553" s="1">
        <v>-30.9</v>
      </c>
      <c r="C7553" s="1">
        <v>1</v>
      </c>
      <c r="D7553" s="1">
        <v>1</v>
      </c>
      <c r="E7553" s="3">
        <f t="shared" si="117"/>
        <v>-46.349999999999994</v>
      </c>
    </row>
    <row r="7554" spans="1:5" x14ac:dyDescent="0.15">
      <c r="A7554">
        <v>151.04</v>
      </c>
      <c r="B7554" s="1">
        <v>-22.96</v>
      </c>
      <c r="C7554" s="1">
        <v>1</v>
      </c>
      <c r="D7554" s="1">
        <v>1</v>
      </c>
      <c r="E7554" s="3">
        <f t="shared" si="117"/>
        <v>-34.44</v>
      </c>
    </row>
    <row r="7555" spans="1:5" x14ac:dyDescent="0.15">
      <c r="A7555">
        <v>151.06</v>
      </c>
      <c r="B7555" s="1">
        <v>-21.2</v>
      </c>
      <c r="C7555" s="1">
        <v>1</v>
      </c>
      <c r="D7555" s="1">
        <v>1</v>
      </c>
      <c r="E7555" s="3">
        <f t="shared" ref="E7555:E7618" si="118">B7555*1.5</f>
        <v>-31.799999999999997</v>
      </c>
    </row>
    <row r="7556" spans="1:5" x14ac:dyDescent="0.15">
      <c r="A7556">
        <v>151.08000000000001</v>
      </c>
      <c r="B7556" s="1">
        <v>-27.75</v>
      </c>
      <c r="C7556" s="1">
        <v>1</v>
      </c>
      <c r="D7556" s="1">
        <v>1</v>
      </c>
      <c r="E7556" s="3">
        <f t="shared" si="118"/>
        <v>-41.625</v>
      </c>
    </row>
    <row r="7557" spans="1:5" x14ac:dyDescent="0.15">
      <c r="A7557">
        <v>151.1</v>
      </c>
      <c r="B7557" s="1">
        <v>-29.37</v>
      </c>
      <c r="C7557" s="1">
        <v>1</v>
      </c>
      <c r="D7557" s="1">
        <v>1</v>
      </c>
      <c r="E7557" s="3">
        <f t="shared" si="118"/>
        <v>-44.055</v>
      </c>
    </row>
    <row r="7558" spans="1:5" x14ac:dyDescent="0.15">
      <c r="A7558">
        <v>151.12</v>
      </c>
      <c r="B7558" s="1">
        <v>-32.24</v>
      </c>
      <c r="C7558" s="1">
        <v>1</v>
      </c>
      <c r="D7558" s="1">
        <v>1</v>
      </c>
      <c r="E7558" s="3">
        <f t="shared" si="118"/>
        <v>-48.36</v>
      </c>
    </row>
    <row r="7559" spans="1:5" x14ac:dyDescent="0.15">
      <c r="A7559">
        <v>151.13999999999999</v>
      </c>
      <c r="B7559" s="1">
        <v>-28.74</v>
      </c>
      <c r="C7559" s="1">
        <v>1</v>
      </c>
      <c r="D7559" s="1">
        <v>1</v>
      </c>
      <c r="E7559" s="3">
        <f t="shared" si="118"/>
        <v>-43.11</v>
      </c>
    </row>
    <row r="7560" spans="1:5" x14ac:dyDescent="0.15">
      <c r="A7560">
        <v>151.16</v>
      </c>
      <c r="B7560" s="1">
        <v>-21.04</v>
      </c>
      <c r="C7560" s="1">
        <v>1</v>
      </c>
      <c r="D7560" s="1">
        <v>1</v>
      </c>
      <c r="E7560" s="3">
        <f t="shared" si="118"/>
        <v>-31.56</v>
      </c>
    </row>
    <row r="7561" spans="1:5" x14ac:dyDescent="0.15">
      <c r="A7561">
        <v>151.18</v>
      </c>
      <c r="B7561" s="1">
        <v>-8.8650000000000002</v>
      </c>
      <c r="C7561" s="1">
        <v>1</v>
      </c>
      <c r="D7561" s="1">
        <v>1</v>
      </c>
      <c r="E7561" s="3">
        <f t="shared" si="118"/>
        <v>-13.297499999999999</v>
      </c>
    </row>
    <row r="7562" spans="1:5" x14ac:dyDescent="0.15">
      <c r="A7562">
        <v>151.19999999999999</v>
      </c>
      <c r="B7562" s="1">
        <v>-2.3439999999999999</v>
      </c>
      <c r="C7562" s="1">
        <v>1</v>
      </c>
      <c r="D7562" s="1">
        <v>1</v>
      </c>
      <c r="E7562" s="3">
        <f t="shared" si="118"/>
        <v>-3.516</v>
      </c>
    </row>
    <row r="7563" spans="1:5" x14ac:dyDescent="0.15">
      <c r="A7563">
        <v>151.22</v>
      </c>
      <c r="B7563" s="1">
        <v>3.25</v>
      </c>
      <c r="C7563" s="1">
        <v>1</v>
      </c>
      <c r="D7563" s="1">
        <v>1</v>
      </c>
      <c r="E7563" s="3">
        <f t="shared" si="118"/>
        <v>4.875</v>
      </c>
    </row>
    <row r="7564" spans="1:5" x14ac:dyDescent="0.15">
      <c r="A7564">
        <v>151.24</v>
      </c>
      <c r="B7564" s="1">
        <v>-4.4790000000000001</v>
      </c>
      <c r="C7564" s="1">
        <v>1</v>
      </c>
      <c r="D7564" s="1">
        <v>1</v>
      </c>
      <c r="E7564" s="3">
        <f t="shared" si="118"/>
        <v>-6.7185000000000006</v>
      </c>
    </row>
    <row r="7565" spans="1:5" x14ac:dyDescent="0.15">
      <c r="A7565">
        <v>151.26</v>
      </c>
      <c r="B7565" s="1">
        <v>-16.2</v>
      </c>
      <c r="C7565" s="1">
        <v>1</v>
      </c>
      <c r="D7565" s="1">
        <v>1</v>
      </c>
      <c r="E7565" s="3">
        <f t="shared" si="118"/>
        <v>-24.299999999999997</v>
      </c>
    </row>
    <row r="7566" spans="1:5" x14ac:dyDescent="0.15">
      <c r="A7566">
        <v>151.28</v>
      </c>
      <c r="B7566" s="1">
        <v>-15.65</v>
      </c>
      <c r="C7566" s="1">
        <v>1</v>
      </c>
      <c r="D7566" s="1">
        <v>1</v>
      </c>
      <c r="E7566" s="3">
        <f t="shared" si="118"/>
        <v>-23.475000000000001</v>
      </c>
    </row>
    <row r="7567" spans="1:5" x14ac:dyDescent="0.15">
      <c r="A7567">
        <v>151.30000000000001</v>
      </c>
      <c r="B7567" s="1">
        <v>-11</v>
      </c>
      <c r="C7567" s="1">
        <v>1</v>
      </c>
      <c r="D7567" s="1">
        <v>1</v>
      </c>
      <c r="E7567" s="3">
        <f t="shared" si="118"/>
        <v>-16.5</v>
      </c>
    </row>
    <row r="7568" spans="1:5" x14ac:dyDescent="0.15">
      <c r="A7568">
        <v>151.32</v>
      </c>
      <c r="B7568" s="1">
        <v>-11.23</v>
      </c>
      <c r="C7568" s="1">
        <v>1</v>
      </c>
      <c r="D7568" s="1">
        <v>1</v>
      </c>
      <c r="E7568" s="3">
        <f t="shared" si="118"/>
        <v>-16.844999999999999</v>
      </c>
    </row>
    <row r="7569" spans="1:5" x14ac:dyDescent="0.15">
      <c r="A7569">
        <v>151.34</v>
      </c>
      <c r="B7569" s="1">
        <v>-12.28</v>
      </c>
      <c r="C7569" s="1">
        <v>1</v>
      </c>
      <c r="D7569" s="1">
        <v>1</v>
      </c>
      <c r="E7569" s="3">
        <f t="shared" si="118"/>
        <v>-18.419999999999998</v>
      </c>
    </row>
    <row r="7570" spans="1:5" x14ac:dyDescent="0.15">
      <c r="A7570">
        <v>151.36000000000001</v>
      </c>
      <c r="B7570" s="1">
        <v>-29.62</v>
      </c>
      <c r="C7570" s="1">
        <v>1</v>
      </c>
      <c r="D7570" s="1">
        <v>1</v>
      </c>
      <c r="E7570" s="3">
        <f t="shared" si="118"/>
        <v>-44.43</v>
      </c>
    </row>
    <row r="7571" spans="1:5" x14ac:dyDescent="0.15">
      <c r="A7571">
        <v>151.38</v>
      </c>
      <c r="B7571" s="1">
        <v>-53.12</v>
      </c>
      <c r="C7571" s="1">
        <v>1</v>
      </c>
      <c r="D7571" s="1">
        <v>1</v>
      </c>
      <c r="E7571" s="3">
        <f t="shared" si="118"/>
        <v>-79.679999999999993</v>
      </c>
    </row>
    <row r="7572" spans="1:5" x14ac:dyDescent="0.15">
      <c r="A7572">
        <v>151.4</v>
      </c>
      <c r="B7572" s="1">
        <v>-59.98</v>
      </c>
      <c r="C7572" s="1">
        <v>1</v>
      </c>
      <c r="D7572" s="1">
        <v>1</v>
      </c>
      <c r="E7572" s="3">
        <f t="shared" si="118"/>
        <v>-89.97</v>
      </c>
    </row>
    <row r="7573" spans="1:5" x14ac:dyDescent="0.15">
      <c r="A7573">
        <v>151.41999999999999</v>
      </c>
      <c r="B7573" s="1">
        <v>-54.61</v>
      </c>
      <c r="C7573" s="1">
        <v>1</v>
      </c>
      <c r="D7573" s="1">
        <v>1</v>
      </c>
      <c r="E7573" s="3">
        <f t="shared" si="118"/>
        <v>-81.914999999999992</v>
      </c>
    </row>
    <row r="7574" spans="1:5" x14ac:dyDescent="0.15">
      <c r="A7574">
        <v>151.44</v>
      </c>
      <c r="B7574" s="1">
        <v>-43.89</v>
      </c>
      <c r="C7574" s="1">
        <v>1</v>
      </c>
      <c r="D7574" s="1">
        <v>1</v>
      </c>
      <c r="E7574" s="3">
        <f t="shared" si="118"/>
        <v>-65.835000000000008</v>
      </c>
    </row>
    <row r="7575" spans="1:5" x14ac:dyDescent="0.15">
      <c r="A7575">
        <v>151.46</v>
      </c>
      <c r="B7575" s="1">
        <v>-37.47</v>
      </c>
      <c r="C7575" s="1">
        <v>1</v>
      </c>
      <c r="D7575" s="1">
        <v>1</v>
      </c>
      <c r="E7575" s="3">
        <f t="shared" si="118"/>
        <v>-56.204999999999998</v>
      </c>
    </row>
    <row r="7576" spans="1:5" x14ac:dyDescent="0.15">
      <c r="A7576">
        <v>151.47999999999999</v>
      </c>
      <c r="B7576" s="1">
        <v>-37.96</v>
      </c>
      <c r="C7576" s="1">
        <v>1</v>
      </c>
      <c r="D7576" s="1">
        <v>1</v>
      </c>
      <c r="E7576" s="3">
        <f t="shared" si="118"/>
        <v>-56.94</v>
      </c>
    </row>
    <row r="7577" spans="1:5" x14ac:dyDescent="0.15">
      <c r="A7577">
        <v>151.5</v>
      </c>
      <c r="B7577" s="1">
        <v>-39.96</v>
      </c>
      <c r="C7577" s="1">
        <v>1</v>
      </c>
      <c r="D7577" s="1">
        <v>1</v>
      </c>
      <c r="E7577" s="3">
        <f t="shared" si="118"/>
        <v>-59.94</v>
      </c>
    </row>
    <row r="7578" spans="1:5" x14ac:dyDescent="0.15">
      <c r="A7578">
        <v>151.52000000000001</v>
      </c>
      <c r="B7578" s="1">
        <v>-42.4</v>
      </c>
      <c r="C7578" s="1">
        <v>1</v>
      </c>
      <c r="D7578" s="1">
        <v>1</v>
      </c>
      <c r="E7578" s="3">
        <f t="shared" si="118"/>
        <v>-63.599999999999994</v>
      </c>
    </row>
    <row r="7579" spans="1:5" x14ac:dyDescent="0.15">
      <c r="A7579">
        <v>151.54</v>
      </c>
      <c r="B7579" s="1">
        <v>-48.92</v>
      </c>
      <c r="C7579" s="1">
        <v>1</v>
      </c>
      <c r="D7579" s="1">
        <v>1</v>
      </c>
      <c r="E7579" s="3">
        <f t="shared" si="118"/>
        <v>-73.38</v>
      </c>
    </row>
    <row r="7580" spans="1:5" x14ac:dyDescent="0.15">
      <c r="A7580">
        <v>151.56</v>
      </c>
      <c r="B7580" s="1">
        <v>-30.08</v>
      </c>
      <c r="C7580" s="1">
        <v>1</v>
      </c>
      <c r="D7580" s="1">
        <v>1</v>
      </c>
      <c r="E7580" s="3">
        <f t="shared" si="118"/>
        <v>-45.12</v>
      </c>
    </row>
    <row r="7581" spans="1:5" x14ac:dyDescent="0.15">
      <c r="A7581">
        <v>151.58000000000001</v>
      </c>
      <c r="B7581" s="1">
        <v>-14.52</v>
      </c>
      <c r="C7581" s="1">
        <v>1</v>
      </c>
      <c r="D7581" s="1">
        <v>1</v>
      </c>
      <c r="E7581" s="3">
        <f t="shared" si="118"/>
        <v>-21.78</v>
      </c>
    </row>
    <row r="7582" spans="1:5" x14ac:dyDescent="0.15">
      <c r="A7582">
        <v>151.6</v>
      </c>
      <c r="B7582" s="1">
        <v>-16.28</v>
      </c>
      <c r="C7582" s="1">
        <v>1</v>
      </c>
      <c r="D7582" s="1">
        <v>1</v>
      </c>
      <c r="E7582" s="3">
        <f t="shared" si="118"/>
        <v>-24.42</v>
      </c>
    </row>
    <row r="7583" spans="1:5" x14ac:dyDescent="0.15">
      <c r="A7583">
        <v>151.62</v>
      </c>
      <c r="B7583" s="1">
        <v>-12.03</v>
      </c>
      <c r="C7583" s="1">
        <v>1</v>
      </c>
      <c r="D7583" s="1">
        <v>1</v>
      </c>
      <c r="E7583" s="3">
        <f t="shared" si="118"/>
        <v>-18.044999999999998</v>
      </c>
    </row>
    <row r="7584" spans="1:5" x14ac:dyDescent="0.15">
      <c r="A7584">
        <v>151.63999999999999</v>
      </c>
      <c r="B7584" s="1">
        <v>-11.79</v>
      </c>
      <c r="C7584" s="1">
        <v>1</v>
      </c>
      <c r="D7584" s="1">
        <v>1</v>
      </c>
      <c r="E7584" s="3">
        <f t="shared" si="118"/>
        <v>-17.684999999999999</v>
      </c>
    </row>
    <row r="7585" spans="1:5" x14ac:dyDescent="0.15">
      <c r="A7585">
        <v>151.66</v>
      </c>
      <c r="B7585" s="1">
        <v>-3.851</v>
      </c>
      <c r="C7585" s="1">
        <v>1</v>
      </c>
      <c r="D7585" s="1">
        <v>1</v>
      </c>
      <c r="E7585" s="3">
        <f t="shared" si="118"/>
        <v>-5.7765000000000004</v>
      </c>
    </row>
    <row r="7586" spans="1:5" x14ac:dyDescent="0.15">
      <c r="A7586">
        <v>151.68</v>
      </c>
      <c r="B7586" s="1">
        <v>15.93</v>
      </c>
      <c r="C7586" s="1">
        <v>1</v>
      </c>
      <c r="D7586" s="1">
        <v>1</v>
      </c>
      <c r="E7586" s="3">
        <f t="shared" si="118"/>
        <v>23.895</v>
      </c>
    </row>
    <row r="7587" spans="1:5" x14ac:dyDescent="0.15">
      <c r="A7587">
        <v>151.69999999999999</v>
      </c>
      <c r="B7587" s="1">
        <v>24.24</v>
      </c>
      <c r="C7587" s="1">
        <v>1</v>
      </c>
      <c r="D7587" s="1">
        <v>1</v>
      </c>
      <c r="E7587" s="3">
        <f t="shared" si="118"/>
        <v>36.36</v>
      </c>
    </row>
    <row r="7588" spans="1:5" x14ac:dyDescent="0.15">
      <c r="A7588">
        <v>151.72</v>
      </c>
      <c r="B7588" s="1">
        <v>24.61</v>
      </c>
      <c r="C7588" s="1">
        <v>1</v>
      </c>
      <c r="D7588" s="1">
        <v>1</v>
      </c>
      <c r="E7588" s="3">
        <f t="shared" si="118"/>
        <v>36.914999999999999</v>
      </c>
    </row>
    <row r="7589" spans="1:5" x14ac:dyDescent="0.15">
      <c r="A7589">
        <v>151.74</v>
      </c>
      <c r="B7589" s="1">
        <v>35.18</v>
      </c>
      <c r="C7589" s="1">
        <v>1</v>
      </c>
      <c r="D7589" s="1">
        <v>1</v>
      </c>
      <c r="E7589" s="3">
        <f t="shared" si="118"/>
        <v>52.769999999999996</v>
      </c>
    </row>
    <row r="7590" spans="1:5" x14ac:dyDescent="0.15">
      <c r="A7590">
        <v>151.76</v>
      </c>
      <c r="B7590" s="1">
        <v>47.77</v>
      </c>
      <c r="C7590" s="1">
        <v>1</v>
      </c>
      <c r="D7590" s="1">
        <v>1</v>
      </c>
      <c r="E7590" s="3">
        <f t="shared" si="118"/>
        <v>71.655000000000001</v>
      </c>
    </row>
    <row r="7591" spans="1:5" x14ac:dyDescent="0.15">
      <c r="A7591">
        <v>151.78</v>
      </c>
      <c r="B7591" s="1">
        <v>53.66</v>
      </c>
      <c r="C7591" s="1">
        <v>1</v>
      </c>
      <c r="D7591" s="1">
        <v>1</v>
      </c>
      <c r="E7591" s="3">
        <f t="shared" si="118"/>
        <v>80.489999999999995</v>
      </c>
    </row>
    <row r="7592" spans="1:5" x14ac:dyDescent="0.15">
      <c r="A7592">
        <v>151.80000000000001</v>
      </c>
      <c r="B7592" s="1">
        <v>56.88</v>
      </c>
      <c r="C7592" s="1">
        <v>1</v>
      </c>
      <c r="D7592" s="1">
        <v>1</v>
      </c>
      <c r="E7592" s="3">
        <f t="shared" si="118"/>
        <v>85.320000000000007</v>
      </c>
    </row>
    <row r="7593" spans="1:5" x14ac:dyDescent="0.15">
      <c r="A7593">
        <v>151.82</v>
      </c>
      <c r="B7593" s="1">
        <v>55.41</v>
      </c>
      <c r="C7593" s="1">
        <v>1</v>
      </c>
      <c r="D7593" s="1">
        <v>1</v>
      </c>
      <c r="E7593" s="3">
        <f t="shared" si="118"/>
        <v>83.114999999999995</v>
      </c>
    </row>
    <row r="7594" spans="1:5" x14ac:dyDescent="0.15">
      <c r="A7594">
        <v>151.84</v>
      </c>
      <c r="B7594" s="1">
        <v>41.09</v>
      </c>
      <c r="C7594" s="1">
        <v>1</v>
      </c>
      <c r="D7594" s="1">
        <v>1</v>
      </c>
      <c r="E7594" s="3">
        <f t="shared" si="118"/>
        <v>61.635000000000005</v>
      </c>
    </row>
    <row r="7595" spans="1:5" x14ac:dyDescent="0.15">
      <c r="A7595">
        <v>151.86000000000001</v>
      </c>
      <c r="B7595" s="1">
        <v>23.92</v>
      </c>
      <c r="C7595" s="1">
        <v>1</v>
      </c>
      <c r="D7595" s="1">
        <v>1</v>
      </c>
      <c r="E7595" s="3">
        <f t="shared" si="118"/>
        <v>35.880000000000003</v>
      </c>
    </row>
    <row r="7596" spans="1:5" x14ac:dyDescent="0.15">
      <c r="A7596">
        <v>151.88</v>
      </c>
      <c r="B7596" s="1">
        <v>20.76</v>
      </c>
      <c r="C7596" s="1">
        <v>1</v>
      </c>
      <c r="D7596" s="1">
        <v>1</v>
      </c>
      <c r="E7596" s="3">
        <f t="shared" si="118"/>
        <v>31.14</v>
      </c>
    </row>
    <row r="7597" spans="1:5" x14ac:dyDescent="0.15">
      <c r="A7597">
        <v>151.9</v>
      </c>
      <c r="B7597" s="1">
        <v>27.71</v>
      </c>
      <c r="C7597" s="1">
        <v>1</v>
      </c>
      <c r="D7597" s="1">
        <v>1</v>
      </c>
      <c r="E7597" s="3">
        <f t="shared" si="118"/>
        <v>41.564999999999998</v>
      </c>
    </row>
    <row r="7598" spans="1:5" x14ac:dyDescent="0.15">
      <c r="A7598">
        <v>151.91999999999999</v>
      </c>
      <c r="B7598" s="1">
        <v>39.81</v>
      </c>
      <c r="C7598" s="1">
        <v>1</v>
      </c>
      <c r="D7598" s="1">
        <v>1</v>
      </c>
      <c r="E7598" s="3">
        <f t="shared" si="118"/>
        <v>59.715000000000003</v>
      </c>
    </row>
    <row r="7599" spans="1:5" x14ac:dyDescent="0.15">
      <c r="A7599">
        <v>151.94</v>
      </c>
      <c r="B7599" s="1">
        <v>33.44</v>
      </c>
      <c r="C7599" s="1">
        <v>1</v>
      </c>
      <c r="D7599" s="1">
        <v>1</v>
      </c>
      <c r="E7599" s="3">
        <f t="shared" si="118"/>
        <v>50.16</v>
      </c>
    </row>
    <row r="7600" spans="1:5" x14ac:dyDescent="0.15">
      <c r="A7600">
        <v>151.96</v>
      </c>
      <c r="B7600" s="1">
        <v>29.99</v>
      </c>
      <c r="C7600" s="1">
        <v>1</v>
      </c>
      <c r="D7600" s="1">
        <v>1</v>
      </c>
      <c r="E7600" s="3">
        <f t="shared" si="118"/>
        <v>44.984999999999999</v>
      </c>
    </row>
    <row r="7601" spans="1:5" x14ac:dyDescent="0.15">
      <c r="A7601">
        <v>151.97999999999999</v>
      </c>
      <c r="B7601" s="1">
        <v>35.520000000000003</v>
      </c>
      <c r="C7601" s="1">
        <v>1</v>
      </c>
      <c r="D7601" s="1">
        <v>1</v>
      </c>
      <c r="E7601" s="3">
        <f t="shared" si="118"/>
        <v>53.28</v>
      </c>
    </row>
    <row r="7602" spans="1:5" x14ac:dyDescent="0.15">
      <c r="A7602">
        <v>152</v>
      </c>
      <c r="B7602" s="1">
        <v>36.65</v>
      </c>
      <c r="C7602" s="1">
        <v>1</v>
      </c>
      <c r="D7602" s="1">
        <v>1</v>
      </c>
      <c r="E7602" s="3">
        <f t="shared" si="118"/>
        <v>54.974999999999994</v>
      </c>
    </row>
    <row r="7603" spans="1:5" x14ac:dyDescent="0.15">
      <c r="A7603">
        <v>152.02000000000001</v>
      </c>
      <c r="B7603" s="1">
        <v>45.74</v>
      </c>
      <c r="C7603" s="1">
        <v>1</v>
      </c>
      <c r="D7603" s="1">
        <v>1</v>
      </c>
      <c r="E7603" s="3">
        <f t="shared" si="118"/>
        <v>68.61</v>
      </c>
    </row>
    <row r="7604" spans="1:5" x14ac:dyDescent="0.15">
      <c r="A7604">
        <v>152.04</v>
      </c>
      <c r="B7604" s="1">
        <v>56.05</v>
      </c>
      <c r="C7604" s="1">
        <v>1</v>
      </c>
      <c r="D7604" s="1">
        <v>1</v>
      </c>
      <c r="E7604" s="3">
        <f t="shared" si="118"/>
        <v>84.074999999999989</v>
      </c>
    </row>
    <row r="7605" spans="1:5" x14ac:dyDescent="0.15">
      <c r="A7605">
        <v>152.06</v>
      </c>
      <c r="B7605" s="1">
        <v>58.81</v>
      </c>
      <c r="C7605" s="1">
        <v>1</v>
      </c>
      <c r="D7605" s="1">
        <v>1</v>
      </c>
      <c r="E7605" s="3">
        <f t="shared" si="118"/>
        <v>88.215000000000003</v>
      </c>
    </row>
    <row r="7606" spans="1:5" x14ac:dyDescent="0.15">
      <c r="A7606">
        <v>152.08000000000001</v>
      </c>
      <c r="B7606" s="1">
        <v>64.05</v>
      </c>
      <c r="C7606" s="1">
        <v>1</v>
      </c>
      <c r="D7606" s="1">
        <v>1</v>
      </c>
      <c r="E7606" s="3">
        <f t="shared" si="118"/>
        <v>96.074999999999989</v>
      </c>
    </row>
    <row r="7607" spans="1:5" x14ac:dyDescent="0.15">
      <c r="A7607">
        <v>152.1</v>
      </c>
      <c r="B7607" s="1">
        <v>55.94</v>
      </c>
      <c r="C7607" s="1">
        <v>1</v>
      </c>
      <c r="D7607" s="1">
        <v>1</v>
      </c>
      <c r="E7607" s="3">
        <f t="shared" si="118"/>
        <v>83.91</v>
      </c>
    </row>
    <row r="7608" spans="1:5" x14ac:dyDescent="0.15">
      <c r="A7608">
        <v>152.12</v>
      </c>
      <c r="B7608" s="1">
        <v>42.39</v>
      </c>
      <c r="C7608" s="1">
        <v>1</v>
      </c>
      <c r="D7608" s="1">
        <v>1</v>
      </c>
      <c r="E7608" s="3">
        <f t="shared" si="118"/>
        <v>63.585000000000001</v>
      </c>
    </row>
    <row r="7609" spans="1:5" x14ac:dyDescent="0.15">
      <c r="A7609">
        <v>152.13999999999999</v>
      </c>
      <c r="B7609" s="1">
        <v>37.840000000000003</v>
      </c>
      <c r="C7609" s="1">
        <v>1</v>
      </c>
      <c r="D7609" s="1">
        <v>1</v>
      </c>
      <c r="E7609" s="3">
        <f t="shared" si="118"/>
        <v>56.760000000000005</v>
      </c>
    </row>
    <row r="7610" spans="1:5" x14ac:dyDescent="0.15">
      <c r="A7610">
        <v>152.16</v>
      </c>
      <c r="B7610" s="1">
        <v>33.630000000000003</v>
      </c>
      <c r="C7610" s="1">
        <v>1</v>
      </c>
      <c r="D7610" s="1">
        <v>1</v>
      </c>
      <c r="E7610" s="3">
        <f t="shared" si="118"/>
        <v>50.445000000000007</v>
      </c>
    </row>
    <row r="7611" spans="1:5" x14ac:dyDescent="0.15">
      <c r="A7611">
        <v>152.18</v>
      </c>
      <c r="B7611" s="1">
        <v>20.100000000000001</v>
      </c>
      <c r="C7611" s="1">
        <v>1</v>
      </c>
      <c r="D7611" s="1">
        <v>1</v>
      </c>
      <c r="E7611" s="3">
        <f t="shared" si="118"/>
        <v>30.150000000000002</v>
      </c>
    </row>
    <row r="7612" spans="1:5" x14ac:dyDescent="0.15">
      <c r="A7612">
        <v>152.19999999999999</v>
      </c>
      <c r="B7612" s="1">
        <v>2.17</v>
      </c>
      <c r="C7612" s="1">
        <v>1</v>
      </c>
      <c r="D7612" s="1">
        <v>1</v>
      </c>
      <c r="E7612" s="3">
        <f t="shared" si="118"/>
        <v>3.2549999999999999</v>
      </c>
    </row>
    <row r="7613" spans="1:5" x14ac:dyDescent="0.15">
      <c r="A7613">
        <v>152.22</v>
      </c>
      <c r="B7613" s="1">
        <v>-11.26</v>
      </c>
      <c r="C7613" s="1">
        <v>1</v>
      </c>
      <c r="D7613" s="1">
        <v>1</v>
      </c>
      <c r="E7613" s="3">
        <f t="shared" si="118"/>
        <v>-16.89</v>
      </c>
    </row>
    <row r="7614" spans="1:5" x14ac:dyDescent="0.15">
      <c r="A7614">
        <v>152.24</v>
      </c>
      <c r="B7614" s="1">
        <v>-13.51</v>
      </c>
      <c r="C7614" s="1">
        <v>1</v>
      </c>
      <c r="D7614" s="1">
        <v>1</v>
      </c>
      <c r="E7614" s="3">
        <f t="shared" si="118"/>
        <v>-20.265000000000001</v>
      </c>
    </row>
    <row r="7615" spans="1:5" x14ac:dyDescent="0.15">
      <c r="A7615">
        <v>152.26</v>
      </c>
      <c r="B7615" s="1">
        <v>-14.8</v>
      </c>
      <c r="C7615" s="1">
        <v>1</v>
      </c>
      <c r="D7615" s="1">
        <v>1</v>
      </c>
      <c r="E7615" s="3">
        <f t="shared" si="118"/>
        <v>-22.200000000000003</v>
      </c>
    </row>
    <row r="7616" spans="1:5" x14ac:dyDescent="0.15">
      <c r="A7616">
        <v>152.28</v>
      </c>
      <c r="B7616" s="1">
        <v>-19.420000000000002</v>
      </c>
      <c r="C7616" s="1">
        <v>1</v>
      </c>
      <c r="D7616" s="1">
        <v>1</v>
      </c>
      <c r="E7616" s="3">
        <f t="shared" si="118"/>
        <v>-29.130000000000003</v>
      </c>
    </row>
    <row r="7617" spans="1:5" x14ac:dyDescent="0.15">
      <c r="A7617">
        <v>152.30000000000001</v>
      </c>
      <c r="B7617" s="1">
        <v>-24.1</v>
      </c>
      <c r="C7617" s="1">
        <v>1</v>
      </c>
      <c r="D7617" s="1">
        <v>1</v>
      </c>
      <c r="E7617" s="3">
        <f t="shared" si="118"/>
        <v>-36.150000000000006</v>
      </c>
    </row>
    <row r="7618" spans="1:5" x14ac:dyDescent="0.15">
      <c r="A7618">
        <v>152.32</v>
      </c>
      <c r="B7618" s="1">
        <v>-33.46</v>
      </c>
      <c r="C7618" s="1">
        <v>1</v>
      </c>
      <c r="D7618" s="1">
        <v>1</v>
      </c>
      <c r="E7618" s="3">
        <f t="shared" si="118"/>
        <v>-50.19</v>
      </c>
    </row>
    <row r="7619" spans="1:5" x14ac:dyDescent="0.15">
      <c r="A7619">
        <v>152.34</v>
      </c>
      <c r="B7619" s="1">
        <v>-32.49</v>
      </c>
      <c r="C7619" s="1">
        <v>1</v>
      </c>
      <c r="D7619" s="1">
        <v>1</v>
      </c>
      <c r="E7619" s="3">
        <f t="shared" ref="E7619:E7682" si="119">B7619*1.5</f>
        <v>-48.734999999999999</v>
      </c>
    </row>
    <row r="7620" spans="1:5" x14ac:dyDescent="0.15">
      <c r="A7620">
        <v>152.36000000000001</v>
      </c>
      <c r="B7620" s="1">
        <v>-28.27</v>
      </c>
      <c r="C7620" s="1">
        <v>1</v>
      </c>
      <c r="D7620" s="1">
        <v>1</v>
      </c>
      <c r="E7620" s="3">
        <f t="shared" si="119"/>
        <v>-42.405000000000001</v>
      </c>
    </row>
    <row r="7621" spans="1:5" x14ac:dyDescent="0.15">
      <c r="A7621">
        <v>152.38</v>
      </c>
      <c r="B7621" s="1">
        <v>-27.17</v>
      </c>
      <c r="C7621" s="1">
        <v>1</v>
      </c>
      <c r="D7621" s="1">
        <v>1</v>
      </c>
      <c r="E7621" s="3">
        <f t="shared" si="119"/>
        <v>-40.755000000000003</v>
      </c>
    </row>
    <row r="7622" spans="1:5" x14ac:dyDescent="0.15">
      <c r="A7622">
        <v>152.4</v>
      </c>
      <c r="B7622" s="1">
        <v>-15.58</v>
      </c>
      <c r="C7622" s="1">
        <v>1</v>
      </c>
      <c r="D7622" s="1">
        <v>1</v>
      </c>
      <c r="E7622" s="3">
        <f t="shared" si="119"/>
        <v>-23.37</v>
      </c>
    </row>
    <row r="7623" spans="1:5" x14ac:dyDescent="0.15">
      <c r="A7623">
        <v>152.41999999999999</v>
      </c>
      <c r="B7623" s="1">
        <v>-5.1929999999999996</v>
      </c>
      <c r="C7623" s="1">
        <v>1</v>
      </c>
      <c r="D7623" s="1">
        <v>1</v>
      </c>
      <c r="E7623" s="3">
        <f t="shared" si="119"/>
        <v>-7.7894999999999994</v>
      </c>
    </row>
    <row r="7624" spans="1:5" x14ac:dyDescent="0.15">
      <c r="A7624">
        <v>152.44</v>
      </c>
      <c r="B7624" s="1">
        <v>4.3639999999999999</v>
      </c>
      <c r="C7624" s="1">
        <v>1</v>
      </c>
      <c r="D7624" s="1">
        <v>1</v>
      </c>
      <c r="E7624" s="3">
        <f t="shared" si="119"/>
        <v>6.5459999999999994</v>
      </c>
    </row>
    <row r="7625" spans="1:5" x14ac:dyDescent="0.15">
      <c r="A7625">
        <v>152.46</v>
      </c>
      <c r="B7625" s="1">
        <v>11.19</v>
      </c>
      <c r="C7625" s="1">
        <v>1</v>
      </c>
      <c r="D7625" s="1">
        <v>1</v>
      </c>
      <c r="E7625" s="3">
        <f t="shared" si="119"/>
        <v>16.785</v>
      </c>
    </row>
    <row r="7626" spans="1:5" x14ac:dyDescent="0.15">
      <c r="A7626">
        <v>152.47999999999999</v>
      </c>
      <c r="B7626" s="1">
        <v>12.12</v>
      </c>
      <c r="C7626" s="1">
        <v>1</v>
      </c>
      <c r="D7626" s="1">
        <v>1</v>
      </c>
      <c r="E7626" s="3">
        <f t="shared" si="119"/>
        <v>18.18</v>
      </c>
    </row>
    <row r="7627" spans="1:5" x14ac:dyDescent="0.15">
      <c r="A7627">
        <v>152.5</v>
      </c>
      <c r="B7627" s="1">
        <v>21.36</v>
      </c>
      <c r="C7627" s="1">
        <v>1</v>
      </c>
      <c r="D7627" s="1">
        <v>1</v>
      </c>
      <c r="E7627" s="3">
        <f t="shared" si="119"/>
        <v>32.04</v>
      </c>
    </row>
    <row r="7628" spans="1:5" x14ac:dyDescent="0.15">
      <c r="A7628">
        <v>152.52000000000001</v>
      </c>
      <c r="B7628" s="1">
        <v>15.74</v>
      </c>
      <c r="C7628" s="1">
        <v>1</v>
      </c>
      <c r="D7628" s="1">
        <v>1</v>
      </c>
      <c r="E7628" s="3">
        <f t="shared" si="119"/>
        <v>23.61</v>
      </c>
    </row>
    <row r="7629" spans="1:5" x14ac:dyDescent="0.15">
      <c r="A7629">
        <v>152.54</v>
      </c>
      <c r="B7629" s="1">
        <v>10.31</v>
      </c>
      <c r="C7629" s="1">
        <v>1</v>
      </c>
      <c r="D7629" s="1">
        <v>1</v>
      </c>
      <c r="E7629" s="3">
        <f t="shared" si="119"/>
        <v>15.465</v>
      </c>
    </row>
    <row r="7630" spans="1:5" x14ac:dyDescent="0.15">
      <c r="A7630">
        <v>152.56</v>
      </c>
      <c r="B7630" s="1">
        <v>8.2050000000000001</v>
      </c>
      <c r="C7630" s="1">
        <v>1</v>
      </c>
      <c r="D7630" s="1">
        <v>1</v>
      </c>
      <c r="E7630" s="3">
        <f t="shared" si="119"/>
        <v>12.307500000000001</v>
      </c>
    </row>
    <row r="7631" spans="1:5" x14ac:dyDescent="0.15">
      <c r="A7631">
        <v>152.58000000000001</v>
      </c>
      <c r="B7631" s="1">
        <v>11.55</v>
      </c>
      <c r="C7631" s="1">
        <v>1</v>
      </c>
      <c r="D7631" s="1">
        <v>1</v>
      </c>
      <c r="E7631" s="3">
        <f t="shared" si="119"/>
        <v>17.325000000000003</v>
      </c>
    </row>
    <row r="7632" spans="1:5" x14ac:dyDescent="0.15">
      <c r="A7632">
        <v>152.6</v>
      </c>
      <c r="B7632" s="1">
        <v>11.81</v>
      </c>
      <c r="C7632" s="1">
        <v>1</v>
      </c>
      <c r="D7632" s="1">
        <v>1</v>
      </c>
      <c r="E7632" s="3">
        <f t="shared" si="119"/>
        <v>17.715</v>
      </c>
    </row>
    <row r="7633" spans="1:5" x14ac:dyDescent="0.15">
      <c r="A7633">
        <v>152.62</v>
      </c>
      <c r="B7633" s="1">
        <v>15.88</v>
      </c>
      <c r="C7633" s="1">
        <v>1</v>
      </c>
      <c r="D7633" s="1">
        <v>1</v>
      </c>
      <c r="E7633" s="3">
        <f t="shared" si="119"/>
        <v>23.82</v>
      </c>
    </row>
    <row r="7634" spans="1:5" x14ac:dyDescent="0.15">
      <c r="A7634">
        <v>152.63999999999999</v>
      </c>
      <c r="B7634" s="1">
        <v>17.170000000000002</v>
      </c>
      <c r="C7634" s="1">
        <v>1</v>
      </c>
      <c r="D7634" s="1">
        <v>1</v>
      </c>
      <c r="E7634" s="3">
        <f t="shared" si="119"/>
        <v>25.755000000000003</v>
      </c>
    </row>
    <row r="7635" spans="1:5" x14ac:dyDescent="0.15">
      <c r="A7635">
        <v>152.66</v>
      </c>
      <c r="B7635" s="1">
        <v>22.67</v>
      </c>
      <c r="C7635" s="1">
        <v>1</v>
      </c>
      <c r="D7635" s="1">
        <v>1</v>
      </c>
      <c r="E7635" s="3">
        <f t="shared" si="119"/>
        <v>34.005000000000003</v>
      </c>
    </row>
    <row r="7636" spans="1:5" x14ac:dyDescent="0.15">
      <c r="A7636">
        <v>152.68</v>
      </c>
      <c r="B7636" s="1">
        <v>12.55</v>
      </c>
      <c r="C7636" s="1">
        <v>1</v>
      </c>
      <c r="D7636" s="1">
        <v>1</v>
      </c>
      <c r="E7636" s="3">
        <f t="shared" si="119"/>
        <v>18.825000000000003</v>
      </c>
    </row>
    <row r="7637" spans="1:5" x14ac:dyDescent="0.15">
      <c r="A7637">
        <v>152.69999999999999</v>
      </c>
      <c r="B7637" s="1">
        <v>7.2149999999999999</v>
      </c>
      <c r="C7637" s="1">
        <v>1</v>
      </c>
      <c r="D7637" s="1">
        <v>1</v>
      </c>
      <c r="E7637" s="3">
        <f t="shared" si="119"/>
        <v>10.8225</v>
      </c>
    </row>
    <row r="7638" spans="1:5" x14ac:dyDescent="0.15">
      <c r="A7638">
        <v>152.72</v>
      </c>
      <c r="B7638" s="1">
        <v>16.5</v>
      </c>
      <c r="C7638" s="1">
        <v>1</v>
      </c>
      <c r="D7638" s="1">
        <v>1</v>
      </c>
      <c r="E7638" s="3">
        <f t="shared" si="119"/>
        <v>24.75</v>
      </c>
    </row>
    <row r="7639" spans="1:5" x14ac:dyDescent="0.15">
      <c r="A7639">
        <v>152.74</v>
      </c>
      <c r="B7639" s="1">
        <v>18.13</v>
      </c>
      <c r="C7639" s="1">
        <v>1</v>
      </c>
      <c r="D7639" s="1">
        <v>1</v>
      </c>
      <c r="E7639" s="3">
        <f t="shared" si="119"/>
        <v>27.195</v>
      </c>
    </row>
    <row r="7640" spans="1:5" x14ac:dyDescent="0.15">
      <c r="A7640">
        <v>152.76</v>
      </c>
      <c r="B7640" s="1">
        <v>18.829999999999998</v>
      </c>
      <c r="C7640" s="1">
        <v>1</v>
      </c>
      <c r="D7640" s="1">
        <v>1</v>
      </c>
      <c r="E7640" s="3">
        <f t="shared" si="119"/>
        <v>28.244999999999997</v>
      </c>
    </row>
    <row r="7641" spans="1:5" x14ac:dyDescent="0.15">
      <c r="A7641">
        <v>152.78</v>
      </c>
      <c r="B7641" s="1">
        <v>30.06</v>
      </c>
      <c r="C7641" s="1">
        <v>1</v>
      </c>
      <c r="D7641" s="1">
        <v>1</v>
      </c>
      <c r="E7641" s="3">
        <f t="shared" si="119"/>
        <v>45.089999999999996</v>
      </c>
    </row>
    <row r="7642" spans="1:5" x14ac:dyDescent="0.15">
      <c r="A7642">
        <v>152.80000000000001</v>
      </c>
      <c r="B7642" s="1">
        <v>34.090000000000003</v>
      </c>
      <c r="C7642" s="1">
        <v>1</v>
      </c>
      <c r="D7642" s="1">
        <v>1</v>
      </c>
      <c r="E7642" s="3">
        <f t="shared" si="119"/>
        <v>51.135000000000005</v>
      </c>
    </row>
    <row r="7643" spans="1:5" x14ac:dyDescent="0.15">
      <c r="A7643">
        <v>152.82</v>
      </c>
      <c r="B7643" s="1">
        <v>33.96</v>
      </c>
      <c r="C7643" s="1">
        <v>1</v>
      </c>
      <c r="D7643" s="1">
        <v>1</v>
      </c>
      <c r="E7643" s="3">
        <f t="shared" si="119"/>
        <v>50.94</v>
      </c>
    </row>
    <row r="7644" spans="1:5" x14ac:dyDescent="0.15">
      <c r="A7644">
        <v>152.84</v>
      </c>
      <c r="B7644" s="1">
        <v>35.44</v>
      </c>
      <c r="C7644" s="1">
        <v>1</v>
      </c>
      <c r="D7644" s="1">
        <v>1</v>
      </c>
      <c r="E7644" s="3">
        <f t="shared" si="119"/>
        <v>53.16</v>
      </c>
    </row>
    <row r="7645" spans="1:5" x14ac:dyDescent="0.15">
      <c r="A7645">
        <v>152.86000000000001</v>
      </c>
      <c r="B7645" s="1">
        <v>39.130000000000003</v>
      </c>
      <c r="C7645" s="1">
        <v>1</v>
      </c>
      <c r="D7645" s="1">
        <v>1</v>
      </c>
      <c r="E7645" s="3">
        <f t="shared" si="119"/>
        <v>58.695000000000007</v>
      </c>
    </row>
    <row r="7646" spans="1:5" x14ac:dyDescent="0.15">
      <c r="A7646">
        <v>152.88</v>
      </c>
      <c r="B7646" s="1">
        <v>40.119999999999997</v>
      </c>
      <c r="C7646" s="1">
        <v>1</v>
      </c>
      <c r="D7646" s="1">
        <v>1</v>
      </c>
      <c r="E7646" s="3">
        <f t="shared" si="119"/>
        <v>60.179999999999993</v>
      </c>
    </row>
    <row r="7647" spans="1:5" x14ac:dyDescent="0.15">
      <c r="A7647">
        <v>152.9</v>
      </c>
      <c r="B7647" s="1">
        <v>37.659999999999997</v>
      </c>
      <c r="C7647" s="1">
        <v>1</v>
      </c>
      <c r="D7647" s="1">
        <v>1</v>
      </c>
      <c r="E7647" s="3">
        <f t="shared" si="119"/>
        <v>56.489999999999995</v>
      </c>
    </row>
    <row r="7648" spans="1:5" x14ac:dyDescent="0.15">
      <c r="A7648">
        <v>152.91999999999999</v>
      </c>
      <c r="B7648" s="1">
        <v>43.5</v>
      </c>
      <c r="C7648" s="1">
        <v>1</v>
      </c>
      <c r="D7648" s="1">
        <v>1</v>
      </c>
      <c r="E7648" s="3">
        <f t="shared" si="119"/>
        <v>65.25</v>
      </c>
    </row>
    <row r="7649" spans="1:5" x14ac:dyDescent="0.15">
      <c r="A7649">
        <v>152.94</v>
      </c>
      <c r="B7649" s="1">
        <v>46.84</v>
      </c>
      <c r="C7649" s="1">
        <v>1</v>
      </c>
      <c r="D7649" s="1">
        <v>1</v>
      </c>
      <c r="E7649" s="3">
        <f t="shared" si="119"/>
        <v>70.260000000000005</v>
      </c>
    </row>
    <row r="7650" spans="1:5" x14ac:dyDescent="0.15">
      <c r="A7650">
        <v>152.96</v>
      </c>
      <c r="B7650" s="1">
        <v>38.159999999999997</v>
      </c>
      <c r="C7650" s="1">
        <v>1</v>
      </c>
      <c r="D7650" s="1">
        <v>1</v>
      </c>
      <c r="E7650" s="3">
        <f t="shared" si="119"/>
        <v>57.239999999999995</v>
      </c>
    </row>
    <row r="7651" spans="1:5" x14ac:dyDescent="0.15">
      <c r="A7651">
        <v>152.97999999999999</v>
      </c>
      <c r="B7651" s="1">
        <v>26.68</v>
      </c>
      <c r="C7651" s="1">
        <v>1</v>
      </c>
      <c r="D7651" s="1">
        <v>1</v>
      </c>
      <c r="E7651" s="3">
        <f t="shared" si="119"/>
        <v>40.019999999999996</v>
      </c>
    </row>
    <row r="7652" spans="1:5" x14ac:dyDescent="0.15">
      <c r="A7652">
        <v>153</v>
      </c>
      <c r="B7652" s="1">
        <v>26.69</v>
      </c>
      <c r="C7652" s="1">
        <v>1</v>
      </c>
      <c r="D7652" s="1">
        <v>1</v>
      </c>
      <c r="E7652" s="3">
        <f t="shared" si="119"/>
        <v>40.035000000000004</v>
      </c>
    </row>
    <row r="7653" spans="1:5" x14ac:dyDescent="0.15">
      <c r="A7653">
        <v>153.02000000000001</v>
      </c>
      <c r="B7653" s="1">
        <v>16.559999999999999</v>
      </c>
      <c r="C7653" s="1">
        <v>1</v>
      </c>
      <c r="D7653" s="1">
        <v>1</v>
      </c>
      <c r="E7653" s="3">
        <f t="shared" si="119"/>
        <v>24.839999999999996</v>
      </c>
    </row>
    <row r="7654" spans="1:5" x14ac:dyDescent="0.15">
      <c r="A7654">
        <v>153.04</v>
      </c>
      <c r="B7654" s="1">
        <v>1.2829999999999999</v>
      </c>
      <c r="C7654" s="1">
        <v>1</v>
      </c>
      <c r="D7654" s="1">
        <v>1</v>
      </c>
      <c r="E7654" s="3">
        <f t="shared" si="119"/>
        <v>1.9244999999999999</v>
      </c>
    </row>
    <row r="7655" spans="1:5" x14ac:dyDescent="0.15">
      <c r="A7655">
        <v>153.06</v>
      </c>
      <c r="B7655" s="1">
        <v>-13.04</v>
      </c>
      <c r="C7655" s="1">
        <v>1</v>
      </c>
      <c r="D7655" s="1">
        <v>1</v>
      </c>
      <c r="E7655" s="3">
        <f t="shared" si="119"/>
        <v>-19.559999999999999</v>
      </c>
    </row>
    <row r="7656" spans="1:5" x14ac:dyDescent="0.15">
      <c r="A7656">
        <v>153.08000000000001</v>
      </c>
      <c r="B7656" s="1">
        <v>-26.03</v>
      </c>
      <c r="C7656" s="1">
        <v>1</v>
      </c>
      <c r="D7656" s="1">
        <v>1</v>
      </c>
      <c r="E7656" s="3">
        <f t="shared" si="119"/>
        <v>-39.045000000000002</v>
      </c>
    </row>
    <row r="7657" spans="1:5" x14ac:dyDescent="0.15">
      <c r="A7657">
        <v>153.1</v>
      </c>
      <c r="B7657" s="1">
        <v>-25.74</v>
      </c>
      <c r="C7657" s="1">
        <v>1</v>
      </c>
      <c r="D7657" s="1">
        <v>1</v>
      </c>
      <c r="E7657" s="3">
        <f t="shared" si="119"/>
        <v>-38.61</v>
      </c>
    </row>
    <row r="7658" spans="1:5" x14ac:dyDescent="0.15">
      <c r="A7658">
        <v>153.12</v>
      </c>
      <c r="B7658" s="1">
        <v>-8.4580000000000002</v>
      </c>
      <c r="C7658" s="1">
        <v>1</v>
      </c>
      <c r="D7658" s="1">
        <v>1</v>
      </c>
      <c r="E7658" s="3">
        <f t="shared" si="119"/>
        <v>-12.687000000000001</v>
      </c>
    </row>
    <row r="7659" spans="1:5" x14ac:dyDescent="0.15">
      <c r="A7659">
        <v>153.13999999999999</v>
      </c>
      <c r="B7659" s="1">
        <v>0.92079999999999995</v>
      </c>
      <c r="C7659" s="1">
        <v>1</v>
      </c>
      <c r="D7659" s="1">
        <v>1</v>
      </c>
      <c r="E7659" s="3">
        <f t="shared" si="119"/>
        <v>1.3812</v>
      </c>
    </row>
    <row r="7660" spans="1:5" x14ac:dyDescent="0.15">
      <c r="A7660">
        <v>153.16</v>
      </c>
      <c r="B7660" s="1">
        <v>7.62</v>
      </c>
      <c r="C7660" s="1">
        <v>1</v>
      </c>
      <c r="D7660" s="1">
        <v>1</v>
      </c>
      <c r="E7660" s="3">
        <f t="shared" si="119"/>
        <v>11.43</v>
      </c>
    </row>
    <row r="7661" spans="1:5" x14ac:dyDescent="0.15">
      <c r="A7661">
        <v>153.18</v>
      </c>
      <c r="B7661" s="1">
        <v>4.1589999999999998</v>
      </c>
      <c r="C7661" s="1">
        <v>1</v>
      </c>
      <c r="D7661" s="1">
        <v>1</v>
      </c>
      <c r="E7661" s="3">
        <f t="shared" si="119"/>
        <v>6.2385000000000002</v>
      </c>
    </row>
    <row r="7662" spans="1:5" x14ac:dyDescent="0.15">
      <c r="A7662">
        <v>153.19999999999999</v>
      </c>
      <c r="B7662" s="1">
        <v>-16.559999999999999</v>
      </c>
      <c r="C7662" s="1">
        <v>1</v>
      </c>
      <c r="D7662" s="1">
        <v>1</v>
      </c>
      <c r="E7662" s="3">
        <f t="shared" si="119"/>
        <v>-24.839999999999996</v>
      </c>
    </row>
    <row r="7663" spans="1:5" x14ac:dyDescent="0.15">
      <c r="A7663">
        <v>153.22</v>
      </c>
      <c r="B7663" s="1">
        <v>-27.74</v>
      </c>
      <c r="C7663" s="1">
        <v>1</v>
      </c>
      <c r="D7663" s="1">
        <v>1</v>
      </c>
      <c r="E7663" s="3">
        <f t="shared" si="119"/>
        <v>-41.61</v>
      </c>
    </row>
    <row r="7664" spans="1:5" x14ac:dyDescent="0.15">
      <c r="A7664">
        <v>153.24</v>
      </c>
      <c r="B7664" s="1">
        <v>-25.36</v>
      </c>
      <c r="C7664" s="1">
        <v>1</v>
      </c>
      <c r="D7664" s="1">
        <v>1</v>
      </c>
      <c r="E7664" s="3">
        <f t="shared" si="119"/>
        <v>-38.04</v>
      </c>
    </row>
    <row r="7665" spans="1:5" x14ac:dyDescent="0.15">
      <c r="A7665">
        <v>153.26</v>
      </c>
      <c r="B7665" s="1">
        <v>-21.86</v>
      </c>
      <c r="C7665" s="1">
        <v>1</v>
      </c>
      <c r="D7665" s="1">
        <v>1</v>
      </c>
      <c r="E7665" s="3">
        <f t="shared" si="119"/>
        <v>-32.79</v>
      </c>
    </row>
    <row r="7666" spans="1:5" x14ac:dyDescent="0.15">
      <c r="A7666">
        <v>153.28</v>
      </c>
      <c r="B7666" s="1">
        <v>-22.35</v>
      </c>
      <c r="C7666" s="1">
        <v>1</v>
      </c>
      <c r="D7666" s="1">
        <v>1</v>
      </c>
      <c r="E7666" s="3">
        <f t="shared" si="119"/>
        <v>-33.525000000000006</v>
      </c>
    </row>
    <row r="7667" spans="1:5" x14ac:dyDescent="0.15">
      <c r="A7667">
        <v>153.30000000000001</v>
      </c>
      <c r="B7667" s="1">
        <v>-13.91</v>
      </c>
      <c r="C7667" s="1">
        <v>1</v>
      </c>
      <c r="D7667" s="1">
        <v>1</v>
      </c>
      <c r="E7667" s="3">
        <f t="shared" si="119"/>
        <v>-20.865000000000002</v>
      </c>
    </row>
    <row r="7668" spans="1:5" x14ac:dyDescent="0.15">
      <c r="A7668">
        <v>153.32</v>
      </c>
      <c r="B7668" s="1">
        <v>-18.54</v>
      </c>
      <c r="C7668" s="1">
        <v>1</v>
      </c>
      <c r="D7668" s="1">
        <v>1</v>
      </c>
      <c r="E7668" s="3">
        <f t="shared" si="119"/>
        <v>-27.81</v>
      </c>
    </row>
    <row r="7669" spans="1:5" x14ac:dyDescent="0.15">
      <c r="A7669">
        <v>153.34</v>
      </c>
      <c r="B7669" s="1">
        <v>-14.54</v>
      </c>
      <c r="C7669" s="1">
        <v>1</v>
      </c>
      <c r="D7669" s="1">
        <v>1</v>
      </c>
      <c r="E7669" s="3">
        <f t="shared" si="119"/>
        <v>-21.81</v>
      </c>
    </row>
    <row r="7670" spans="1:5" x14ac:dyDescent="0.15">
      <c r="A7670">
        <v>153.36000000000001</v>
      </c>
      <c r="B7670" s="1">
        <v>-10.24</v>
      </c>
      <c r="C7670" s="1">
        <v>1</v>
      </c>
      <c r="D7670" s="1">
        <v>1</v>
      </c>
      <c r="E7670" s="3">
        <f t="shared" si="119"/>
        <v>-15.36</v>
      </c>
    </row>
    <row r="7671" spans="1:5" x14ac:dyDescent="0.15">
      <c r="A7671">
        <v>153.38</v>
      </c>
      <c r="B7671" s="1">
        <v>-10.37</v>
      </c>
      <c r="C7671" s="1">
        <v>1</v>
      </c>
      <c r="D7671" s="1">
        <v>1</v>
      </c>
      <c r="E7671" s="3">
        <f t="shared" si="119"/>
        <v>-15.555</v>
      </c>
    </row>
    <row r="7672" spans="1:5" x14ac:dyDescent="0.15">
      <c r="A7672">
        <v>153.4</v>
      </c>
      <c r="B7672" s="1">
        <v>-12.63</v>
      </c>
      <c r="C7672" s="1">
        <v>1</v>
      </c>
      <c r="D7672" s="1">
        <v>1</v>
      </c>
      <c r="E7672" s="3">
        <f t="shared" si="119"/>
        <v>-18.945</v>
      </c>
    </row>
    <row r="7673" spans="1:5" x14ac:dyDescent="0.15">
      <c r="A7673">
        <v>153.41999999999999</v>
      </c>
      <c r="B7673" s="1">
        <v>-19.309999999999999</v>
      </c>
      <c r="C7673" s="1">
        <v>1</v>
      </c>
      <c r="D7673" s="1">
        <v>1</v>
      </c>
      <c r="E7673" s="3">
        <f t="shared" si="119"/>
        <v>-28.964999999999996</v>
      </c>
    </row>
    <row r="7674" spans="1:5" x14ac:dyDescent="0.15">
      <c r="A7674">
        <v>153.44</v>
      </c>
      <c r="B7674" s="1">
        <v>-18.309999999999999</v>
      </c>
      <c r="C7674" s="1">
        <v>1</v>
      </c>
      <c r="D7674" s="1">
        <v>1</v>
      </c>
      <c r="E7674" s="3">
        <f t="shared" si="119"/>
        <v>-27.464999999999996</v>
      </c>
    </row>
    <row r="7675" spans="1:5" x14ac:dyDescent="0.15">
      <c r="A7675">
        <v>153.46</v>
      </c>
      <c r="B7675" s="1">
        <v>-12.86</v>
      </c>
      <c r="C7675" s="1">
        <v>1</v>
      </c>
      <c r="D7675" s="1">
        <v>1</v>
      </c>
      <c r="E7675" s="3">
        <f t="shared" si="119"/>
        <v>-19.29</v>
      </c>
    </row>
    <row r="7676" spans="1:5" x14ac:dyDescent="0.15">
      <c r="A7676">
        <v>153.47999999999999</v>
      </c>
      <c r="B7676" s="1">
        <v>-0.65580000000000005</v>
      </c>
      <c r="C7676" s="1">
        <v>1</v>
      </c>
      <c r="D7676" s="1">
        <v>1</v>
      </c>
      <c r="E7676" s="3">
        <f t="shared" si="119"/>
        <v>-0.98370000000000002</v>
      </c>
    </row>
    <row r="7677" spans="1:5" x14ac:dyDescent="0.15">
      <c r="A7677">
        <v>153.5</v>
      </c>
      <c r="B7677" s="1">
        <v>6.7119999999999997</v>
      </c>
      <c r="C7677" s="1">
        <v>1</v>
      </c>
      <c r="D7677" s="1">
        <v>1</v>
      </c>
      <c r="E7677" s="3">
        <f t="shared" si="119"/>
        <v>10.068</v>
      </c>
    </row>
    <row r="7678" spans="1:5" x14ac:dyDescent="0.15">
      <c r="A7678">
        <v>153.52000000000001</v>
      </c>
      <c r="B7678" s="1">
        <v>7.3259999999999996</v>
      </c>
      <c r="C7678" s="1">
        <v>1</v>
      </c>
      <c r="D7678" s="1">
        <v>1</v>
      </c>
      <c r="E7678" s="3">
        <f t="shared" si="119"/>
        <v>10.988999999999999</v>
      </c>
    </row>
    <row r="7679" spans="1:5" x14ac:dyDescent="0.15">
      <c r="A7679">
        <v>153.54</v>
      </c>
      <c r="B7679" s="1">
        <v>6.3010000000000002</v>
      </c>
      <c r="C7679" s="1">
        <v>1</v>
      </c>
      <c r="D7679" s="1">
        <v>1</v>
      </c>
      <c r="E7679" s="3">
        <f t="shared" si="119"/>
        <v>9.4514999999999993</v>
      </c>
    </row>
    <row r="7680" spans="1:5" x14ac:dyDescent="0.15">
      <c r="A7680">
        <v>153.56</v>
      </c>
      <c r="B7680" s="1">
        <v>5.7069999999999999</v>
      </c>
      <c r="C7680" s="1">
        <v>1</v>
      </c>
      <c r="D7680" s="1">
        <v>1</v>
      </c>
      <c r="E7680" s="3">
        <f t="shared" si="119"/>
        <v>8.5604999999999993</v>
      </c>
    </row>
    <row r="7681" spans="1:5" x14ac:dyDescent="0.15">
      <c r="A7681">
        <v>153.58000000000001</v>
      </c>
      <c r="B7681" s="1">
        <v>12.19</v>
      </c>
      <c r="C7681" s="1">
        <v>1</v>
      </c>
      <c r="D7681" s="1">
        <v>1</v>
      </c>
      <c r="E7681" s="3">
        <f t="shared" si="119"/>
        <v>18.285</v>
      </c>
    </row>
    <row r="7682" spans="1:5" x14ac:dyDescent="0.15">
      <c r="A7682">
        <v>153.6</v>
      </c>
      <c r="B7682" s="1">
        <v>6.87</v>
      </c>
      <c r="C7682" s="1">
        <v>1</v>
      </c>
      <c r="D7682" s="1">
        <v>1</v>
      </c>
      <c r="E7682" s="3">
        <f t="shared" si="119"/>
        <v>10.305</v>
      </c>
    </row>
    <row r="7683" spans="1:5" x14ac:dyDescent="0.15">
      <c r="A7683">
        <v>153.62</v>
      </c>
      <c r="B7683" s="1">
        <v>0.39839999999999998</v>
      </c>
      <c r="C7683" s="1">
        <v>1</v>
      </c>
      <c r="D7683" s="1">
        <v>1</v>
      </c>
      <c r="E7683" s="3">
        <f t="shared" ref="E7683:E7746" si="120">B7683*1.5</f>
        <v>0.59759999999999991</v>
      </c>
    </row>
    <row r="7684" spans="1:5" x14ac:dyDescent="0.15">
      <c r="A7684">
        <v>153.63999999999999</v>
      </c>
      <c r="B7684" s="1">
        <v>-10.48</v>
      </c>
      <c r="C7684" s="1">
        <v>1</v>
      </c>
      <c r="D7684" s="1">
        <v>1</v>
      </c>
      <c r="E7684" s="3">
        <f t="shared" si="120"/>
        <v>-15.72</v>
      </c>
    </row>
    <row r="7685" spans="1:5" x14ac:dyDescent="0.15">
      <c r="A7685">
        <v>153.66</v>
      </c>
      <c r="B7685" s="1">
        <v>-7.4880000000000004</v>
      </c>
      <c r="C7685" s="1">
        <v>1</v>
      </c>
      <c r="D7685" s="1">
        <v>1</v>
      </c>
      <c r="E7685" s="3">
        <f t="shared" si="120"/>
        <v>-11.232000000000001</v>
      </c>
    </row>
    <row r="7686" spans="1:5" x14ac:dyDescent="0.15">
      <c r="A7686">
        <v>153.68</v>
      </c>
      <c r="B7686" s="1">
        <v>-7.7130000000000001</v>
      </c>
      <c r="C7686" s="1">
        <v>1</v>
      </c>
      <c r="D7686" s="1">
        <v>1</v>
      </c>
      <c r="E7686" s="3">
        <f t="shared" si="120"/>
        <v>-11.5695</v>
      </c>
    </row>
    <row r="7687" spans="1:5" x14ac:dyDescent="0.15">
      <c r="A7687">
        <v>153.69999999999999</v>
      </c>
      <c r="B7687" s="1">
        <v>-2.4089999999999998</v>
      </c>
      <c r="C7687" s="1">
        <v>1</v>
      </c>
      <c r="D7687" s="1">
        <v>1</v>
      </c>
      <c r="E7687" s="3">
        <f t="shared" si="120"/>
        <v>-3.6134999999999997</v>
      </c>
    </row>
    <row r="7688" spans="1:5" x14ac:dyDescent="0.15">
      <c r="A7688">
        <v>153.72</v>
      </c>
      <c r="B7688" s="1">
        <v>3.0150000000000001</v>
      </c>
      <c r="C7688" s="1">
        <v>1</v>
      </c>
      <c r="D7688" s="1">
        <v>1</v>
      </c>
      <c r="E7688" s="3">
        <f t="shared" si="120"/>
        <v>4.5225</v>
      </c>
    </row>
    <row r="7689" spans="1:5" x14ac:dyDescent="0.15">
      <c r="A7689">
        <v>153.74</v>
      </c>
      <c r="B7689" s="1">
        <v>-3.1880000000000002</v>
      </c>
      <c r="C7689" s="1">
        <v>1</v>
      </c>
      <c r="D7689" s="1">
        <v>1</v>
      </c>
      <c r="E7689" s="3">
        <f t="shared" si="120"/>
        <v>-4.782</v>
      </c>
    </row>
    <row r="7690" spans="1:5" x14ac:dyDescent="0.15">
      <c r="A7690">
        <v>153.76</v>
      </c>
      <c r="B7690" s="1">
        <v>-4.9539999999999997</v>
      </c>
      <c r="C7690" s="1">
        <v>1</v>
      </c>
      <c r="D7690" s="1">
        <v>1</v>
      </c>
      <c r="E7690" s="3">
        <f t="shared" si="120"/>
        <v>-7.4309999999999992</v>
      </c>
    </row>
    <row r="7691" spans="1:5" x14ac:dyDescent="0.15">
      <c r="A7691">
        <v>153.78</v>
      </c>
      <c r="B7691" s="1">
        <v>1.282</v>
      </c>
      <c r="C7691" s="1">
        <v>1</v>
      </c>
      <c r="D7691" s="1">
        <v>1</v>
      </c>
      <c r="E7691" s="3">
        <f t="shared" si="120"/>
        <v>1.923</v>
      </c>
    </row>
    <row r="7692" spans="1:5" x14ac:dyDescent="0.15">
      <c r="A7692">
        <v>153.80000000000001</v>
      </c>
      <c r="B7692" s="1">
        <v>14.52</v>
      </c>
      <c r="C7692" s="1">
        <v>1</v>
      </c>
      <c r="D7692" s="1">
        <v>1</v>
      </c>
      <c r="E7692" s="3">
        <f t="shared" si="120"/>
        <v>21.78</v>
      </c>
    </row>
    <row r="7693" spans="1:5" x14ac:dyDescent="0.15">
      <c r="A7693">
        <v>153.82</v>
      </c>
      <c r="B7693" s="1">
        <v>28.94</v>
      </c>
      <c r="C7693" s="1">
        <v>1</v>
      </c>
      <c r="D7693" s="1">
        <v>1</v>
      </c>
      <c r="E7693" s="3">
        <f t="shared" si="120"/>
        <v>43.410000000000004</v>
      </c>
    </row>
    <row r="7694" spans="1:5" x14ac:dyDescent="0.15">
      <c r="A7694">
        <v>153.84</v>
      </c>
      <c r="B7694" s="1">
        <v>26.74</v>
      </c>
      <c r="C7694" s="1">
        <v>1</v>
      </c>
      <c r="D7694" s="1">
        <v>1</v>
      </c>
      <c r="E7694" s="3">
        <f t="shared" si="120"/>
        <v>40.11</v>
      </c>
    </row>
    <row r="7695" spans="1:5" x14ac:dyDescent="0.15">
      <c r="A7695">
        <v>153.86000000000001</v>
      </c>
      <c r="B7695" s="1">
        <v>24.21</v>
      </c>
      <c r="C7695" s="1">
        <v>1</v>
      </c>
      <c r="D7695" s="1">
        <v>1</v>
      </c>
      <c r="E7695" s="3">
        <f t="shared" si="120"/>
        <v>36.314999999999998</v>
      </c>
    </row>
    <row r="7696" spans="1:5" x14ac:dyDescent="0.15">
      <c r="A7696">
        <v>153.88</v>
      </c>
      <c r="B7696" s="1">
        <v>16.420000000000002</v>
      </c>
      <c r="C7696" s="1">
        <v>1</v>
      </c>
      <c r="D7696" s="1">
        <v>1</v>
      </c>
      <c r="E7696" s="3">
        <f t="shared" si="120"/>
        <v>24.630000000000003</v>
      </c>
    </row>
    <row r="7697" spans="1:5" x14ac:dyDescent="0.15">
      <c r="A7697">
        <v>153.9</v>
      </c>
      <c r="B7697" s="1">
        <v>12.05</v>
      </c>
      <c r="C7697" s="1">
        <v>1</v>
      </c>
      <c r="D7697" s="1">
        <v>1</v>
      </c>
      <c r="E7697" s="3">
        <f t="shared" si="120"/>
        <v>18.075000000000003</v>
      </c>
    </row>
    <row r="7698" spans="1:5" x14ac:dyDescent="0.15">
      <c r="A7698">
        <v>153.91999999999999</v>
      </c>
      <c r="B7698" s="1">
        <v>7.6139999999999999</v>
      </c>
      <c r="C7698" s="1">
        <v>1</v>
      </c>
      <c r="D7698" s="1">
        <v>1</v>
      </c>
      <c r="E7698" s="3">
        <f t="shared" si="120"/>
        <v>11.420999999999999</v>
      </c>
    </row>
    <row r="7699" spans="1:5" x14ac:dyDescent="0.15">
      <c r="A7699">
        <v>153.94</v>
      </c>
      <c r="B7699" s="1">
        <v>-9.9960000000000004</v>
      </c>
      <c r="C7699" s="1">
        <v>1</v>
      </c>
      <c r="D7699" s="1">
        <v>1</v>
      </c>
      <c r="E7699" s="3">
        <f t="shared" si="120"/>
        <v>-14.994</v>
      </c>
    </row>
    <row r="7700" spans="1:5" x14ac:dyDescent="0.15">
      <c r="A7700">
        <v>153.96</v>
      </c>
      <c r="B7700" s="1">
        <v>-21.39</v>
      </c>
      <c r="C7700" s="1">
        <v>1</v>
      </c>
      <c r="D7700" s="1">
        <v>1</v>
      </c>
      <c r="E7700" s="3">
        <f t="shared" si="120"/>
        <v>-32.085000000000001</v>
      </c>
    </row>
    <row r="7701" spans="1:5" x14ac:dyDescent="0.15">
      <c r="A7701">
        <v>153.97999999999999</v>
      </c>
      <c r="B7701" s="1">
        <v>-20.68</v>
      </c>
      <c r="C7701" s="1">
        <v>1</v>
      </c>
      <c r="D7701" s="1">
        <v>1</v>
      </c>
      <c r="E7701" s="3">
        <f t="shared" si="120"/>
        <v>-31.02</v>
      </c>
    </row>
    <row r="7702" spans="1:5" x14ac:dyDescent="0.15">
      <c r="A7702">
        <v>154</v>
      </c>
      <c r="B7702" s="1">
        <v>-2.456</v>
      </c>
      <c r="C7702" s="1">
        <v>1</v>
      </c>
      <c r="D7702" s="1">
        <v>1</v>
      </c>
      <c r="E7702" s="3">
        <f t="shared" si="120"/>
        <v>-3.6840000000000002</v>
      </c>
    </row>
    <row r="7703" spans="1:5" x14ac:dyDescent="0.15">
      <c r="A7703">
        <v>154.02000000000001</v>
      </c>
      <c r="B7703" s="1">
        <v>11.51</v>
      </c>
      <c r="C7703" s="1">
        <v>1</v>
      </c>
      <c r="D7703" s="1">
        <v>1</v>
      </c>
      <c r="E7703" s="3">
        <f t="shared" si="120"/>
        <v>17.265000000000001</v>
      </c>
    </row>
    <row r="7704" spans="1:5" x14ac:dyDescent="0.15">
      <c r="A7704">
        <v>154.04</v>
      </c>
      <c r="B7704" s="1">
        <v>18.64</v>
      </c>
      <c r="C7704" s="1">
        <v>1</v>
      </c>
      <c r="D7704" s="1">
        <v>1</v>
      </c>
      <c r="E7704" s="3">
        <f t="shared" si="120"/>
        <v>27.96</v>
      </c>
    </row>
    <row r="7705" spans="1:5" x14ac:dyDescent="0.15">
      <c r="A7705">
        <v>154.06</v>
      </c>
      <c r="B7705" s="1">
        <v>18.72</v>
      </c>
      <c r="C7705" s="1">
        <v>1</v>
      </c>
      <c r="D7705" s="1">
        <v>1</v>
      </c>
      <c r="E7705" s="3">
        <f t="shared" si="120"/>
        <v>28.08</v>
      </c>
    </row>
    <row r="7706" spans="1:5" x14ac:dyDescent="0.15">
      <c r="A7706">
        <v>154.08000000000001</v>
      </c>
      <c r="B7706" s="1">
        <v>18.489999999999998</v>
      </c>
      <c r="C7706" s="1">
        <v>1</v>
      </c>
      <c r="D7706" s="1">
        <v>1</v>
      </c>
      <c r="E7706" s="3">
        <f t="shared" si="120"/>
        <v>27.734999999999999</v>
      </c>
    </row>
    <row r="7707" spans="1:5" x14ac:dyDescent="0.15">
      <c r="A7707">
        <v>154.1</v>
      </c>
      <c r="B7707" s="1">
        <v>28.49</v>
      </c>
      <c r="C7707" s="1">
        <v>1</v>
      </c>
      <c r="D7707" s="1">
        <v>1</v>
      </c>
      <c r="E7707" s="3">
        <f t="shared" si="120"/>
        <v>42.734999999999999</v>
      </c>
    </row>
    <row r="7708" spans="1:5" x14ac:dyDescent="0.15">
      <c r="A7708">
        <v>154.12</v>
      </c>
      <c r="B7708" s="1">
        <v>43.52</v>
      </c>
      <c r="C7708" s="1">
        <v>1</v>
      </c>
      <c r="D7708" s="1">
        <v>1</v>
      </c>
      <c r="E7708" s="3">
        <f t="shared" si="120"/>
        <v>65.28</v>
      </c>
    </row>
    <row r="7709" spans="1:5" x14ac:dyDescent="0.15">
      <c r="A7709">
        <v>154.13999999999999</v>
      </c>
      <c r="B7709" s="1">
        <v>43.9</v>
      </c>
      <c r="C7709" s="1">
        <v>1</v>
      </c>
      <c r="D7709" s="1">
        <v>1</v>
      </c>
      <c r="E7709" s="3">
        <f t="shared" si="120"/>
        <v>65.849999999999994</v>
      </c>
    </row>
    <row r="7710" spans="1:5" x14ac:dyDescent="0.15">
      <c r="A7710">
        <v>154.16</v>
      </c>
      <c r="B7710" s="1">
        <v>40.090000000000003</v>
      </c>
      <c r="C7710" s="1">
        <v>1</v>
      </c>
      <c r="D7710" s="1">
        <v>1</v>
      </c>
      <c r="E7710" s="3">
        <f t="shared" si="120"/>
        <v>60.135000000000005</v>
      </c>
    </row>
    <row r="7711" spans="1:5" x14ac:dyDescent="0.15">
      <c r="A7711">
        <v>154.18</v>
      </c>
      <c r="B7711" s="1">
        <v>31.1</v>
      </c>
      <c r="C7711" s="1">
        <v>1</v>
      </c>
      <c r="D7711" s="1">
        <v>1</v>
      </c>
      <c r="E7711" s="3">
        <f t="shared" si="120"/>
        <v>46.650000000000006</v>
      </c>
    </row>
    <row r="7712" spans="1:5" x14ac:dyDescent="0.15">
      <c r="A7712">
        <v>154.19999999999999</v>
      </c>
      <c r="B7712" s="1">
        <v>11.84</v>
      </c>
      <c r="C7712" s="1">
        <v>1</v>
      </c>
      <c r="D7712" s="1">
        <v>1</v>
      </c>
      <c r="E7712" s="3">
        <f t="shared" si="120"/>
        <v>17.759999999999998</v>
      </c>
    </row>
    <row r="7713" spans="1:5" x14ac:dyDescent="0.15">
      <c r="A7713">
        <v>154.22</v>
      </c>
      <c r="B7713" s="1">
        <v>15.42</v>
      </c>
      <c r="C7713" s="1">
        <v>1</v>
      </c>
      <c r="D7713" s="1">
        <v>1</v>
      </c>
      <c r="E7713" s="3">
        <f t="shared" si="120"/>
        <v>23.13</v>
      </c>
    </row>
    <row r="7714" spans="1:5" x14ac:dyDescent="0.15">
      <c r="A7714">
        <v>154.24</v>
      </c>
      <c r="B7714" s="1">
        <v>21.84</v>
      </c>
      <c r="C7714" s="1">
        <v>1</v>
      </c>
      <c r="D7714" s="1">
        <v>1</v>
      </c>
      <c r="E7714" s="3">
        <f t="shared" si="120"/>
        <v>32.76</v>
      </c>
    </row>
    <row r="7715" spans="1:5" x14ac:dyDescent="0.15">
      <c r="A7715">
        <v>154.26</v>
      </c>
      <c r="B7715" s="1">
        <v>17.39</v>
      </c>
      <c r="C7715" s="1">
        <v>1</v>
      </c>
      <c r="D7715" s="1">
        <v>1</v>
      </c>
      <c r="E7715" s="3">
        <f t="shared" si="120"/>
        <v>26.085000000000001</v>
      </c>
    </row>
    <row r="7716" spans="1:5" x14ac:dyDescent="0.15">
      <c r="A7716">
        <v>154.28</v>
      </c>
      <c r="B7716" s="1">
        <v>19.46</v>
      </c>
      <c r="C7716" s="1">
        <v>1</v>
      </c>
      <c r="D7716" s="1">
        <v>1</v>
      </c>
      <c r="E7716" s="3">
        <f t="shared" si="120"/>
        <v>29.19</v>
      </c>
    </row>
    <row r="7717" spans="1:5" x14ac:dyDescent="0.15">
      <c r="A7717">
        <v>154.30000000000001</v>
      </c>
      <c r="B7717" s="1">
        <v>19.47</v>
      </c>
      <c r="C7717" s="1">
        <v>1</v>
      </c>
      <c r="D7717" s="1">
        <v>1</v>
      </c>
      <c r="E7717" s="3">
        <f t="shared" si="120"/>
        <v>29.204999999999998</v>
      </c>
    </row>
    <row r="7718" spans="1:5" x14ac:dyDescent="0.15">
      <c r="A7718">
        <v>154.32</v>
      </c>
      <c r="B7718" s="1">
        <v>18.09</v>
      </c>
      <c r="C7718" s="1">
        <v>1</v>
      </c>
      <c r="D7718" s="1">
        <v>1</v>
      </c>
      <c r="E7718" s="3">
        <f t="shared" si="120"/>
        <v>27.134999999999998</v>
      </c>
    </row>
    <row r="7719" spans="1:5" x14ac:dyDescent="0.15">
      <c r="A7719">
        <v>154.34</v>
      </c>
      <c r="B7719" s="1">
        <v>22</v>
      </c>
      <c r="C7719" s="1">
        <v>1</v>
      </c>
      <c r="D7719" s="1">
        <v>1</v>
      </c>
      <c r="E7719" s="3">
        <f t="shared" si="120"/>
        <v>33</v>
      </c>
    </row>
    <row r="7720" spans="1:5" x14ac:dyDescent="0.15">
      <c r="A7720">
        <v>154.36000000000001</v>
      </c>
      <c r="B7720" s="1">
        <v>27.11</v>
      </c>
      <c r="C7720" s="1">
        <v>1</v>
      </c>
      <c r="D7720" s="1">
        <v>1</v>
      </c>
      <c r="E7720" s="3">
        <f t="shared" si="120"/>
        <v>40.664999999999999</v>
      </c>
    </row>
    <row r="7721" spans="1:5" x14ac:dyDescent="0.15">
      <c r="A7721">
        <v>154.38</v>
      </c>
      <c r="B7721" s="1">
        <v>17.559999999999999</v>
      </c>
      <c r="C7721" s="1">
        <v>1</v>
      </c>
      <c r="D7721" s="1">
        <v>1</v>
      </c>
      <c r="E7721" s="3">
        <f t="shared" si="120"/>
        <v>26.339999999999996</v>
      </c>
    </row>
    <row r="7722" spans="1:5" x14ac:dyDescent="0.15">
      <c r="A7722">
        <v>154.4</v>
      </c>
      <c r="B7722" s="1">
        <v>0.87719999999999998</v>
      </c>
      <c r="C7722" s="1">
        <v>1</v>
      </c>
      <c r="D7722" s="1">
        <v>1</v>
      </c>
      <c r="E7722" s="3">
        <f t="shared" si="120"/>
        <v>1.3157999999999999</v>
      </c>
    </row>
    <row r="7723" spans="1:5" x14ac:dyDescent="0.15">
      <c r="A7723">
        <v>154.41999999999999</v>
      </c>
      <c r="B7723" s="1">
        <v>-20.2</v>
      </c>
      <c r="C7723" s="1">
        <v>1</v>
      </c>
      <c r="D7723" s="1">
        <v>1</v>
      </c>
      <c r="E7723" s="3">
        <f t="shared" si="120"/>
        <v>-30.299999999999997</v>
      </c>
    </row>
    <row r="7724" spans="1:5" x14ac:dyDescent="0.15">
      <c r="A7724">
        <v>154.44</v>
      </c>
      <c r="B7724" s="1">
        <v>-28.53</v>
      </c>
      <c r="C7724" s="1">
        <v>1</v>
      </c>
      <c r="D7724" s="1">
        <v>1</v>
      </c>
      <c r="E7724" s="3">
        <f t="shared" si="120"/>
        <v>-42.795000000000002</v>
      </c>
    </row>
    <row r="7725" spans="1:5" x14ac:dyDescent="0.15">
      <c r="A7725">
        <v>154.46</v>
      </c>
      <c r="B7725" s="1">
        <v>-28.38</v>
      </c>
      <c r="C7725" s="1">
        <v>1</v>
      </c>
      <c r="D7725" s="1">
        <v>1</v>
      </c>
      <c r="E7725" s="3">
        <f t="shared" si="120"/>
        <v>-42.57</v>
      </c>
    </row>
    <row r="7726" spans="1:5" x14ac:dyDescent="0.15">
      <c r="A7726">
        <v>154.47999999999999</v>
      </c>
      <c r="B7726" s="1">
        <v>-34.479999999999997</v>
      </c>
      <c r="C7726" s="1">
        <v>1</v>
      </c>
      <c r="D7726" s="1">
        <v>1</v>
      </c>
      <c r="E7726" s="3">
        <f t="shared" si="120"/>
        <v>-51.72</v>
      </c>
    </row>
    <row r="7727" spans="1:5" x14ac:dyDescent="0.15">
      <c r="A7727">
        <v>154.5</v>
      </c>
      <c r="B7727" s="1">
        <v>-34.4</v>
      </c>
      <c r="C7727" s="1">
        <v>1</v>
      </c>
      <c r="D7727" s="1">
        <v>1</v>
      </c>
      <c r="E7727" s="3">
        <f t="shared" si="120"/>
        <v>-51.599999999999994</v>
      </c>
    </row>
    <row r="7728" spans="1:5" x14ac:dyDescent="0.15">
      <c r="A7728">
        <v>154.52000000000001</v>
      </c>
      <c r="B7728" s="1">
        <v>-35.74</v>
      </c>
      <c r="C7728" s="1">
        <v>1</v>
      </c>
      <c r="D7728" s="1">
        <v>1</v>
      </c>
      <c r="E7728" s="3">
        <f t="shared" si="120"/>
        <v>-53.61</v>
      </c>
    </row>
    <row r="7729" spans="1:5" x14ac:dyDescent="0.15">
      <c r="A7729">
        <v>154.54</v>
      </c>
      <c r="B7729" s="1">
        <v>-34.11</v>
      </c>
      <c r="C7729" s="1">
        <v>1</v>
      </c>
      <c r="D7729" s="1">
        <v>1</v>
      </c>
      <c r="E7729" s="3">
        <f t="shared" si="120"/>
        <v>-51.164999999999999</v>
      </c>
    </row>
    <row r="7730" spans="1:5" x14ac:dyDescent="0.15">
      <c r="A7730">
        <v>154.56</v>
      </c>
      <c r="B7730" s="1">
        <v>-31.88</v>
      </c>
      <c r="C7730" s="1">
        <v>1</v>
      </c>
      <c r="D7730" s="1">
        <v>1</v>
      </c>
      <c r="E7730" s="3">
        <f t="shared" si="120"/>
        <v>-47.82</v>
      </c>
    </row>
    <row r="7731" spans="1:5" x14ac:dyDescent="0.15">
      <c r="A7731">
        <v>154.58000000000001</v>
      </c>
      <c r="B7731" s="1">
        <v>-22.73</v>
      </c>
      <c r="C7731" s="1">
        <v>1</v>
      </c>
      <c r="D7731" s="1">
        <v>1</v>
      </c>
      <c r="E7731" s="3">
        <f t="shared" si="120"/>
        <v>-34.094999999999999</v>
      </c>
    </row>
    <row r="7732" spans="1:5" x14ac:dyDescent="0.15">
      <c r="A7732">
        <v>154.6</v>
      </c>
      <c r="B7732" s="1">
        <v>-29.06</v>
      </c>
      <c r="C7732" s="1">
        <v>1</v>
      </c>
      <c r="D7732" s="1">
        <v>1</v>
      </c>
      <c r="E7732" s="3">
        <f t="shared" si="120"/>
        <v>-43.589999999999996</v>
      </c>
    </row>
    <row r="7733" spans="1:5" x14ac:dyDescent="0.15">
      <c r="A7733">
        <v>154.62</v>
      </c>
      <c r="B7733" s="1">
        <v>-39.22</v>
      </c>
      <c r="C7733" s="1">
        <v>1</v>
      </c>
      <c r="D7733" s="1">
        <v>1</v>
      </c>
      <c r="E7733" s="3">
        <f t="shared" si="120"/>
        <v>-58.83</v>
      </c>
    </row>
    <row r="7734" spans="1:5" x14ac:dyDescent="0.15">
      <c r="A7734">
        <v>154.63999999999999</v>
      </c>
      <c r="B7734" s="1">
        <v>-23.9</v>
      </c>
      <c r="C7734" s="1">
        <v>1</v>
      </c>
      <c r="D7734" s="1">
        <v>1</v>
      </c>
      <c r="E7734" s="3">
        <f t="shared" si="120"/>
        <v>-35.849999999999994</v>
      </c>
    </row>
    <row r="7735" spans="1:5" x14ac:dyDescent="0.15">
      <c r="A7735">
        <v>154.66</v>
      </c>
      <c r="B7735" s="1">
        <v>-14.33</v>
      </c>
      <c r="C7735" s="1">
        <v>1</v>
      </c>
      <c r="D7735" s="1">
        <v>1</v>
      </c>
      <c r="E7735" s="3">
        <f t="shared" si="120"/>
        <v>-21.495000000000001</v>
      </c>
    </row>
    <row r="7736" spans="1:5" x14ac:dyDescent="0.15">
      <c r="A7736">
        <v>154.68</v>
      </c>
      <c r="B7736" s="1">
        <v>-0.1699</v>
      </c>
      <c r="C7736" s="1">
        <v>1</v>
      </c>
      <c r="D7736" s="1">
        <v>1</v>
      </c>
      <c r="E7736" s="3">
        <f t="shared" si="120"/>
        <v>-0.25485000000000002</v>
      </c>
    </row>
    <row r="7737" spans="1:5" x14ac:dyDescent="0.15">
      <c r="A7737">
        <v>154.69999999999999</v>
      </c>
      <c r="B7737" s="1">
        <v>19.079999999999998</v>
      </c>
      <c r="C7737" s="1">
        <v>1</v>
      </c>
      <c r="D7737" s="1">
        <v>1</v>
      </c>
      <c r="E7737" s="3">
        <f t="shared" si="120"/>
        <v>28.619999999999997</v>
      </c>
    </row>
    <row r="7738" spans="1:5" x14ac:dyDescent="0.15">
      <c r="A7738">
        <v>154.72</v>
      </c>
      <c r="B7738" s="1">
        <v>26.24</v>
      </c>
      <c r="C7738" s="1">
        <v>1</v>
      </c>
      <c r="D7738" s="1">
        <v>1</v>
      </c>
      <c r="E7738" s="3">
        <f t="shared" si="120"/>
        <v>39.36</v>
      </c>
    </row>
    <row r="7739" spans="1:5" x14ac:dyDescent="0.15">
      <c r="A7739">
        <v>154.74</v>
      </c>
      <c r="B7739" s="1">
        <v>37.65</v>
      </c>
      <c r="C7739" s="1">
        <v>1</v>
      </c>
      <c r="D7739" s="1">
        <v>1</v>
      </c>
      <c r="E7739" s="3">
        <f t="shared" si="120"/>
        <v>56.474999999999994</v>
      </c>
    </row>
    <row r="7740" spans="1:5" x14ac:dyDescent="0.15">
      <c r="A7740">
        <v>154.76</v>
      </c>
      <c r="B7740" s="1">
        <v>51.09</v>
      </c>
      <c r="C7740" s="1">
        <v>1</v>
      </c>
      <c r="D7740" s="1">
        <v>1</v>
      </c>
      <c r="E7740" s="3">
        <f t="shared" si="120"/>
        <v>76.635000000000005</v>
      </c>
    </row>
    <row r="7741" spans="1:5" x14ac:dyDescent="0.15">
      <c r="A7741">
        <v>154.78</v>
      </c>
      <c r="B7741" s="1">
        <v>63.35</v>
      </c>
      <c r="C7741" s="1">
        <v>1</v>
      </c>
      <c r="D7741" s="1">
        <v>1</v>
      </c>
      <c r="E7741" s="3">
        <f t="shared" si="120"/>
        <v>95.025000000000006</v>
      </c>
    </row>
    <row r="7742" spans="1:5" x14ac:dyDescent="0.15">
      <c r="A7742">
        <v>154.80000000000001</v>
      </c>
      <c r="B7742" s="1">
        <v>76.28</v>
      </c>
      <c r="C7742" s="1">
        <v>1</v>
      </c>
      <c r="D7742" s="1">
        <v>1</v>
      </c>
      <c r="E7742" s="3">
        <f t="shared" si="120"/>
        <v>114.42</v>
      </c>
    </row>
    <row r="7743" spans="1:5" x14ac:dyDescent="0.15">
      <c r="A7743">
        <v>154.82</v>
      </c>
      <c r="B7743" s="1">
        <v>76.900000000000006</v>
      </c>
      <c r="C7743" s="1">
        <v>1</v>
      </c>
      <c r="D7743" s="1">
        <v>1</v>
      </c>
      <c r="E7743" s="3">
        <f t="shared" si="120"/>
        <v>115.35000000000001</v>
      </c>
    </row>
    <row r="7744" spans="1:5" x14ac:dyDescent="0.15">
      <c r="A7744">
        <v>154.84</v>
      </c>
      <c r="B7744" s="1">
        <v>60.63</v>
      </c>
      <c r="C7744" s="1">
        <v>1</v>
      </c>
      <c r="D7744" s="1">
        <v>1</v>
      </c>
      <c r="E7744" s="3">
        <f t="shared" si="120"/>
        <v>90.945000000000007</v>
      </c>
    </row>
    <row r="7745" spans="1:5" x14ac:dyDescent="0.15">
      <c r="A7745">
        <v>154.86000000000001</v>
      </c>
      <c r="B7745" s="1">
        <v>42.37</v>
      </c>
      <c r="C7745" s="1">
        <v>1</v>
      </c>
      <c r="D7745" s="1">
        <v>1</v>
      </c>
      <c r="E7745" s="3">
        <f t="shared" si="120"/>
        <v>63.554999999999993</v>
      </c>
    </row>
    <row r="7746" spans="1:5" x14ac:dyDescent="0.15">
      <c r="A7746">
        <v>154.88</v>
      </c>
      <c r="B7746" s="1">
        <v>41.99</v>
      </c>
      <c r="C7746" s="1">
        <v>1</v>
      </c>
      <c r="D7746" s="1">
        <v>1</v>
      </c>
      <c r="E7746" s="3">
        <f t="shared" si="120"/>
        <v>62.984999999999999</v>
      </c>
    </row>
    <row r="7747" spans="1:5" x14ac:dyDescent="0.15">
      <c r="A7747">
        <v>154.9</v>
      </c>
      <c r="B7747" s="1">
        <v>47.36</v>
      </c>
      <c r="C7747" s="1">
        <v>1</v>
      </c>
      <c r="D7747" s="1">
        <v>1</v>
      </c>
      <c r="E7747" s="3">
        <f t="shared" ref="E7747:E7810" si="121">B7747*1.5</f>
        <v>71.039999999999992</v>
      </c>
    </row>
    <row r="7748" spans="1:5" x14ac:dyDescent="0.15">
      <c r="A7748">
        <v>154.91999999999999</v>
      </c>
      <c r="B7748" s="1">
        <v>42.3</v>
      </c>
      <c r="C7748" s="1">
        <v>1</v>
      </c>
      <c r="D7748" s="1">
        <v>1</v>
      </c>
      <c r="E7748" s="3">
        <f t="shared" si="121"/>
        <v>63.449999999999996</v>
      </c>
    </row>
    <row r="7749" spans="1:5" x14ac:dyDescent="0.15">
      <c r="A7749">
        <v>154.94</v>
      </c>
      <c r="B7749" s="1">
        <v>43.2</v>
      </c>
      <c r="C7749" s="1">
        <v>1</v>
      </c>
      <c r="D7749" s="1">
        <v>1</v>
      </c>
      <c r="E7749" s="3">
        <f t="shared" si="121"/>
        <v>64.800000000000011</v>
      </c>
    </row>
    <row r="7750" spans="1:5" x14ac:dyDescent="0.15">
      <c r="A7750">
        <v>154.96</v>
      </c>
      <c r="B7750" s="1">
        <v>28.07</v>
      </c>
      <c r="C7750" s="1">
        <v>1</v>
      </c>
      <c r="D7750" s="1">
        <v>1</v>
      </c>
      <c r="E7750" s="3">
        <f t="shared" si="121"/>
        <v>42.105000000000004</v>
      </c>
    </row>
    <row r="7751" spans="1:5" x14ac:dyDescent="0.15">
      <c r="A7751">
        <v>154.97999999999999</v>
      </c>
      <c r="B7751" s="1">
        <v>18.87</v>
      </c>
      <c r="C7751" s="1">
        <v>1</v>
      </c>
      <c r="D7751" s="1">
        <v>1</v>
      </c>
      <c r="E7751" s="3">
        <f t="shared" si="121"/>
        <v>28.305</v>
      </c>
    </row>
    <row r="7752" spans="1:5" x14ac:dyDescent="0.15">
      <c r="A7752">
        <v>155</v>
      </c>
      <c r="B7752" s="1">
        <v>10.43</v>
      </c>
      <c r="C7752" s="1">
        <v>1</v>
      </c>
      <c r="D7752" s="1">
        <v>1</v>
      </c>
      <c r="E7752" s="3">
        <f t="shared" si="121"/>
        <v>15.645</v>
      </c>
    </row>
    <row r="7753" spans="1:5" x14ac:dyDescent="0.15">
      <c r="A7753">
        <v>155.02000000000001</v>
      </c>
      <c r="B7753" s="1">
        <v>0.14000000000000001</v>
      </c>
      <c r="C7753" s="1">
        <v>1</v>
      </c>
      <c r="D7753" s="1">
        <v>1</v>
      </c>
      <c r="E7753" s="3">
        <f t="shared" si="121"/>
        <v>0.21000000000000002</v>
      </c>
    </row>
    <row r="7754" spans="1:5" x14ac:dyDescent="0.15">
      <c r="A7754">
        <v>155.04</v>
      </c>
      <c r="B7754" s="1">
        <v>-12.67</v>
      </c>
      <c r="C7754" s="1">
        <v>1</v>
      </c>
      <c r="D7754" s="1">
        <v>1</v>
      </c>
      <c r="E7754" s="3">
        <f t="shared" si="121"/>
        <v>-19.004999999999999</v>
      </c>
    </row>
    <row r="7755" spans="1:5" x14ac:dyDescent="0.15">
      <c r="A7755">
        <v>155.06</v>
      </c>
      <c r="B7755" s="1">
        <v>-22.67</v>
      </c>
      <c r="C7755" s="1">
        <v>1</v>
      </c>
      <c r="D7755" s="1">
        <v>1</v>
      </c>
      <c r="E7755" s="3">
        <f t="shared" si="121"/>
        <v>-34.005000000000003</v>
      </c>
    </row>
    <row r="7756" spans="1:5" x14ac:dyDescent="0.15">
      <c r="A7756">
        <v>155.08000000000001</v>
      </c>
      <c r="B7756" s="1">
        <v>-28.18</v>
      </c>
      <c r="C7756" s="1">
        <v>1</v>
      </c>
      <c r="D7756" s="1">
        <v>1</v>
      </c>
      <c r="E7756" s="3">
        <f t="shared" si="121"/>
        <v>-42.269999999999996</v>
      </c>
    </row>
    <row r="7757" spans="1:5" x14ac:dyDescent="0.15">
      <c r="A7757">
        <v>155.1</v>
      </c>
      <c r="B7757" s="1">
        <v>-25.22</v>
      </c>
      <c r="C7757" s="1">
        <v>1</v>
      </c>
      <c r="D7757" s="1">
        <v>1</v>
      </c>
      <c r="E7757" s="3">
        <f t="shared" si="121"/>
        <v>-37.83</v>
      </c>
    </row>
    <row r="7758" spans="1:5" x14ac:dyDescent="0.15">
      <c r="A7758">
        <v>155.12</v>
      </c>
      <c r="B7758" s="1">
        <v>-29.24</v>
      </c>
      <c r="C7758" s="1">
        <v>1</v>
      </c>
      <c r="D7758" s="1">
        <v>1</v>
      </c>
      <c r="E7758" s="3">
        <f t="shared" si="121"/>
        <v>-43.86</v>
      </c>
    </row>
    <row r="7759" spans="1:5" x14ac:dyDescent="0.15">
      <c r="A7759">
        <v>155.13999999999999</v>
      </c>
      <c r="B7759" s="1">
        <v>-27.59</v>
      </c>
      <c r="C7759" s="1">
        <v>1</v>
      </c>
      <c r="D7759" s="1">
        <v>1</v>
      </c>
      <c r="E7759" s="3">
        <f t="shared" si="121"/>
        <v>-41.384999999999998</v>
      </c>
    </row>
    <row r="7760" spans="1:5" x14ac:dyDescent="0.15">
      <c r="A7760">
        <v>155.16</v>
      </c>
      <c r="B7760" s="1">
        <v>-25.1</v>
      </c>
      <c r="C7760" s="1">
        <v>1</v>
      </c>
      <c r="D7760" s="1">
        <v>1</v>
      </c>
      <c r="E7760" s="3">
        <f t="shared" si="121"/>
        <v>-37.650000000000006</v>
      </c>
    </row>
    <row r="7761" spans="1:5" x14ac:dyDescent="0.15">
      <c r="A7761">
        <v>155.18</v>
      </c>
      <c r="B7761" s="1">
        <v>-18.46</v>
      </c>
      <c r="C7761" s="1">
        <v>1</v>
      </c>
      <c r="D7761" s="1">
        <v>1</v>
      </c>
      <c r="E7761" s="3">
        <f t="shared" si="121"/>
        <v>-27.69</v>
      </c>
    </row>
    <row r="7762" spans="1:5" x14ac:dyDescent="0.15">
      <c r="A7762">
        <v>155.19999999999999</v>
      </c>
      <c r="B7762" s="1">
        <v>8.2460000000000004</v>
      </c>
      <c r="C7762" s="1">
        <v>1</v>
      </c>
      <c r="D7762" s="1">
        <v>1</v>
      </c>
      <c r="E7762" s="3">
        <f t="shared" si="121"/>
        <v>12.369</v>
      </c>
    </row>
    <row r="7763" spans="1:5" x14ac:dyDescent="0.15">
      <c r="A7763">
        <v>155.22</v>
      </c>
      <c r="B7763" s="1">
        <v>35.46</v>
      </c>
      <c r="C7763" s="1">
        <v>1</v>
      </c>
      <c r="D7763" s="1">
        <v>1</v>
      </c>
      <c r="E7763" s="3">
        <f t="shared" si="121"/>
        <v>53.19</v>
      </c>
    </row>
    <row r="7764" spans="1:5" x14ac:dyDescent="0.15">
      <c r="A7764">
        <v>155.24</v>
      </c>
      <c r="B7764" s="1">
        <v>47.99</v>
      </c>
      <c r="C7764" s="1">
        <v>1</v>
      </c>
      <c r="D7764" s="1">
        <v>1</v>
      </c>
      <c r="E7764" s="3">
        <f t="shared" si="121"/>
        <v>71.984999999999999</v>
      </c>
    </row>
    <row r="7765" spans="1:5" x14ac:dyDescent="0.15">
      <c r="A7765">
        <v>155.26</v>
      </c>
      <c r="B7765" s="1">
        <v>48.94</v>
      </c>
      <c r="C7765" s="1">
        <v>1</v>
      </c>
      <c r="D7765" s="1">
        <v>1</v>
      </c>
      <c r="E7765" s="3">
        <f t="shared" si="121"/>
        <v>73.41</v>
      </c>
    </row>
    <row r="7766" spans="1:5" x14ac:dyDescent="0.15">
      <c r="A7766">
        <v>155.28</v>
      </c>
      <c r="B7766" s="1">
        <v>28.37</v>
      </c>
      <c r="C7766" s="1">
        <v>1</v>
      </c>
      <c r="D7766" s="1">
        <v>1</v>
      </c>
      <c r="E7766" s="3">
        <f t="shared" si="121"/>
        <v>42.555</v>
      </c>
    </row>
    <row r="7767" spans="1:5" x14ac:dyDescent="0.15">
      <c r="A7767">
        <v>155.30000000000001</v>
      </c>
      <c r="B7767" s="1">
        <v>10.48</v>
      </c>
      <c r="C7767" s="1">
        <v>1</v>
      </c>
      <c r="D7767" s="1">
        <v>1</v>
      </c>
      <c r="E7767" s="3">
        <f t="shared" si="121"/>
        <v>15.72</v>
      </c>
    </row>
    <row r="7768" spans="1:5" x14ac:dyDescent="0.15">
      <c r="A7768">
        <v>155.32</v>
      </c>
      <c r="B7768" s="1">
        <v>6.133</v>
      </c>
      <c r="C7768" s="1">
        <v>1</v>
      </c>
      <c r="D7768" s="1">
        <v>1</v>
      </c>
      <c r="E7768" s="3">
        <f t="shared" si="121"/>
        <v>9.1995000000000005</v>
      </c>
    </row>
    <row r="7769" spans="1:5" x14ac:dyDescent="0.15">
      <c r="A7769">
        <v>155.34</v>
      </c>
      <c r="B7769" s="1">
        <v>16.77</v>
      </c>
      <c r="C7769" s="1">
        <v>1</v>
      </c>
      <c r="D7769" s="1">
        <v>1</v>
      </c>
      <c r="E7769" s="3">
        <f t="shared" si="121"/>
        <v>25.155000000000001</v>
      </c>
    </row>
    <row r="7770" spans="1:5" x14ac:dyDescent="0.15">
      <c r="A7770">
        <v>155.36000000000001</v>
      </c>
      <c r="B7770" s="1">
        <v>22.81</v>
      </c>
      <c r="C7770" s="1">
        <v>1</v>
      </c>
      <c r="D7770" s="1">
        <v>1</v>
      </c>
      <c r="E7770" s="3">
        <f t="shared" si="121"/>
        <v>34.214999999999996</v>
      </c>
    </row>
    <row r="7771" spans="1:5" x14ac:dyDescent="0.15">
      <c r="A7771">
        <v>155.38</v>
      </c>
      <c r="B7771" s="1">
        <v>29.24</v>
      </c>
      <c r="C7771" s="1">
        <v>1</v>
      </c>
      <c r="D7771" s="1">
        <v>1</v>
      </c>
      <c r="E7771" s="3">
        <f t="shared" si="121"/>
        <v>43.86</v>
      </c>
    </row>
    <row r="7772" spans="1:5" x14ac:dyDescent="0.15">
      <c r="A7772">
        <v>155.4</v>
      </c>
      <c r="B7772" s="1">
        <v>31.38</v>
      </c>
      <c r="C7772" s="1">
        <v>1</v>
      </c>
      <c r="D7772" s="1">
        <v>1</v>
      </c>
      <c r="E7772" s="3">
        <f t="shared" si="121"/>
        <v>47.07</v>
      </c>
    </row>
    <row r="7773" spans="1:5" x14ac:dyDescent="0.15">
      <c r="A7773">
        <v>155.41999999999999</v>
      </c>
      <c r="B7773" s="1">
        <v>32.450000000000003</v>
      </c>
      <c r="C7773" s="1">
        <v>1</v>
      </c>
      <c r="D7773" s="1">
        <v>1</v>
      </c>
      <c r="E7773" s="3">
        <f t="shared" si="121"/>
        <v>48.675000000000004</v>
      </c>
    </row>
    <row r="7774" spans="1:5" x14ac:dyDescent="0.15">
      <c r="A7774">
        <v>155.44</v>
      </c>
      <c r="B7774" s="1">
        <v>30.76</v>
      </c>
      <c r="C7774" s="1">
        <v>1</v>
      </c>
      <c r="D7774" s="1">
        <v>1</v>
      </c>
      <c r="E7774" s="3">
        <f t="shared" si="121"/>
        <v>46.14</v>
      </c>
    </row>
    <row r="7775" spans="1:5" x14ac:dyDescent="0.15">
      <c r="A7775">
        <v>155.46</v>
      </c>
      <c r="B7775" s="1">
        <v>26.99</v>
      </c>
      <c r="C7775" s="1">
        <v>1</v>
      </c>
      <c r="D7775" s="1">
        <v>1</v>
      </c>
      <c r="E7775" s="3">
        <f t="shared" si="121"/>
        <v>40.484999999999999</v>
      </c>
    </row>
    <row r="7776" spans="1:5" x14ac:dyDescent="0.15">
      <c r="A7776">
        <v>155.47999999999999</v>
      </c>
      <c r="B7776" s="1">
        <v>21.5</v>
      </c>
      <c r="C7776" s="1">
        <v>1</v>
      </c>
      <c r="D7776" s="1">
        <v>1</v>
      </c>
      <c r="E7776" s="3">
        <f t="shared" si="121"/>
        <v>32.25</v>
      </c>
    </row>
    <row r="7777" spans="1:5" x14ac:dyDescent="0.15">
      <c r="A7777">
        <v>155.5</v>
      </c>
      <c r="B7777" s="1">
        <v>7.7569999999999997</v>
      </c>
      <c r="C7777" s="1">
        <v>1</v>
      </c>
      <c r="D7777" s="1">
        <v>1</v>
      </c>
      <c r="E7777" s="3">
        <f t="shared" si="121"/>
        <v>11.6355</v>
      </c>
    </row>
    <row r="7778" spans="1:5" x14ac:dyDescent="0.15">
      <c r="A7778">
        <v>155.52000000000001</v>
      </c>
      <c r="B7778" s="1">
        <v>-8.3390000000000004</v>
      </c>
      <c r="C7778" s="1">
        <v>1</v>
      </c>
      <c r="D7778" s="1">
        <v>1</v>
      </c>
      <c r="E7778" s="3">
        <f t="shared" si="121"/>
        <v>-12.508500000000002</v>
      </c>
    </row>
    <row r="7779" spans="1:5" x14ac:dyDescent="0.15">
      <c r="A7779">
        <v>155.54</v>
      </c>
      <c r="B7779" s="1">
        <v>-12.76</v>
      </c>
      <c r="C7779" s="1">
        <v>1</v>
      </c>
      <c r="D7779" s="1">
        <v>1</v>
      </c>
      <c r="E7779" s="3">
        <f t="shared" si="121"/>
        <v>-19.14</v>
      </c>
    </row>
    <row r="7780" spans="1:5" x14ac:dyDescent="0.15">
      <c r="A7780">
        <v>155.56</v>
      </c>
      <c r="B7780" s="1">
        <v>-8.2119999999999997</v>
      </c>
      <c r="C7780" s="1">
        <v>1</v>
      </c>
      <c r="D7780" s="1">
        <v>1</v>
      </c>
      <c r="E7780" s="3">
        <f t="shared" si="121"/>
        <v>-12.318</v>
      </c>
    </row>
    <row r="7781" spans="1:5" x14ac:dyDescent="0.15">
      <c r="A7781">
        <v>155.58000000000001</v>
      </c>
      <c r="B7781" s="1">
        <v>-13.19</v>
      </c>
      <c r="C7781" s="1">
        <v>1</v>
      </c>
      <c r="D7781" s="1">
        <v>1</v>
      </c>
      <c r="E7781" s="3">
        <f t="shared" si="121"/>
        <v>-19.785</v>
      </c>
    </row>
    <row r="7782" spans="1:5" x14ac:dyDescent="0.15">
      <c r="A7782">
        <v>155.6</v>
      </c>
      <c r="B7782" s="1">
        <v>-22.73</v>
      </c>
      <c r="C7782" s="1">
        <v>1</v>
      </c>
      <c r="D7782" s="1">
        <v>1</v>
      </c>
      <c r="E7782" s="3">
        <f t="shared" si="121"/>
        <v>-34.094999999999999</v>
      </c>
    </row>
    <row r="7783" spans="1:5" x14ac:dyDescent="0.15">
      <c r="A7783">
        <v>155.62</v>
      </c>
      <c r="B7783" s="1">
        <v>-25.22</v>
      </c>
      <c r="C7783" s="1">
        <v>1</v>
      </c>
      <c r="D7783" s="1">
        <v>1</v>
      </c>
      <c r="E7783" s="3">
        <f t="shared" si="121"/>
        <v>-37.83</v>
      </c>
    </row>
    <row r="7784" spans="1:5" x14ac:dyDescent="0.15">
      <c r="A7784">
        <v>155.63999999999999</v>
      </c>
      <c r="B7784" s="1">
        <v>-22.32</v>
      </c>
      <c r="C7784" s="1">
        <v>1</v>
      </c>
      <c r="D7784" s="1">
        <v>1</v>
      </c>
      <c r="E7784" s="3">
        <f t="shared" si="121"/>
        <v>-33.480000000000004</v>
      </c>
    </row>
    <row r="7785" spans="1:5" x14ac:dyDescent="0.15">
      <c r="A7785">
        <v>155.66</v>
      </c>
      <c r="B7785" s="1">
        <v>-32.01</v>
      </c>
      <c r="C7785" s="1">
        <v>1</v>
      </c>
      <c r="D7785" s="1">
        <v>1</v>
      </c>
      <c r="E7785" s="3">
        <f t="shared" si="121"/>
        <v>-48.015000000000001</v>
      </c>
    </row>
    <row r="7786" spans="1:5" x14ac:dyDescent="0.15">
      <c r="A7786">
        <v>155.68</v>
      </c>
      <c r="B7786" s="1">
        <v>-36.869999999999997</v>
      </c>
      <c r="C7786" s="1">
        <v>1</v>
      </c>
      <c r="D7786" s="1">
        <v>1</v>
      </c>
      <c r="E7786" s="3">
        <f t="shared" si="121"/>
        <v>-55.304999999999993</v>
      </c>
    </row>
    <row r="7787" spans="1:5" x14ac:dyDescent="0.15">
      <c r="A7787">
        <v>155.69999999999999</v>
      </c>
      <c r="B7787" s="1">
        <v>-34.21</v>
      </c>
      <c r="C7787" s="1">
        <v>1</v>
      </c>
      <c r="D7787" s="1">
        <v>1</v>
      </c>
      <c r="E7787" s="3">
        <f t="shared" si="121"/>
        <v>-51.314999999999998</v>
      </c>
    </row>
    <row r="7788" spans="1:5" x14ac:dyDescent="0.15">
      <c r="A7788">
        <v>155.72</v>
      </c>
      <c r="B7788" s="1">
        <v>-54.84</v>
      </c>
      <c r="C7788" s="1">
        <v>1</v>
      </c>
      <c r="D7788" s="1">
        <v>1</v>
      </c>
      <c r="E7788" s="3">
        <f t="shared" si="121"/>
        <v>-82.26</v>
      </c>
    </row>
    <row r="7789" spans="1:5" x14ac:dyDescent="0.15">
      <c r="A7789">
        <v>155.74</v>
      </c>
      <c r="B7789" s="1">
        <v>-72.040000000000006</v>
      </c>
      <c r="C7789" s="1">
        <v>1</v>
      </c>
      <c r="D7789" s="1">
        <v>1</v>
      </c>
      <c r="E7789" s="3">
        <f t="shared" si="121"/>
        <v>-108.06</v>
      </c>
    </row>
    <row r="7790" spans="1:5" x14ac:dyDescent="0.15">
      <c r="A7790">
        <v>155.76</v>
      </c>
      <c r="B7790" s="1">
        <v>-68.64</v>
      </c>
      <c r="C7790" s="1">
        <v>1</v>
      </c>
      <c r="D7790" s="1">
        <v>1</v>
      </c>
      <c r="E7790" s="3">
        <f t="shared" si="121"/>
        <v>-102.96000000000001</v>
      </c>
    </row>
    <row r="7791" spans="1:5" x14ac:dyDescent="0.15">
      <c r="A7791">
        <v>155.78</v>
      </c>
      <c r="B7791" s="1">
        <v>-59.67</v>
      </c>
      <c r="C7791" s="1">
        <v>1</v>
      </c>
      <c r="D7791" s="1">
        <v>1</v>
      </c>
      <c r="E7791" s="3">
        <f t="shared" si="121"/>
        <v>-89.504999999999995</v>
      </c>
    </row>
    <row r="7792" spans="1:5" x14ac:dyDescent="0.15">
      <c r="A7792">
        <v>155.80000000000001</v>
      </c>
      <c r="B7792" s="1">
        <v>-60.65</v>
      </c>
      <c r="C7792" s="1">
        <v>1</v>
      </c>
      <c r="D7792" s="1">
        <v>1</v>
      </c>
      <c r="E7792" s="3">
        <f t="shared" si="121"/>
        <v>-90.974999999999994</v>
      </c>
    </row>
    <row r="7793" spans="1:5" x14ac:dyDescent="0.15">
      <c r="A7793">
        <v>155.82</v>
      </c>
      <c r="B7793" s="1">
        <v>-63.44</v>
      </c>
      <c r="C7793" s="1">
        <v>1</v>
      </c>
      <c r="D7793" s="1">
        <v>1</v>
      </c>
      <c r="E7793" s="3">
        <f t="shared" si="121"/>
        <v>-95.16</v>
      </c>
    </row>
    <row r="7794" spans="1:5" x14ac:dyDescent="0.15">
      <c r="A7794">
        <v>155.84</v>
      </c>
      <c r="B7794" s="1">
        <v>-60.3</v>
      </c>
      <c r="C7794" s="1">
        <v>1</v>
      </c>
      <c r="D7794" s="1">
        <v>1</v>
      </c>
      <c r="E7794" s="3">
        <f t="shared" si="121"/>
        <v>-90.449999999999989</v>
      </c>
    </row>
    <row r="7795" spans="1:5" x14ac:dyDescent="0.15">
      <c r="A7795">
        <v>155.86000000000001</v>
      </c>
      <c r="B7795" s="1">
        <v>-57.11</v>
      </c>
      <c r="C7795" s="1">
        <v>1</v>
      </c>
      <c r="D7795" s="1">
        <v>1</v>
      </c>
      <c r="E7795" s="3">
        <f t="shared" si="121"/>
        <v>-85.664999999999992</v>
      </c>
    </row>
    <row r="7796" spans="1:5" x14ac:dyDescent="0.15">
      <c r="A7796">
        <v>155.88</v>
      </c>
      <c r="B7796" s="1">
        <v>-56.69</v>
      </c>
      <c r="C7796" s="1">
        <v>1</v>
      </c>
      <c r="D7796" s="1">
        <v>1</v>
      </c>
      <c r="E7796" s="3">
        <f t="shared" si="121"/>
        <v>-85.034999999999997</v>
      </c>
    </row>
    <row r="7797" spans="1:5" x14ac:dyDescent="0.15">
      <c r="A7797">
        <v>155.9</v>
      </c>
      <c r="B7797" s="1">
        <v>-53.34</v>
      </c>
      <c r="C7797" s="1">
        <v>1</v>
      </c>
      <c r="D7797" s="1">
        <v>1</v>
      </c>
      <c r="E7797" s="3">
        <f t="shared" si="121"/>
        <v>-80.010000000000005</v>
      </c>
    </row>
    <row r="7798" spans="1:5" x14ac:dyDescent="0.15">
      <c r="A7798">
        <v>155.91999999999999</v>
      </c>
      <c r="B7798" s="1">
        <v>-45</v>
      </c>
      <c r="C7798" s="1">
        <v>1</v>
      </c>
      <c r="D7798" s="1">
        <v>1</v>
      </c>
      <c r="E7798" s="3">
        <f t="shared" si="121"/>
        <v>-67.5</v>
      </c>
    </row>
    <row r="7799" spans="1:5" x14ac:dyDescent="0.15">
      <c r="A7799">
        <v>155.94</v>
      </c>
      <c r="B7799" s="1">
        <v>-41.68</v>
      </c>
      <c r="C7799" s="1">
        <v>1</v>
      </c>
      <c r="D7799" s="1">
        <v>1</v>
      </c>
      <c r="E7799" s="3">
        <f t="shared" si="121"/>
        <v>-62.519999999999996</v>
      </c>
    </row>
    <row r="7800" spans="1:5" x14ac:dyDescent="0.15">
      <c r="A7800">
        <v>155.96</v>
      </c>
      <c r="B7800" s="1">
        <v>-46.2</v>
      </c>
      <c r="C7800" s="1">
        <v>1</v>
      </c>
      <c r="D7800" s="1">
        <v>1</v>
      </c>
      <c r="E7800" s="3">
        <f t="shared" si="121"/>
        <v>-69.300000000000011</v>
      </c>
    </row>
    <row r="7801" spans="1:5" x14ac:dyDescent="0.15">
      <c r="A7801">
        <v>155.97999999999999</v>
      </c>
      <c r="B7801" s="1">
        <v>-32.5</v>
      </c>
      <c r="C7801" s="1">
        <v>1</v>
      </c>
      <c r="D7801" s="1">
        <v>1</v>
      </c>
      <c r="E7801" s="3">
        <f t="shared" si="121"/>
        <v>-48.75</v>
      </c>
    </row>
    <row r="7802" spans="1:5" x14ac:dyDescent="0.15">
      <c r="A7802">
        <v>156</v>
      </c>
      <c r="B7802" s="1">
        <v>-20.97</v>
      </c>
      <c r="C7802" s="1">
        <v>1</v>
      </c>
      <c r="D7802" s="1">
        <v>1</v>
      </c>
      <c r="E7802" s="3">
        <f t="shared" si="121"/>
        <v>-31.454999999999998</v>
      </c>
    </row>
    <row r="7803" spans="1:5" x14ac:dyDescent="0.15">
      <c r="A7803">
        <v>156.02000000000001</v>
      </c>
      <c r="B7803" s="1">
        <v>-19.61</v>
      </c>
      <c r="C7803" s="1">
        <v>1</v>
      </c>
      <c r="D7803" s="1">
        <v>1</v>
      </c>
      <c r="E7803" s="3">
        <f t="shared" si="121"/>
        <v>-29.414999999999999</v>
      </c>
    </row>
    <row r="7804" spans="1:5" x14ac:dyDescent="0.15">
      <c r="A7804">
        <v>156.04</v>
      </c>
      <c r="B7804" s="1">
        <v>-27.31</v>
      </c>
      <c r="C7804" s="1">
        <v>1</v>
      </c>
      <c r="D7804" s="1">
        <v>1</v>
      </c>
      <c r="E7804" s="3">
        <f t="shared" si="121"/>
        <v>-40.964999999999996</v>
      </c>
    </row>
    <row r="7805" spans="1:5" x14ac:dyDescent="0.15">
      <c r="A7805">
        <v>156.06</v>
      </c>
      <c r="B7805" s="1">
        <v>-23.48</v>
      </c>
      <c r="C7805" s="1">
        <v>1</v>
      </c>
      <c r="D7805" s="1">
        <v>1</v>
      </c>
      <c r="E7805" s="3">
        <f t="shared" si="121"/>
        <v>-35.22</v>
      </c>
    </row>
    <row r="7806" spans="1:5" x14ac:dyDescent="0.15">
      <c r="A7806">
        <v>156.08000000000001</v>
      </c>
      <c r="B7806" s="1">
        <v>-5.9429999999999996</v>
      </c>
      <c r="C7806" s="1">
        <v>1</v>
      </c>
      <c r="D7806" s="1">
        <v>1</v>
      </c>
      <c r="E7806" s="3">
        <f t="shared" si="121"/>
        <v>-8.9145000000000003</v>
      </c>
    </row>
    <row r="7807" spans="1:5" x14ac:dyDescent="0.15">
      <c r="A7807">
        <v>156.1</v>
      </c>
      <c r="B7807" s="1">
        <v>8.2200000000000006</v>
      </c>
      <c r="C7807" s="1">
        <v>1</v>
      </c>
      <c r="D7807" s="1">
        <v>1</v>
      </c>
      <c r="E7807" s="3">
        <f t="shared" si="121"/>
        <v>12.330000000000002</v>
      </c>
    </row>
    <row r="7808" spans="1:5" x14ac:dyDescent="0.15">
      <c r="A7808">
        <v>156.12</v>
      </c>
      <c r="B7808" s="1">
        <v>18.149999999999999</v>
      </c>
      <c r="C7808" s="1">
        <v>1</v>
      </c>
      <c r="D7808" s="1">
        <v>1</v>
      </c>
      <c r="E7808" s="3">
        <f t="shared" si="121"/>
        <v>27.224999999999998</v>
      </c>
    </row>
    <row r="7809" spans="1:5" x14ac:dyDescent="0.15">
      <c r="A7809">
        <v>156.13999999999999</v>
      </c>
      <c r="B7809" s="1">
        <v>34.659999999999997</v>
      </c>
      <c r="C7809" s="1">
        <v>1</v>
      </c>
      <c r="D7809" s="1">
        <v>1</v>
      </c>
      <c r="E7809" s="3">
        <f t="shared" si="121"/>
        <v>51.989999999999995</v>
      </c>
    </row>
    <row r="7810" spans="1:5" x14ac:dyDescent="0.15">
      <c r="A7810">
        <v>156.16</v>
      </c>
      <c r="B7810" s="1">
        <v>34.68</v>
      </c>
      <c r="C7810" s="1">
        <v>1</v>
      </c>
      <c r="D7810" s="1">
        <v>1</v>
      </c>
      <c r="E7810" s="3">
        <f t="shared" si="121"/>
        <v>52.019999999999996</v>
      </c>
    </row>
    <row r="7811" spans="1:5" x14ac:dyDescent="0.15">
      <c r="A7811">
        <v>156.18</v>
      </c>
      <c r="B7811" s="1">
        <v>20.9</v>
      </c>
      <c r="C7811" s="1">
        <v>1</v>
      </c>
      <c r="D7811" s="1">
        <v>1</v>
      </c>
      <c r="E7811" s="3">
        <f t="shared" ref="E7811:E7874" si="122">B7811*1.5</f>
        <v>31.349999999999998</v>
      </c>
    </row>
    <row r="7812" spans="1:5" x14ac:dyDescent="0.15">
      <c r="A7812">
        <v>156.19999999999999</v>
      </c>
      <c r="B7812" s="1">
        <v>19.14</v>
      </c>
      <c r="C7812" s="1">
        <v>1</v>
      </c>
      <c r="D7812" s="1">
        <v>1</v>
      </c>
      <c r="E7812" s="3">
        <f t="shared" si="122"/>
        <v>28.71</v>
      </c>
    </row>
    <row r="7813" spans="1:5" x14ac:dyDescent="0.15">
      <c r="A7813">
        <v>156.22</v>
      </c>
      <c r="B7813" s="1">
        <v>28.32</v>
      </c>
      <c r="C7813" s="1">
        <v>1</v>
      </c>
      <c r="D7813" s="1">
        <v>1</v>
      </c>
      <c r="E7813" s="3">
        <f t="shared" si="122"/>
        <v>42.480000000000004</v>
      </c>
    </row>
    <row r="7814" spans="1:5" x14ac:dyDescent="0.15">
      <c r="A7814">
        <v>156.24</v>
      </c>
      <c r="B7814" s="1">
        <v>24.4</v>
      </c>
      <c r="C7814" s="1">
        <v>1</v>
      </c>
      <c r="D7814" s="1">
        <v>1</v>
      </c>
      <c r="E7814" s="3">
        <f t="shared" si="122"/>
        <v>36.599999999999994</v>
      </c>
    </row>
    <row r="7815" spans="1:5" x14ac:dyDescent="0.15">
      <c r="A7815">
        <v>156.26</v>
      </c>
      <c r="B7815" s="1">
        <v>21.76</v>
      </c>
      <c r="C7815" s="1">
        <v>1</v>
      </c>
      <c r="D7815" s="1">
        <v>1</v>
      </c>
      <c r="E7815" s="3">
        <f t="shared" si="122"/>
        <v>32.64</v>
      </c>
    </row>
    <row r="7816" spans="1:5" x14ac:dyDescent="0.15">
      <c r="A7816">
        <v>156.28</v>
      </c>
      <c r="B7816" s="1">
        <v>23.1</v>
      </c>
      <c r="C7816" s="1">
        <v>1</v>
      </c>
      <c r="D7816" s="1">
        <v>1</v>
      </c>
      <c r="E7816" s="3">
        <f t="shared" si="122"/>
        <v>34.650000000000006</v>
      </c>
    </row>
    <row r="7817" spans="1:5" x14ac:dyDescent="0.15">
      <c r="A7817">
        <v>156.30000000000001</v>
      </c>
      <c r="B7817" s="1">
        <v>8.6820000000000004</v>
      </c>
      <c r="C7817" s="1">
        <v>1</v>
      </c>
      <c r="D7817" s="1">
        <v>1</v>
      </c>
      <c r="E7817" s="3">
        <f t="shared" si="122"/>
        <v>13.023</v>
      </c>
    </row>
    <row r="7818" spans="1:5" x14ac:dyDescent="0.15">
      <c r="A7818">
        <v>156.32</v>
      </c>
      <c r="B7818" s="1">
        <v>6.7910000000000004</v>
      </c>
      <c r="C7818" s="1">
        <v>1</v>
      </c>
      <c r="D7818" s="1">
        <v>1</v>
      </c>
      <c r="E7818" s="3">
        <f t="shared" si="122"/>
        <v>10.186500000000001</v>
      </c>
    </row>
    <row r="7819" spans="1:5" x14ac:dyDescent="0.15">
      <c r="A7819">
        <v>156.34</v>
      </c>
      <c r="B7819" s="1">
        <v>7.3209999999999997</v>
      </c>
      <c r="C7819" s="1">
        <v>1</v>
      </c>
      <c r="D7819" s="1">
        <v>1</v>
      </c>
      <c r="E7819" s="3">
        <f t="shared" si="122"/>
        <v>10.9815</v>
      </c>
    </row>
    <row r="7820" spans="1:5" x14ac:dyDescent="0.15">
      <c r="A7820">
        <v>156.36000000000001</v>
      </c>
      <c r="B7820" s="1">
        <v>18.190000000000001</v>
      </c>
      <c r="C7820" s="1">
        <v>1</v>
      </c>
      <c r="D7820" s="1">
        <v>1</v>
      </c>
      <c r="E7820" s="3">
        <f t="shared" si="122"/>
        <v>27.285000000000004</v>
      </c>
    </row>
    <row r="7821" spans="1:5" x14ac:dyDescent="0.15">
      <c r="A7821">
        <v>156.38</v>
      </c>
      <c r="B7821" s="1">
        <v>21.65</v>
      </c>
      <c r="C7821" s="1">
        <v>1</v>
      </c>
      <c r="D7821" s="1">
        <v>1</v>
      </c>
      <c r="E7821" s="3">
        <f t="shared" si="122"/>
        <v>32.474999999999994</v>
      </c>
    </row>
    <row r="7822" spans="1:5" x14ac:dyDescent="0.15">
      <c r="A7822">
        <v>156.4</v>
      </c>
      <c r="B7822" s="1">
        <v>19.170000000000002</v>
      </c>
      <c r="C7822" s="1">
        <v>1</v>
      </c>
      <c r="D7822" s="1">
        <v>1</v>
      </c>
      <c r="E7822" s="3">
        <f t="shared" si="122"/>
        <v>28.755000000000003</v>
      </c>
    </row>
    <row r="7823" spans="1:5" x14ac:dyDescent="0.15">
      <c r="A7823">
        <v>156.41999999999999</v>
      </c>
      <c r="B7823" s="1">
        <v>13.37</v>
      </c>
      <c r="C7823" s="1">
        <v>1</v>
      </c>
      <c r="D7823" s="1">
        <v>1</v>
      </c>
      <c r="E7823" s="3">
        <f t="shared" si="122"/>
        <v>20.055</v>
      </c>
    </row>
    <row r="7824" spans="1:5" x14ac:dyDescent="0.15">
      <c r="A7824">
        <v>156.44</v>
      </c>
      <c r="B7824" s="1">
        <v>15.28</v>
      </c>
      <c r="C7824" s="1">
        <v>1</v>
      </c>
      <c r="D7824" s="1">
        <v>1</v>
      </c>
      <c r="E7824" s="3">
        <f t="shared" si="122"/>
        <v>22.919999999999998</v>
      </c>
    </row>
    <row r="7825" spans="1:5" x14ac:dyDescent="0.15">
      <c r="A7825">
        <v>156.46</v>
      </c>
      <c r="B7825" s="1">
        <v>16.13</v>
      </c>
      <c r="C7825" s="1">
        <v>1</v>
      </c>
      <c r="D7825" s="1">
        <v>1</v>
      </c>
      <c r="E7825" s="3">
        <f t="shared" si="122"/>
        <v>24.195</v>
      </c>
    </row>
    <row r="7826" spans="1:5" x14ac:dyDescent="0.15">
      <c r="A7826">
        <v>156.47999999999999</v>
      </c>
      <c r="B7826" s="1">
        <v>19.5</v>
      </c>
      <c r="C7826" s="1">
        <v>1</v>
      </c>
      <c r="D7826" s="1">
        <v>1</v>
      </c>
      <c r="E7826" s="3">
        <f t="shared" si="122"/>
        <v>29.25</v>
      </c>
    </row>
    <row r="7827" spans="1:5" x14ac:dyDescent="0.15">
      <c r="A7827">
        <v>156.5</v>
      </c>
      <c r="B7827" s="1">
        <v>19.97</v>
      </c>
      <c r="C7827" s="1">
        <v>1</v>
      </c>
      <c r="D7827" s="1">
        <v>1</v>
      </c>
      <c r="E7827" s="3">
        <f t="shared" si="122"/>
        <v>29.954999999999998</v>
      </c>
    </row>
    <row r="7828" spans="1:5" x14ac:dyDescent="0.15">
      <c r="A7828">
        <v>156.52000000000001</v>
      </c>
      <c r="B7828" s="1">
        <v>15.11</v>
      </c>
      <c r="C7828" s="1">
        <v>1</v>
      </c>
      <c r="D7828" s="1">
        <v>1</v>
      </c>
      <c r="E7828" s="3">
        <f t="shared" si="122"/>
        <v>22.664999999999999</v>
      </c>
    </row>
    <row r="7829" spans="1:5" x14ac:dyDescent="0.15">
      <c r="A7829">
        <v>156.54</v>
      </c>
      <c r="B7829" s="1">
        <v>14.61</v>
      </c>
      <c r="C7829" s="1">
        <v>1</v>
      </c>
      <c r="D7829" s="1">
        <v>1</v>
      </c>
      <c r="E7829" s="3">
        <f t="shared" si="122"/>
        <v>21.914999999999999</v>
      </c>
    </row>
    <row r="7830" spans="1:5" x14ac:dyDescent="0.15">
      <c r="A7830">
        <v>156.56</v>
      </c>
      <c r="B7830" s="1">
        <v>20.68</v>
      </c>
      <c r="C7830" s="1">
        <v>1</v>
      </c>
      <c r="D7830" s="1">
        <v>1</v>
      </c>
      <c r="E7830" s="3">
        <f t="shared" si="122"/>
        <v>31.02</v>
      </c>
    </row>
    <row r="7831" spans="1:5" x14ac:dyDescent="0.15">
      <c r="A7831">
        <v>156.58000000000001</v>
      </c>
      <c r="B7831" s="1">
        <v>28.05</v>
      </c>
      <c r="C7831" s="1">
        <v>1</v>
      </c>
      <c r="D7831" s="1">
        <v>1</v>
      </c>
      <c r="E7831" s="3">
        <f t="shared" si="122"/>
        <v>42.075000000000003</v>
      </c>
    </row>
    <row r="7832" spans="1:5" x14ac:dyDescent="0.15">
      <c r="A7832">
        <v>156.6</v>
      </c>
      <c r="B7832" s="1">
        <v>30.09</v>
      </c>
      <c r="C7832" s="1">
        <v>1</v>
      </c>
      <c r="D7832" s="1">
        <v>1</v>
      </c>
      <c r="E7832" s="3">
        <f t="shared" si="122"/>
        <v>45.134999999999998</v>
      </c>
    </row>
    <row r="7833" spans="1:5" x14ac:dyDescent="0.15">
      <c r="A7833">
        <v>156.62</v>
      </c>
      <c r="B7833" s="1">
        <v>26.19</v>
      </c>
      <c r="C7833" s="1">
        <v>1</v>
      </c>
      <c r="D7833" s="1">
        <v>1</v>
      </c>
      <c r="E7833" s="3">
        <f t="shared" si="122"/>
        <v>39.285000000000004</v>
      </c>
    </row>
    <row r="7834" spans="1:5" x14ac:dyDescent="0.15">
      <c r="A7834">
        <v>156.63999999999999</v>
      </c>
      <c r="B7834" s="1">
        <v>25.48</v>
      </c>
      <c r="C7834" s="1">
        <v>1</v>
      </c>
      <c r="D7834" s="1">
        <v>1</v>
      </c>
      <c r="E7834" s="3">
        <f t="shared" si="122"/>
        <v>38.22</v>
      </c>
    </row>
    <row r="7835" spans="1:5" x14ac:dyDescent="0.15">
      <c r="A7835">
        <v>156.66</v>
      </c>
      <c r="B7835" s="1">
        <v>20.51</v>
      </c>
      <c r="C7835" s="1">
        <v>1</v>
      </c>
      <c r="D7835" s="1">
        <v>1</v>
      </c>
      <c r="E7835" s="3">
        <f t="shared" si="122"/>
        <v>30.765000000000001</v>
      </c>
    </row>
    <row r="7836" spans="1:5" x14ac:dyDescent="0.15">
      <c r="A7836">
        <v>156.68</v>
      </c>
      <c r="B7836" s="1">
        <v>26.52</v>
      </c>
      <c r="C7836" s="1">
        <v>1</v>
      </c>
      <c r="D7836" s="1">
        <v>1</v>
      </c>
      <c r="E7836" s="3">
        <f t="shared" si="122"/>
        <v>39.78</v>
      </c>
    </row>
    <row r="7837" spans="1:5" x14ac:dyDescent="0.15">
      <c r="A7837">
        <v>156.69999999999999</v>
      </c>
      <c r="B7837" s="1">
        <v>29.5</v>
      </c>
      <c r="C7837" s="1">
        <v>1</v>
      </c>
      <c r="D7837" s="1">
        <v>1</v>
      </c>
      <c r="E7837" s="3">
        <f t="shared" si="122"/>
        <v>44.25</v>
      </c>
    </row>
    <row r="7838" spans="1:5" x14ac:dyDescent="0.15">
      <c r="A7838">
        <v>156.72</v>
      </c>
      <c r="B7838" s="1">
        <v>27.1</v>
      </c>
      <c r="C7838" s="1">
        <v>1</v>
      </c>
      <c r="D7838" s="1">
        <v>1</v>
      </c>
      <c r="E7838" s="3">
        <f t="shared" si="122"/>
        <v>40.650000000000006</v>
      </c>
    </row>
    <row r="7839" spans="1:5" x14ac:dyDescent="0.15">
      <c r="A7839">
        <v>156.74</v>
      </c>
      <c r="B7839" s="1">
        <v>15.71</v>
      </c>
      <c r="C7839" s="1">
        <v>1</v>
      </c>
      <c r="D7839" s="1">
        <v>1</v>
      </c>
      <c r="E7839" s="3">
        <f t="shared" si="122"/>
        <v>23.565000000000001</v>
      </c>
    </row>
    <row r="7840" spans="1:5" x14ac:dyDescent="0.15">
      <c r="A7840">
        <v>156.76</v>
      </c>
      <c r="B7840" s="1">
        <v>-4.625</v>
      </c>
      <c r="C7840" s="1">
        <v>1</v>
      </c>
      <c r="D7840" s="1">
        <v>1</v>
      </c>
      <c r="E7840" s="3">
        <f t="shared" si="122"/>
        <v>-6.9375</v>
      </c>
    </row>
    <row r="7841" spans="1:5" x14ac:dyDescent="0.15">
      <c r="A7841">
        <v>156.78</v>
      </c>
      <c r="B7841" s="1">
        <v>-10.42</v>
      </c>
      <c r="C7841" s="1">
        <v>1</v>
      </c>
      <c r="D7841" s="1">
        <v>1</v>
      </c>
      <c r="E7841" s="3">
        <f t="shared" si="122"/>
        <v>-15.629999999999999</v>
      </c>
    </row>
    <row r="7842" spans="1:5" x14ac:dyDescent="0.15">
      <c r="A7842">
        <v>156.80000000000001</v>
      </c>
      <c r="B7842" s="1">
        <v>-14.64</v>
      </c>
      <c r="C7842" s="1">
        <v>1</v>
      </c>
      <c r="D7842" s="1">
        <v>1</v>
      </c>
      <c r="E7842" s="3">
        <f t="shared" si="122"/>
        <v>-21.96</v>
      </c>
    </row>
    <row r="7843" spans="1:5" x14ac:dyDescent="0.15">
      <c r="A7843">
        <v>156.82</v>
      </c>
      <c r="B7843" s="1">
        <v>-17.84</v>
      </c>
      <c r="C7843" s="1">
        <v>1</v>
      </c>
      <c r="D7843" s="1">
        <v>1</v>
      </c>
      <c r="E7843" s="3">
        <f t="shared" si="122"/>
        <v>-26.759999999999998</v>
      </c>
    </row>
    <row r="7844" spans="1:5" x14ac:dyDescent="0.15">
      <c r="A7844">
        <v>156.84</v>
      </c>
      <c r="B7844" s="1">
        <v>-11.08</v>
      </c>
      <c r="C7844" s="1">
        <v>1</v>
      </c>
      <c r="D7844" s="1">
        <v>1</v>
      </c>
      <c r="E7844" s="3">
        <f t="shared" si="122"/>
        <v>-16.62</v>
      </c>
    </row>
    <row r="7845" spans="1:5" x14ac:dyDescent="0.15">
      <c r="A7845">
        <v>156.86000000000001</v>
      </c>
      <c r="B7845" s="1">
        <v>-14.88</v>
      </c>
      <c r="C7845" s="1">
        <v>1</v>
      </c>
      <c r="D7845" s="1">
        <v>1</v>
      </c>
      <c r="E7845" s="3">
        <f t="shared" si="122"/>
        <v>-22.32</v>
      </c>
    </row>
    <row r="7846" spans="1:5" x14ac:dyDescent="0.15">
      <c r="A7846">
        <v>156.88</v>
      </c>
      <c r="B7846" s="1">
        <v>-24.85</v>
      </c>
      <c r="C7846" s="1">
        <v>1</v>
      </c>
      <c r="D7846" s="1">
        <v>1</v>
      </c>
      <c r="E7846" s="3">
        <f t="shared" si="122"/>
        <v>-37.275000000000006</v>
      </c>
    </row>
    <row r="7847" spans="1:5" x14ac:dyDescent="0.15">
      <c r="A7847">
        <v>156.9</v>
      </c>
      <c r="B7847" s="1">
        <v>-32.03</v>
      </c>
      <c r="C7847" s="1">
        <v>1</v>
      </c>
      <c r="D7847" s="1">
        <v>1</v>
      </c>
      <c r="E7847" s="3">
        <f t="shared" si="122"/>
        <v>-48.045000000000002</v>
      </c>
    </row>
    <row r="7848" spans="1:5" x14ac:dyDescent="0.15">
      <c r="A7848">
        <v>156.91999999999999</v>
      </c>
      <c r="B7848" s="1">
        <v>-31.7</v>
      </c>
      <c r="C7848" s="1">
        <v>1</v>
      </c>
      <c r="D7848" s="1">
        <v>1</v>
      </c>
      <c r="E7848" s="3">
        <f t="shared" si="122"/>
        <v>-47.55</v>
      </c>
    </row>
    <row r="7849" spans="1:5" x14ac:dyDescent="0.15">
      <c r="A7849">
        <v>156.94</v>
      </c>
      <c r="B7849" s="1">
        <v>-25.32</v>
      </c>
      <c r="C7849" s="1">
        <v>1</v>
      </c>
      <c r="D7849" s="1">
        <v>1</v>
      </c>
      <c r="E7849" s="3">
        <f t="shared" si="122"/>
        <v>-37.980000000000004</v>
      </c>
    </row>
    <row r="7850" spans="1:5" x14ac:dyDescent="0.15">
      <c r="A7850">
        <v>156.96</v>
      </c>
      <c r="B7850" s="1">
        <v>-31.84</v>
      </c>
      <c r="C7850" s="1">
        <v>1</v>
      </c>
      <c r="D7850" s="1">
        <v>1</v>
      </c>
      <c r="E7850" s="3">
        <f t="shared" si="122"/>
        <v>-47.76</v>
      </c>
    </row>
    <row r="7851" spans="1:5" x14ac:dyDescent="0.15">
      <c r="A7851">
        <v>156.97999999999999</v>
      </c>
      <c r="B7851" s="1">
        <v>-33.630000000000003</v>
      </c>
      <c r="C7851" s="1">
        <v>1</v>
      </c>
      <c r="D7851" s="1">
        <v>1</v>
      </c>
      <c r="E7851" s="3">
        <f t="shared" si="122"/>
        <v>-50.445000000000007</v>
      </c>
    </row>
    <row r="7852" spans="1:5" x14ac:dyDescent="0.15">
      <c r="A7852">
        <v>157</v>
      </c>
      <c r="B7852" s="1">
        <v>-28.79</v>
      </c>
      <c r="C7852" s="1">
        <v>1</v>
      </c>
      <c r="D7852" s="1">
        <v>1</v>
      </c>
      <c r="E7852" s="3">
        <f t="shared" si="122"/>
        <v>-43.185000000000002</v>
      </c>
    </row>
    <row r="7853" spans="1:5" x14ac:dyDescent="0.15">
      <c r="A7853">
        <v>157.02000000000001</v>
      </c>
      <c r="B7853" s="1">
        <v>-26.33</v>
      </c>
      <c r="C7853" s="1">
        <v>1</v>
      </c>
      <c r="D7853" s="1">
        <v>1</v>
      </c>
      <c r="E7853" s="3">
        <f t="shared" si="122"/>
        <v>-39.494999999999997</v>
      </c>
    </row>
    <row r="7854" spans="1:5" x14ac:dyDescent="0.15">
      <c r="A7854">
        <v>157.04</v>
      </c>
      <c r="B7854" s="1">
        <v>-19.739999999999998</v>
      </c>
      <c r="C7854" s="1">
        <v>1</v>
      </c>
      <c r="D7854" s="1">
        <v>1</v>
      </c>
      <c r="E7854" s="3">
        <f t="shared" si="122"/>
        <v>-29.61</v>
      </c>
    </row>
    <row r="7855" spans="1:5" x14ac:dyDescent="0.15">
      <c r="A7855">
        <v>157.06</v>
      </c>
      <c r="B7855" s="1">
        <v>-11.99</v>
      </c>
      <c r="C7855" s="1">
        <v>1</v>
      </c>
      <c r="D7855" s="1">
        <v>1</v>
      </c>
      <c r="E7855" s="3">
        <f t="shared" si="122"/>
        <v>-17.984999999999999</v>
      </c>
    </row>
    <row r="7856" spans="1:5" x14ac:dyDescent="0.15">
      <c r="A7856">
        <v>157.08000000000001</v>
      </c>
      <c r="B7856" s="1">
        <v>-11.62</v>
      </c>
      <c r="C7856" s="1">
        <v>1</v>
      </c>
      <c r="D7856" s="1">
        <v>1</v>
      </c>
      <c r="E7856" s="3">
        <f t="shared" si="122"/>
        <v>-17.43</v>
      </c>
    </row>
    <row r="7857" spans="1:5" x14ac:dyDescent="0.15">
      <c r="A7857">
        <v>157.1</v>
      </c>
      <c r="B7857" s="1">
        <v>-10.71</v>
      </c>
      <c r="C7857" s="1">
        <v>1</v>
      </c>
      <c r="D7857" s="1">
        <v>1</v>
      </c>
      <c r="E7857" s="3">
        <f t="shared" si="122"/>
        <v>-16.065000000000001</v>
      </c>
    </row>
    <row r="7858" spans="1:5" x14ac:dyDescent="0.15">
      <c r="A7858">
        <v>157.12</v>
      </c>
      <c r="B7858" s="1">
        <v>-9.2449999999999992</v>
      </c>
      <c r="C7858" s="1">
        <v>1</v>
      </c>
      <c r="D7858" s="1">
        <v>1</v>
      </c>
      <c r="E7858" s="3">
        <f t="shared" si="122"/>
        <v>-13.8675</v>
      </c>
    </row>
    <row r="7859" spans="1:5" x14ac:dyDescent="0.15">
      <c r="A7859">
        <v>157.13999999999999</v>
      </c>
      <c r="B7859" s="1">
        <v>-2.577</v>
      </c>
      <c r="C7859" s="1">
        <v>1</v>
      </c>
      <c r="D7859" s="1">
        <v>1</v>
      </c>
      <c r="E7859" s="3">
        <f t="shared" si="122"/>
        <v>-3.8654999999999999</v>
      </c>
    </row>
    <row r="7860" spans="1:5" x14ac:dyDescent="0.15">
      <c r="A7860">
        <v>157.16</v>
      </c>
      <c r="B7860" s="1">
        <v>1.331</v>
      </c>
      <c r="C7860" s="1">
        <v>1</v>
      </c>
      <c r="D7860" s="1">
        <v>1</v>
      </c>
      <c r="E7860" s="3">
        <f t="shared" si="122"/>
        <v>1.9964999999999999</v>
      </c>
    </row>
    <row r="7861" spans="1:5" x14ac:dyDescent="0.15">
      <c r="A7861">
        <v>157.18</v>
      </c>
      <c r="B7861" s="1">
        <v>-3.3450000000000002</v>
      </c>
      <c r="C7861" s="1">
        <v>1</v>
      </c>
      <c r="D7861" s="1">
        <v>1</v>
      </c>
      <c r="E7861" s="3">
        <f t="shared" si="122"/>
        <v>-5.0175000000000001</v>
      </c>
    </row>
    <row r="7862" spans="1:5" x14ac:dyDescent="0.15">
      <c r="A7862">
        <v>157.19999999999999</v>
      </c>
      <c r="B7862" s="1">
        <v>1.046</v>
      </c>
      <c r="C7862" s="1">
        <v>1</v>
      </c>
      <c r="D7862" s="1">
        <v>1</v>
      </c>
      <c r="E7862" s="3">
        <f t="shared" si="122"/>
        <v>1.569</v>
      </c>
    </row>
    <row r="7863" spans="1:5" x14ac:dyDescent="0.15">
      <c r="A7863">
        <v>157.22</v>
      </c>
      <c r="B7863" s="1">
        <v>-6.6859999999999999</v>
      </c>
      <c r="C7863" s="1">
        <v>1</v>
      </c>
      <c r="D7863" s="1">
        <v>1</v>
      </c>
      <c r="E7863" s="3">
        <f t="shared" si="122"/>
        <v>-10.029</v>
      </c>
    </row>
    <row r="7864" spans="1:5" x14ac:dyDescent="0.15">
      <c r="A7864">
        <v>157.24</v>
      </c>
      <c r="B7864" s="1">
        <v>-5.0350000000000001</v>
      </c>
      <c r="C7864" s="1">
        <v>1</v>
      </c>
      <c r="D7864" s="1">
        <v>1</v>
      </c>
      <c r="E7864" s="3">
        <f t="shared" si="122"/>
        <v>-7.5525000000000002</v>
      </c>
    </row>
    <row r="7865" spans="1:5" x14ac:dyDescent="0.15">
      <c r="A7865">
        <v>157.26</v>
      </c>
      <c r="B7865" s="1">
        <v>-4.6040000000000001</v>
      </c>
      <c r="C7865" s="1">
        <v>1</v>
      </c>
      <c r="D7865" s="1">
        <v>1</v>
      </c>
      <c r="E7865" s="3">
        <f t="shared" si="122"/>
        <v>-6.9060000000000006</v>
      </c>
    </row>
    <row r="7866" spans="1:5" x14ac:dyDescent="0.15">
      <c r="A7866">
        <v>157.28</v>
      </c>
      <c r="B7866" s="1">
        <v>-5.532</v>
      </c>
      <c r="C7866" s="1">
        <v>1</v>
      </c>
      <c r="D7866" s="1">
        <v>1</v>
      </c>
      <c r="E7866" s="3">
        <f t="shared" si="122"/>
        <v>-8.298</v>
      </c>
    </row>
    <row r="7867" spans="1:5" x14ac:dyDescent="0.15">
      <c r="A7867">
        <v>157.30000000000001</v>
      </c>
      <c r="B7867" s="1">
        <v>4.26</v>
      </c>
      <c r="C7867" s="1">
        <v>1</v>
      </c>
      <c r="D7867" s="1">
        <v>1</v>
      </c>
      <c r="E7867" s="3">
        <f t="shared" si="122"/>
        <v>6.39</v>
      </c>
    </row>
    <row r="7868" spans="1:5" x14ac:dyDescent="0.15">
      <c r="A7868">
        <v>157.32</v>
      </c>
      <c r="B7868" s="1">
        <v>-2.395</v>
      </c>
      <c r="C7868" s="1">
        <v>1</v>
      </c>
      <c r="D7868" s="1">
        <v>1</v>
      </c>
      <c r="E7868" s="3">
        <f t="shared" si="122"/>
        <v>-3.5925000000000002</v>
      </c>
    </row>
    <row r="7869" spans="1:5" x14ac:dyDescent="0.15">
      <c r="A7869">
        <v>157.34</v>
      </c>
      <c r="B7869" s="1">
        <v>-16.670000000000002</v>
      </c>
      <c r="C7869" s="1">
        <v>1</v>
      </c>
      <c r="D7869" s="1">
        <v>1</v>
      </c>
      <c r="E7869" s="3">
        <f t="shared" si="122"/>
        <v>-25.005000000000003</v>
      </c>
    </row>
    <row r="7870" spans="1:5" x14ac:dyDescent="0.15">
      <c r="A7870">
        <v>157.36000000000001</v>
      </c>
      <c r="B7870" s="1">
        <v>-11.94</v>
      </c>
      <c r="C7870" s="1">
        <v>1</v>
      </c>
      <c r="D7870" s="1">
        <v>1</v>
      </c>
      <c r="E7870" s="3">
        <f t="shared" si="122"/>
        <v>-17.91</v>
      </c>
    </row>
    <row r="7871" spans="1:5" x14ac:dyDescent="0.15">
      <c r="A7871">
        <v>157.38</v>
      </c>
      <c r="B7871" s="1">
        <v>-14.08</v>
      </c>
      <c r="C7871" s="1">
        <v>1</v>
      </c>
      <c r="D7871" s="1">
        <v>1</v>
      </c>
      <c r="E7871" s="3">
        <f t="shared" si="122"/>
        <v>-21.12</v>
      </c>
    </row>
    <row r="7872" spans="1:5" x14ac:dyDescent="0.15">
      <c r="A7872">
        <v>157.4</v>
      </c>
      <c r="B7872" s="1">
        <v>-8.1050000000000004</v>
      </c>
      <c r="C7872" s="1">
        <v>1</v>
      </c>
      <c r="D7872" s="1">
        <v>1</v>
      </c>
      <c r="E7872" s="3">
        <f t="shared" si="122"/>
        <v>-12.157500000000001</v>
      </c>
    </row>
    <row r="7873" spans="1:5" x14ac:dyDescent="0.15">
      <c r="A7873">
        <v>157.41999999999999</v>
      </c>
      <c r="B7873" s="1">
        <v>-3.5259999999999998</v>
      </c>
      <c r="C7873" s="1">
        <v>1</v>
      </c>
      <c r="D7873" s="1">
        <v>1</v>
      </c>
      <c r="E7873" s="3">
        <f t="shared" si="122"/>
        <v>-5.2889999999999997</v>
      </c>
    </row>
    <row r="7874" spans="1:5" x14ac:dyDescent="0.15">
      <c r="A7874">
        <v>157.44</v>
      </c>
      <c r="B7874" s="1">
        <v>-1.268</v>
      </c>
      <c r="C7874" s="1">
        <v>1</v>
      </c>
      <c r="D7874" s="1">
        <v>1</v>
      </c>
      <c r="E7874" s="3">
        <f t="shared" si="122"/>
        <v>-1.9020000000000001</v>
      </c>
    </row>
    <row r="7875" spans="1:5" x14ac:dyDescent="0.15">
      <c r="A7875">
        <v>157.46</v>
      </c>
      <c r="B7875" s="1">
        <v>-6.1909999999999998</v>
      </c>
      <c r="C7875" s="1">
        <v>1</v>
      </c>
      <c r="D7875" s="1">
        <v>1</v>
      </c>
      <c r="E7875" s="3">
        <f t="shared" ref="E7875:E7938" si="123">B7875*1.5</f>
        <v>-9.2865000000000002</v>
      </c>
    </row>
    <row r="7876" spans="1:5" x14ac:dyDescent="0.15">
      <c r="A7876">
        <v>157.47999999999999</v>
      </c>
      <c r="B7876" s="1">
        <v>-9.6020000000000003</v>
      </c>
      <c r="C7876" s="1">
        <v>1</v>
      </c>
      <c r="D7876" s="1">
        <v>1</v>
      </c>
      <c r="E7876" s="3">
        <f t="shared" si="123"/>
        <v>-14.403</v>
      </c>
    </row>
    <row r="7877" spans="1:5" x14ac:dyDescent="0.15">
      <c r="A7877">
        <v>157.5</v>
      </c>
      <c r="B7877" s="1">
        <v>2.194</v>
      </c>
      <c r="C7877" s="1">
        <v>1</v>
      </c>
      <c r="D7877" s="1">
        <v>1</v>
      </c>
      <c r="E7877" s="3">
        <f t="shared" si="123"/>
        <v>3.2909999999999999</v>
      </c>
    </row>
    <row r="7878" spans="1:5" x14ac:dyDescent="0.15">
      <c r="A7878">
        <v>157.52000000000001</v>
      </c>
      <c r="B7878" s="1">
        <v>1.9019999999999999</v>
      </c>
      <c r="C7878" s="1">
        <v>1</v>
      </c>
      <c r="D7878" s="1">
        <v>1</v>
      </c>
      <c r="E7878" s="3">
        <f t="shared" si="123"/>
        <v>2.8529999999999998</v>
      </c>
    </row>
    <row r="7879" spans="1:5" x14ac:dyDescent="0.15">
      <c r="A7879">
        <v>157.54</v>
      </c>
      <c r="B7879" s="1">
        <v>3.4489999999999998</v>
      </c>
      <c r="C7879" s="1">
        <v>1</v>
      </c>
      <c r="D7879" s="1">
        <v>1</v>
      </c>
      <c r="E7879" s="3">
        <f t="shared" si="123"/>
        <v>5.1734999999999998</v>
      </c>
    </row>
    <row r="7880" spans="1:5" x14ac:dyDescent="0.15">
      <c r="A7880">
        <v>157.56</v>
      </c>
      <c r="B7880" s="1">
        <v>11.36</v>
      </c>
      <c r="C7880" s="1">
        <v>1</v>
      </c>
      <c r="D7880" s="1">
        <v>1</v>
      </c>
      <c r="E7880" s="3">
        <f t="shared" si="123"/>
        <v>17.04</v>
      </c>
    </row>
    <row r="7881" spans="1:5" x14ac:dyDescent="0.15">
      <c r="A7881">
        <v>157.58000000000001</v>
      </c>
      <c r="B7881" s="1">
        <v>10.52</v>
      </c>
      <c r="C7881" s="1">
        <v>1</v>
      </c>
      <c r="D7881" s="1">
        <v>1</v>
      </c>
      <c r="E7881" s="3">
        <f t="shared" si="123"/>
        <v>15.78</v>
      </c>
    </row>
    <row r="7882" spans="1:5" x14ac:dyDescent="0.15">
      <c r="A7882">
        <v>157.6</v>
      </c>
      <c r="B7882" s="1">
        <v>4.0060000000000002</v>
      </c>
      <c r="C7882" s="1">
        <v>1</v>
      </c>
      <c r="D7882" s="1">
        <v>1</v>
      </c>
      <c r="E7882" s="3">
        <f t="shared" si="123"/>
        <v>6.0090000000000003</v>
      </c>
    </row>
    <row r="7883" spans="1:5" x14ac:dyDescent="0.15">
      <c r="A7883">
        <v>157.62</v>
      </c>
      <c r="B7883" s="1">
        <v>0.12920000000000001</v>
      </c>
      <c r="C7883" s="1">
        <v>1</v>
      </c>
      <c r="D7883" s="1">
        <v>1</v>
      </c>
      <c r="E7883" s="3">
        <f t="shared" si="123"/>
        <v>0.19380000000000003</v>
      </c>
    </row>
    <row r="7884" spans="1:5" x14ac:dyDescent="0.15">
      <c r="A7884">
        <v>157.63999999999999</v>
      </c>
      <c r="B7884" s="1">
        <v>-7.2910000000000004</v>
      </c>
      <c r="C7884" s="1">
        <v>1</v>
      </c>
      <c r="D7884" s="1">
        <v>1</v>
      </c>
      <c r="E7884" s="3">
        <f t="shared" si="123"/>
        <v>-10.936500000000001</v>
      </c>
    </row>
    <row r="7885" spans="1:5" x14ac:dyDescent="0.15">
      <c r="A7885">
        <v>157.66</v>
      </c>
      <c r="B7885" s="1">
        <v>-5.242</v>
      </c>
      <c r="C7885" s="1">
        <v>1</v>
      </c>
      <c r="D7885" s="1">
        <v>1</v>
      </c>
      <c r="E7885" s="3">
        <f t="shared" si="123"/>
        <v>-7.8629999999999995</v>
      </c>
    </row>
    <row r="7886" spans="1:5" x14ac:dyDescent="0.15">
      <c r="A7886">
        <v>157.68</v>
      </c>
      <c r="B7886" s="1">
        <v>1.4830000000000001</v>
      </c>
      <c r="C7886" s="1">
        <v>1</v>
      </c>
      <c r="D7886" s="1">
        <v>1</v>
      </c>
      <c r="E7886" s="3">
        <f t="shared" si="123"/>
        <v>2.2244999999999999</v>
      </c>
    </row>
    <row r="7887" spans="1:5" x14ac:dyDescent="0.15">
      <c r="A7887">
        <v>157.69999999999999</v>
      </c>
      <c r="B7887" s="1">
        <v>3.5089999999999999</v>
      </c>
      <c r="C7887" s="1">
        <v>1</v>
      </c>
      <c r="D7887" s="1">
        <v>1</v>
      </c>
      <c r="E7887" s="3">
        <f t="shared" si="123"/>
        <v>5.2634999999999996</v>
      </c>
    </row>
    <row r="7888" spans="1:5" x14ac:dyDescent="0.15">
      <c r="A7888">
        <v>157.72</v>
      </c>
      <c r="B7888" s="1">
        <v>7.6429999999999998</v>
      </c>
      <c r="C7888" s="1">
        <v>1</v>
      </c>
      <c r="D7888" s="1">
        <v>1</v>
      </c>
      <c r="E7888" s="3">
        <f t="shared" si="123"/>
        <v>11.464499999999999</v>
      </c>
    </row>
    <row r="7889" spans="1:5" x14ac:dyDescent="0.15">
      <c r="A7889">
        <v>157.74</v>
      </c>
      <c r="B7889" s="1">
        <v>16.34</v>
      </c>
      <c r="C7889" s="1">
        <v>1</v>
      </c>
      <c r="D7889" s="1">
        <v>1</v>
      </c>
      <c r="E7889" s="3">
        <f t="shared" si="123"/>
        <v>24.509999999999998</v>
      </c>
    </row>
    <row r="7890" spans="1:5" x14ac:dyDescent="0.15">
      <c r="A7890">
        <v>157.76</v>
      </c>
      <c r="B7890" s="1">
        <v>21.87</v>
      </c>
      <c r="C7890" s="1">
        <v>1</v>
      </c>
      <c r="D7890" s="1">
        <v>1</v>
      </c>
      <c r="E7890" s="3">
        <f t="shared" si="123"/>
        <v>32.805</v>
      </c>
    </row>
    <row r="7891" spans="1:5" x14ac:dyDescent="0.15">
      <c r="A7891">
        <v>157.78</v>
      </c>
      <c r="B7891" s="1">
        <v>24.29</v>
      </c>
      <c r="C7891" s="1">
        <v>1</v>
      </c>
      <c r="D7891" s="1">
        <v>1</v>
      </c>
      <c r="E7891" s="3">
        <f t="shared" si="123"/>
        <v>36.435000000000002</v>
      </c>
    </row>
    <row r="7892" spans="1:5" x14ac:dyDescent="0.15">
      <c r="A7892">
        <v>157.80000000000001</v>
      </c>
      <c r="B7892" s="1">
        <v>28.01</v>
      </c>
      <c r="C7892" s="1">
        <v>1</v>
      </c>
      <c r="D7892" s="1">
        <v>1</v>
      </c>
      <c r="E7892" s="3">
        <f t="shared" si="123"/>
        <v>42.015000000000001</v>
      </c>
    </row>
    <row r="7893" spans="1:5" x14ac:dyDescent="0.15">
      <c r="A7893">
        <v>157.82</v>
      </c>
      <c r="B7893" s="1">
        <v>28.3</v>
      </c>
      <c r="C7893" s="1">
        <v>1</v>
      </c>
      <c r="D7893" s="1">
        <v>1</v>
      </c>
      <c r="E7893" s="3">
        <f t="shared" si="123"/>
        <v>42.45</v>
      </c>
    </row>
    <row r="7894" spans="1:5" x14ac:dyDescent="0.15">
      <c r="A7894">
        <v>157.84</v>
      </c>
      <c r="B7894" s="1">
        <v>31.12</v>
      </c>
      <c r="C7894" s="1">
        <v>1</v>
      </c>
      <c r="D7894" s="1">
        <v>1</v>
      </c>
      <c r="E7894" s="3">
        <f t="shared" si="123"/>
        <v>46.68</v>
      </c>
    </row>
    <row r="7895" spans="1:5" x14ac:dyDescent="0.15">
      <c r="A7895">
        <v>157.86000000000001</v>
      </c>
      <c r="B7895" s="1">
        <v>30.26</v>
      </c>
      <c r="C7895" s="1">
        <v>1</v>
      </c>
      <c r="D7895" s="1">
        <v>1</v>
      </c>
      <c r="E7895" s="3">
        <f t="shared" si="123"/>
        <v>45.39</v>
      </c>
    </row>
    <row r="7896" spans="1:5" x14ac:dyDescent="0.15">
      <c r="A7896">
        <v>157.88</v>
      </c>
      <c r="B7896" s="1">
        <v>31.63</v>
      </c>
      <c r="C7896" s="1">
        <v>1</v>
      </c>
      <c r="D7896" s="1">
        <v>1</v>
      </c>
      <c r="E7896" s="3">
        <f t="shared" si="123"/>
        <v>47.445</v>
      </c>
    </row>
    <row r="7897" spans="1:5" x14ac:dyDescent="0.15">
      <c r="A7897">
        <v>157.9</v>
      </c>
      <c r="B7897" s="1">
        <v>34.909999999999997</v>
      </c>
      <c r="C7897" s="1">
        <v>1</v>
      </c>
      <c r="D7897" s="1">
        <v>1</v>
      </c>
      <c r="E7897" s="3">
        <f t="shared" si="123"/>
        <v>52.364999999999995</v>
      </c>
    </row>
    <row r="7898" spans="1:5" x14ac:dyDescent="0.15">
      <c r="A7898">
        <v>157.91999999999999</v>
      </c>
      <c r="B7898" s="1">
        <v>38.85</v>
      </c>
      <c r="C7898" s="1">
        <v>1</v>
      </c>
      <c r="D7898" s="1">
        <v>1</v>
      </c>
      <c r="E7898" s="3">
        <f t="shared" si="123"/>
        <v>58.275000000000006</v>
      </c>
    </row>
    <row r="7899" spans="1:5" x14ac:dyDescent="0.15">
      <c r="A7899">
        <v>157.94</v>
      </c>
      <c r="B7899" s="1">
        <v>40.47</v>
      </c>
      <c r="C7899" s="1">
        <v>1</v>
      </c>
      <c r="D7899" s="1">
        <v>1</v>
      </c>
      <c r="E7899" s="3">
        <f t="shared" si="123"/>
        <v>60.704999999999998</v>
      </c>
    </row>
    <row r="7900" spans="1:5" x14ac:dyDescent="0.15">
      <c r="A7900">
        <v>157.96</v>
      </c>
      <c r="B7900" s="1">
        <v>45.74</v>
      </c>
      <c r="C7900" s="1">
        <v>1</v>
      </c>
      <c r="D7900" s="1">
        <v>1</v>
      </c>
      <c r="E7900" s="3">
        <f t="shared" si="123"/>
        <v>68.61</v>
      </c>
    </row>
    <row r="7901" spans="1:5" x14ac:dyDescent="0.15">
      <c r="A7901">
        <v>157.97999999999999</v>
      </c>
      <c r="B7901" s="1">
        <v>54.85</v>
      </c>
      <c r="C7901" s="1">
        <v>1</v>
      </c>
      <c r="D7901" s="1">
        <v>1</v>
      </c>
      <c r="E7901" s="3">
        <f t="shared" si="123"/>
        <v>82.275000000000006</v>
      </c>
    </row>
    <row r="7902" spans="1:5" x14ac:dyDescent="0.15">
      <c r="A7902">
        <v>158</v>
      </c>
      <c r="B7902" s="1">
        <v>60.79</v>
      </c>
      <c r="C7902" s="1">
        <v>1</v>
      </c>
      <c r="D7902" s="1">
        <v>1</v>
      </c>
      <c r="E7902" s="3">
        <f t="shared" si="123"/>
        <v>91.185000000000002</v>
      </c>
    </row>
    <row r="7903" spans="1:5" x14ac:dyDescent="0.15">
      <c r="A7903">
        <v>158.02000000000001</v>
      </c>
      <c r="B7903" s="1">
        <v>59</v>
      </c>
      <c r="C7903" s="1">
        <v>1</v>
      </c>
      <c r="D7903" s="1">
        <v>1</v>
      </c>
      <c r="E7903" s="3">
        <f t="shared" si="123"/>
        <v>88.5</v>
      </c>
    </row>
    <row r="7904" spans="1:5" x14ac:dyDescent="0.15">
      <c r="A7904">
        <v>158.04</v>
      </c>
      <c r="B7904" s="1">
        <v>59</v>
      </c>
      <c r="C7904" s="1">
        <v>1</v>
      </c>
      <c r="D7904" s="1">
        <v>1</v>
      </c>
      <c r="E7904" s="3">
        <f t="shared" si="123"/>
        <v>88.5</v>
      </c>
    </row>
    <row r="7905" spans="1:5" x14ac:dyDescent="0.15">
      <c r="A7905">
        <v>158.06</v>
      </c>
      <c r="B7905" s="1">
        <v>61.08</v>
      </c>
      <c r="C7905" s="1">
        <v>1</v>
      </c>
      <c r="D7905" s="1">
        <v>1</v>
      </c>
      <c r="E7905" s="3">
        <f t="shared" si="123"/>
        <v>91.62</v>
      </c>
    </row>
    <row r="7906" spans="1:5" x14ac:dyDescent="0.15">
      <c r="A7906">
        <v>158.08000000000001</v>
      </c>
      <c r="B7906" s="1">
        <v>67.98</v>
      </c>
      <c r="C7906" s="1">
        <v>1</v>
      </c>
      <c r="D7906" s="1">
        <v>1</v>
      </c>
      <c r="E7906" s="3">
        <f t="shared" si="123"/>
        <v>101.97</v>
      </c>
    </row>
    <row r="7907" spans="1:5" x14ac:dyDescent="0.15">
      <c r="A7907">
        <v>158.1</v>
      </c>
      <c r="B7907" s="1">
        <v>82.91</v>
      </c>
      <c r="C7907" s="1">
        <v>1</v>
      </c>
      <c r="D7907" s="1">
        <v>1</v>
      </c>
      <c r="E7907" s="3">
        <f t="shared" si="123"/>
        <v>124.36499999999999</v>
      </c>
    </row>
    <row r="7908" spans="1:5" x14ac:dyDescent="0.15">
      <c r="A7908">
        <v>158.12</v>
      </c>
      <c r="B7908" s="1">
        <v>88.83</v>
      </c>
      <c r="C7908" s="1">
        <v>1</v>
      </c>
      <c r="D7908" s="1">
        <v>1</v>
      </c>
      <c r="E7908" s="3">
        <f t="shared" si="123"/>
        <v>133.245</v>
      </c>
    </row>
    <row r="7909" spans="1:5" x14ac:dyDescent="0.15">
      <c r="A7909">
        <v>158.13999999999999</v>
      </c>
      <c r="B7909" s="1">
        <v>98.05</v>
      </c>
      <c r="C7909" s="1">
        <v>1</v>
      </c>
      <c r="D7909" s="1">
        <v>1</v>
      </c>
      <c r="E7909" s="3">
        <f t="shared" si="123"/>
        <v>147.07499999999999</v>
      </c>
    </row>
    <row r="7910" spans="1:5" x14ac:dyDescent="0.15">
      <c r="A7910">
        <v>158.16</v>
      </c>
      <c r="B7910" s="1">
        <v>104.4</v>
      </c>
      <c r="C7910" s="1">
        <v>1</v>
      </c>
      <c r="D7910" s="1">
        <v>1</v>
      </c>
      <c r="E7910" s="3">
        <f t="shared" si="123"/>
        <v>156.60000000000002</v>
      </c>
    </row>
    <row r="7911" spans="1:5" x14ac:dyDescent="0.15">
      <c r="A7911">
        <v>158.18</v>
      </c>
      <c r="B7911" s="1">
        <v>98.11</v>
      </c>
      <c r="C7911" s="1">
        <v>1</v>
      </c>
      <c r="D7911" s="1">
        <v>1</v>
      </c>
      <c r="E7911" s="3">
        <f t="shared" si="123"/>
        <v>147.16499999999999</v>
      </c>
    </row>
    <row r="7912" spans="1:5" x14ac:dyDescent="0.15">
      <c r="A7912">
        <v>158.19999999999999</v>
      </c>
      <c r="B7912" s="1">
        <v>93.42</v>
      </c>
      <c r="C7912" s="1">
        <v>1</v>
      </c>
      <c r="D7912" s="1">
        <v>1</v>
      </c>
      <c r="E7912" s="3">
        <f t="shared" si="123"/>
        <v>140.13</v>
      </c>
    </row>
    <row r="7913" spans="1:5" x14ac:dyDescent="0.15">
      <c r="A7913">
        <v>158.22</v>
      </c>
      <c r="B7913" s="1">
        <v>89.3</v>
      </c>
      <c r="C7913" s="1">
        <v>1</v>
      </c>
      <c r="D7913" s="1">
        <v>1</v>
      </c>
      <c r="E7913" s="3">
        <f t="shared" si="123"/>
        <v>133.94999999999999</v>
      </c>
    </row>
    <row r="7914" spans="1:5" x14ac:dyDescent="0.15">
      <c r="A7914">
        <v>158.24</v>
      </c>
      <c r="B7914" s="1">
        <v>87.81</v>
      </c>
      <c r="C7914" s="1">
        <v>1</v>
      </c>
      <c r="D7914" s="1">
        <v>1</v>
      </c>
      <c r="E7914" s="3">
        <f t="shared" si="123"/>
        <v>131.715</v>
      </c>
    </row>
    <row r="7915" spans="1:5" x14ac:dyDescent="0.15">
      <c r="A7915">
        <v>158.26</v>
      </c>
      <c r="B7915" s="1">
        <v>84.99</v>
      </c>
      <c r="C7915" s="1">
        <v>1</v>
      </c>
      <c r="D7915" s="1">
        <v>1</v>
      </c>
      <c r="E7915" s="3">
        <f t="shared" si="123"/>
        <v>127.48499999999999</v>
      </c>
    </row>
    <row r="7916" spans="1:5" x14ac:dyDescent="0.15">
      <c r="A7916">
        <v>158.28</v>
      </c>
      <c r="B7916" s="1">
        <v>78.430000000000007</v>
      </c>
      <c r="C7916" s="1">
        <v>1</v>
      </c>
      <c r="D7916" s="1">
        <v>1</v>
      </c>
      <c r="E7916" s="3">
        <f t="shared" si="123"/>
        <v>117.64500000000001</v>
      </c>
    </row>
    <row r="7917" spans="1:5" x14ac:dyDescent="0.15">
      <c r="A7917">
        <v>158.30000000000001</v>
      </c>
      <c r="B7917" s="1">
        <v>69.64</v>
      </c>
      <c r="C7917" s="1">
        <v>1</v>
      </c>
      <c r="D7917" s="1">
        <v>1</v>
      </c>
      <c r="E7917" s="3">
        <f t="shared" si="123"/>
        <v>104.46000000000001</v>
      </c>
    </row>
    <row r="7918" spans="1:5" x14ac:dyDescent="0.15">
      <c r="A7918">
        <v>158.32</v>
      </c>
      <c r="B7918" s="1">
        <v>61.76</v>
      </c>
      <c r="C7918" s="1">
        <v>1</v>
      </c>
      <c r="D7918" s="1">
        <v>1</v>
      </c>
      <c r="E7918" s="3">
        <f t="shared" si="123"/>
        <v>92.64</v>
      </c>
    </row>
    <row r="7919" spans="1:5" x14ac:dyDescent="0.15">
      <c r="A7919">
        <v>158.34</v>
      </c>
      <c r="B7919" s="1">
        <v>56.61</v>
      </c>
      <c r="C7919" s="1">
        <v>1</v>
      </c>
      <c r="D7919" s="1">
        <v>1</v>
      </c>
      <c r="E7919" s="3">
        <f t="shared" si="123"/>
        <v>84.914999999999992</v>
      </c>
    </row>
    <row r="7920" spans="1:5" x14ac:dyDescent="0.15">
      <c r="A7920">
        <v>158.36000000000001</v>
      </c>
      <c r="B7920" s="1">
        <v>54.95</v>
      </c>
      <c r="C7920" s="1">
        <v>1</v>
      </c>
      <c r="D7920" s="1">
        <v>1</v>
      </c>
      <c r="E7920" s="3">
        <f t="shared" si="123"/>
        <v>82.425000000000011</v>
      </c>
    </row>
    <row r="7921" spans="1:5" x14ac:dyDescent="0.15">
      <c r="A7921">
        <v>158.38</v>
      </c>
      <c r="B7921" s="1">
        <v>55.72</v>
      </c>
      <c r="C7921" s="1">
        <v>1</v>
      </c>
      <c r="D7921" s="1">
        <v>1</v>
      </c>
      <c r="E7921" s="3">
        <f t="shared" si="123"/>
        <v>83.58</v>
      </c>
    </row>
    <row r="7922" spans="1:5" x14ac:dyDescent="0.15">
      <c r="A7922">
        <v>158.4</v>
      </c>
      <c r="B7922" s="1">
        <v>55.9</v>
      </c>
      <c r="C7922" s="1">
        <v>1</v>
      </c>
      <c r="D7922" s="1">
        <v>1</v>
      </c>
      <c r="E7922" s="3">
        <f t="shared" si="123"/>
        <v>83.85</v>
      </c>
    </row>
    <row r="7923" spans="1:5" x14ac:dyDescent="0.15">
      <c r="A7923">
        <v>158.41999999999999</v>
      </c>
      <c r="B7923" s="1">
        <v>55.39</v>
      </c>
      <c r="C7923" s="1">
        <v>1</v>
      </c>
      <c r="D7923" s="1">
        <v>1</v>
      </c>
      <c r="E7923" s="3">
        <f t="shared" si="123"/>
        <v>83.085000000000008</v>
      </c>
    </row>
    <row r="7924" spans="1:5" x14ac:dyDescent="0.15">
      <c r="A7924">
        <v>158.44</v>
      </c>
      <c r="B7924" s="1">
        <v>51.18</v>
      </c>
      <c r="C7924" s="1">
        <v>1</v>
      </c>
      <c r="D7924" s="1">
        <v>1</v>
      </c>
      <c r="E7924" s="3">
        <f t="shared" si="123"/>
        <v>76.77</v>
      </c>
    </row>
    <row r="7925" spans="1:5" x14ac:dyDescent="0.15">
      <c r="A7925">
        <v>158.46</v>
      </c>
      <c r="B7925" s="1">
        <v>46.1</v>
      </c>
      <c r="C7925" s="1">
        <v>1</v>
      </c>
      <c r="D7925" s="1">
        <v>1</v>
      </c>
      <c r="E7925" s="3">
        <f t="shared" si="123"/>
        <v>69.150000000000006</v>
      </c>
    </row>
    <row r="7926" spans="1:5" x14ac:dyDescent="0.15">
      <c r="A7926">
        <v>158.47999999999999</v>
      </c>
      <c r="B7926" s="1">
        <v>35.18</v>
      </c>
      <c r="C7926" s="1">
        <v>1</v>
      </c>
      <c r="D7926" s="1">
        <v>1</v>
      </c>
      <c r="E7926" s="3">
        <f t="shared" si="123"/>
        <v>52.769999999999996</v>
      </c>
    </row>
    <row r="7927" spans="1:5" x14ac:dyDescent="0.15">
      <c r="A7927">
        <v>158.5</v>
      </c>
      <c r="B7927" s="1">
        <v>26.26</v>
      </c>
      <c r="C7927" s="1">
        <v>1</v>
      </c>
      <c r="D7927" s="1">
        <v>1</v>
      </c>
      <c r="E7927" s="3">
        <f t="shared" si="123"/>
        <v>39.39</v>
      </c>
    </row>
    <row r="7928" spans="1:5" x14ac:dyDescent="0.15">
      <c r="A7928">
        <v>158.52000000000001</v>
      </c>
      <c r="B7928" s="1">
        <v>32.99</v>
      </c>
      <c r="C7928" s="1">
        <v>1</v>
      </c>
      <c r="D7928" s="1">
        <v>1</v>
      </c>
      <c r="E7928" s="3">
        <f t="shared" si="123"/>
        <v>49.484999999999999</v>
      </c>
    </row>
    <row r="7929" spans="1:5" x14ac:dyDescent="0.15">
      <c r="A7929">
        <v>158.54</v>
      </c>
      <c r="B7929" s="1">
        <v>41.68</v>
      </c>
      <c r="C7929" s="1">
        <v>1</v>
      </c>
      <c r="D7929" s="1">
        <v>1</v>
      </c>
      <c r="E7929" s="3">
        <f t="shared" si="123"/>
        <v>62.519999999999996</v>
      </c>
    </row>
    <row r="7930" spans="1:5" x14ac:dyDescent="0.15">
      <c r="A7930">
        <v>158.56</v>
      </c>
      <c r="B7930" s="1">
        <v>52.94</v>
      </c>
      <c r="C7930" s="1">
        <v>1</v>
      </c>
      <c r="D7930" s="1">
        <v>1</v>
      </c>
      <c r="E7930" s="3">
        <f t="shared" si="123"/>
        <v>79.41</v>
      </c>
    </row>
    <row r="7931" spans="1:5" x14ac:dyDescent="0.15">
      <c r="A7931">
        <v>158.58000000000001</v>
      </c>
      <c r="B7931" s="1">
        <v>47.44</v>
      </c>
      <c r="C7931" s="1">
        <v>1</v>
      </c>
      <c r="D7931" s="1">
        <v>1</v>
      </c>
      <c r="E7931" s="3">
        <f t="shared" si="123"/>
        <v>71.16</v>
      </c>
    </row>
    <row r="7932" spans="1:5" x14ac:dyDescent="0.15">
      <c r="A7932">
        <v>158.6</v>
      </c>
      <c r="B7932" s="1">
        <v>38.549999999999997</v>
      </c>
      <c r="C7932" s="1">
        <v>1</v>
      </c>
      <c r="D7932" s="1">
        <v>1</v>
      </c>
      <c r="E7932" s="3">
        <f t="shared" si="123"/>
        <v>57.824999999999996</v>
      </c>
    </row>
    <row r="7933" spans="1:5" x14ac:dyDescent="0.15">
      <c r="A7933">
        <v>158.62</v>
      </c>
      <c r="B7933" s="1">
        <v>28.92</v>
      </c>
      <c r="C7933" s="1">
        <v>1</v>
      </c>
      <c r="D7933" s="1">
        <v>1</v>
      </c>
      <c r="E7933" s="3">
        <f t="shared" si="123"/>
        <v>43.38</v>
      </c>
    </row>
    <row r="7934" spans="1:5" x14ac:dyDescent="0.15">
      <c r="A7934">
        <v>158.63999999999999</v>
      </c>
      <c r="B7934" s="1">
        <v>12.15</v>
      </c>
      <c r="C7934" s="1">
        <v>1</v>
      </c>
      <c r="D7934" s="1">
        <v>1</v>
      </c>
      <c r="E7934" s="3">
        <f t="shared" si="123"/>
        <v>18.225000000000001</v>
      </c>
    </row>
    <row r="7935" spans="1:5" x14ac:dyDescent="0.15">
      <c r="A7935">
        <v>158.66</v>
      </c>
      <c r="B7935" s="1">
        <v>-0.432</v>
      </c>
      <c r="C7935" s="1">
        <v>1</v>
      </c>
      <c r="D7935" s="1">
        <v>1</v>
      </c>
      <c r="E7935" s="3">
        <f t="shared" si="123"/>
        <v>-0.64800000000000002</v>
      </c>
    </row>
    <row r="7936" spans="1:5" x14ac:dyDescent="0.15">
      <c r="A7936">
        <v>158.68</v>
      </c>
      <c r="B7936" s="1">
        <v>-13.14</v>
      </c>
      <c r="C7936" s="1">
        <v>1</v>
      </c>
      <c r="D7936" s="1">
        <v>1</v>
      </c>
      <c r="E7936" s="3">
        <f t="shared" si="123"/>
        <v>-19.71</v>
      </c>
    </row>
    <row r="7937" spans="1:5" x14ac:dyDescent="0.15">
      <c r="A7937">
        <v>158.69999999999999</v>
      </c>
      <c r="B7937" s="1">
        <v>-3.9550000000000001</v>
      </c>
      <c r="C7937" s="1">
        <v>1</v>
      </c>
      <c r="D7937" s="1">
        <v>1</v>
      </c>
      <c r="E7937" s="3">
        <f t="shared" si="123"/>
        <v>-5.9325000000000001</v>
      </c>
    </row>
    <row r="7938" spans="1:5" x14ac:dyDescent="0.15">
      <c r="A7938">
        <v>158.72</v>
      </c>
      <c r="B7938" s="1">
        <v>-5.6040000000000001</v>
      </c>
      <c r="C7938" s="1">
        <v>1</v>
      </c>
      <c r="D7938" s="1">
        <v>1</v>
      </c>
      <c r="E7938" s="3">
        <f t="shared" si="123"/>
        <v>-8.4060000000000006</v>
      </c>
    </row>
    <row r="7939" spans="1:5" x14ac:dyDescent="0.15">
      <c r="A7939">
        <v>158.74</v>
      </c>
      <c r="B7939" s="1">
        <v>-18.3</v>
      </c>
      <c r="C7939" s="1">
        <v>1</v>
      </c>
      <c r="D7939" s="1">
        <v>1</v>
      </c>
      <c r="E7939" s="3">
        <f t="shared" ref="E7939:E8002" si="124">B7939*1.5</f>
        <v>-27.450000000000003</v>
      </c>
    </row>
    <row r="7940" spans="1:5" x14ac:dyDescent="0.15">
      <c r="A7940">
        <v>158.76</v>
      </c>
      <c r="B7940" s="1">
        <v>-31.67</v>
      </c>
      <c r="C7940" s="1">
        <v>1</v>
      </c>
      <c r="D7940" s="1">
        <v>1</v>
      </c>
      <c r="E7940" s="3">
        <f t="shared" si="124"/>
        <v>-47.505000000000003</v>
      </c>
    </row>
    <row r="7941" spans="1:5" x14ac:dyDescent="0.15">
      <c r="A7941">
        <v>158.78</v>
      </c>
      <c r="B7941" s="1">
        <v>-58.69</v>
      </c>
      <c r="C7941" s="1">
        <v>1</v>
      </c>
      <c r="D7941" s="1">
        <v>1</v>
      </c>
      <c r="E7941" s="3">
        <f t="shared" si="124"/>
        <v>-88.034999999999997</v>
      </c>
    </row>
    <row r="7942" spans="1:5" x14ac:dyDescent="0.15">
      <c r="A7942">
        <v>158.80000000000001</v>
      </c>
      <c r="B7942" s="1">
        <v>-85.66</v>
      </c>
      <c r="C7942" s="1">
        <v>1</v>
      </c>
      <c r="D7942" s="1">
        <v>1</v>
      </c>
      <c r="E7942" s="3">
        <f t="shared" si="124"/>
        <v>-128.49</v>
      </c>
    </row>
    <row r="7943" spans="1:5" x14ac:dyDescent="0.15">
      <c r="A7943">
        <v>158.82</v>
      </c>
      <c r="B7943" s="1">
        <v>-87.92</v>
      </c>
      <c r="C7943" s="1">
        <v>1</v>
      </c>
      <c r="D7943" s="1">
        <v>1</v>
      </c>
      <c r="E7943" s="3">
        <f t="shared" si="124"/>
        <v>-131.88</v>
      </c>
    </row>
    <row r="7944" spans="1:5" x14ac:dyDescent="0.15">
      <c r="A7944">
        <v>158.84</v>
      </c>
      <c r="B7944" s="1">
        <v>-90.82</v>
      </c>
      <c r="C7944" s="1">
        <v>1</v>
      </c>
      <c r="D7944" s="1">
        <v>1</v>
      </c>
      <c r="E7944" s="3">
        <f t="shared" si="124"/>
        <v>-136.22999999999999</v>
      </c>
    </row>
    <row r="7945" spans="1:5" x14ac:dyDescent="0.15">
      <c r="A7945">
        <v>158.86000000000001</v>
      </c>
      <c r="B7945" s="1">
        <v>-89.06</v>
      </c>
      <c r="C7945" s="1">
        <v>1</v>
      </c>
      <c r="D7945" s="1">
        <v>1</v>
      </c>
      <c r="E7945" s="3">
        <f t="shared" si="124"/>
        <v>-133.59</v>
      </c>
    </row>
    <row r="7946" spans="1:5" x14ac:dyDescent="0.15">
      <c r="A7946">
        <v>158.88</v>
      </c>
      <c r="B7946" s="1">
        <v>-90.85</v>
      </c>
      <c r="C7946" s="1">
        <v>1</v>
      </c>
      <c r="D7946" s="1">
        <v>1</v>
      </c>
      <c r="E7946" s="3">
        <f t="shared" si="124"/>
        <v>-136.27499999999998</v>
      </c>
    </row>
    <row r="7947" spans="1:5" x14ac:dyDescent="0.15">
      <c r="A7947">
        <v>158.9</v>
      </c>
      <c r="B7947" s="1">
        <v>-96.75</v>
      </c>
      <c r="C7947" s="1">
        <v>1</v>
      </c>
      <c r="D7947" s="1">
        <v>1</v>
      </c>
      <c r="E7947" s="3">
        <f t="shared" si="124"/>
        <v>-145.125</v>
      </c>
    </row>
    <row r="7948" spans="1:5" x14ac:dyDescent="0.15">
      <c r="A7948">
        <v>158.91999999999999</v>
      </c>
      <c r="B7948" s="1">
        <v>-100.6</v>
      </c>
      <c r="C7948" s="1">
        <v>1</v>
      </c>
      <c r="D7948" s="1">
        <v>1</v>
      </c>
      <c r="E7948" s="3">
        <f t="shared" si="124"/>
        <v>-150.89999999999998</v>
      </c>
    </row>
    <row r="7949" spans="1:5" x14ac:dyDescent="0.15">
      <c r="A7949">
        <v>158.94</v>
      </c>
      <c r="B7949" s="1">
        <v>-103.4</v>
      </c>
      <c r="C7949" s="1">
        <v>1</v>
      </c>
      <c r="D7949" s="1">
        <v>1</v>
      </c>
      <c r="E7949" s="3">
        <f t="shared" si="124"/>
        <v>-155.10000000000002</v>
      </c>
    </row>
    <row r="7950" spans="1:5" x14ac:dyDescent="0.15">
      <c r="A7950">
        <v>158.96</v>
      </c>
      <c r="B7950" s="1">
        <v>-104.5</v>
      </c>
      <c r="C7950" s="1">
        <v>1</v>
      </c>
      <c r="D7950" s="1">
        <v>1</v>
      </c>
      <c r="E7950" s="3">
        <f t="shared" si="124"/>
        <v>-156.75</v>
      </c>
    </row>
    <row r="7951" spans="1:5" x14ac:dyDescent="0.15">
      <c r="A7951">
        <v>158.97999999999999</v>
      </c>
      <c r="B7951" s="1">
        <v>-103.3</v>
      </c>
      <c r="C7951" s="1">
        <v>1</v>
      </c>
      <c r="D7951" s="1">
        <v>1</v>
      </c>
      <c r="E7951" s="3">
        <f t="shared" si="124"/>
        <v>-154.94999999999999</v>
      </c>
    </row>
    <row r="7952" spans="1:5" x14ac:dyDescent="0.15">
      <c r="A7952">
        <v>159</v>
      </c>
      <c r="B7952" s="1">
        <v>-99.14</v>
      </c>
      <c r="C7952" s="1">
        <v>1</v>
      </c>
      <c r="D7952" s="1">
        <v>1</v>
      </c>
      <c r="E7952" s="3">
        <f t="shared" si="124"/>
        <v>-148.71</v>
      </c>
    </row>
    <row r="7953" spans="1:5" x14ac:dyDescent="0.15">
      <c r="A7953">
        <v>159.02000000000001</v>
      </c>
      <c r="B7953" s="1">
        <v>-95.41</v>
      </c>
      <c r="C7953" s="1">
        <v>1</v>
      </c>
      <c r="D7953" s="1">
        <v>1</v>
      </c>
      <c r="E7953" s="3">
        <f t="shared" si="124"/>
        <v>-143.11500000000001</v>
      </c>
    </row>
    <row r="7954" spans="1:5" x14ac:dyDescent="0.15">
      <c r="A7954">
        <v>159.04</v>
      </c>
      <c r="B7954" s="1">
        <v>-88.52</v>
      </c>
      <c r="C7954" s="1">
        <v>1</v>
      </c>
      <c r="D7954" s="1">
        <v>1</v>
      </c>
      <c r="E7954" s="3">
        <f t="shared" si="124"/>
        <v>-132.78</v>
      </c>
    </row>
    <row r="7955" spans="1:5" x14ac:dyDescent="0.15">
      <c r="A7955">
        <v>159.06</v>
      </c>
      <c r="B7955" s="1">
        <v>-73</v>
      </c>
      <c r="C7955" s="1">
        <v>1</v>
      </c>
      <c r="D7955" s="1">
        <v>1</v>
      </c>
      <c r="E7955" s="3">
        <f t="shared" si="124"/>
        <v>-109.5</v>
      </c>
    </row>
    <row r="7956" spans="1:5" x14ac:dyDescent="0.15">
      <c r="A7956">
        <v>159.08000000000001</v>
      </c>
      <c r="B7956" s="1">
        <v>-58.74</v>
      </c>
      <c r="C7956" s="1">
        <v>1</v>
      </c>
      <c r="D7956" s="1">
        <v>1</v>
      </c>
      <c r="E7956" s="3">
        <f t="shared" si="124"/>
        <v>-88.11</v>
      </c>
    </row>
    <row r="7957" spans="1:5" x14ac:dyDescent="0.15">
      <c r="A7957">
        <v>159.1</v>
      </c>
      <c r="B7957" s="1">
        <v>-40.31</v>
      </c>
      <c r="C7957" s="1">
        <v>1</v>
      </c>
      <c r="D7957" s="1">
        <v>1</v>
      </c>
      <c r="E7957" s="3">
        <f t="shared" si="124"/>
        <v>-60.465000000000003</v>
      </c>
    </row>
    <row r="7958" spans="1:5" x14ac:dyDescent="0.15">
      <c r="A7958">
        <v>159.12</v>
      </c>
      <c r="B7958" s="1">
        <v>-22.27</v>
      </c>
      <c r="C7958" s="1">
        <v>1</v>
      </c>
      <c r="D7958" s="1">
        <v>1</v>
      </c>
      <c r="E7958" s="3">
        <f t="shared" si="124"/>
        <v>-33.405000000000001</v>
      </c>
    </row>
    <row r="7959" spans="1:5" x14ac:dyDescent="0.15">
      <c r="A7959">
        <v>159.13999999999999</v>
      </c>
      <c r="B7959" s="1">
        <v>-21.97</v>
      </c>
      <c r="C7959" s="1">
        <v>1</v>
      </c>
      <c r="D7959" s="1">
        <v>1</v>
      </c>
      <c r="E7959" s="3">
        <f t="shared" si="124"/>
        <v>-32.954999999999998</v>
      </c>
    </row>
    <row r="7960" spans="1:5" x14ac:dyDescent="0.15">
      <c r="A7960">
        <v>159.16</v>
      </c>
      <c r="B7960" s="1">
        <v>-26.6</v>
      </c>
      <c r="C7960" s="1">
        <v>1</v>
      </c>
      <c r="D7960" s="1">
        <v>1</v>
      </c>
      <c r="E7960" s="3">
        <f t="shared" si="124"/>
        <v>-39.900000000000006</v>
      </c>
    </row>
    <row r="7961" spans="1:5" x14ac:dyDescent="0.15">
      <c r="A7961">
        <v>159.18</v>
      </c>
      <c r="B7961" s="1">
        <v>-27.03</v>
      </c>
      <c r="C7961" s="1">
        <v>1</v>
      </c>
      <c r="D7961" s="1">
        <v>1</v>
      </c>
      <c r="E7961" s="3">
        <f t="shared" si="124"/>
        <v>-40.545000000000002</v>
      </c>
    </row>
    <row r="7962" spans="1:5" x14ac:dyDescent="0.15">
      <c r="A7962">
        <v>159.19999999999999</v>
      </c>
      <c r="B7962" s="1">
        <v>-26.47</v>
      </c>
      <c r="C7962" s="1">
        <v>1</v>
      </c>
      <c r="D7962" s="1">
        <v>1</v>
      </c>
      <c r="E7962" s="3">
        <f t="shared" si="124"/>
        <v>-39.704999999999998</v>
      </c>
    </row>
    <row r="7963" spans="1:5" x14ac:dyDescent="0.15">
      <c r="A7963">
        <v>159.22</v>
      </c>
      <c r="B7963" s="1">
        <v>-20.55</v>
      </c>
      <c r="C7963" s="1">
        <v>1</v>
      </c>
      <c r="D7963" s="1">
        <v>1</v>
      </c>
      <c r="E7963" s="3">
        <f t="shared" si="124"/>
        <v>-30.825000000000003</v>
      </c>
    </row>
    <row r="7964" spans="1:5" x14ac:dyDescent="0.15">
      <c r="A7964">
        <v>159.24</v>
      </c>
      <c r="B7964" s="1">
        <v>-19.11</v>
      </c>
      <c r="C7964" s="1">
        <v>1</v>
      </c>
      <c r="D7964" s="1">
        <v>1</v>
      </c>
      <c r="E7964" s="3">
        <f t="shared" si="124"/>
        <v>-28.664999999999999</v>
      </c>
    </row>
    <row r="7965" spans="1:5" x14ac:dyDescent="0.15">
      <c r="A7965">
        <v>159.26</v>
      </c>
      <c r="B7965" s="1">
        <v>-18.760000000000002</v>
      </c>
      <c r="C7965" s="1">
        <v>1</v>
      </c>
      <c r="D7965" s="1">
        <v>1</v>
      </c>
      <c r="E7965" s="3">
        <f t="shared" si="124"/>
        <v>-28.14</v>
      </c>
    </row>
    <row r="7966" spans="1:5" x14ac:dyDescent="0.15">
      <c r="A7966">
        <v>159.28</v>
      </c>
      <c r="B7966" s="1">
        <v>-24.3</v>
      </c>
      <c r="C7966" s="1">
        <v>1</v>
      </c>
      <c r="D7966" s="1">
        <v>1</v>
      </c>
      <c r="E7966" s="3">
        <f t="shared" si="124"/>
        <v>-36.450000000000003</v>
      </c>
    </row>
    <row r="7967" spans="1:5" x14ac:dyDescent="0.15">
      <c r="A7967">
        <v>159.30000000000001</v>
      </c>
      <c r="B7967" s="1">
        <v>-33.979999999999997</v>
      </c>
      <c r="C7967" s="1">
        <v>1</v>
      </c>
      <c r="D7967" s="1">
        <v>1</v>
      </c>
      <c r="E7967" s="3">
        <f t="shared" si="124"/>
        <v>-50.97</v>
      </c>
    </row>
    <row r="7968" spans="1:5" x14ac:dyDescent="0.15">
      <c r="A7968">
        <v>159.32</v>
      </c>
      <c r="B7968" s="1">
        <v>-39.42</v>
      </c>
      <c r="C7968" s="1">
        <v>1</v>
      </c>
      <c r="D7968" s="1">
        <v>1</v>
      </c>
      <c r="E7968" s="3">
        <f t="shared" si="124"/>
        <v>-59.13</v>
      </c>
    </row>
    <row r="7969" spans="1:5" x14ac:dyDescent="0.15">
      <c r="A7969">
        <v>159.34</v>
      </c>
      <c r="B7969" s="1">
        <v>-41.86</v>
      </c>
      <c r="C7969" s="1">
        <v>1</v>
      </c>
      <c r="D7969" s="1">
        <v>1</v>
      </c>
      <c r="E7969" s="3">
        <f t="shared" si="124"/>
        <v>-62.79</v>
      </c>
    </row>
    <row r="7970" spans="1:5" x14ac:dyDescent="0.15">
      <c r="A7970">
        <v>159.36000000000001</v>
      </c>
      <c r="B7970" s="1">
        <v>-26.38</v>
      </c>
      <c r="C7970" s="1">
        <v>1</v>
      </c>
      <c r="D7970" s="1">
        <v>1</v>
      </c>
      <c r="E7970" s="3">
        <f t="shared" si="124"/>
        <v>-39.57</v>
      </c>
    </row>
    <row r="7971" spans="1:5" x14ac:dyDescent="0.15">
      <c r="A7971">
        <v>159.38</v>
      </c>
      <c r="B7971" s="1">
        <v>-25.38</v>
      </c>
      <c r="C7971" s="1">
        <v>1</v>
      </c>
      <c r="D7971" s="1">
        <v>1</v>
      </c>
      <c r="E7971" s="3">
        <f t="shared" si="124"/>
        <v>-38.07</v>
      </c>
    </row>
    <row r="7972" spans="1:5" x14ac:dyDescent="0.15">
      <c r="A7972">
        <v>159.4</v>
      </c>
      <c r="B7972" s="1">
        <v>-28.27</v>
      </c>
      <c r="C7972" s="1">
        <v>1</v>
      </c>
      <c r="D7972" s="1">
        <v>1</v>
      </c>
      <c r="E7972" s="3">
        <f t="shared" si="124"/>
        <v>-42.405000000000001</v>
      </c>
    </row>
    <row r="7973" spans="1:5" x14ac:dyDescent="0.15">
      <c r="A7973">
        <v>159.41999999999999</v>
      </c>
      <c r="B7973" s="1">
        <v>-25.1</v>
      </c>
      <c r="C7973" s="1">
        <v>1</v>
      </c>
      <c r="D7973" s="1">
        <v>1</v>
      </c>
      <c r="E7973" s="3">
        <f t="shared" si="124"/>
        <v>-37.650000000000006</v>
      </c>
    </row>
    <row r="7974" spans="1:5" x14ac:dyDescent="0.15">
      <c r="A7974">
        <v>159.44</v>
      </c>
      <c r="B7974" s="1">
        <v>-29.51</v>
      </c>
      <c r="C7974" s="1">
        <v>1</v>
      </c>
      <c r="D7974" s="1">
        <v>1</v>
      </c>
      <c r="E7974" s="3">
        <f t="shared" si="124"/>
        <v>-44.265000000000001</v>
      </c>
    </row>
    <row r="7975" spans="1:5" x14ac:dyDescent="0.15">
      <c r="A7975">
        <v>159.46</v>
      </c>
      <c r="B7975" s="1">
        <v>-41.58</v>
      </c>
      <c r="C7975" s="1">
        <v>1</v>
      </c>
      <c r="D7975" s="1">
        <v>1</v>
      </c>
      <c r="E7975" s="3">
        <f t="shared" si="124"/>
        <v>-62.37</v>
      </c>
    </row>
    <row r="7976" spans="1:5" x14ac:dyDescent="0.15">
      <c r="A7976">
        <v>159.47999999999999</v>
      </c>
      <c r="B7976" s="1">
        <v>-41.59</v>
      </c>
      <c r="C7976" s="1">
        <v>1</v>
      </c>
      <c r="D7976" s="1">
        <v>1</v>
      </c>
      <c r="E7976" s="3">
        <f t="shared" si="124"/>
        <v>-62.385000000000005</v>
      </c>
    </row>
    <row r="7977" spans="1:5" x14ac:dyDescent="0.15">
      <c r="A7977">
        <v>159.5</v>
      </c>
      <c r="B7977" s="1">
        <v>-38.93</v>
      </c>
      <c r="C7977" s="1">
        <v>1</v>
      </c>
      <c r="D7977" s="1">
        <v>1</v>
      </c>
      <c r="E7977" s="3">
        <f t="shared" si="124"/>
        <v>-58.394999999999996</v>
      </c>
    </row>
    <row r="7978" spans="1:5" x14ac:dyDescent="0.15">
      <c r="A7978">
        <v>159.52000000000001</v>
      </c>
      <c r="B7978" s="1">
        <v>-31.1</v>
      </c>
      <c r="C7978" s="1">
        <v>1</v>
      </c>
      <c r="D7978" s="1">
        <v>1</v>
      </c>
      <c r="E7978" s="3">
        <f t="shared" si="124"/>
        <v>-46.650000000000006</v>
      </c>
    </row>
    <row r="7979" spans="1:5" x14ac:dyDescent="0.15">
      <c r="A7979">
        <v>159.54</v>
      </c>
      <c r="B7979" s="1">
        <v>-26.51</v>
      </c>
      <c r="C7979" s="1">
        <v>1</v>
      </c>
      <c r="D7979" s="1">
        <v>1</v>
      </c>
      <c r="E7979" s="3">
        <f t="shared" si="124"/>
        <v>-39.765000000000001</v>
      </c>
    </row>
    <row r="7980" spans="1:5" x14ac:dyDescent="0.15">
      <c r="A7980">
        <v>159.56</v>
      </c>
      <c r="B7980" s="1">
        <v>-21.68</v>
      </c>
      <c r="C7980" s="1">
        <v>1</v>
      </c>
      <c r="D7980" s="1">
        <v>1</v>
      </c>
      <c r="E7980" s="3">
        <f t="shared" si="124"/>
        <v>-32.519999999999996</v>
      </c>
    </row>
    <row r="7981" spans="1:5" x14ac:dyDescent="0.15">
      <c r="A7981">
        <v>159.58000000000001</v>
      </c>
      <c r="B7981" s="1">
        <v>-16.55</v>
      </c>
      <c r="C7981" s="1">
        <v>1</v>
      </c>
      <c r="D7981" s="1">
        <v>1</v>
      </c>
      <c r="E7981" s="3">
        <f t="shared" si="124"/>
        <v>-24.825000000000003</v>
      </c>
    </row>
    <row r="7982" spans="1:5" x14ac:dyDescent="0.15">
      <c r="A7982">
        <v>159.6</v>
      </c>
      <c r="B7982" s="1">
        <v>-7.7039999999999997</v>
      </c>
      <c r="C7982" s="1">
        <v>1</v>
      </c>
      <c r="D7982" s="1">
        <v>1</v>
      </c>
      <c r="E7982" s="3">
        <f t="shared" si="124"/>
        <v>-11.555999999999999</v>
      </c>
    </row>
    <row r="7983" spans="1:5" x14ac:dyDescent="0.15">
      <c r="A7983">
        <v>159.62</v>
      </c>
      <c r="B7983" s="1">
        <v>3.7639999999999998</v>
      </c>
      <c r="C7983" s="1">
        <v>1</v>
      </c>
      <c r="D7983" s="1">
        <v>1</v>
      </c>
      <c r="E7983" s="3">
        <f t="shared" si="124"/>
        <v>5.6459999999999999</v>
      </c>
    </row>
    <row r="7984" spans="1:5" x14ac:dyDescent="0.15">
      <c r="A7984">
        <v>159.63999999999999</v>
      </c>
      <c r="B7984" s="1">
        <v>14.17</v>
      </c>
      <c r="C7984" s="1">
        <v>1</v>
      </c>
      <c r="D7984" s="1">
        <v>1</v>
      </c>
      <c r="E7984" s="3">
        <f t="shared" si="124"/>
        <v>21.254999999999999</v>
      </c>
    </row>
    <row r="7985" spans="1:5" x14ac:dyDescent="0.15">
      <c r="A7985">
        <v>159.66</v>
      </c>
      <c r="B7985" s="1">
        <v>25.71</v>
      </c>
      <c r="C7985" s="1">
        <v>1</v>
      </c>
      <c r="D7985" s="1">
        <v>1</v>
      </c>
      <c r="E7985" s="3">
        <f t="shared" si="124"/>
        <v>38.564999999999998</v>
      </c>
    </row>
    <row r="7986" spans="1:5" x14ac:dyDescent="0.15">
      <c r="A7986">
        <v>159.68</v>
      </c>
      <c r="B7986" s="1">
        <v>32.42</v>
      </c>
      <c r="C7986" s="1">
        <v>1</v>
      </c>
      <c r="D7986" s="1">
        <v>1</v>
      </c>
      <c r="E7986" s="3">
        <f t="shared" si="124"/>
        <v>48.63</v>
      </c>
    </row>
    <row r="7987" spans="1:5" x14ac:dyDescent="0.15">
      <c r="A7987">
        <v>159.69999999999999</v>
      </c>
      <c r="B7987" s="1">
        <v>40.409999999999997</v>
      </c>
      <c r="C7987" s="1">
        <v>1</v>
      </c>
      <c r="D7987" s="1">
        <v>1</v>
      </c>
      <c r="E7987" s="3">
        <f t="shared" si="124"/>
        <v>60.614999999999995</v>
      </c>
    </row>
    <row r="7988" spans="1:5" x14ac:dyDescent="0.15">
      <c r="A7988">
        <v>159.72</v>
      </c>
      <c r="B7988" s="1">
        <v>48.28</v>
      </c>
      <c r="C7988" s="1">
        <v>1</v>
      </c>
      <c r="D7988" s="1">
        <v>1</v>
      </c>
      <c r="E7988" s="3">
        <f t="shared" si="124"/>
        <v>72.42</v>
      </c>
    </row>
    <row r="7989" spans="1:5" x14ac:dyDescent="0.15">
      <c r="A7989">
        <v>159.74</v>
      </c>
      <c r="B7989" s="1">
        <v>51.98</v>
      </c>
      <c r="C7989" s="1">
        <v>1</v>
      </c>
      <c r="D7989" s="1">
        <v>1</v>
      </c>
      <c r="E7989" s="3">
        <f t="shared" si="124"/>
        <v>77.97</v>
      </c>
    </row>
    <row r="7990" spans="1:5" x14ac:dyDescent="0.15">
      <c r="A7990">
        <v>159.76</v>
      </c>
      <c r="B7990" s="1">
        <v>51.61</v>
      </c>
      <c r="C7990" s="1">
        <v>1</v>
      </c>
      <c r="D7990" s="1">
        <v>1</v>
      </c>
      <c r="E7990" s="3">
        <f t="shared" si="124"/>
        <v>77.414999999999992</v>
      </c>
    </row>
    <row r="7991" spans="1:5" x14ac:dyDescent="0.15">
      <c r="A7991">
        <v>159.78</v>
      </c>
      <c r="B7991" s="1">
        <v>53.23</v>
      </c>
      <c r="C7991" s="1">
        <v>1</v>
      </c>
      <c r="D7991" s="1">
        <v>1</v>
      </c>
      <c r="E7991" s="3">
        <f t="shared" si="124"/>
        <v>79.844999999999999</v>
      </c>
    </row>
    <row r="7992" spans="1:5" x14ac:dyDescent="0.15">
      <c r="A7992">
        <v>159.80000000000001</v>
      </c>
      <c r="B7992" s="1">
        <v>67.819999999999993</v>
      </c>
      <c r="C7992" s="1">
        <v>1</v>
      </c>
      <c r="D7992" s="1">
        <v>1</v>
      </c>
      <c r="E7992" s="3">
        <f t="shared" si="124"/>
        <v>101.72999999999999</v>
      </c>
    </row>
    <row r="7993" spans="1:5" x14ac:dyDescent="0.15">
      <c r="A7993">
        <v>159.82</v>
      </c>
      <c r="B7993" s="1">
        <v>71.86</v>
      </c>
      <c r="C7993" s="1">
        <v>1</v>
      </c>
      <c r="D7993" s="1">
        <v>1</v>
      </c>
      <c r="E7993" s="3">
        <f t="shared" si="124"/>
        <v>107.78999999999999</v>
      </c>
    </row>
    <row r="7994" spans="1:5" x14ac:dyDescent="0.15">
      <c r="A7994">
        <v>159.84</v>
      </c>
      <c r="B7994" s="1">
        <v>65.38</v>
      </c>
      <c r="C7994" s="1">
        <v>1</v>
      </c>
      <c r="D7994" s="1">
        <v>1</v>
      </c>
      <c r="E7994" s="3">
        <f t="shared" si="124"/>
        <v>98.07</v>
      </c>
    </row>
    <row r="7995" spans="1:5" x14ac:dyDescent="0.15">
      <c r="A7995">
        <v>159.86000000000001</v>
      </c>
      <c r="B7995" s="1">
        <v>56</v>
      </c>
      <c r="C7995" s="1">
        <v>1</v>
      </c>
      <c r="D7995" s="1">
        <v>1</v>
      </c>
      <c r="E7995" s="3">
        <f t="shared" si="124"/>
        <v>84</v>
      </c>
    </row>
    <row r="7996" spans="1:5" x14ac:dyDescent="0.15">
      <c r="A7996">
        <v>159.88</v>
      </c>
      <c r="B7996" s="1">
        <v>52.17</v>
      </c>
      <c r="C7996" s="1">
        <v>1</v>
      </c>
      <c r="D7996" s="1">
        <v>1</v>
      </c>
      <c r="E7996" s="3">
        <f t="shared" si="124"/>
        <v>78.254999999999995</v>
      </c>
    </row>
    <row r="7997" spans="1:5" x14ac:dyDescent="0.15">
      <c r="A7997">
        <v>159.9</v>
      </c>
      <c r="B7997" s="1">
        <v>47.45</v>
      </c>
      <c r="C7997" s="1">
        <v>1</v>
      </c>
      <c r="D7997" s="1">
        <v>1</v>
      </c>
      <c r="E7997" s="3">
        <f t="shared" si="124"/>
        <v>71.175000000000011</v>
      </c>
    </row>
    <row r="7998" spans="1:5" x14ac:dyDescent="0.15">
      <c r="A7998">
        <v>159.91999999999999</v>
      </c>
      <c r="B7998" s="1">
        <v>40.78</v>
      </c>
      <c r="C7998" s="1">
        <v>1</v>
      </c>
      <c r="D7998" s="1">
        <v>1</v>
      </c>
      <c r="E7998" s="3">
        <f t="shared" si="124"/>
        <v>61.17</v>
      </c>
    </row>
    <row r="7999" spans="1:5" x14ac:dyDescent="0.15">
      <c r="A7999">
        <v>159.94</v>
      </c>
      <c r="B7999" s="1">
        <v>33.94</v>
      </c>
      <c r="C7999" s="1">
        <v>1</v>
      </c>
      <c r="D7999" s="1">
        <v>1</v>
      </c>
      <c r="E7999" s="3">
        <f t="shared" si="124"/>
        <v>50.91</v>
      </c>
    </row>
    <row r="8000" spans="1:5" x14ac:dyDescent="0.15">
      <c r="A8000">
        <v>159.96</v>
      </c>
      <c r="B8000" s="1">
        <v>36.97</v>
      </c>
      <c r="C8000" s="1">
        <v>1</v>
      </c>
      <c r="D8000" s="1">
        <v>1</v>
      </c>
      <c r="E8000" s="3">
        <f t="shared" si="124"/>
        <v>55.454999999999998</v>
      </c>
    </row>
    <row r="8001" spans="1:5" x14ac:dyDescent="0.15">
      <c r="A8001">
        <v>159.97999999999999</v>
      </c>
      <c r="B8001" s="1">
        <v>25.96</v>
      </c>
      <c r="C8001" s="1">
        <v>1</v>
      </c>
      <c r="D8001" s="1">
        <v>1</v>
      </c>
      <c r="E8001" s="3">
        <f t="shared" si="124"/>
        <v>38.94</v>
      </c>
    </row>
    <row r="8002" spans="1:5" x14ac:dyDescent="0.15">
      <c r="A8002">
        <v>160</v>
      </c>
      <c r="B8002" s="1">
        <v>16.09</v>
      </c>
      <c r="C8002" s="1">
        <v>1</v>
      </c>
      <c r="D8002" s="1">
        <v>1</v>
      </c>
      <c r="E8002" s="3">
        <f t="shared" si="124"/>
        <v>24.134999999999998</v>
      </c>
    </row>
    <row r="8003" spans="1:5" x14ac:dyDescent="0.15">
      <c r="A8003">
        <v>160.02000000000001</v>
      </c>
      <c r="B8003" s="1">
        <v>17.87</v>
      </c>
      <c r="C8003" s="1">
        <v>1</v>
      </c>
      <c r="D8003" s="1">
        <v>1</v>
      </c>
      <c r="E8003" s="3">
        <f t="shared" ref="E8003:E8066" si="125">B8003*1.5</f>
        <v>26.805</v>
      </c>
    </row>
    <row r="8004" spans="1:5" x14ac:dyDescent="0.15">
      <c r="A8004">
        <v>160.04</v>
      </c>
      <c r="B8004" s="1">
        <v>21.51</v>
      </c>
      <c r="C8004" s="1">
        <v>1</v>
      </c>
      <c r="D8004" s="1">
        <v>1</v>
      </c>
      <c r="E8004" s="3">
        <f t="shared" si="125"/>
        <v>32.265000000000001</v>
      </c>
    </row>
    <row r="8005" spans="1:5" x14ac:dyDescent="0.15">
      <c r="A8005">
        <v>160.06</v>
      </c>
      <c r="B8005" s="1">
        <v>19.510000000000002</v>
      </c>
      <c r="C8005" s="1">
        <v>1</v>
      </c>
      <c r="D8005" s="1">
        <v>1</v>
      </c>
      <c r="E8005" s="3">
        <f t="shared" si="125"/>
        <v>29.265000000000001</v>
      </c>
    </row>
    <row r="8006" spans="1:5" x14ac:dyDescent="0.15">
      <c r="A8006">
        <v>160.08000000000001</v>
      </c>
      <c r="B8006" s="1">
        <v>13.01</v>
      </c>
      <c r="C8006" s="1">
        <v>1</v>
      </c>
      <c r="D8006" s="1">
        <v>1</v>
      </c>
      <c r="E8006" s="3">
        <f t="shared" si="125"/>
        <v>19.515000000000001</v>
      </c>
    </row>
    <row r="8007" spans="1:5" x14ac:dyDescent="0.15">
      <c r="A8007">
        <v>160.1</v>
      </c>
      <c r="B8007" s="1">
        <v>8.6959999999999997</v>
      </c>
      <c r="C8007" s="1">
        <v>1</v>
      </c>
      <c r="D8007" s="1">
        <v>1</v>
      </c>
      <c r="E8007" s="3">
        <f t="shared" si="125"/>
        <v>13.044</v>
      </c>
    </row>
    <row r="8008" spans="1:5" x14ac:dyDescent="0.15">
      <c r="A8008">
        <v>160.12</v>
      </c>
      <c r="B8008" s="1">
        <v>4.2690000000000001</v>
      </c>
      <c r="C8008" s="1">
        <v>1</v>
      </c>
      <c r="D8008" s="1">
        <v>1</v>
      </c>
      <c r="E8008" s="3">
        <f t="shared" si="125"/>
        <v>6.4035000000000002</v>
      </c>
    </row>
    <row r="8009" spans="1:5" x14ac:dyDescent="0.15">
      <c r="A8009">
        <v>160.13999999999999</v>
      </c>
      <c r="B8009" s="1">
        <v>2.38</v>
      </c>
      <c r="C8009" s="1">
        <v>1</v>
      </c>
      <c r="D8009" s="1">
        <v>1</v>
      </c>
      <c r="E8009" s="3">
        <f t="shared" si="125"/>
        <v>3.57</v>
      </c>
    </row>
    <row r="8010" spans="1:5" x14ac:dyDescent="0.15">
      <c r="A8010">
        <v>160.16</v>
      </c>
      <c r="B8010" s="1">
        <v>-2.94</v>
      </c>
      <c r="C8010" s="1">
        <v>1</v>
      </c>
      <c r="D8010" s="1">
        <v>1</v>
      </c>
      <c r="E8010" s="3">
        <f t="shared" si="125"/>
        <v>-4.41</v>
      </c>
    </row>
    <row r="8011" spans="1:5" x14ac:dyDescent="0.15">
      <c r="A8011">
        <v>160.18</v>
      </c>
      <c r="B8011" s="1">
        <v>-8.1029999999999998</v>
      </c>
      <c r="C8011" s="1">
        <v>1</v>
      </c>
      <c r="D8011" s="1">
        <v>1</v>
      </c>
      <c r="E8011" s="3">
        <f t="shared" si="125"/>
        <v>-12.154499999999999</v>
      </c>
    </row>
    <row r="8012" spans="1:5" x14ac:dyDescent="0.15">
      <c r="A8012">
        <v>160.19999999999999</v>
      </c>
      <c r="B8012" s="1">
        <v>1.7030000000000001</v>
      </c>
      <c r="C8012" s="1">
        <v>1</v>
      </c>
      <c r="D8012" s="1">
        <v>1</v>
      </c>
      <c r="E8012" s="3">
        <f t="shared" si="125"/>
        <v>2.5545</v>
      </c>
    </row>
    <row r="8013" spans="1:5" x14ac:dyDescent="0.15">
      <c r="A8013">
        <v>160.22</v>
      </c>
      <c r="B8013" s="1">
        <v>9.6289999999999996</v>
      </c>
      <c r="C8013" s="1">
        <v>1</v>
      </c>
      <c r="D8013" s="1">
        <v>1</v>
      </c>
      <c r="E8013" s="3">
        <f t="shared" si="125"/>
        <v>14.4435</v>
      </c>
    </row>
    <row r="8014" spans="1:5" x14ac:dyDescent="0.15">
      <c r="A8014">
        <v>160.24</v>
      </c>
      <c r="B8014" s="1">
        <v>9.8949999999999996</v>
      </c>
      <c r="C8014" s="1">
        <v>1</v>
      </c>
      <c r="D8014" s="1">
        <v>1</v>
      </c>
      <c r="E8014" s="3">
        <f t="shared" si="125"/>
        <v>14.842499999999999</v>
      </c>
    </row>
    <row r="8015" spans="1:5" x14ac:dyDescent="0.15">
      <c r="A8015">
        <v>160.26</v>
      </c>
      <c r="B8015" s="1">
        <v>19.13</v>
      </c>
      <c r="C8015" s="1">
        <v>1</v>
      </c>
      <c r="D8015" s="1">
        <v>1</v>
      </c>
      <c r="E8015" s="3">
        <f t="shared" si="125"/>
        <v>28.695</v>
      </c>
    </row>
    <row r="8016" spans="1:5" x14ac:dyDescent="0.15">
      <c r="A8016">
        <v>160.28</v>
      </c>
      <c r="B8016" s="1">
        <v>17.02</v>
      </c>
      <c r="C8016" s="1">
        <v>1</v>
      </c>
      <c r="D8016" s="1">
        <v>1</v>
      </c>
      <c r="E8016" s="3">
        <f t="shared" si="125"/>
        <v>25.53</v>
      </c>
    </row>
    <row r="8017" spans="1:5" x14ac:dyDescent="0.15">
      <c r="A8017">
        <v>160.30000000000001</v>
      </c>
      <c r="B8017" s="1">
        <v>18.7</v>
      </c>
      <c r="C8017" s="1">
        <v>1</v>
      </c>
      <c r="D8017" s="1">
        <v>1</v>
      </c>
      <c r="E8017" s="3">
        <f t="shared" si="125"/>
        <v>28.049999999999997</v>
      </c>
    </row>
    <row r="8018" spans="1:5" x14ac:dyDescent="0.15">
      <c r="A8018">
        <v>160.32</v>
      </c>
      <c r="B8018" s="1">
        <v>15.61</v>
      </c>
      <c r="C8018" s="1">
        <v>1</v>
      </c>
      <c r="D8018" s="1">
        <v>1</v>
      </c>
      <c r="E8018" s="3">
        <f t="shared" si="125"/>
        <v>23.414999999999999</v>
      </c>
    </row>
    <row r="8019" spans="1:5" x14ac:dyDescent="0.15">
      <c r="A8019">
        <v>160.34</v>
      </c>
      <c r="B8019" s="1">
        <v>4.3079999999999998</v>
      </c>
      <c r="C8019" s="1">
        <v>1</v>
      </c>
      <c r="D8019" s="1">
        <v>1</v>
      </c>
      <c r="E8019" s="3">
        <f t="shared" si="125"/>
        <v>6.4619999999999997</v>
      </c>
    </row>
    <row r="8020" spans="1:5" x14ac:dyDescent="0.15">
      <c r="A8020">
        <v>160.36000000000001</v>
      </c>
      <c r="B8020" s="1">
        <v>-2.2370000000000001</v>
      </c>
      <c r="C8020" s="1">
        <v>1</v>
      </c>
      <c r="D8020" s="1">
        <v>1</v>
      </c>
      <c r="E8020" s="3">
        <f t="shared" si="125"/>
        <v>-3.3555000000000001</v>
      </c>
    </row>
    <row r="8021" spans="1:5" x14ac:dyDescent="0.15">
      <c r="A8021">
        <v>160.38</v>
      </c>
      <c r="B8021" s="1">
        <v>-7.0279999999999996</v>
      </c>
      <c r="C8021" s="1">
        <v>1</v>
      </c>
      <c r="D8021" s="1">
        <v>1</v>
      </c>
      <c r="E8021" s="3">
        <f t="shared" si="125"/>
        <v>-10.542</v>
      </c>
    </row>
    <row r="8022" spans="1:5" x14ac:dyDescent="0.15">
      <c r="A8022">
        <v>160.4</v>
      </c>
      <c r="B8022" s="1">
        <v>-8.3510000000000009</v>
      </c>
      <c r="C8022" s="1">
        <v>1</v>
      </c>
      <c r="D8022" s="1">
        <v>1</v>
      </c>
      <c r="E8022" s="3">
        <f t="shared" si="125"/>
        <v>-12.526500000000002</v>
      </c>
    </row>
    <row r="8023" spans="1:5" x14ac:dyDescent="0.15">
      <c r="A8023">
        <v>160.41999999999999</v>
      </c>
      <c r="B8023" s="1">
        <v>-8.8640000000000008</v>
      </c>
      <c r="C8023" s="1">
        <v>1</v>
      </c>
      <c r="D8023" s="1">
        <v>1</v>
      </c>
      <c r="E8023" s="3">
        <f t="shared" si="125"/>
        <v>-13.296000000000001</v>
      </c>
    </row>
    <row r="8024" spans="1:5" x14ac:dyDescent="0.15">
      <c r="A8024">
        <v>160.44</v>
      </c>
      <c r="B8024" s="1">
        <v>-10.08</v>
      </c>
      <c r="C8024" s="1">
        <v>1</v>
      </c>
      <c r="D8024" s="1">
        <v>1</v>
      </c>
      <c r="E8024" s="3">
        <f t="shared" si="125"/>
        <v>-15.120000000000001</v>
      </c>
    </row>
    <row r="8025" spans="1:5" x14ac:dyDescent="0.15">
      <c r="A8025">
        <v>160.46</v>
      </c>
      <c r="B8025" s="1">
        <v>-4.8730000000000002</v>
      </c>
      <c r="C8025" s="1">
        <v>1</v>
      </c>
      <c r="D8025" s="1">
        <v>1</v>
      </c>
      <c r="E8025" s="3">
        <f t="shared" si="125"/>
        <v>-7.3094999999999999</v>
      </c>
    </row>
    <row r="8026" spans="1:5" x14ac:dyDescent="0.15">
      <c r="A8026">
        <v>160.47999999999999</v>
      </c>
      <c r="B8026" s="1">
        <v>-2.3290000000000002</v>
      </c>
      <c r="C8026" s="1">
        <v>1</v>
      </c>
      <c r="D8026" s="1">
        <v>1</v>
      </c>
      <c r="E8026" s="3">
        <f t="shared" si="125"/>
        <v>-3.4935</v>
      </c>
    </row>
    <row r="8027" spans="1:5" x14ac:dyDescent="0.15">
      <c r="A8027">
        <v>160.5</v>
      </c>
      <c r="B8027" s="1">
        <v>2.649</v>
      </c>
      <c r="C8027" s="1">
        <v>1</v>
      </c>
      <c r="D8027" s="1">
        <v>1</v>
      </c>
      <c r="E8027" s="3">
        <f t="shared" si="125"/>
        <v>3.9735</v>
      </c>
    </row>
    <row r="8028" spans="1:5" x14ac:dyDescent="0.15">
      <c r="A8028">
        <v>160.52000000000001</v>
      </c>
      <c r="B8028" s="1">
        <v>2.5910000000000002</v>
      </c>
      <c r="C8028" s="1">
        <v>1</v>
      </c>
      <c r="D8028" s="1">
        <v>1</v>
      </c>
      <c r="E8028" s="3">
        <f t="shared" si="125"/>
        <v>3.8865000000000003</v>
      </c>
    </row>
    <row r="8029" spans="1:5" x14ac:dyDescent="0.15">
      <c r="A8029">
        <v>160.54</v>
      </c>
      <c r="B8029" s="1">
        <v>-10.050000000000001</v>
      </c>
      <c r="C8029" s="1">
        <v>1</v>
      </c>
      <c r="D8029" s="1">
        <v>1</v>
      </c>
      <c r="E8029" s="3">
        <f t="shared" si="125"/>
        <v>-15.075000000000001</v>
      </c>
    </row>
    <row r="8030" spans="1:5" x14ac:dyDescent="0.15">
      <c r="A8030">
        <v>160.56</v>
      </c>
      <c r="B8030" s="1">
        <v>-17.8</v>
      </c>
      <c r="C8030" s="1">
        <v>1</v>
      </c>
      <c r="D8030" s="1">
        <v>1</v>
      </c>
      <c r="E8030" s="3">
        <f t="shared" si="125"/>
        <v>-26.700000000000003</v>
      </c>
    </row>
    <row r="8031" spans="1:5" x14ac:dyDescent="0.15">
      <c r="A8031">
        <v>160.58000000000001</v>
      </c>
      <c r="B8031" s="1">
        <v>-21.5</v>
      </c>
      <c r="C8031" s="1">
        <v>1</v>
      </c>
      <c r="D8031" s="1">
        <v>1</v>
      </c>
      <c r="E8031" s="3">
        <f t="shared" si="125"/>
        <v>-32.25</v>
      </c>
    </row>
    <row r="8032" spans="1:5" x14ac:dyDescent="0.15">
      <c r="A8032">
        <v>160.6</v>
      </c>
      <c r="B8032" s="1">
        <v>-22.39</v>
      </c>
      <c r="C8032" s="1">
        <v>1</v>
      </c>
      <c r="D8032" s="1">
        <v>1</v>
      </c>
      <c r="E8032" s="3">
        <f t="shared" si="125"/>
        <v>-33.585000000000001</v>
      </c>
    </row>
    <row r="8033" spans="1:5" x14ac:dyDescent="0.15">
      <c r="A8033">
        <v>160.62</v>
      </c>
      <c r="B8033" s="1">
        <v>-18.920000000000002</v>
      </c>
      <c r="C8033" s="1">
        <v>1</v>
      </c>
      <c r="D8033" s="1">
        <v>1</v>
      </c>
      <c r="E8033" s="3">
        <f t="shared" si="125"/>
        <v>-28.380000000000003</v>
      </c>
    </row>
    <row r="8034" spans="1:5" x14ac:dyDescent="0.15">
      <c r="A8034">
        <v>160.63999999999999</v>
      </c>
      <c r="B8034" s="1">
        <v>-10.94</v>
      </c>
      <c r="C8034" s="1">
        <v>1</v>
      </c>
      <c r="D8034" s="1">
        <v>1</v>
      </c>
      <c r="E8034" s="3">
        <f t="shared" si="125"/>
        <v>-16.41</v>
      </c>
    </row>
    <row r="8035" spans="1:5" x14ac:dyDescent="0.15">
      <c r="A8035">
        <v>160.66</v>
      </c>
      <c r="B8035" s="1">
        <v>-11.07</v>
      </c>
      <c r="C8035" s="1">
        <v>1</v>
      </c>
      <c r="D8035" s="1">
        <v>1</v>
      </c>
      <c r="E8035" s="3">
        <f t="shared" si="125"/>
        <v>-16.605</v>
      </c>
    </row>
    <row r="8036" spans="1:5" x14ac:dyDescent="0.15">
      <c r="A8036">
        <v>160.68</v>
      </c>
      <c r="B8036" s="1">
        <v>-7.6239999999999997</v>
      </c>
      <c r="C8036" s="1">
        <v>1</v>
      </c>
      <c r="D8036" s="1">
        <v>1</v>
      </c>
      <c r="E8036" s="3">
        <f t="shared" si="125"/>
        <v>-11.436</v>
      </c>
    </row>
    <row r="8037" spans="1:5" x14ac:dyDescent="0.15">
      <c r="A8037">
        <v>160.69999999999999</v>
      </c>
      <c r="B8037" s="1">
        <v>-11.41</v>
      </c>
      <c r="C8037" s="1">
        <v>1</v>
      </c>
      <c r="D8037" s="1">
        <v>1</v>
      </c>
      <c r="E8037" s="3">
        <f t="shared" si="125"/>
        <v>-17.115000000000002</v>
      </c>
    </row>
    <row r="8038" spans="1:5" x14ac:dyDescent="0.15">
      <c r="A8038">
        <v>160.72</v>
      </c>
      <c r="B8038" s="1">
        <v>-9.2859999999999996</v>
      </c>
      <c r="C8038" s="1">
        <v>1</v>
      </c>
      <c r="D8038" s="1">
        <v>1</v>
      </c>
      <c r="E8038" s="3">
        <f t="shared" si="125"/>
        <v>-13.928999999999998</v>
      </c>
    </row>
    <row r="8039" spans="1:5" x14ac:dyDescent="0.15">
      <c r="A8039">
        <v>160.74</v>
      </c>
      <c r="B8039" s="1">
        <v>-5.758</v>
      </c>
      <c r="C8039" s="1">
        <v>1</v>
      </c>
      <c r="D8039" s="1">
        <v>1</v>
      </c>
      <c r="E8039" s="3">
        <f t="shared" si="125"/>
        <v>-8.6370000000000005</v>
      </c>
    </row>
    <row r="8040" spans="1:5" x14ac:dyDescent="0.15">
      <c r="A8040">
        <v>160.76</v>
      </c>
      <c r="B8040" s="1">
        <v>-10.62</v>
      </c>
      <c r="C8040" s="1">
        <v>1</v>
      </c>
      <c r="D8040" s="1">
        <v>1</v>
      </c>
      <c r="E8040" s="3">
        <f t="shared" si="125"/>
        <v>-15.93</v>
      </c>
    </row>
    <row r="8041" spans="1:5" x14ac:dyDescent="0.15">
      <c r="A8041">
        <v>160.78</v>
      </c>
      <c r="B8041" s="1">
        <v>-12.11</v>
      </c>
      <c r="C8041" s="1">
        <v>1</v>
      </c>
      <c r="D8041" s="1">
        <v>1</v>
      </c>
      <c r="E8041" s="3">
        <f t="shared" si="125"/>
        <v>-18.164999999999999</v>
      </c>
    </row>
    <row r="8042" spans="1:5" x14ac:dyDescent="0.15">
      <c r="A8042">
        <v>160.80000000000001</v>
      </c>
      <c r="B8042" s="1">
        <v>-14.25</v>
      </c>
      <c r="C8042" s="1">
        <v>1</v>
      </c>
      <c r="D8042" s="1">
        <v>1</v>
      </c>
      <c r="E8042" s="3">
        <f t="shared" si="125"/>
        <v>-21.375</v>
      </c>
    </row>
    <row r="8043" spans="1:5" x14ac:dyDescent="0.15">
      <c r="A8043">
        <v>160.82</v>
      </c>
      <c r="B8043" s="1">
        <v>-16.48</v>
      </c>
      <c r="C8043" s="1">
        <v>1</v>
      </c>
      <c r="D8043" s="1">
        <v>1</v>
      </c>
      <c r="E8043" s="3">
        <f t="shared" si="125"/>
        <v>-24.72</v>
      </c>
    </row>
    <row r="8044" spans="1:5" x14ac:dyDescent="0.15">
      <c r="A8044">
        <v>160.84</v>
      </c>
      <c r="B8044" s="1">
        <v>-27.88</v>
      </c>
      <c r="C8044" s="1">
        <v>1</v>
      </c>
      <c r="D8044" s="1">
        <v>1</v>
      </c>
      <c r="E8044" s="3">
        <f t="shared" si="125"/>
        <v>-41.82</v>
      </c>
    </row>
    <row r="8045" spans="1:5" x14ac:dyDescent="0.15">
      <c r="A8045">
        <v>160.86000000000001</v>
      </c>
      <c r="B8045" s="1">
        <v>-33.409999999999997</v>
      </c>
      <c r="C8045" s="1">
        <v>1</v>
      </c>
      <c r="D8045" s="1">
        <v>1</v>
      </c>
      <c r="E8045" s="3">
        <f t="shared" si="125"/>
        <v>-50.114999999999995</v>
      </c>
    </row>
    <row r="8046" spans="1:5" x14ac:dyDescent="0.15">
      <c r="A8046">
        <v>160.88</v>
      </c>
      <c r="B8046" s="1">
        <v>-42.03</v>
      </c>
      <c r="C8046" s="1">
        <v>1</v>
      </c>
      <c r="D8046" s="1">
        <v>1</v>
      </c>
      <c r="E8046" s="3">
        <f t="shared" si="125"/>
        <v>-63.045000000000002</v>
      </c>
    </row>
    <row r="8047" spans="1:5" x14ac:dyDescent="0.15">
      <c r="A8047">
        <v>160.9</v>
      </c>
      <c r="B8047" s="1">
        <v>-52.17</v>
      </c>
      <c r="C8047" s="1">
        <v>1</v>
      </c>
      <c r="D8047" s="1">
        <v>1</v>
      </c>
      <c r="E8047" s="3">
        <f t="shared" si="125"/>
        <v>-78.254999999999995</v>
      </c>
    </row>
    <row r="8048" spans="1:5" x14ac:dyDescent="0.15">
      <c r="A8048">
        <v>160.91999999999999</v>
      </c>
      <c r="B8048" s="1">
        <v>-49.93</v>
      </c>
      <c r="C8048" s="1">
        <v>1</v>
      </c>
      <c r="D8048" s="1">
        <v>1</v>
      </c>
      <c r="E8048" s="3">
        <f t="shared" si="125"/>
        <v>-74.894999999999996</v>
      </c>
    </row>
    <row r="8049" spans="1:5" x14ac:dyDescent="0.15">
      <c r="A8049">
        <v>160.94</v>
      </c>
      <c r="B8049" s="1">
        <v>-43.53</v>
      </c>
      <c r="C8049" s="1">
        <v>1</v>
      </c>
      <c r="D8049" s="1">
        <v>1</v>
      </c>
      <c r="E8049" s="3">
        <f t="shared" si="125"/>
        <v>-65.295000000000002</v>
      </c>
    </row>
    <row r="8050" spans="1:5" x14ac:dyDescent="0.15">
      <c r="A8050">
        <v>160.96</v>
      </c>
      <c r="B8050" s="1">
        <v>-39.479999999999997</v>
      </c>
      <c r="C8050" s="1">
        <v>1</v>
      </c>
      <c r="D8050" s="1">
        <v>1</v>
      </c>
      <c r="E8050" s="3">
        <f t="shared" si="125"/>
        <v>-59.22</v>
      </c>
    </row>
    <row r="8051" spans="1:5" x14ac:dyDescent="0.15">
      <c r="A8051">
        <v>160.97999999999999</v>
      </c>
      <c r="B8051" s="1">
        <v>-33.75</v>
      </c>
      <c r="C8051" s="1">
        <v>1</v>
      </c>
      <c r="D8051" s="1">
        <v>1</v>
      </c>
      <c r="E8051" s="3">
        <f t="shared" si="125"/>
        <v>-50.625</v>
      </c>
    </row>
    <row r="8052" spans="1:5" x14ac:dyDescent="0.15">
      <c r="A8052">
        <v>161</v>
      </c>
      <c r="B8052" s="1">
        <v>-33.42</v>
      </c>
      <c r="C8052" s="1">
        <v>1</v>
      </c>
      <c r="D8052" s="1">
        <v>1</v>
      </c>
      <c r="E8052" s="3">
        <f t="shared" si="125"/>
        <v>-50.13</v>
      </c>
    </row>
    <row r="8053" spans="1:5" x14ac:dyDescent="0.15">
      <c r="A8053">
        <v>161.02000000000001</v>
      </c>
      <c r="B8053" s="1">
        <v>-33.22</v>
      </c>
      <c r="C8053" s="1">
        <v>1</v>
      </c>
      <c r="D8053" s="1">
        <v>1</v>
      </c>
      <c r="E8053" s="3">
        <f t="shared" si="125"/>
        <v>-49.83</v>
      </c>
    </row>
    <row r="8054" spans="1:5" x14ac:dyDescent="0.15">
      <c r="A8054">
        <v>161.04</v>
      </c>
      <c r="B8054" s="1">
        <v>-34.06</v>
      </c>
      <c r="C8054" s="1">
        <v>1</v>
      </c>
      <c r="D8054" s="1">
        <v>1</v>
      </c>
      <c r="E8054" s="3">
        <f t="shared" si="125"/>
        <v>-51.09</v>
      </c>
    </row>
    <row r="8055" spans="1:5" x14ac:dyDescent="0.15">
      <c r="A8055">
        <v>161.06</v>
      </c>
      <c r="B8055" s="1">
        <v>-35.78</v>
      </c>
      <c r="C8055" s="1">
        <v>1</v>
      </c>
      <c r="D8055" s="1">
        <v>1</v>
      </c>
      <c r="E8055" s="3">
        <f t="shared" si="125"/>
        <v>-53.67</v>
      </c>
    </row>
    <row r="8056" spans="1:5" x14ac:dyDescent="0.15">
      <c r="A8056">
        <v>161.08000000000001</v>
      </c>
      <c r="B8056" s="1">
        <v>-32.53</v>
      </c>
      <c r="C8056" s="1">
        <v>1</v>
      </c>
      <c r="D8056" s="1">
        <v>1</v>
      </c>
      <c r="E8056" s="3">
        <f t="shared" si="125"/>
        <v>-48.795000000000002</v>
      </c>
    </row>
    <row r="8057" spans="1:5" x14ac:dyDescent="0.15">
      <c r="A8057">
        <v>161.1</v>
      </c>
      <c r="B8057" s="1">
        <v>-27.77</v>
      </c>
      <c r="C8057" s="1">
        <v>1</v>
      </c>
      <c r="D8057" s="1">
        <v>1</v>
      </c>
      <c r="E8057" s="3">
        <f t="shared" si="125"/>
        <v>-41.655000000000001</v>
      </c>
    </row>
    <row r="8058" spans="1:5" x14ac:dyDescent="0.15">
      <c r="A8058">
        <v>161.12</v>
      </c>
      <c r="B8058" s="1">
        <v>-22.05</v>
      </c>
      <c r="C8058" s="1">
        <v>1</v>
      </c>
      <c r="D8058" s="1">
        <v>1</v>
      </c>
      <c r="E8058" s="3">
        <f t="shared" si="125"/>
        <v>-33.075000000000003</v>
      </c>
    </row>
    <row r="8059" spans="1:5" x14ac:dyDescent="0.15">
      <c r="A8059">
        <v>161.13999999999999</v>
      </c>
      <c r="B8059" s="1">
        <v>-14.95</v>
      </c>
      <c r="C8059" s="1">
        <v>1</v>
      </c>
      <c r="D8059" s="1">
        <v>1</v>
      </c>
      <c r="E8059" s="3">
        <f t="shared" si="125"/>
        <v>-22.424999999999997</v>
      </c>
    </row>
    <row r="8060" spans="1:5" x14ac:dyDescent="0.15">
      <c r="A8060">
        <v>161.16</v>
      </c>
      <c r="B8060" s="1">
        <v>-23.8</v>
      </c>
      <c r="C8060" s="1">
        <v>1</v>
      </c>
      <c r="D8060" s="1">
        <v>1</v>
      </c>
      <c r="E8060" s="3">
        <f t="shared" si="125"/>
        <v>-35.700000000000003</v>
      </c>
    </row>
    <row r="8061" spans="1:5" x14ac:dyDescent="0.15">
      <c r="A8061">
        <v>161.18</v>
      </c>
      <c r="B8061" s="1">
        <v>-31.02</v>
      </c>
      <c r="C8061" s="1">
        <v>1</v>
      </c>
      <c r="D8061" s="1">
        <v>1</v>
      </c>
      <c r="E8061" s="3">
        <f t="shared" si="125"/>
        <v>-46.53</v>
      </c>
    </row>
    <row r="8062" spans="1:5" x14ac:dyDescent="0.15">
      <c r="A8062">
        <v>161.19999999999999</v>
      </c>
      <c r="B8062" s="1">
        <v>-33.68</v>
      </c>
      <c r="C8062" s="1">
        <v>1</v>
      </c>
      <c r="D8062" s="1">
        <v>1</v>
      </c>
      <c r="E8062" s="3">
        <f t="shared" si="125"/>
        <v>-50.519999999999996</v>
      </c>
    </row>
    <row r="8063" spans="1:5" x14ac:dyDescent="0.15">
      <c r="A8063">
        <v>161.22</v>
      </c>
      <c r="B8063" s="1">
        <v>-43.04</v>
      </c>
      <c r="C8063" s="1">
        <v>1</v>
      </c>
      <c r="D8063" s="1">
        <v>1</v>
      </c>
      <c r="E8063" s="3">
        <f t="shared" si="125"/>
        <v>-64.56</v>
      </c>
    </row>
    <row r="8064" spans="1:5" x14ac:dyDescent="0.15">
      <c r="A8064">
        <v>161.24</v>
      </c>
      <c r="B8064" s="1">
        <v>-46.03</v>
      </c>
      <c r="C8064" s="1">
        <v>1</v>
      </c>
      <c r="D8064" s="1">
        <v>1</v>
      </c>
      <c r="E8064" s="3">
        <f t="shared" si="125"/>
        <v>-69.045000000000002</v>
      </c>
    </row>
    <row r="8065" spans="1:5" x14ac:dyDescent="0.15">
      <c r="A8065">
        <v>161.26</v>
      </c>
      <c r="B8065" s="1">
        <v>-45.88</v>
      </c>
      <c r="C8065" s="1">
        <v>1</v>
      </c>
      <c r="D8065" s="1">
        <v>1</v>
      </c>
      <c r="E8065" s="3">
        <f t="shared" si="125"/>
        <v>-68.820000000000007</v>
      </c>
    </row>
    <row r="8066" spans="1:5" x14ac:dyDescent="0.15">
      <c r="A8066">
        <v>161.28</v>
      </c>
      <c r="B8066" s="1">
        <v>-40.83</v>
      </c>
      <c r="C8066" s="1">
        <v>1</v>
      </c>
      <c r="D8066" s="1">
        <v>1</v>
      </c>
      <c r="E8066" s="3">
        <f t="shared" si="125"/>
        <v>-61.244999999999997</v>
      </c>
    </row>
    <row r="8067" spans="1:5" x14ac:dyDescent="0.15">
      <c r="A8067">
        <v>161.30000000000001</v>
      </c>
      <c r="B8067" s="1">
        <v>-45.9</v>
      </c>
      <c r="C8067" s="1">
        <v>1</v>
      </c>
      <c r="D8067" s="1">
        <v>1</v>
      </c>
      <c r="E8067" s="3">
        <f t="shared" ref="E8067:E8130" si="126">B8067*1.5</f>
        <v>-68.849999999999994</v>
      </c>
    </row>
    <row r="8068" spans="1:5" x14ac:dyDescent="0.15">
      <c r="A8068">
        <v>161.32</v>
      </c>
      <c r="B8068" s="1">
        <v>-45.26</v>
      </c>
      <c r="C8068" s="1">
        <v>1</v>
      </c>
      <c r="D8068" s="1">
        <v>1</v>
      </c>
      <c r="E8068" s="3">
        <f t="shared" si="126"/>
        <v>-67.89</v>
      </c>
    </row>
    <row r="8069" spans="1:5" x14ac:dyDescent="0.15">
      <c r="A8069">
        <v>161.34</v>
      </c>
      <c r="B8069" s="1">
        <v>-35.299999999999997</v>
      </c>
      <c r="C8069" s="1">
        <v>1</v>
      </c>
      <c r="D8069" s="1">
        <v>1</v>
      </c>
      <c r="E8069" s="3">
        <f t="shared" si="126"/>
        <v>-52.949999999999996</v>
      </c>
    </row>
    <row r="8070" spans="1:5" x14ac:dyDescent="0.15">
      <c r="A8070">
        <v>161.36000000000001</v>
      </c>
      <c r="B8070" s="1">
        <v>-23.81</v>
      </c>
      <c r="C8070" s="1">
        <v>1</v>
      </c>
      <c r="D8070" s="1">
        <v>1</v>
      </c>
      <c r="E8070" s="3">
        <f t="shared" si="126"/>
        <v>-35.714999999999996</v>
      </c>
    </row>
    <row r="8071" spans="1:5" x14ac:dyDescent="0.15">
      <c r="A8071">
        <v>161.38</v>
      </c>
      <c r="B8071" s="1">
        <v>-28.15</v>
      </c>
      <c r="C8071" s="1">
        <v>1</v>
      </c>
      <c r="D8071" s="1">
        <v>1</v>
      </c>
      <c r="E8071" s="3">
        <f t="shared" si="126"/>
        <v>-42.224999999999994</v>
      </c>
    </row>
    <row r="8072" spans="1:5" x14ac:dyDescent="0.15">
      <c r="A8072">
        <v>161.4</v>
      </c>
      <c r="B8072" s="1">
        <v>-19.98</v>
      </c>
      <c r="C8072" s="1">
        <v>1</v>
      </c>
      <c r="D8072" s="1">
        <v>1</v>
      </c>
      <c r="E8072" s="3">
        <f t="shared" si="126"/>
        <v>-29.97</v>
      </c>
    </row>
    <row r="8073" spans="1:5" x14ac:dyDescent="0.15">
      <c r="A8073">
        <v>161.41999999999999</v>
      </c>
      <c r="B8073" s="1">
        <v>-15.29</v>
      </c>
      <c r="C8073" s="1">
        <v>1</v>
      </c>
      <c r="D8073" s="1">
        <v>1</v>
      </c>
      <c r="E8073" s="3">
        <f t="shared" si="126"/>
        <v>-22.934999999999999</v>
      </c>
    </row>
    <row r="8074" spans="1:5" x14ac:dyDescent="0.15">
      <c r="A8074">
        <v>161.44</v>
      </c>
      <c r="B8074" s="1">
        <v>-12.56</v>
      </c>
      <c r="C8074" s="1">
        <v>1</v>
      </c>
      <c r="D8074" s="1">
        <v>1</v>
      </c>
      <c r="E8074" s="3">
        <f t="shared" si="126"/>
        <v>-18.84</v>
      </c>
    </row>
    <row r="8075" spans="1:5" x14ac:dyDescent="0.15">
      <c r="A8075">
        <v>161.46</v>
      </c>
      <c r="B8075" s="1">
        <v>-3.2749999999999999</v>
      </c>
      <c r="C8075" s="1">
        <v>1</v>
      </c>
      <c r="D8075" s="1">
        <v>1</v>
      </c>
      <c r="E8075" s="3">
        <f t="shared" si="126"/>
        <v>-4.9124999999999996</v>
      </c>
    </row>
    <row r="8076" spans="1:5" x14ac:dyDescent="0.15">
      <c r="A8076">
        <v>161.47999999999999</v>
      </c>
      <c r="B8076" s="1">
        <v>0.76680000000000004</v>
      </c>
      <c r="C8076" s="1">
        <v>1</v>
      </c>
      <c r="D8076" s="1">
        <v>1</v>
      </c>
      <c r="E8076" s="3">
        <f t="shared" si="126"/>
        <v>1.1502000000000001</v>
      </c>
    </row>
    <row r="8077" spans="1:5" x14ac:dyDescent="0.15">
      <c r="A8077">
        <v>161.5</v>
      </c>
      <c r="B8077" s="1">
        <v>1.5249999999999999</v>
      </c>
      <c r="C8077" s="1">
        <v>1</v>
      </c>
      <c r="D8077" s="1">
        <v>1</v>
      </c>
      <c r="E8077" s="3">
        <f t="shared" si="126"/>
        <v>2.2874999999999996</v>
      </c>
    </row>
    <row r="8078" spans="1:5" x14ac:dyDescent="0.15">
      <c r="A8078">
        <v>161.52000000000001</v>
      </c>
      <c r="B8078" s="1">
        <v>3.052</v>
      </c>
      <c r="C8078" s="1">
        <v>1</v>
      </c>
      <c r="D8078" s="1">
        <v>1</v>
      </c>
      <c r="E8078" s="3">
        <f t="shared" si="126"/>
        <v>4.5780000000000003</v>
      </c>
    </row>
    <row r="8079" spans="1:5" x14ac:dyDescent="0.15">
      <c r="A8079">
        <v>161.54</v>
      </c>
      <c r="B8079" s="1">
        <v>4.4020000000000001</v>
      </c>
      <c r="C8079" s="1">
        <v>1</v>
      </c>
      <c r="D8079" s="1">
        <v>1</v>
      </c>
      <c r="E8079" s="3">
        <f t="shared" si="126"/>
        <v>6.6029999999999998</v>
      </c>
    </row>
    <row r="8080" spans="1:5" x14ac:dyDescent="0.15">
      <c r="A8080">
        <v>161.56</v>
      </c>
      <c r="B8080" s="1">
        <v>12.67</v>
      </c>
      <c r="C8080" s="1">
        <v>1</v>
      </c>
      <c r="D8080" s="1">
        <v>1</v>
      </c>
      <c r="E8080" s="3">
        <f t="shared" si="126"/>
        <v>19.004999999999999</v>
      </c>
    </row>
    <row r="8081" spans="1:5" x14ac:dyDescent="0.15">
      <c r="A8081">
        <v>161.58000000000001</v>
      </c>
      <c r="B8081" s="1">
        <v>16.59</v>
      </c>
      <c r="C8081" s="1">
        <v>1</v>
      </c>
      <c r="D8081" s="1">
        <v>1</v>
      </c>
      <c r="E8081" s="3">
        <f t="shared" si="126"/>
        <v>24.884999999999998</v>
      </c>
    </row>
    <row r="8082" spans="1:5" x14ac:dyDescent="0.15">
      <c r="A8082">
        <v>161.6</v>
      </c>
      <c r="B8082" s="1">
        <v>20.46</v>
      </c>
      <c r="C8082" s="1">
        <v>1</v>
      </c>
      <c r="D8082" s="1">
        <v>1</v>
      </c>
      <c r="E8082" s="3">
        <f t="shared" si="126"/>
        <v>30.69</v>
      </c>
    </row>
    <row r="8083" spans="1:5" x14ac:dyDescent="0.15">
      <c r="A8083">
        <v>161.62</v>
      </c>
      <c r="B8083" s="1">
        <v>25.74</v>
      </c>
      <c r="C8083" s="1">
        <v>1</v>
      </c>
      <c r="D8083" s="1">
        <v>1</v>
      </c>
      <c r="E8083" s="3">
        <f t="shared" si="126"/>
        <v>38.61</v>
      </c>
    </row>
    <row r="8084" spans="1:5" x14ac:dyDescent="0.15">
      <c r="A8084">
        <v>161.63999999999999</v>
      </c>
      <c r="B8084" s="1">
        <v>29.7</v>
      </c>
      <c r="C8084" s="1">
        <v>1</v>
      </c>
      <c r="D8084" s="1">
        <v>1</v>
      </c>
      <c r="E8084" s="3">
        <f t="shared" si="126"/>
        <v>44.55</v>
      </c>
    </row>
    <row r="8085" spans="1:5" x14ac:dyDescent="0.15">
      <c r="A8085">
        <v>161.66</v>
      </c>
      <c r="B8085" s="1">
        <v>28.17</v>
      </c>
      <c r="C8085" s="1">
        <v>1</v>
      </c>
      <c r="D8085" s="1">
        <v>1</v>
      </c>
      <c r="E8085" s="3">
        <f t="shared" si="126"/>
        <v>42.255000000000003</v>
      </c>
    </row>
    <row r="8086" spans="1:5" x14ac:dyDescent="0.15">
      <c r="A8086">
        <v>161.68</v>
      </c>
      <c r="B8086" s="1">
        <v>41.68</v>
      </c>
      <c r="C8086" s="1">
        <v>1</v>
      </c>
      <c r="D8086" s="1">
        <v>1</v>
      </c>
      <c r="E8086" s="3">
        <f t="shared" si="126"/>
        <v>62.519999999999996</v>
      </c>
    </row>
    <row r="8087" spans="1:5" x14ac:dyDescent="0.15">
      <c r="A8087">
        <v>161.69999999999999</v>
      </c>
      <c r="B8087" s="1">
        <v>41.59</v>
      </c>
      <c r="C8087" s="1">
        <v>1</v>
      </c>
      <c r="D8087" s="1">
        <v>1</v>
      </c>
      <c r="E8087" s="3">
        <f t="shared" si="126"/>
        <v>62.385000000000005</v>
      </c>
    </row>
    <row r="8088" spans="1:5" x14ac:dyDescent="0.15">
      <c r="A8088">
        <v>161.72</v>
      </c>
      <c r="B8088" s="1">
        <v>33.69</v>
      </c>
      <c r="C8088" s="1">
        <v>1</v>
      </c>
      <c r="D8088" s="1">
        <v>1</v>
      </c>
      <c r="E8088" s="3">
        <f t="shared" si="126"/>
        <v>50.534999999999997</v>
      </c>
    </row>
    <row r="8089" spans="1:5" x14ac:dyDescent="0.15">
      <c r="A8089">
        <v>161.74</v>
      </c>
      <c r="B8089" s="1">
        <v>31.84</v>
      </c>
      <c r="C8089" s="1">
        <v>1</v>
      </c>
      <c r="D8089" s="1">
        <v>1</v>
      </c>
      <c r="E8089" s="3">
        <f t="shared" si="126"/>
        <v>47.76</v>
      </c>
    </row>
    <row r="8090" spans="1:5" x14ac:dyDescent="0.15">
      <c r="A8090">
        <v>161.76</v>
      </c>
      <c r="B8090" s="1">
        <v>31.68</v>
      </c>
      <c r="C8090" s="1">
        <v>1</v>
      </c>
      <c r="D8090" s="1">
        <v>1</v>
      </c>
      <c r="E8090" s="3">
        <f t="shared" si="126"/>
        <v>47.519999999999996</v>
      </c>
    </row>
    <row r="8091" spans="1:5" x14ac:dyDescent="0.15">
      <c r="A8091">
        <v>161.78</v>
      </c>
      <c r="B8091" s="1">
        <v>35.81</v>
      </c>
      <c r="C8091" s="1">
        <v>1</v>
      </c>
      <c r="D8091" s="1">
        <v>1</v>
      </c>
      <c r="E8091" s="3">
        <f t="shared" si="126"/>
        <v>53.715000000000003</v>
      </c>
    </row>
    <row r="8092" spans="1:5" x14ac:dyDescent="0.15">
      <c r="A8092">
        <v>161.80000000000001</v>
      </c>
      <c r="B8092" s="1">
        <v>39.090000000000003</v>
      </c>
      <c r="C8092" s="1">
        <v>1</v>
      </c>
      <c r="D8092" s="1">
        <v>1</v>
      </c>
      <c r="E8092" s="3">
        <f t="shared" si="126"/>
        <v>58.635000000000005</v>
      </c>
    </row>
    <row r="8093" spans="1:5" x14ac:dyDescent="0.15">
      <c r="A8093">
        <v>161.82</v>
      </c>
      <c r="B8093" s="1">
        <v>32.19</v>
      </c>
      <c r="C8093" s="1">
        <v>1</v>
      </c>
      <c r="D8093" s="1">
        <v>1</v>
      </c>
      <c r="E8093" s="3">
        <f t="shared" si="126"/>
        <v>48.284999999999997</v>
      </c>
    </row>
    <row r="8094" spans="1:5" x14ac:dyDescent="0.15">
      <c r="A8094">
        <v>161.84</v>
      </c>
      <c r="B8094" s="1">
        <v>33.01</v>
      </c>
      <c r="C8094" s="1">
        <v>1</v>
      </c>
      <c r="D8094" s="1">
        <v>1</v>
      </c>
      <c r="E8094" s="3">
        <f t="shared" si="126"/>
        <v>49.515000000000001</v>
      </c>
    </row>
    <row r="8095" spans="1:5" x14ac:dyDescent="0.15">
      <c r="A8095">
        <v>161.86000000000001</v>
      </c>
      <c r="B8095" s="1">
        <v>23.99</v>
      </c>
      <c r="C8095" s="1">
        <v>1</v>
      </c>
      <c r="D8095" s="1">
        <v>1</v>
      </c>
      <c r="E8095" s="3">
        <f t="shared" si="126"/>
        <v>35.984999999999999</v>
      </c>
    </row>
    <row r="8096" spans="1:5" x14ac:dyDescent="0.15">
      <c r="A8096">
        <v>161.88</v>
      </c>
      <c r="B8096" s="1">
        <v>17.78</v>
      </c>
      <c r="C8096" s="1">
        <v>1</v>
      </c>
      <c r="D8096" s="1">
        <v>1</v>
      </c>
      <c r="E8096" s="3">
        <f t="shared" si="126"/>
        <v>26.67</v>
      </c>
    </row>
    <row r="8097" spans="1:5" x14ac:dyDescent="0.15">
      <c r="A8097">
        <v>161.9</v>
      </c>
      <c r="B8097" s="1">
        <v>13.46</v>
      </c>
      <c r="C8097" s="1">
        <v>1</v>
      </c>
      <c r="D8097" s="1">
        <v>1</v>
      </c>
      <c r="E8097" s="3">
        <f t="shared" si="126"/>
        <v>20.190000000000001</v>
      </c>
    </row>
    <row r="8098" spans="1:5" x14ac:dyDescent="0.15">
      <c r="A8098">
        <v>161.91999999999999</v>
      </c>
      <c r="B8098" s="1">
        <v>5.851</v>
      </c>
      <c r="C8098" s="1">
        <v>1</v>
      </c>
      <c r="D8098" s="1">
        <v>1</v>
      </c>
      <c r="E8098" s="3">
        <f t="shared" si="126"/>
        <v>8.7765000000000004</v>
      </c>
    </row>
    <row r="8099" spans="1:5" x14ac:dyDescent="0.15">
      <c r="A8099">
        <v>161.94</v>
      </c>
      <c r="B8099" s="1">
        <v>-0.66639999999999999</v>
      </c>
      <c r="C8099" s="1">
        <v>1</v>
      </c>
      <c r="D8099" s="1">
        <v>1</v>
      </c>
      <c r="E8099" s="3">
        <f t="shared" si="126"/>
        <v>-0.99960000000000004</v>
      </c>
    </row>
    <row r="8100" spans="1:5" x14ac:dyDescent="0.15">
      <c r="A8100">
        <v>161.96</v>
      </c>
      <c r="B8100" s="1">
        <v>-12.56</v>
      </c>
      <c r="C8100" s="1">
        <v>1</v>
      </c>
      <c r="D8100" s="1">
        <v>1</v>
      </c>
      <c r="E8100" s="3">
        <f t="shared" si="126"/>
        <v>-18.84</v>
      </c>
    </row>
    <row r="8101" spans="1:5" x14ac:dyDescent="0.15">
      <c r="A8101">
        <v>161.97999999999999</v>
      </c>
      <c r="B8101" s="1">
        <v>-10.95</v>
      </c>
      <c r="C8101" s="1">
        <v>1</v>
      </c>
      <c r="D8101" s="1">
        <v>1</v>
      </c>
      <c r="E8101" s="3">
        <f t="shared" si="126"/>
        <v>-16.424999999999997</v>
      </c>
    </row>
    <row r="8102" spans="1:5" x14ac:dyDescent="0.15">
      <c r="A8102">
        <v>162</v>
      </c>
      <c r="B8102" s="1">
        <v>-8.0660000000000007</v>
      </c>
      <c r="C8102" s="1">
        <v>1</v>
      </c>
      <c r="D8102" s="1">
        <v>1</v>
      </c>
      <c r="E8102" s="3">
        <f t="shared" si="126"/>
        <v>-12.099</v>
      </c>
    </row>
    <row r="8103" spans="1:5" x14ac:dyDescent="0.15">
      <c r="A8103">
        <v>162.02000000000001</v>
      </c>
      <c r="B8103" s="1">
        <v>-13.02</v>
      </c>
      <c r="C8103" s="1">
        <v>1</v>
      </c>
      <c r="D8103" s="1">
        <v>1</v>
      </c>
      <c r="E8103" s="3">
        <f t="shared" si="126"/>
        <v>-19.53</v>
      </c>
    </row>
    <row r="8104" spans="1:5" x14ac:dyDescent="0.15">
      <c r="A8104">
        <v>162.04</v>
      </c>
      <c r="B8104" s="1">
        <v>-7.8730000000000002</v>
      </c>
      <c r="C8104" s="1">
        <v>1</v>
      </c>
      <c r="D8104" s="1">
        <v>1</v>
      </c>
      <c r="E8104" s="3">
        <f t="shared" si="126"/>
        <v>-11.8095</v>
      </c>
    </row>
    <row r="8105" spans="1:5" x14ac:dyDescent="0.15">
      <c r="A8105">
        <v>162.06</v>
      </c>
      <c r="B8105" s="1">
        <v>-8.5670000000000002</v>
      </c>
      <c r="C8105" s="1">
        <v>1</v>
      </c>
      <c r="D8105" s="1">
        <v>1</v>
      </c>
      <c r="E8105" s="3">
        <f t="shared" si="126"/>
        <v>-12.8505</v>
      </c>
    </row>
    <row r="8106" spans="1:5" x14ac:dyDescent="0.15">
      <c r="A8106">
        <v>162.08000000000001</v>
      </c>
      <c r="B8106" s="1">
        <v>-9.0739999999999998</v>
      </c>
      <c r="C8106" s="1">
        <v>1</v>
      </c>
      <c r="D8106" s="1">
        <v>1</v>
      </c>
      <c r="E8106" s="3">
        <f t="shared" si="126"/>
        <v>-13.611000000000001</v>
      </c>
    </row>
    <row r="8107" spans="1:5" x14ac:dyDescent="0.15">
      <c r="A8107">
        <v>162.1</v>
      </c>
      <c r="B8107" s="1">
        <v>-8.7929999999999993</v>
      </c>
      <c r="C8107" s="1">
        <v>1</v>
      </c>
      <c r="D8107" s="1">
        <v>1</v>
      </c>
      <c r="E8107" s="3">
        <f t="shared" si="126"/>
        <v>-13.189499999999999</v>
      </c>
    </row>
    <row r="8108" spans="1:5" x14ac:dyDescent="0.15">
      <c r="A8108">
        <v>162.12</v>
      </c>
      <c r="B8108" s="1">
        <v>-4.1630000000000003</v>
      </c>
      <c r="C8108" s="1">
        <v>1</v>
      </c>
      <c r="D8108" s="1">
        <v>1</v>
      </c>
      <c r="E8108" s="3">
        <f t="shared" si="126"/>
        <v>-6.2445000000000004</v>
      </c>
    </row>
    <row r="8109" spans="1:5" x14ac:dyDescent="0.15">
      <c r="A8109">
        <v>162.13999999999999</v>
      </c>
      <c r="B8109" s="1">
        <v>-2.7029999999999998</v>
      </c>
      <c r="C8109" s="1">
        <v>1</v>
      </c>
      <c r="D8109" s="1">
        <v>1</v>
      </c>
      <c r="E8109" s="3">
        <f t="shared" si="126"/>
        <v>-4.0545</v>
      </c>
    </row>
    <row r="8110" spans="1:5" x14ac:dyDescent="0.15">
      <c r="A8110">
        <v>162.16</v>
      </c>
      <c r="B8110" s="1">
        <v>-3.9140000000000001</v>
      </c>
      <c r="C8110" s="1">
        <v>1</v>
      </c>
      <c r="D8110" s="1">
        <v>1</v>
      </c>
      <c r="E8110" s="3">
        <f t="shared" si="126"/>
        <v>-5.8710000000000004</v>
      </c>
    </row>
    <row r="8111" spans="1:5" x14ac:dyDescent="0.15">
      <c r="A8111">
        <v>162.18</v>
      </c>
      <c r="B8111" s="1">
        <v>-8.7940000000000005</v>
      </c>
      <c r="C8111" s="1">
        <v>1</v>
      </c>
      <c r="D8111" s="1">
        <v>1</v>
      </c>
      <c r="E8111" s="3">
        <f t="shared" si="126"/>
        <v>-13.191000000000001</v>
      </c>
    </row>
    <row r="8112" spans="1:5" x14ac:dyDescent="0.15">
      <c r="A8112">
        <v>162.19999999999999</v>
      </c>
      <c r="B8112" s="1">
        <v>-7.7759999999999998</v>
      </c>
      <c r="C8112" s="1">
        <v>1</v>
      </c>
      <c r="D8112" s="1">
        <v>1</v>
      </c>
      <c r="E8112" s="3">
        <f t="shared" si="126"/>
        <v>-11.664</v>
      </c>
    </row>
    <row r="8113" spans="1:5" x14ac:dyDescent="0.15">
      <c r="A8113">
        <v>162.22</v>
      </c>
      <c r="B8113" s="1">
        <v>-2.1339999999999999</v>
      </c>
      <c r="C8113" s="1">
        <v>1</v>
      </c>
      <c r="D8113" s="1">
        <v>1</v>
      </c>
      <c r="E8113" s="3">
        <f t="shared" si="126"/>
        <v>-3.2009999999999996</v>
      </c>
    </row>
    <row r="8114" spans="1:5" x14ac:dyDescent="0.15">
      <c r="A8114">
        <v>162.24</v>
      </c>
      <c r="B8114" s="1">
        <v>10.15</v>
      </c>
      <c r="C8114" s="1">
        <v>1</v>
      </c>
      <c r="D8114" s="1">
        <v>1</v>
      </c>
      <c r="E8114" s="3">
        <f t="shared" si="126"/>
        <v>15.225000000000001</v>
      </c>
    </row>
    <row r="8115" spans="1:5" x14ac:dyDescent="0.15">
      <c r="A8115">
        <v>162.26</v>
      </c>
      <c r="B8115" s="1">
        <v>13.36</v>
      </c>
      <c r="C8115" s="1">
        <v>1</v>
      </c>
      <c r="D8115" s="1">
        <v>1</v>
      </c>
      <c r="E8115" s="3">
        <f t="shared" si="126"/>
        <v>20.04</v>
      </c>
    </row>
    <row r="8116" spans="1:5" x14ac:dyDescent="0.15">
      <c r="A8116">
        <v>162.28</v>
      </c>
      <c r="B8116" s="1">
        <v>20.88</v>
      </c>
      <c r="C8116" s="1">
        <v>1</v>
      </c>
      <c r="D8116" s="1">
        <v>1</v>
      </c>
      <c r="E8116" s="3">
        <f t="shared" si="126"/>
        <v>31.32</v>
      </c>
    </row>
    <row r="8117" spans="1:5" x14ac:dyDescent="0.15">
      <c r="A8117">
        <v>162.30000000000001</v>
      </c>
      <c r="B8117" s="1">
        <v>13.26</v>
      </c>
      <c r="C8117" s="1">
        <v>1</v>
      </c>
      <c r="D8117" s="1">
        <v>1</v>
      </c>
      <c r="E8117" s="3">
        <f t="shared" si="126"/>
        <v>19.89</v>
      </c>
    </row>
    <row r="8118" spans="1:5" x14ac:dyDescent="0.15">
      <c r="A8118">
        <v>162.32</v>
      </c>
      <c r="B8118" s="1">
        <v>5.7469999999999999</v>
      </c>
      <c r="C8118" s="1">
        <v>1</v>
      </c>
      <c r="D8118" s="1">
        <v>1</v>
      </c>
      <c r="E8118" s="3">
        <f t="shared" si="126"/>
        <v>8.6204999999999998</v>
      </c>
    </row>
    <row r="8119" spans="1:5" x14ac:dyDescent="0.15">
      <c r="A8119">
        <v>162.34</v>
      </c>
      <c r="B8119" s="1">
        <v>-0.69750000000000001</v>
      </c>
      <c r="C8119" s="1">
        <v>1</v>
      </c>
      <c r="D8119" s="1">
        <v>1</v>
      </c>
      <c r="E8119" s="3">
        <f t="shared" si="126"/>
        <v>-1.0462500000000001</v>
      </c>
    </row>
    <row r="8120" spans="1:5" x14ac:dyDescent="0.15">
      <c r="A8120">
        <v>162.36000000000001</v>
      </c>
      <c r="B8120" s="1">
        <v>6.5179999999999998</v>
      </c>
      <c r="C8120" s="1">
        <v>1</v>
      </c>
      <c r="D8120" s="1">
        <v>1</v>
      </c>
      <c r="E8120" s="3">
        <f t="shared" si="126"/>
        <v>9.7769999999999992</v>
      </c>
    </row>
    <row r="8121" spans="1:5" x14ac:dyDescent="0.15">
      <c r="A8121">
        <v>162.38</v>
      </c>
      <c r="B8121" s="1">
        <v>13.99</v>
      </c>
      <c r="C8121" s="1">
        <v>1</v>
      </c>
      <c r="D8121" s="1">
        <v>1</v>
      </c>
      <c r="E8121" s="3">
        <f t="shared" si="126"/>
        <v>20.984999999999999</v>
      </c>
    </row>
    <row r="8122" spans="1:5" x14ac:dyDescent="0.15">
      <c r="A8122">
        <v>162.4</v>
      </c>
      <c r="B8122" s="1">
        <v>13.5</v>
      </c>
      <c r="C8122" s="1">
        <v>1</v>
      </c>
      <c r="D8122" s="1">
        <v>1</v>
      </c>
      <c r="E8122" s="3">
        <f t="shared" si="126"/>
        <v>20.25</v>
      </c>
    </row>
    <row r="8123" spans="1:5" x14ac:dyDescent="0.15">
      <c r="A8123">
        <v>162.41999999999999</v>
      </c>
      <c r="B8123" s="1">
        <v>6.7770000000000001</v>
      </c>
      <c r="C8123" s="1">
        <v>1</v>
      </c>
      <c r="D8123" s="1">
        <v>1</v>
      </c>
      <c r="E8123" s="3">
        <f t="shared" si="126"/>
        <v>10.1655</v>
      </c>
    </row>
    <row r="8124" spans="1:5" x14ac:dyDescent="0.15">
      <c r="A8124">
        <v>162.44</v>
      </c>
      <c r="B8124" s="1">
        <v>-0.37069999999999997</v>
      </c>
      <c r="C8124" s="1">
        <v>1</v>
      </c>
      <c r="D8124" s="1">
        <v>1</v>
      </c>
      <c r="E8124" s="3">
        <f t="shared" si="126"/>
        <v>-0.55604999999999993</v>
      </c>
    </row>
    <row r="8125" spans="1:5" x14ac:dyDescent="0.15">
      <c r="A8125">
        <v>162.46</v>
      </c>
      <c r="B8125" s="1">
        <v>0.74360000000000004</v>
      </c>
      <c r="C8125" s="1">
        <v>1</v>
      </c>
      <c r="D8125" s="1">
        <v>1</v>
      </c>
      <c r="E8125" s="3">
        <f t="shared" si="126"/>
        <v>1.1154000000000002</v>
      </c>
    </row>
    <row r="8126" spans="1:5" x14ac:dyDescent="0.15">
      <c r="A8126">
        <v>162.47999999999999</v>
      </c>
      <c r="B8126" s="1">
        <v>3.4359999999999999</v>
      </c>
      <c r="C8126" s="1">
        <v>1</v>
      </c>
      <c r="D8126" s="1">
        <v>1</v>
      </c>
      <c r="E8126" s="3">
        <f t="shared" si="126"/>
        <v>5.1539999999999999</v>
      </c>
    </row>
    <row r="8127" spans="1:5" x14ac:dyDescent="0.15">
      <c r="A8127">
        <v>162.5</v>
      </c>
      <c r="B8127" s="1">
        <v>10.89</v>
      </c>
      <c r="C8127" s="1">
        <v>1</v>
      </c>
      <c r="D8127" s="1">
        <v>1</v>
      </c>
      <c r="E8127" s="3">
        <f t="shared" si="126"/>
        <v>16.335000000000001</v>
      </c>
    </row>
    <row r="8128" spans="1:5" x14ac:dyDescent="0.15">
      <c r="A8128">
        <v>162.52000000000001</v>
      </c>
      <c r="B8128" s="1">
        <v>18.07</v>
      </c>
      <c r="C8128" s="1">
        <v>1</v>
      </c>
      <c r="D8128" s="1">
        <v>1</v>
      </c>
      <c r="E8128" s="3">
        <f t="shared" si="126"/>
        <v>27.105</v>
      </c>
    </row>
    <row r="8129" spans="1:5" x14ac:dyDescent="0.15">
      <c r="A8129">
        <v>162.54</v>
      </c>
      <c r="B8129" s="1">
        <v>16</v>
      </c>
      <c r="C8129" s="1">
        <v>1</v>
      </c>
      <c r="D8129" s="1">
        <v>1</v>
      </c>
      <c r="E8129" s="3">
        <f t="shared" si="126"/>
        <v>24</v>
      </c>
    </row>
    <row r="8130" spans="1:5" x14ac:dyDescent="0.15">
      <c r="A8130">
        <v>162.56</v>
      </c>
      <c r="B8130" s="1">
        <v>8.2650000000000006</v>
      </c>
      <c r="C8130" s="1">
        <v>1</v>
      </c>
      <c r="D8130" s="1">
        <v>1</v>
      </c>
      <c r="E8130" s="3">
        <f t="shared" si="126"/>
        <v>12.397500000000001</v>
      </c>
    </row>
    <row r="8131" spans="1:5" x14ac:dyDescent="0.15">
      <c r="A8131">
        <v>162.58000000000001</v>
      </c>
      <c r="B8131" s="1">
        <v>2.9590000000000001</v>
      </c>
      <c r="C8131" s="1">
        <v>1</v>
      </c>
      <c r="D8131" s="1">
        <v>1</v>
      </c>
      <c r="E8131" s="3">
        <f t="shared" ref="E8131:E8194" si="127">B8131*1.5</f>
        <v>4.4385000000000003</v>
      </c>
    </row>
    <row r="8132" spans="1:5" x14ac:dyDescent="0.15">
      <c r="A8132">
        <v>162.6</v>
      </c>
      <c r="B8132" s="1">
        <v>1.387E-2</v>
      </c>
      <c r="C8132" s="1">
        <v>1</v>
      </c>
      <c r="D8132" s="1">
        <v>1</v>
      </c>
      <c r="E8132" s="3">
        <f t="shared" si="127"/>
        <v>2.0805000000000001E-2</v>
      </c>
    </row>
    <row r="8133" spans="1:5" x14ac:dyDescent="0.15">
      <c r="A8133">
        <v>162.62</v>
      </c>
      <c r="B8133" s="1">
        <v>-8.218</v>
      </c>
      <c r="C8133" s="1">
        <v>1</v>
      </c>
      <c r="D8133" s="1">
        <v>1</v>
      </c>
      <c r="E8133" s="3">
        <f t="shared" si="127"/>
        <v>-12.327</v>
      </c>
    </row>
    <row r="8134" spans="1:5" x14ac:dyDescent="0.15">
      <c r="A8134">
        <v>162.63999999999999</v>
      </c>
      <c r="B8134" s="1">
        <v>-12.93</v>
      </c>
      <c r="C8134" s="1">
        <v>1</v>
      </c>
      <c r="D8134" s="1">
        <v>1</v>
      </c>
      <c r="E8134" s="3">
        <f t="shared" si="127"/>
        <v>-19.395</v>
      </c>
    </row>
    <row r="8135" spans="1:5" x14ac:dyDescent="0.15">
      <c r="A8135">
        <v>162.66</v>
      </c>
      <c r="B8135" s="1">
        <v>-12.76</v>
      </c>
      <c r="C8135" s="1">
        <v>1</v>
      </c>
      <c r="D8135" s="1">
        <v>1</v>
      </c>
      <c r="E8135" s="3">
        <f t="shared" si="127"/>
        <v>-19.14</v>
      </c>
    </row>
    <row r="8136" spans="1:5" x14ac:dyDescent="0.15">
      <c r="A8136">
        <v>162.68</v>
      </c>
      <c r="B8136" s="1">
        <v>-11.6</v>
      </c>
      <c r="C8136" s="1">
        <v>1</v>
      </c>
      <c r="D8136" s="1">
        <v>1</v>
      </c>
      <c r="E8136" s="3">
        <f t="shared" si="127"/>
        <v>-17.399999999999999</v>
      </c>
    </row>
    <row r="8137" spans="1:5" x14ac:dyDescent="0.15">
      <c r="A8137">
        <v>162.69999999999999</v>
      </c>
      <c r="B8137" s="1">
        <v>-16.010000000000002</v>
      </c>
      <c r="C8137" s="1">
        <v>1</v>
      </c>
      <c r="D8137" s="1">
        <v>1</v>
      </c>
      <c r="E8137" s="3">
        <f t="shared" si="127"/>
        <v>-24.015000000000001</v>
      </c>
    </row>
    <row r="8138" spans="1:5" x14ac:dyDescent="0.15">
      <c r="A8138">
        <v>162.72</v>
      </c>
      <c r="B8138" s="1">
        <v>-14.78</v>
      </c>
      <c r="C8138" s="1">
        <v>1</v>
      </c>
      <c r="D8138" s="1">
        <v>1</v>
      </c>
      <c r="E8138" s="3">
        <f t="shared" si="127"/>
        <v>-22.169999999999998</v>
      </c>
    </row>
    <row r="8139" spans="1:5" x14ac:dyDescent="0.15">
      <c r="A8139">
        <v>162.74</v>
      </c>
      <c r="B8139" s="1">
        <v>-7.1859999999999999</v>
      </c>
      <c r="C8139" s="1">
        <v>1</v>
      </c>
      <c r="D8139" s="1">
        <v>1</v>
      </c>
      <c r="E8139" s="3">
        <f t="shared" si="127"/>
        <v>-10.779</v>
      </c>
    </row>
    <row r="8140" spans="1:5" x14ac:dyDescent="0.15">
      <c r="A8140">
        <v>162.76</v>
      </c>
      <c r="B8140" s="1">
        <v>-13.12</v>
      </c>
      <c r="C8140" s="1">
        <v>1</v>
      </c>
      <c r="D8140" s="1">
        <v>1</v>
      </c>
      <c r="E8140" s="3">
        <f t="shared" si="127"/>
        <v>-19.68</v>
      </c>
    </row>
    <row r="8141" spans="1:5" x14ac:dyDescent="0.15">
      <c r="A8141">
        <v>162.78</v>
      </c>
      <c r="B8141" s="1">
        <v>-23.63</v>
      </c>
      <c r="C8141" s="1">
        <v>1</v>
      </c>
      <c r="D8141" s="1">
        <v>1</v>
      </c>
      <c r="E8141" s="3">
        <f t="shared" si="127"/>
        <v>-35.445</v>
      </c>
    </row>
    <row r="8142" spans="1:5" x14ac:dyDescent="0.15">
      <c r="A8142">
        <v>162.80000000000001</v>
      </c>
      <c r="B8142" s="1">
        <v>-40.450000000000003</v>
      </c>
      <c r="C8142" s="1">
        <v>1</v>
      </c>
      <c r="D8142" s="1">
        <v>1</v>
      </c>
      <c r="E8142" s="3">
        <f t="shared" si="127"/>
        <v>-60.675000000000004</v>
      </c>
    </row>
    <row r="8143" spans="1:5" x14ac:dyDescent="0.15">
      <c r="A8143">
        <v>162.82</v>
      </c>
      <c r="B8143" s="1">
        <v>-54.54</v>
      </c>
      <c r="C8143" s="1">
        <v>1</v>
      </c>
      <c r="D8143" s="1">
        <v>1</v>
      </c>
      <c r="E8143" s="3">
        <f t="shared" si="127"/>
        <v>-81.81</v>
      </c>
    </row>
    <row r="8144" spans="1:5" x14ac:dyDescent="0.15">
      <c r="A8144">
        <v>162.84</v>
      </c>
      <c r="B8144" s="1">
        <v>-55.8</v>
      </c>
      <c r="C8144" s="1">
        <v>1</v>
      </c>
      <c r="D8144" s="1">
        <v>1</v>
      </c>
      <c r="E8144" s="3">
        <f t="shared" si="127"/>
        <v>-83.699999999999989</v>
      </c>
    </row>
    <row r="8145" spans="1:5" x14ac:dyDescent="0.15">
      <c r="A8145">
        <v>162.86000000000001</v>
      </c>
      <c r="B8145" s="1">
        <v>-55.13</v>
      </c>
      <c r="C8145" s="1">
        <v>1</v>
      </c>
      <c r="D8145" s="1">
        <v>1</v>
      </c>
      <c r="E8145" s="3">
        <f t="shared" si="127"/>
        <v>-82.695000000000007</v>
      </c>
    </row>
    <row r="8146" spans="1:5" x14ac:dyDescent="0.15">
      <c r="A8146">
        <v>162.88</v>
      </c>
      <c r="B8146" s="1">
        <v>-52.43</v>
      </c>
      <c r="C8146" s="1">
        <v>1</v>
      </c>
      <c r="D8146" s="1">
        <v>1</v>
      </c>
      <c r="E8146" s="3">
        <f t="shared" si="127"/>
        <v>-78.644999999999996</v>
      </c>
    </row>
    <row r="8147" spans="1:5" x14ac:dyDescent="0.15">
      <c r="A8147">
        <v>162.9</v>
      </c>
      <c r="B8147" s="1">
        <v>-42.34</v>
      </c>
      <c r="C8147" s="1">
        <v>1</v>
      </c>
      <c r="D8147" s="1">
        <v>1</v>
      </c>
      <c r="E8147" s="3">
        <f t="shared" si="127"/>
        <v>-63.510000000000005</v>
      </c>
    </row>
    <row r="8148" spans="1:5" x14ac:dyDescent="0.15">
      <c r="A8148">
        <v>162.91999999999999</v>
      </c>
      <c r="B8148" s="1">
        <v>-39.69</v>
      </c>
      <c r="C8148" s="1">
        <v>1</v>
      </c>
      <c r="D8148" s="1">
        <v>1</v>
      </c>
      <c r="E8148" s="3">
        <f t="shared" si="127"/>
        <v>-59.534999999999997</v>
      </c>
    </row>
    <row r="8149" spans="1:5" x14ac:dyDescent="0.15">
      <c r="A8149">
        <v>162.94</v>
      </c>
      <c r="B8149" s="1">
        <v>-45.19</v>
      </c>
      <c r="C8149" s="1">
        <v>1</v>
      </c>
      <c r="D8149" s="1">
        <v>1</v>
      </c>
      <c r="E8149" s="3">
        <f t="shared" si="127"/>
        <v>-67.784999999999997</v>
      </c>
    </row>
    <row r="8150" spans="1:5" x14ac:dyDescent="0.15">
      <c r="A8150">
        <v>162.96</v>
      </c>
      <c r="B8150" s="1">
        <v>-52.25</v>
      </c>
      <c r="C8150" s="1">
        <v>1</v>
      </c>
      <c r="D8150" s="1">
        <v>1</v>
      </c>
      <c r="E8150" s="3">
        <f t="shared" si="127"/>
        <v>-78.375</v>
      </c>
    </row>
    <row r="8151" spans="1:5" x14ac:dyDescent="0.15">
      <c r="A8151">
        <v>162.97999999999999</v>
      </c>
      <c r="B8151" s="1">
        <v>-52.18</v>
      </c>
      <c r="C8151" s="1">
        <v>1</v>
      </c>
      <c r="D8151" s="1">
        <v>1</v>
      </c>
      <c r="E8151" s="3">
        <f t="shared" si="127"/>
        <v>-78.27</v>
      </c>
    </row>
    <row r="8152" spans="1:5" x14ac:dyDescent="0.15">
      <c r="A8152">
        <v>163</v>
      </c>
      <c r="B8152" s="1">
        <v>-48.36</v>
      </c>
      <c r="C8152" s="1">
        <v>1</v>
      </c>
      <c r="D8152" s="1">
        <v>1</v>
      </c>
      <c r="E8152" s="3">
        <f t="shared" si="127"/>
        <v>-72.539999999999992</v>
      </c>
    </row>
    <row r="8153" spans="1:5" x14ac:dyDescent="0.15">
      <c r="A8153">
        <v>163.02000000000001</v>
      </c>
      <c r="B8153" s="1">
        <v>-52.68</v>
      </c>
      <c r="C8153" s="1">
        <v>1</v>
      </c>
      <c r="D8153" s="1">
        <v>1</v>
      </c>
      <c r="E8153" s="3">
        <f t="shared" si="127"/>
        <v>-79.02</v>
      </c>
    </row>
    <row r="8154" spans="1:5" x14ac:dyDescent="0.15">
      <c r="A8154">
        <v>163.04</v>
      </c>
      <c r="B8154" s="1">
        <v>-46.75</v>
      </c>
      <c r="C8154" s="1">
        <v>1</v>
      </c>
      <c r="D8154" s="1">
        <v>1</v>
      </c>
      <c r="E8154" s="3">
        <f t="shared" si="127"/>
        <v>-70.125</v>
      </c>
    </row>
    <row r="8155" spans="1:5" x14ac:dyDescent="0.15">
      <c r="A8155">
        <v>163.06</v>
      </c>
      <c r="B8155" s="1">
        <v>-35.86</v>
      </c>
      <c r="C8155" s="1">
        <v>1</v>
      </c>
      <c r="D8155" s="1">
        <v>1</v>
      </c>
      <c r="E8155" s="3">
        <f t="shared" si="127"/>
        <v>-53.79</v>
      </c>
    </row>
    <row r="8156" spans="1:5" x14ac:dyDescent="0.15">
      <c r="A8156">
        <v>163.08000000000001</v>
      </c>
      <c r="B8156" s="1">
        <v>-29.57</v>
      </c>
      <c r="C8156" s="1">
        <v>1</v>
      </c>
      <c r="D8156" s="1">
        <v>1</v>
      </c>
      <c r="E8156" s="3">
        <f t="shared" si="127"/>
        <v>-44.355000000000004</v>
      </c>
    </row>
    <row r="8157" spans="1:5" x14ac:dyDescent="0.15">
      <c r="A8157">
        <v>163.1</v>
      </c>
      <c r="B8157" s="1">
        <v>-26.13</v>
      </c>
      <c r="C8157" s="1">
        <v>1</v>
      </c>
      <c r="D8157" s="1">
        <v>1</v>
      </c>
      <c r="E8157" s="3">
        <f t="shared" si="127"/>
        <v>-39.195</v>
      </c>
    </row>
    <row r="8158" spans="1:5" x14ac:dyDescent="0.15">
      <c r="A8158">
        <v>163.12</v>
      </c>
      <c r="B8158" s="1">
        <v>-23.67</v>
      </c>
      <c r="C8158" s="1">
        <v>1</v>
      </c>
      <c r="D8158" s="1">
        <v>1</v>
      </c>
      <c r="E8158" s="3">
        <f t="shared" si="127"/>
        <v>-35.505000000000003</v>
      </c>
    </row>
    <row r="8159" spans="1:5" x14ac:dyDescent="0.15">
      <c r="A8159">
        <v>163.13999999999999</v>
      </c>
      <c r="B8159" s="1">
        <v>-30.53</v>
      </c>
      <c r="C8159" s="1">
        <v>1</v>
      </c>
      <c r="D8159" s="1">
        <v>1</v>
      </c>
      <c r="E8159" s="3">
        <f t="shared" si="127"/>
        <v>-45.795000000000002</v>
      </c>
    </row>
    <row r="8160" spans="1:5" x14ac:dyDescent="0.15">
      <c r="A8160">
        <v>163.16</v>
      </c>
      <c r="B8160" s="1">
        <v>-37.520000000000003</v>
      </c>
      <c r="C8160" s="1">
        <v>1</v>
      </c>
      <c r="D8160" s="1">
        <v>1</v>
      </c>
      <c r="E8160" s="3">
        <f t="shared" si="127"/>
        <v>-56.28</v>
      </c>
    </row>
    <row r="8161" spans="1:5" x14ac:dyDescent="0.15">
      <c r="A8161">
        <v>163.18</v>
      </c>
      <c r="B8161" s="1">
        <v>-52.14</v>
      </c>
      <c r="C8161" s="1">
        <v>1</v>
      </c>
      <c r="D8161" s="1">
        <v>1</v>
      </c>
      <c r="E8161" s="3">
        <f t="shared" si="127"/>
        <v>-78.210000000000008</v>
      </c>
    </row>
    <row r="8162" spans="1:5" x14ac:dyDescent="0.15">
      <c r="A8162">
        <v>163.19999999999999</v>
      </c>
      <c r="B8162" s="1">
        <v>-62.26</v>
      </c>
      <c r="C8162" s="1">
        <v>1</v>
      </c>
      <c r="D8162" s="1">
        <v>1</v>
      </c>
      <c r="E8162" s="3">
        <f t="shared" si="127"/>
        <v>-93.39</v>
      </c>
    </row>
    <row r="8163" spans="1:5" x14ac:dyDescent="0.15">
      <c r="A8163">
        <v>163.22</v>
      </c>
      <c r="B8163" s="1">
        <v>-61.33</v>
      </c>
      <c r="C8163" s="1">
        <v>1</v>
      </c>
      <c r="D8163" s="1">
        <v>1</v>
      </c>
      <c r="E8163" s="3">
        <f t="shared" si="127"/>
        <v>-91.995000000000005</v>
      </c>
    </row>
    <row r="8164" spans="1:5" x14ac:dyDescent="0.15">
      <c r="A8164">
        <v>163.24</v>
      </c>
      <c r="B8164" s="1">
        <v>-55.58</v>
      </c>
      <c r="C8164" s="1">
        <v>1</v>
      </c>
      <c r="D8164" s="1">
        <v>1</v>
      </c>
      <c r="E8164" s="3">
        <f t="shared" si="127"/>
        <v>-83.37</v>
      </c>
    </row>
    <row r="8165" spans="1:5" x14ac:dyDescent="0.15">
      <c r="A8165">
        <v>163.26</v>
      </c>
      <c r="B8165" s="1">
        <v>-47.87</v>
      </c>
      <c r="C8165" s="1">
        <v>1</v>
      </c>
      <c r="D8165" s="1">
        <v>1</v>
      </c>
      <c r="E8165" s="3">
        <f t="shared" si="127"/>
        <v>-71.804999999999993</v>
      </c>
    </row>
    <row r="8166" spans="1:5" x14ac:dyDescent="0.15">
      <c r="A8166">
        <v>163.28</v>
      </c>
      <c r="B8166" s="1">
        <v>-45.23</v>
      </c>
      <c r="C8166" s="1">
        <v>1</v>
      </c>
      <c r="D8166" s="1">
        <v>1</v>
      </c>
      <c r="E8166" s="3">
        <f t="shared" si="127"/>
        <v>-67.844999999999999</v>
      </c>
    </row>
    <row r="8167" spans="1:5" x14ac:dyDescent="0.15">
      <c r="A8167">
        <v>163.30000000000001</v>
      </c>
      <c r="B8167" s="1">
        <v>-40.72</v>
      </c>
      <c r="C8167" s="1">
        <v>1</v>
      </c>
      <c r="D8167" s="1">
        <v>1</v>
      </c>
      <c r="E8167" s="3">
        <f t="shared" si="127"/>
        <v>-61.08</v>
      </c>
    </row>
    <row r="8168" spans="1:5" x14ac:dyDescent="0.15">
      <c r="A8168">
        <v>163.32</v>
      </c>
      <c r="B8168" s="1">
        <v>-38.49</v>
      </c>
      <c r="C8168" s="1">
        <v>1</v>
      </c>
      <c r="D8168" s="1">
        <v>1</v>
      </c>
      <c r="E8168" s="3">
        <f t="shared" si="127"/>
        <v>-57.734999999999999</v>
      </c>
    </row>
    <row r="8169" spans="1:5" x14ac:dyDescent="0.15">
      <c r="A8169">
        <v>163.34</v>
      </c>
      <c r="B8169" s="1">
        <v>-35.94</v>
      </c>
      <c r="C8169" s="1">
        <v>1</v>
      </c>
      <c r="D8169" s="1">
        <v>1</v>
      </c>
      <c r="E8169" s="3">
        <f t="shared" si="127"/>
        <v>-53.91</v>
      </c>
    </row>
    <row r="8170" spans="1:5" x14ac:dyDescent="0.15">
      <c r="A8170">
        <v>163.36000000000001</v>
      </c>
      <c r="B8170" s="1">
        <v>-32.909999999999997</v>
      </c>
      <c r="C8170" s="1">
        <v>1</v>
      </c>
      <c r="D8170" s="1">
        <v>1</v>
      </c>
      <c r="E8170" s="3">
        <f t="shared" si="127"/>
        <v>-49.364999999999995</v>
      </c>
    </row>
    <row r="8171" spans="1:5" x14ac:dyDescent="0.15">
      <c r="A8171">
        <v>163.38</v>
      </c>
      <c r="B8171" s="1">
        <v>-31.19</v>
      </c>
      <c r="C8171" s="1">
        <v>1</v>
      </c>
      <c r="D8171" s="1">
        <v>1</v>
      </c>
      <c r="E8171" s="3">
        <f t="shared" si="127"/>
        <v>-46.785000000000004</v>
      </c>
    </row>
    <row r="8172" spans="1:5" x14ac:dyDescent="0.15">
      <c r="A8172">
        <v>163.4</v>
      </c>
      <c r="B8172" s="1">
        <v>-32.06</v>
      </c>
      <c r="C8172" s="1">
        <v>1</v>
      </c>
      <c r="D8172" s="1">
        <v>1</v>
      </c>
      <c r="E8172" s="3">
        <f t="shared" si="127"/>
        <v>-48.09</v>
      </c>
    </row>
    <row r="8173" spans="1:5" x14ac:dyDescent="0.15">
      <c r="A8173">
        <v>163.41999999999999</v>
      </c>
      <c r="B8173" s="1">
        <v>-31.77</v>
      </c>
      <c r="C8173" s="1">
        <v>1</v>
      </c>
      <c r="D8173" s="1">
        <v>1</v>
      </c>
      <c r="E8173" s="3">
        <f t="shared" si="127"/>
        <v>-47.655000000000001</v>
      </c>
    </row>
    <row r="8174" spans="1:5" x14ac:dyDescent="0.15">
      <c r="A8174">
        <v>163.44</v>
      </c>
      <c r="B8174" s="1">
        <v>-35.369999999999997</v>
      </c>
      <c r="C8174" s="1">
        <v>1</v>
      </c>
      <c r="D8174" s="1">
        <v>1</v>
      </c>
      <c r="E8174" s="3">
        <f t="shared" si="127"/>
        <v>-53.054999999999993</v>
      </c>
    </row>
    <row r="8175" spans="1:5" x14ac:dyDescent="0.15">
      <c r="A8175">
        <v>163.46</v>
      </c>
      <c r="B8175" s="1">
        <v>-28.87</v>
      </c>
      <c r="C8175" s="1">
        <v>1</v>
      </c>
      <c r="D8175" s="1">
        <v>1</v>
      </c>
      <c r="E8175" s="3">
        <f t="shared" si="127"/>
        <v>-43.305</v>
      </c>
    </row>
    <row r="8176" spans="1:5" x14ac:dyDescent="0.15">
      <c r="A8176">
        <v>163.47999999999999</v>
      </c>
      <c r="B8176" s="1">
        <v>-14.83</v>
      </c>
      <c r="C8176" s="1">
        <v>1</v>
      </c>
      <c r="D8176" s="1">
        <v>1</v>
      </c>
      <c r="E8176" s="3">
        <f t="shared" si="127"/>
        <v>-22.245000000000001</v>
      </c>
    </row>
    <row r="8177" spans="1:5" x14ac:dyDescent="0.15">
      <c r="A8177">
        <v>163.5</v>
      </c>
      <c r="B8177" s="1">
        <v>-3.9369999999999998</v>
      </c>
      <c r="C8177" s="1">
        <v>1</v>
      </c>
      <c r="D8177" s="1">
        <v>1</v>
      </c>
      <c r="E8177" s="3">
        <f t="shared" si="127"/>
        <v>-5.9055</v>
      </c>
    </row>
    <row r="8178" spans="1:5" x14ac:dyDescent="0.15">
      <c r="A8178">
        <v>163.52000000000001</v>
      </c>
      <c r="B8178" s="1">
        <v>1.113</v>
      </c>
      <c r="C8178" s="1">
        <v>1</v>
      </c>
      <c r="D8178" s="1">
        <v>1</v>
      </c>
      <c r="E8178" s="3">
        <f t="shared" si="127"/>
        <v>1.6695</v>
      </c>
    </row>
    <row r="8179" spans="1:5" x14ac:dyDescent="0.15">
      <c r="A8179">
        <v>163.54</v>
      </c>
      <c r="B8179" s="1">
        <v>7.2569999999999997</v>
      </c>
      <c r="C8179" s="1">
        <v>1</v>
      </c>
      <c r="D8179" s="1">
        <v>1</v>
      </c>
      <c r="E8179" s="3">
        <f t="shared" si="127"/>
        <v>10.8855</v>
      </c>
    </row>
    <row r="8180" spans="1:5" x14ac:dyDescent="0.15">
      <c r="A8180">
        <v>163.56</v>
      </c>
      <c r="B8180" s="1">
        <v>5.9749999999999996</v>
      </c>
      <c r="C8180" s="1">
        <v>1</v>
      </c>
      <c r="D8180" s="1">
        <v>1</v>
      </c>
      <c r="E8180" s="3">
        <f t="shared" si="127"/>
        <v>8.9624999999999986</v>
      </c>
    </row>
    <row r="8181" spans="1:5" x14ac:dyDescent="0.15">
      <c r="A8181">
        <v>163.58000000000001</v>
      </c>
      <c r="B8181" s="1">
        <v>9.58</v>
      </c>
      <c r="C8181" s="1">
        <v>1</v>
      </c>
      <c r="D8181" s="1">
        <v>1</v>
      </c>
      <c r="E8181" s="3">
        <f t="shared" si="127"/>
        <v>14.370000000000001</v>
      </c>
    </row>
    <row r="8182" spans="1:5" x14ac:dyDescent="0.15">
      <c r="A8182">
        <v>163.6</v>
      </c>
      <c r="B8182" s="1">
        <v>12.75</v>
      </c>
      <c r="C8182" s="1">
        <v>1</v>
      </c>
      <c r="D8182" s="1">
        <v>1</v>
      </c>
      <c r="E8182" s="3">
        <f t="shared" si="127"/>
        <v>19.125</v>
      </c>
    </row>
    <row r="8183" spans="1:5" x14ac:dyDescent="0.15">
      <c r="A8183">
        <v>163.62</v>
      </c>
      <c r="B8183" s="1">
        <v>11.53</v>
      </c>
      <c r="C8183" s="1">
        <v>1</v>
      </c>
      <c r="D8183" s="1">
        <v>1</v>
      </c>
      <c r="E8183" s="3">
        <f t="shared" si="127"/>
        <v>17.294999999999998</v>
      </c>
    </row>
    <row r="8184" spans="1:5" x14ac:dyDescent="0.15">
      <c r="A8184">
        <v>163.63999999999999</v>
      </c>
      <c r="B8184" s="1">
        <v>11.03</v>
      </c>
      <c r="C8184" s="1">
        <v>1</v>
      </c>
      <c r="D8184" s="1">
        <v>1</v>
      </c>
      <c r="E8184" s="3">
        <f t="shared" si="127"/>
        <v>16.544999999999998</v>
      </c>
    </row>
    <row r="8185" spans="1:5" x14ac:dyDescent="0.15">
      <c r="A8185">
        <v>163.66</v>
      </c>
      <c r="B8185" s="1">
        <v>12.59</v>
      </c>
      <c r="C8185" s="1">
        <v>1</v>
      </c>
      <c r="D8185" s="1">
        <v>1</v>
      </c>
      <c r="E8185" s="3">
        <f t="shared" si="127"/>
        <v>18.884999999999998</v>
      </c>
    </row>
    <row r="8186" spans="1:5" x14ac:dyDescent="0.15">
      <c r="A8186">
        <v>163.68</v>
      </c>
      <c r="B8186" s="1">
        <v>17.47</v>
      </c>
      <c r="C8186" s="1">
        <v>1</v>
      </c>
      <c r="D8186" s="1">
        <v>1</v>
      </c>
      <c r="E8186" s="3">
        <f t="shared" si="127"/>
        <v>26.204999999999998</v>
      </c>
    </row>
    <row r="8187" spans="1:5" x14ac:dyDescent="0.15">
      <c r="A8187">
        <v>163.69999999999999</v>
      </c>
      <c r="B8187" s="1">
        <v>22.94</v>
      </c>
      <c r="C8187" s="1">
        <v>1</v>
      </c>
      <c r="D8187" s="1">
        <v>1</v>
      </c>
      <c r="E8187" s="3">
        <f t="shared" si="127"/>
        <v>34.410000000000004</v>
      </c>
    </row>
    <row r="8188" spans="1:5" x14ac:dyDescent="0.15">
      <c r="A8188">
        <v>163.72</v>
      </c>
      <c r="B8188" s="1">
        <v>26.89</v>
      </c>
      <c r="C8188" s="1">
        <v>1</v>
      </c>
      <c r="D8188" s="1">
        <v>1</v>
      </c>
      <c r="E8188" s="3">
        <f t="shared" si="127"/>
        <v>40.335000000000001</v>
      </c>
    </row>
    <row r="8189" spans="1:5" x14ac:dyDescent="0.15">
      <c r="A8189">
        <v>163.74</v>
      </c>
      <c r="B8189" s="1">
        <v>31.61</v>
      </c>
      <c r="C8189" s="1">
        <v>1</v>
      </c>
      <c r="D8189" s="1">
        <v>1</v>
      </c>
      <c r="E8189" s="3">
        <f t="shared" si="127"/>
        <v>47.414999999999999</v>
      </c>
    </row>
    <row r="8190" spans="1:5" x14ac:dyDescent="0.15">
      <c r="A8190">
        <v>163.76</v>
      </c>
      <c r="B8190" s="1">
        <v>30.83</v>
      </c>
      <c r="C8190" s="1">
        <v>1</v>
      </c>
      <c r="D8190" s="1">
        <v>1</v>
      </c>
      <c r="E8190" s="3">
        <f t="shared" si="127"/>
        <v>46.244999999999997</v>
      </c>
    </row>
    <row r="8191" spans="1:5" x14ac:dyDescent="0.15">
      <c r="A8191">
        <v>163.78</v>
      </c>
      <c r="B8191" s="1">
        <v>27.44</v>
      </c>
      <c r="C8191" s="1">
        <v>1</v>
      </c>
      <c r="D8191" s="1">
        <v>1</v>
      </c>
      <c r="E8191" s="3">
        <f t="shared" si="127"/>
        <v>41.160000000000004</v>
      </c>
    </row>
    <row r="8192" spans="1:5" x14ac:dyDescent="0.15">
      <c r="A8192">
        <v>163.80000000000001</v>
      </c>
      <c r="B8192" s="1">
        <v>28.52</v>
      </c>
      <c r="C8192" s="1">
        <v>1</v>
      </c>
      <c r="D8192" s="1">
        <v>1</v>
      </c>
      <c r="E8192" s="3">
        <f t="shared" si="127"/>
        <v>42.78</v>
      </c>
    </row>
    <row r="8193" spans="1:5" x14ac:dyDescent="0.15">
      <c r="A8193">
        <v>163.82</v>
      </c>
      <c r="B8193" s="1">
        <v>27.06</v>
      </c>
      <c r="C8193" s="1">
        <v>1</v>
      </c>
      <c r="D8193" s="1">
        <v>1</v>
      </c>
      <c r="E8193" s="3">
        <f t="shared" si="127"/>
        <v>40.589999999999996</v>
      </c>
    </row>
    <row r="8194" spans="1:5" x14ac:dyDescent="0.15">
      <c r="A8194">
        <v>163.84</v>
      </c>
      <c r="B8194" s="1">
        <v>22.82</v>
      </c>
      <c r="C8194" s="1">
        <v>1</v>
      </c>
      <c r="D8194" s="1">
        <v>1</v>
      </c>
      <c r="E8194" s="3">
        <f t="shared" si="127"/>
        <v>34.230000000000004</v>
      </c>
    </row>
    <row r="8195" spans="1:5" x14ac:dyDescent="0.15">
      <c r="A8195">
        <v>163.86</v>
      </c>
      <c r="B8195" s="1">
        <v>23.99</v>
      </c>
      <c r="C8195" s="1">
        <v>1</v>
      </c>
      <c r="D8195" s="1">
        <v>1</v>
      </c>
      <c r="E8195" s="3">
        <f t="shared" ref="E8195:E8258" si="128">B8195*1.5</f>
        <v>35.984999999999999</v>
      </c>
    </row>
    <row r="8196" spans="1:5" x14ac:dyDescent="0.15">
      <c r="A8196">
        <v>163.88</v>
      </c>
      <c r="B8196" s="1">
        <v>26.26</v>
      </c>
      <c r="C8196" s="1">
        <v>1</v>
      </c>
      <c r="D8196" s="1">
        <v>1</v>
      </c>
      <c r="E8196" s="3">
        <f t="shared" si="128"/>
        <v>39.39</v>
      </c>
    </row>
    <row r="8197" spans="1:5" x14ac:dyDescent="0.15">
      <c r="A8197">
        <v>163.9</v>
      </c>
      <c r="B8197" s="1">
        <v>27.89</v>
      </c>
      <c r="C8197" s="1">
        <v>1</v>
      </c>
      <c r="D8197" s="1">
        <v>1</v>
      </c>
      <c r="E8197" s="3">
        <f t="shared" si="128"/>
        <v>41.835000000000001</v>
      </c>
    </row>
    <row r="8198" spans="1:5" x14ac:dyDescent="0.15">
      <c r="A8198">
        <v>163.92</v>
      </c>
      <c r="B8198" s="1">
        <v>27.4</v>
      </c>
      <c r="C8198" s="1">
        <v>1</v>
      </c>
      <c r="D8198" s="1">
        <v>1</v>
      </c>
      <c r="E8198" s="3">
        <f t="shared" si="128"/>
        <v>41.099999999999994</v>
      </c>
    </row>
    <row r="8199" spans="1:5" x14ac:dyDescent="0.15">
      <c r="A8199">
        <v>163.94</v>
      </c>
      <c r="B8199" s="1">
        <v>34.15</v>
      </c>
      <c r="C8199" s="1">
        <v>1</v>
      </c>
      <c r="D8199" s="1">
        <v>1</v>
      </c>
      <c r="E8199" s="3">
        <f t="shared" si="128"/>
        <v>51.224999999999994</v>
      </c>
    </row>
    <row r="8200" spans="1:5" x14ac:dyDescent="0.15">
      <c r="A8200">
        <v>163.96</v>
      </c>
      <c r="B8200" s="1">
        <v>35.950000000000003</v>
      </c>
      <c r="C8200" s="1">
        <v>1</v>
      </c>
      <c r="D8200" s="1">
        <v>1</v>
      </c>
      <c r="E8200" s="3">
        <f t="shared" si="128"/>
        <v>53.925000000000004</v>
      </c>
    </row>
    <row r="8201" spans="1:5" x14ac:dyDescent="0.15">
      <c r="A8201">
        <v>163.98</v>
      </c>
      <c r="B8201" s="1">
        <v>35.71</v>
      </c>
      <c r="C8201" s="1">
        <v>1</v>
      </c>
      <c r="D8201" s="1">
        <v>1</v>
      </c>
      <c r="E8201" s="3">
        <f t="shared" si="128"/>
        <v>53.564999999999998</v>
      </c>
    </row>
    <row r="8202" spans="1:5" x14ac:dyDescent="0.15">
      <c r="A8202">
        <v>164</v>
      </c>
      <c r="B8202" s="1">
        <v>39.54</v>
      </c>
      <c r="C8202" s="1">
        <v>1</v>
      </c>
      <c r="D8202" s="1">
        <v>1</v>
      </c>
      <c r="E8202" s="3">
        <f t="shared" si="128"/>
        <v>59.31</v>
      </c>
    </row>
    <row r="8203" spans="1:5" x14ac:dyDescent="0.15">
      <c r="A8203">
        <v>164.02</v>
      </c>
      <c r="B8203" s="1">
        <v>39.159999999999997</v>
      </c>
      <c r="C8203" s="1">
        <v>1</v>
      </c>
      <c r="D8203" s="1">
        <v>1</v>
      </c>
      <c r="E8203" s="3">
        <f t="shared" si="128"/>
        <v>58.739999999999995</v>
      </c>
    </row>
    <row r="8204" spans="1:5" x14ac:dyDescent="0.15">
      <c r="A8204">
        <v>164.04</v>
      </c>
      <c r="B8204" s="1">
        <v>37.380000000000003</v>
      </c>
      <c r="C8204" s="1">
        <v>1</v>
      </c>
      <c r="D8204" s="1">
        <v>1</v>
      </c>
      <c r="E8204" s="3">
        <f t="shared" si="128"/>
        <v>56.070000000000007</v>
      </c>
    </row>
    <row r="8205" spans="1:5" x14ac:dyDescent="0.15">
      <c r="A8205">
        <v>164.06</v>
      </c>
      <c r="B8205" s="1">
        <v>39.700000000000003</v>
      </c>
      <c r="C8205" s="1">
        <v>1</v>
      </c>
      <c r="D8205" s="1">
        <v>1</v>
      </c>
      <c r="E8205" s="3">
        <f t="shared" si="128"/>
        <v>59.550000000000004</v>
      </c>
    </row>
    <row r="8206" spans="1:5" x14ac:dyDescent="0.15">
      <c r="A8206">
        <v>164.08</v>
      </c>
      <c r="B8206" s="1">
        <v>39.58</v>
      </c>
      <c r="C8206" s="1">
        <v>1</v>
      </c>
      <c r="D8206" s="1">
        <v>1</v>
      </c>
      <c r="E8206" s="3">
        <f t="shared" si="128"/>
        <v>59.37</v>
      </c>
    </row>
    <row r="8207" spans="1:5" x14ac:dyDescent="0.15">
      <c r="A8207">
        <v>164.1</v>
      </c>
      <c r="B8207" s="1">
        <v>48.67</v>
      </c>
      <c r="C8207" s="1">
        <v>1</v>
      </c>
      <c r="D8207" s="1">
        <v>1</v>
      </c>
      <c r="E8207" s="3">
        <f t="shared" si="128"/>
        <v>73.004999999999995</v>
      </c>
    </row>
    <row r="8208" spans="1:5" x14ac:dyDescent="0.15">
      <c r="A8208">
        <v>164.12</v>
      </c>
      <c r="B8208" s="1">
        <v>45.78</v>
      </c>
      <c r="C8208" s="1">
        <v>1</v>
      </c>
      <c r="D8208" s="1">
        <v>1</v>
      </c>
      <c r="E8208" s="3">
        <f t="shared" si="128"/>
        <v>68.67</v>
      </c>
    </row>
    <row r="8209" spans="1:5" x14ac:dyDescent="0.15">
      <c r="A8209">
        <v>164.14</v>
      </c>
      <c r="B8209" s="1">
        <v>40.85</v>
      </c>
      <c r="C8209" s="1">
        <v>1</v>
      </c>
      <c r="D8209" s="1">
        <v>1</v>
      </c>
      <c r="E8209" s="3">
        <f t="shared" si="128"/>
        <v>61.275000000000006</v>
      </c>
    </row>
    <row r="8210" spans="1:5" x14ac:dyDescent="0.15">
      <c r="A8210">
        <v>164.16</v>
      </c>
      <c r="B8210" s="1">
        <v>34.92</v>
      </c>
      <c r="C8210" s="1">
        <v>1</v>
      </c>
      <c r="D8210" s="1">
        <v>1</v>
      </c>
      <c r="E8210" s="3">
        <f t="shared" si="128"/>
        <v>52.38</v>
      </c>
    </row>
    <row r="8211" spans="1:5" x14ac:dyDescent="0.15">
      <c r="A8211">
        <v>164.18</v>
      </c>
      <c r="B8211" s="1">
        <v>30.28</v>
      </c>
      <c r="C8211" s="1">
        <v>1</v>
      </c>
      <c r="D8211" s="1">
        <v>1</v>
      </c>
      <c r="E8211" s="3">
        <f t="shared" si="128"/>
        <v>45.42</v>
      </c>
    </row>
    <row r="8212" spans="1:5" x14ac:dyDescent="0.15">
      <c r="A8212">
        <v>164.2</v>
      </c>
      <c r="B8212" s="1">
        <v>29.66</v>
      </c>
      <c r="C8212" s="1">
        <v>1</v>
      </c>
      <c r="D8212" s="1">
        <v>1</v>
      </c>
      <c r="E8212" s="3">
        <f t="shared" si="128"/>
        <v>44.49</v>
      </c>
    </row>
    <row r="8213" spans="1:5" x14ac:dyDescent="0.15">
      <c r="A8213">
        <v>164.22</v>
      </c>
      <c r="B8213" s="1">
        <v>30.44</v>
      </c>
      <c r="C8213" s="1">
        <v>1</v>
      </c>
      <c r="D8213" s="1">
        <v>1</v>
      </c>
      <c r="E8213" s="3">
        <f t="shared" si="128"/>
        <v>45.660000000000004</v>
      </c>
    </row>
    <row r="8214" spans="1:5" x14ac:dyDescent="0.15">
      <c r="A8214">
        <v>164.24</v>
      </c>
      <c r="B8214" s="1">
        <v>29.2</v>
      </c>
      <c r="C8214" s="1">
        <v>1</v>
      </c>
      <c r="D8214" s="1">
        <v>1</v>
      </c>
      <c r="E8214" s="3">
        <f t="shared" si="128"/>
        <v>43.8</v>
      </c>
    </row>
    <row r="8215" spans="1:5" x14ac:dyDescent="0.15">
      <c r="A8215">
        <v>164.26</v>
      </c>
      <c r="B8215" s="1">
        <v>39.72</v>
      </c>
      <c r="C8215" s="1">
        <v>1</v>
      </c>
      <c r="D8215" s="1">
        <v>1</v>
      </c>
      <c r="E8215" s="3">
        <f t="shared" si="128"/>
        <v>59.58</v>
      </c>
    </row>
    <row r="8216" spans="1:5" x14ac:dyDescent="0.15">
      <c r="A8216">
        <v>164.28</v>
      </c>
      <c r="B8216" s="1">
        <v>42.94</v>
      </c>
      <c r="C8216" s="1">
        <v>1</v>
      </c>
      <c r="D8216" s="1">
        <v>1</v>
      </c>
      <c r="E8216" s="3">
        <f t="shared" si="128"/>
        <v>64.41</v>
      </c>
    </row>
    <row r="8217" spans="1:5" x14ac:dyDescent="0.15">
      <c r="A8217">
        <v>164.3</v>
      </c>
      <c r="B8217" s="1">
        <v>42.59</v>
      </c>
      <c r="C8217" s="1">
        <v>1</v>
      </c>
      <c r="D8217" s="1">
        <v>1</v>
      </c>
      <c r="E8217" s="3">
        <f t="shared" si="128"/>
        <v>63.885000000000005</v>
      </c>
    </row>
    <row r="8218" spans="1:5" x14ac:dyDescent="0.15">
      <c r="A8218">
        <v>164.32</v>
      </c>
      <c r="B8218" s="1">
        <v>48.66</v>
      </c>
      <c r="C8218" s="1">
        <v>1</v>
      </c>
      <c r="D8218" s="1">
        <v>1</v>
      </c>
      <c r="E8218" s="3">
        <f t="shared" si="128"/>
        <v>72.989999999999995</v>
      </c>
    </row>
    <row r="8219" spans="1:5" x14ac:dyDescent="0.15">
      <c r="A8219">
        <v>164.34</v>
      </c>
      <c r="B8219" s="1">
        <v>40.56</v>
      </c>
      <c r="C8219" s="1">
        <v>1</v>
      </c>
      <c r="D8219" s="1">
        <v>1</v>
      </c>
      <c r="E8219" s="3">
        <f t="shared" si="128"/>
        <v>60.84</v>
      </c>
    </row>
    <row r="8220" spans="1:5" x14ac:dyDescent="0.15">
      <c r="A8220">
        <v>164.36</v>
      </c>
      <c r="B8220" s="1">
        <v>34.380000000000003</v>
      </c>
      <c r="C8220" s="1">
        <v>1</v>
      </c>
      <c r="D8220" s="1">
        <v>1</v>
      </c>
      <c r="E8220" s="3">
        <f t="shared" si="128"/>
        <v>51.570000000000007</v>
      </c>
    </row>
    <row r="8221" spans="1:5" x14ac:dyDescent="0.15">
      <c r="A8221">
        <v>164.38</v>
      </c>
      <c r="B8221" s="1">
        <v>26.52</v>
      </c>
      <c r="C8221" s="1">
        <v>1</v>
      </c>
      <c r="D8221" s="1">
        <v>1</v>
      </c>
      <c r="E8221" s="3">
        <f t="shared" si="128"/>
        <v>39.78</v>
      </c>
    </row>
    <row r="8222" spans="1:5" x14ac:dyDescent="0.15">
      <c r="A8222">
        <v>164.4</v>
      </c>
      <c r="B8222" s="1">
        <v>20.97</v>
      </c>
      <c r="C8222" s="1">
        <v>1</v>
      </c>
      <c r="D8222" s="1">
        <v>1</v>
      </c>
      <c r="E8222" s="3">
        <f t="shared" si="128"/>
        <v>31.454999999999998</v>
      </c>
    </row>
    <row r="8223" spans="1:5" x14ac:dyDescent="0.15">
      <c r="A8223">
        <v>164.42</v>
      </c>
      <c r="B8223" s="1">
        <v>15.61</v>
      </c>
      <c r="C8223" s="1">
        <v>1</v>
      </c>
      <c r="D8223" s="1">
        <v>1</v>
      </c>
      <c r="E8223" s="3">
        <f t="shared" si="128"/>
        <v>23.414999999999999</v>
      </c>
    </row>
    <row r="8224" spans="1:5" x14ac:dyDescent="0.15">
      <c r="A8224">
        <v>164.44</v>
      </c>
      <c r="B8224" s="1">
        <v>21.08</v>
      </c>
      <c r="C8224" s="1">
        <v>1</v>
      </c>
      <c r="D8224" s="1">
        <v>1</v>
      </c>
      <c r="E8224" s="3">
        <f t="shared" si="128"/>
        <v>31.619999999999997</v>
      </c>
    </row>
    <row r="8225" spans="1:5" x14ac:dyDescent="0.15">
      <c r="A8225">
        <v>164.46</v>
      </c>
      <c r="B8225" s="1">
        <v>9.7569999999999997</v>
      </c>
      <c r="C8225" s="1">
        <v>1</v>
      </c>
      <c r="D8225" s="1">
        <v>1</v>
      </c>
      <c r="E8225" s="3">
        <f t="shared" si="128"/>
        <v>14.6355</v>
      </c>
    </row>
    <row r="8226" spans="1:5" x14ac:dyDescent="0.15">
      <c r="A8226">
        <v>164.48</v>
      </c>
      <c r="B8226" s="1">
        <v>5.984</v>
      </c>
      <c r="C8226" s="1">
        <v>1</v>
      </c>
      <c r="D8226" s="1">
        <v>1</v>
      </c>
      <c r="E8226" s="3">
        <f t="shared" si="128"/>
        <v>8.9759999999999991</v>
      </c>
    </row>
    <row r="8227" spans="1:5" x14ac:dyDescent="0.15">
      <c r="A8227">
        <v>164.5</v>
      </c>
      <c r="B8227" s="1">
        <v>8.74</v>
      </c>
      <c r="C8227" s="1">
        <v>1</v>
      </c>
      <c r="D8227" s="1">
        <v>1</v>
      </c>
      <c r="E8227" s="3">
        <f t="shared" si="128"/>
        <v>13.11</v>
      </c>
    </row>
    <row r="8228" spans="1:5" x14ac:dyDescent="0.15">
      <c r="A8228">
        <v>164.52</v>
      </c>
      <c r="B8228" s="1">
        <v>11.83</v>
      </c>
      <c r="C8228" s="1">
        <v>1</v>
      </c>
      <c r="D8228" s="1">
        <v>1</v>
      </c>
      <c r="E8228" s="3">
        <f t="shared" si="128"/>
        <v>17.745000000000001</v>
      </c>
    </row>
    <row r="8229" spans="1:5" x14ac:dyDescent="0.15">
      <c r="A8229">
        <v>164.54</v>
      </c>
      <c r="B8229" s="1">
        <v>14.93</v>
      </c>
      <c r="C8229" s="1">
        <v>1</v>
      </c>
      <c r="D8229" s="1">
        <v>1</v>
      </c>
      <c r="E8229" s="3">
        <f t="shared" si="128"/>
        <v>22.395</v>
      </c>
    </row>
    <row r="8230" spans="1:5" x14ac:dyDescent="0.15">
      <c r="A8230">
        <v>164.56</v>
      </c>
      <c r="B8230" s="1">
        <v>22.09</v>
      </c>
      <c r="C8230" s="1">
        <v>1</v>
      </c>
      <c r="D8230" s="1">
        <v>1</v>
      </c>
      <c r="E8230" s="3">
        <f t="shared" si="128"/>
        <v>33.134999999999998</v>
      </c>
    </row>
    <row r="8231" spans="1:5" x14ac:dyDescent="0.15">
      <c r="A8231">
        <v>164.58</v>
      </c>
      <c r="B8231" s="1">
        <v>12.81</v>
      </c>
      <c r="C8231" s="1">
        <v>1</v>
      </c>
      <c r="D8231" s="1">
        <v>1</v>
      </c>
      <c r="E8231" s="3">
        <f t="shared" si="128"/>
        <v>19.215</v>
      </c>
    </row>
    <row r="8232" spans="1:5" x14ac:dyDescent="0.15">
      <c r="A8232">
        <v>164.6</v>
      </c>
      <c r="B8232" s="1">
        <v>8.5350000000000001</v>
      </c>
      <c r="C8232" s="1">
        <v>1</v>
      </c>
      <c r="D8232" s="1">
        <v>1</v>
      </c>
      <c r="E8232" s="3">
        <f t="shared" si="128"/>
        <v>12.8025</v>
      </c>
    </row>
    <row r="8233" spans="1:5" x14ac:dyDescent="0.15">
      <c r="A8233">
        <v>164.62</v>
      </c>
      <c r="B8233" s="1">
        <v>-2.0950000000000002</v>
      </c>
      <c r="C8233" s="1">
        <v>1</v>
      </c>
      <c r="D8233" s="1">
        <v>1</v>
      </c>
      <c r="E8233" s="3">
        <f t="shared" si="128"/>
        <v>-3.1425000000000001</v>
      </c>
    </row>
    <row r="8234" spans="1:5" x14ac:dyDescent="0.15">
      <c r="A8234">
        <v>164.64</v>
      </c>
      <c r="B8234" s="1">
        <v>-4.9009999999999998</v>
      </c>
      <c r="C8234" s="1">
        <v>1</v>
      </c>
      <c r="D8234" s="1">
        <v>1</v>
      </c>
      <c r="E8234" s="3">
        <f t="shared" si="128"/>
        <v>-7.3514999999999997</v>
      </c>
    </row>
    <row r="8235" spans="1:5" x14ac:dyDescent="0.15">
      <c r="A8235">
        <v>164.66</v>
      </c>
      <c r="B8235" s="1">
        <v>-4.6369999999999996</v>
      </c>
      <c r="C8235" s="1">
        <v>1</v>
      </c>
      <c r="D8235" s="1">
        <v>1</v>
      </c>
      <c r="E8235" s="3">
        <f t="shared" si="128"/>
        <v>-6.9554999999999989</v>
      </c>
    </row>
    <row r="8236" spans="1:5" x14ac:dyDescent="0.15">
      <c r="A8236">
        <v>164.68</v>
      </c>
      <c r="B8236" s="1">
        <v>2.1549999999999998</v>
      </c>
      <c r="C8236" s="1">
        <v>1</v>
      </c>
      <c r="D8236" s="1">
        <v>1</v>
      </c>
      <c r="E8236" s="3">
        <f t="shared" si="128"/>
        <v>3.2324999999999999</v>
      </c>
    </row>
    <row r="8237" spans="1:5" x14ac:dyDescent="0.15">
      <c r="A8237">
        <v>164.7</v>
      </c>
      <c r="B8237" s="1">
        <v>4.681</v>
      </c>
      <c r="C8237" s="1">
        <v>1</v>
      </c>
      <c r="D8237" s="1">
        <v>1</v>
      </c>
      <c r="E8237" s="3">
        <f t="shared" si="128"/>
        <v>7.0214999999999996</v>
      </c>
    </row>
    <row r="8238" spans="1:5" x14ac:dyDescent="0.15">
      <c r="A8238">
        <v>164.72</v>
      </c>
      <c r="B8238" s="1">
        <v>4.1769999999999996</v>
      </c>
      <c r="C8238" s="1">
        <v>1</v>
      </c>
      <c r="D8238" s="1">
        <v>1</v>
      </c>
      <c r="E8238" s="3">
        <f t="shared" si="128"/>
        <v>6.2654999999999994</v>
      </c>
    </row>
    <row r="8239" spans="1:5" x14ac:dyDescent="0.15">
      <c r="A8239">
        <v>164.74</v>
      </c>
      <c r="B8239" s="1">
        <v>6.5229999999999997</v>
      </c>
      <c r="C8239" s="1">
        <v>1</v>
      </c>
      <c r="D8239" s="1">
        <v>1</v>
      </c>
      <c r="E8239" s="3">
        <f t="shared" si="128"/>
        <v>9.7844999999999995</v>
      </c>
    </row>
    <row r="8240" spans="1:5" x14ac:dyDescent="0.15">
      <c r="A8240">
        <v>164.76</v>
      </c>
      <c r="B8240" s="1">
        <v>8.9979999999999993</v>
      </c>
      <c r="C8240" s="1">
        <v>1</v>
      </c>
      <c r="D8240" s="1">
        <v>1</v>
      </c>
      <c r="E8240" s="3">
        <f t="shared" si="128"/>
        <v>13.497</v>
      </c>
    </row>
    <row r="8241" spans="1:5" x14ac:dyDescent="0.15">
      <c r="A8241">
        <v>164.78</v>
      </c>
      <c r="B8241" s="1">
        <v>6.59</v>
      </c>
      <c r="C8241" s="1">
        <v>1</v>
      </c>
      <c r="D8241" s="1">
        <v>1</v>
      </c>
      <c r="E8241" s="3">
        <f t="shared" si="128"/>
        <v>9.8849999999999998</v>
      </c>
    </row>
    <row r="8242" spans="1:5" x14ac:dyDescent="0.15">
      <c r="A8242">
        <v>164.8</v>
      </c>
      <c r="B8242" s="1">
        <v>5.944</v>
      </c>
      <c r="C8242" s="1">
        <v>1</v>
      </c>
      <c r="D8242" s="1">
        <v>1</v>
      </c>
      <c r="E8242" s="3">
        <f t="shared" si="128"/>
        <v>8.9160000000000004</v>
      </c>
    </row>
    <row r="8243" spans="1:5" x14ac:dyDescent="0.15">
      <c r="A8243">
        <v>164.82</v>
      </c>
      <c r="B8243" s="1">
        <v>5.4530000000000003</v>
      </c>
      <c r="C8243" s="1">
        <v>1</v>
      </c>
      <c r="D8243" s="1">
        <v>1</v>
      </c>
      <c r="E8243" s="3">
        <f t="shared" si="128"/>
        <v>8.1795000000000009</v>
      </c>
    </row>
    <row r="8244" spans="1:5" x14ac:dyDescent="0.15">
      <c r="A8244">
        <v>164.84</v>
      </c>
      <c r="B8244" s="1">
        <v>6.4029999999999996</v>
      </c>
      <c r="C8244" s="1">
        <v>1</v>
      </c>
      <c r="D8244" s="1">
        <v>1</v>
      </c>
      <c r="E8244" s="3">
        <f t="shared" si="128"/>
        <v>9.6044999999999998</v>
      </c>
    </row>
    <row r="8245" spans="1:5" x14ac:dyDescent="0.15">
      <c r="A8245">
        <v>164.86</v>
      </c>
      <c r="B8245" s="1">
        <v>2.5649999999999999</v>
      </c>
      <c r="C8245" s="1">
        <v>1</v>
      </c>
      <c r="D8245" s="1">
        <v>1</v>
      </c>
      <c r="E8245" s="3">
        <f t="shared" si="128"/>
        <v>3.8475000000000001</v>
      </c>
    </row>
    <row r="8246" spans="1:5" x14ac:dyDescent="0.15">
      <c r="A8246">
        <v>164.88</v>
      </c>
      <c r="B8246" s="1">
        <v>-0.87290000000000001</v>
      </c>
      <c r="C8246" s="1">
        <v>1</v>
      </c>
      <c r="D8246" s="1">
        <v>1</v>
      </c>
      <c r="E8246" s="3">
        <f t="shared" si="128"/>
        <v>-1.30935</v>
      </c>
    </row>
    <row r="8247" spans="1:5" x14ac:dyDescent="0.15">
      <c r="A8247">
        <v>164.9</v>
      </c>
      <c r="B8247" s="1">
        <v>-2.6139999999999999</v>
      </c>
      <c r="C8247" s="1">
        <v>1</v>
      </c>
      <c r="D8247" s="1">
        <v>1</v>
      </c>
      <c r="E8247" s="3">
        <f t="shared" si="128"/>
        <v>-3.9209999999999998</v>
      </c>
    </row>
    <row r="8248" spans="1:5" x14ac:dyDescent="0.15">
      <c r="A8248">
        <v>164.92</v>
      </c>
      <c r="B8248" s="1">
        <v>3.0110000000000001</v>
      </c>
      <c r="C8248" s="1">
        <v>1</v>
      </c>
      <c r="D8248" s="1">
        <v>1</v>
      </c>
      <c r="E8248" s="3">
        <f t="shared" si="128"/>
        <v>4.5165000000000006</v>
      </c>
    </row>
    <row r="8249" spans="1:5" x14ac:dyDescent="0.15">
      <c r="A8249">
        <v>164.94</v>
      </c>
      <c r="B8249" s="1">
        <v>-2.415</v>
      </c>
      <c r="C8249" s="1">
        <v>1</v>
      </c>
      <c r="D8249" s="1">
        <v>1</v>
      </c>
      <c r="E8249" s="3">
        <f t="shared" si="128"/>
        <v>-3.6225000000000001</v>
      </c>
    </row>
    <row r="8250" spans="1:5" x14ac:dyDescent="0.15">
      <c r="A8250">
        <v>164.96</v>
      </c>
      <c r="B8250" s="1">
        <v>-4.4379999999999997</v>
      </c>
      <c r="C8250" s="1">
        <v>1</v>
      </c>
      <c r="D8250" s="1">
        <v>1</v>
      </c>
      <c r="E8250" s="3">
        <f t="shared" si="128"/>
        <v>-6.657</v>
      </c>
    </row>
    <row r="8251" spans="1:5" x14ac:dyDescent="0.15">
      <c r="A8251">
        <v>164.98</v>
      </c>
      <c r="B8251" s="1">
        <v>-1.623</v>
      </c>
      <c r="C8251" s="1">
        <v>1</v>
      </c>
      <c r="D8251" s="1">
        <v>1</v>
      </c>
      <c r="E8251" s="3">
        <f t="shared" si="128"/>
        <v>-2.4344999999999999</v>
      </c>
    </row>
    <row r="8252" spans="1:5" x14ac:dyDescent="0.15">
      <c r="A8252">
        <v>165</v>
      </c>
      <c r="B8252" s="1">
        <v>3.3879999999999999</v>
      </c>
      <c r="C8252" s="1">
        <v>1</v>
      </c>
      <c r="D8252" s="1">
        <v>1</v>
      </c>
      <c r="E8252" s="3">
        <f t="shared" si="128"/>
        <v>5.0819999999999999</v>
      </c>
    </row>
    <row r="8253" spans="1:5" x14ac:dyDescent="0.15">
      <c r="A8253">
        <v>165.02</v>
      </c>
      <c r="B8253" s="1">
        <v>7.6029999999999998</v>
      </c>
      <c r="C8253" s="1">
        <v>1</v>
      </c>
      <c r="D8253" s="1">
        <v>1</v>
      </c>
      <c r="E8253" s="3">
        <f t="shared" si="128"/>
        <v>11.404499999999999</v>
      </c>
    </row>
    <row r="8254" spans="1:5" x14ac:dyDescent="0.15">
      <c r="A8254">
        <v>165.04</v>
      </c>
      <c r="B8254" s="1">
        <v>7.9640000000000004</v>
      </c>
      <c r="C8254" s="1">
        <v>1</v>
      </c>
      <c r="D8254" s="1">
        <v>1</v>
      </c>
      <c r="E8254" s="3">
        <f t="shared" si="128"/>
        <v>11.946000000000002</v>
      </c>
    </row>
    <row r="8255" spans="1:5" x14ac:dyDescent="0.15">
      <c r="A8255">
        <v>165.06</v>
      </c>
      <c r="B8255" s="1">
        <v>-1.022</v>
      </c>
      <c r="C8255" s="1">
        <v>1</v>
      </c>
      <c r="D8255" s="1">
        <v>1</v>
      </c>
      <c r="E8255" s="3">
        <f t="shared" si="128"/>
        <v>-1.5329999999999999</v>
      </c>
    </row>
    <row r="8256" spans="1:5" x14ac:dyDescent="0.15">
      <c r="A8256">
        <v>165.08</v>
      </c>
      <c r="B8256" s="1">
        <v>2.6349999999999998</v>
      </c>
      <c r="C8256" s="1">
        <v>1</v>
      </c>
      <c r="D8256" s="1">
        <v>1</v>
      </c>
      <c r="E8256" s="3">
        <f t="shared" si="128"/>
        <v>3.9524999999999997</v>
      </c>
    </row>
    <row r="8257" spans="1:5" x14ac:dyDescent="0.15">
      <c r="A8257">
        <v>165.1</v>
      </c>
      <c r="B8257" s="1">
        <v>5.1269999999999998</v>
      </c>
      <c r="C8257" s="1">
        <v>1</v>
      </c>
      <c r="D8257" s="1">
        <v>1</v>
      </c>
      <c r="E8257" s="3">
        <f t="shared" si="128"/>
        <v>7.6905000000000001</v>
      </c>
    </row>
    <row r="8258" spans="1:5" x14ac:dyDescent="0.15">
      <c r="A8258">
        <v>165.12</v>
      </c>
      <c r="B8258" s="1">
        <v>4.7439999999999998</v>
      </c>
      <c r="C8258" s="1">
        <v>1</v>
      </c>
      <c r="D8258" s="1">
        <v>1</v>
      </c>
      <c r="E8258" s="3">
        <f t="shared" si="128"/>
        <v>7.1159999999999997</v>
      </c>
    </row>
    <row r="8259" spans="1:5" x14ac:dyDescent="0.15">
      <c r="A8259">
        <v>165.14</v>
      </c>
      <c r="B8259" s="1">
        <v>7.7380000000000004</v>
      </c>
      <c r="C8259" s="1">
        <v>1</v>
      </c>
      <c r="D8259" s="1">
        <v>1</v>
      </c>
      <c r="E8259" s="3">
        <f t="shared" ref="E8259:E8322" si="129">B8259*1.5</f>
        <v>11.607000000000001</v>
      </c>
    </row>
    <row r="8260" spans="1:5" x14ac:dyDescent="0.15">
      <c r="A8260">
        <v>165.16</v>
      </c>
      <c r="B8260" s="1">
        <v>14.51</v>
      </c>
      <c r="C8260" s="1">
        <v>1</v>
      </c>
      <c r="D8260" s="1">
        <v>1</v>
      </c>
      <c r="E8260" s="3">
        <f t="shared" si="129"/>
        <v>21.765000000000001</v>
      </c>
    </row>
    <row r="8261" spans="1:5" x14ac:dyDescent="0.15">
      <c r="A8261">
        <v>165.18</v>
      </c>
      <c r="B8261" s="1">
        <v>4.758</v>
      </c>
      <c r="C8261" s="1">
        <v>1</v>
      </c>
      <c r="D8261" s="1">
        <v>1</v>
      </c>
      <c r="E8261" s="3">
        <f t="shared" si="129"/>
        <v>7.1370000000000005</v>
      </c>
    </row>
    <row r="8262" spans="1:5" x14ac:dyDescent="0.15">
      <c r="A8262">
        <v>165.2</v>
      </c>
      <c r="B8262" s="1">
        <v>-0.50360000000000005</v>
      </c>
      <c r="C8262" s="1">
        <v>1</v>
      </c>
      <c r="D8262" s="1">
        <v>1</v>
      </c>
      <c r="E8262" s="3">
        <f t="shared" si="129"/>
        <v>-0.75540000000000007</v>
      </c>
    </row>
    <row r="8263" spans="1:5" x14ac:dyDescent="0.15">
      <c r="A8263">
        <v>165.22</v>
      </c>
      <c r="B8263" s="1">
        <v>-6.8869999999999996</v>
      </c>
      <c r="C8263" s="1">
        <v>1</v>
      </c>
      <c r="D8263" s="1">
        <v>1</v>
      </c>
      <c r="E8263" s="3">
        <f t="shared" si="129"/>
        <v>-10.330499999999999</v>
      </c>
    </row>
    <row r="8264" spans="1:5" x14ac:dyDescent="0.15">
      <c r="A8264">
        <v>165.24</v>
      </c>
      <c r="B8264" s="1">
        <v>-8.9030000000000005</v>
      </c>
      <c r="C8264" s="1">
        <v>1</v>
      </c>
      <c r="D8264" s="1">
        <v>1</v>
      </c>
      <c r="E8264" s="3">
        <f t="shared" si="129"/>
        <v>-13.354500000000002</v>
      </c>
    </row>
    <row r="8265" spans="1:5" x14ac:dyDescent="0.15">
      <c r="A8265">
        <v>165.26</v>
      </c>
      <c r="B8265" s="1">
        <v>-7.9790000000000001</v>
      </c>
      <c r="C8265" s="1">
        <v>1</v>
      </c>
      <c r="D8265" s="1">
        <v>1</v>
      </c>
      <c r="E8265" s="3">
        <f t="shared" si="129"/>
        <v>-11.968500000000001</v>
      </c>
    </row>
    <row r="8266" spans="1:5" x14ac:dyDescent="0.15">
      <c r="A8266">
        <v>165.28</v>
      </c>
      <c r="B8266" s="1">
        <v>-5.891</v>
      </c>
      <c r="C8266" s="1">
        <v>1</v>
      </c>
      <c r="D8266" s="1">
        <v>1</v>
      </c>
      <c r="E8266" s="3">
        <f t="shared" si="129"/>
        <v>-8.8365000000000009</v>
      </c>
    </row>
    <row r="8267" spans="1:5" x14ac:dyDescent="0.15">
      <c r="A8267">
        <v>165.3</v>
      </c>
      <c r="B8267" s="1">
        <v>-5.319</v>
      </c>
      <c r="C8267" s="1">
        <v>1</v>
      </c>
      <c r="D8267" s="1">
        <v>1</v>
      </c>
      <c r="E8267" s="3">
        <f t="shared" si="129"/>
        <v>-7.9785000000000004</v>
      </c>
    </row>
    <row r="8268" spans="1:5" x14ac:dyDescent="0.15">
      <c r="A8268">
        <v>165.32</v>
      </c>
      <c r="B8268" s="1">
        <v>-5.7629999999999999</v>
      </c>
      <c r="C8268" s="1">
        <v>1</v>
      </c>
      <c r="D8268" s="1">
        <v>1</v>
      </c>
      <c r="E8268" s="3">
        <f t="shared" si="129"/>
        <v>-8.6445000000000007</v>
      </c>
    </row>
    <row r="8269" spans="1:5" x14ac:dyDescent="0.15">
      <c r="A8269">
        <v>165.34</v>
      </c>
      <c r="B8269" s="1">
        <v>-9.7710000000000008</v>
      </c>
      <c r="C8269" s="1">
        <v>1</v>
      </c>
      <c r="D8269" s="1">
        <v>1</v>
      </c>
      <c r="E8269" s="3">
        <f t="shared" si="129"/>
        <v>-14.656500000000001</v>
      </c>
    </row>
    <row r="8270" spans="1:5" x14ac:dyDescent="0.15">
      <c r="A8270">
        <v>165.36</v>
      </c>
      <c r="B8270" s="1">
        <v>-20.25</v>
      </c>
      <c r="C8270" s="1">
        <v>1</v>
      </c>
      <c r="D8270" s="1">
        <v>1</v>
      </c>
      <c r="E8270" s="3">
        <f t="shared" si="129"/>
        <v>-30.375</v>
      </c>
    </row>
    <row r="8271" spans="1:5" x14ac:dyDescent="0.15">
      <c r="A8271">
        <v>165.38</v>
      </c>
      <c r="B8271" s="1">
        <v>-22.45</v>
      </c>
      <c r="C8271" s="1">
        <v>1</v>
      </c>
      <c r="D8271" s="1">
        <v>1</v>
      </c>
      <c r="E8271" s="3">
        <f t="shared" si="129"/>
        <v>-33.674999999999997</v>
      </c>
    </row>
    <row r="8272" spans="1:5" x14ac:dyDescent="0.15">
      <c r="A8272">
        <v>165.4</v>
      </c>
      <c r="B8272" s="1">
        <v>-11.03</v>
      </c>
      <c r="C8272" s="1">
        <v>1</v>
      </c>
      <c r="D8272" s="1">
        <v>1</v>
      </c>
      <c r="E8272" s="3">
        <f t="shared" si="129"/>
        <v>-16.544999999999998</v>
      </c>
    </row>
    <row r="8273" spans="1:5" x14ac:dyDescent="0.15">
      <c r="A8273">
        <v>165.42</v>
      </c>
      <c r="B8273" s="1">
        <v>-12.27</v>
      </c>
      <c r="C8273" s="1">
        <v>1</v>
      </c>
      <c r="D8273" s="1">
        <v>1</v>
      </c>
      <c r="E8273" s="3">
        <f t="shared" si="129"/>
        <v>-18.405000000000001</v>
      </c>
    </row>
    <row r="8274" spans="1:5" x14ac:dyDescent="0.15">
      <c r="A8274">
        <v>165.44</v>
      </c>
      <c r="B8274" s="1">
        <v>-23.22</v>
      </c>
      <c r="C8274" s="1">
        <v>1</v>
      </c>
      <c r="D8274" s="1">
        <v>1</v>
      </c>
      <c r="E8274" s="3">
        <f t="shared" si="129"/>
        <v>-34.83</v>
      </c>
    </row>
    <row r="8275" spans="1:5" x14ac:dyDescent="0.15">
      <c r="A8275">
        <v>165.46</v>
      </c>
      <c r="B8275" s="1">
        <v>-17.62</v>
      </c>
      <c r="C8275" s="1">
        <v>1</v>
      </c>
      <c r="D8275" s="1">
        <v>1</v>
      </c>
      <c r="E8275" s="3">
        <f t="shared" si="129"/>
        <v>-26.43</v>
      </c>
    </row>
    <row r="8276" spans="1:5" x14ac:dyDescent="0.15">
      <c r="A8276">
        <v>165.48</v>
      </c>
      <c r="B8276" s="1">
        <v>-13.3</v>
      </c>
      <c r="C8276" s="1">
        <v>1</v>
      </c>
      <c r="D8276" s="1">
        <v>1</v>
      </c>
      <c r="E8276" s="3">
        <f t="shared" si="129"/>
        <v>-19.950000000000003</v>
      </c>
    </row>
    <row r="8277" spans="1:5" x14ac:dyDescent="0.15">
      <c r="A8277">
        <v>165.5</v>
      </c>
      <c r="B8277" s="1">
        <v>-16.46</v>
      </c>
      <c r="C8277" s="1">
        <v>1</v>
      </c>
      <c r="D8277" s="1">
        <v>1</v>
      </c>
      <c r="E8277" s="3">
        <f t="shared" si="129"/>
        <v>-24.69</v>
      </c>
    </row>
    <row r="8278" spans="1:5" x14ac:dyDescent="0.15">
      <c r="A8278">
        <v>165.52</v>
      </c>
      <c r="B8278" s="1">
        <v>-14.71</v>
      </c>
      <c r="C8278" s="1">
        <v>1</v>
      </c>
      <c r="D8278" s="1">
        <v>1</v>
      </c>
      <c r="E8278" s="3">
        <f t="shared" si="129"/>
        <v>-22.065000000000001</v>
      </c>
    </row>
    <row r="8279" spans="1:5" x14ac:dyDescent="0.15">
      <c r="A8279">
        <v>165.54</v>
      </c>
      <c r="B8279" s="1">
        <v>-16.13</v>
      </c>
      <c r="C8279" s="1">
        <v>1</v>
      </c>
      <c r="D8279" s="1">
        <v>1</v>
      </c>
      <c r="E8279" s="3">
        <f t="shared" si="129"/>
        <v>-24.195</v>
      </c>
    </row>
    <row r="8280" spans="1:5" x14ac:dyDescent="0.15">
      <c r="A8280">
        <v>165.56</v>
      </c>
      <c r="B8280" s="1">
        <v>-19.350000000000001</v>
      </c>
      <c r="C8280" s="1">
        <v>1</v>
      </c>
      <c r="D8280" s="1">
        <v>1</v>
      </c>
      <c r="E8280" s="3">
        <f t="shared" si="129"/>
        <v>-29.025000000000002</v>
      </c>
    </row>
    <row r="8281" spans="1:5" x14ac:dyDescent="0.15">
      <c r="A8281">
        <v>165.58</v>
      </c>
      <c r="B8281" s="1">
        <v>-23.78</v>
      </c>
      <c r="C8281" s="1">
        <v>1</v>
      </c>
      <c r="D8281" s="1">
        <v>1</v>
      </c>
      <c r="E8281" s="3">
        <f t="shared" si="129"/>
        <v>-35.67</v>
      </c>
    </row>
    <row r="8282" spans="1:5" x14ac:dyDescent="0.15">
      <c r="A8282">
        <v>165.6</v>
      </c>
      <c r="B8282" s="1">
        <v>-19.18</v>
      </c>
      <c r="C8282" s="1">
        <v>1</v>
      </c>
      <c r="D8282" s="1">
        <v>1</v>
      </c>
      <c r="E8282" s="3">
        <f t="shared" si="129"/>
        <v>-28.77</v>
      </c>
    </row>
    <row r="8283" spans="1:5" x14ac:dyDescent="0.15">
      <c r="A8283">
        <v>165.62</v>
      </c>
      <c r="B8283" s="1">
        <v>-11.1</v>
      </c>
      <c r="C8283" s="1">
        <v>1</v>
      </c>
      <c r="D8283" s="1">
        <v>1</v>
      </c>
      <c r="E8283" s="3">
        <f t="shared" si="129"/>
        <v>-16.649999999999999</v>
      </c>
    </row>
    <row r="8284" spans="1:5" x14ac:dyDescent="0.15">
      <c r="A8284">
        <v>165.64</v>
      </c>
      <c r="B8284" s="1">
        <v>1.5629999999999999</v>
      </c>
      <c r="C8284" s="1">
        <v>1</v>
      </c>
      <c r="D8284" s="1">
        <v>1</v>
      </c>
      <c r="E8284" s="3">
        <f t="shared" si="129"/>
        <v>2.3445</v>
      </c>
    </row>
    <row r="8285" spans="1:5" x14ac:dyDescent="0.15">
      <c r="A8285">
        <v>165.66</v>
      </c>
      <c r="B8285" s="1">
        <v>2.9350000000000001</v>
      </c>
      <c r="C8285" s="1">
        <v>1</v>
      </c>
      <c r="D8285" s="1">
        <v>1</v>
      </c>
      <c r="E8285" s="3">
        <f t="shared" si="129"/>
        <v>4.4024999999999999</v>
      </c>
    </row>
    <row r="8286" spans="1:5" x14ac:dyDescent="0.15">
      <c r="A8286">
        <v>165.68</v>
      </c>
      <c r="B8286" s="1">
        <v>6.73</v>
      </c>
      <c r="C8286" s="1">
        <v>1</v>
      </c>
      <c r="D8286" s="1">
        <v>1</v>
      </c>
      <c r="E8286" s="3">
        <f t="shared" si="129"/>
        <v>10.095000000000001</v>
      </c>
    </row>
    <row r="8287" spans="1:5" x14ac:dyDescent="0.15">
      <c r="A8287">
        <v>165.7</v>
      </c>
      <c r="B8287" s="1">
        <v>-1.5029999999999999</v>
      </c>
      <c r="C8287" s="1">
        <v>1</v>
      </c>
      <c r="D8287" s="1">
        <v>1</v>
      </c>
      <c r="E8287" s="3">
        <f t="shared" si="129"/>
        <v>-2.2544999999999997</v>
      </c>
    </row>
    <row r="8288" spans="1:5" x14ac:dyDescent="0.15">
      <c r="A8288">
        <v>165.72</v>
      </c>
      <c r="B8288" s="1">
        <v>-2.266</v>
      </c>
      <c r="C8288" s="1">
        <v>1</v>
      </c>
      <c r="D8288" s="1">
        <v>1</v>
      </c>
      <c r="E8288" s="3">
        <f t="shared" si="129"/>
        <v>-3.399</v>
      </c>
    </row>
    <row r="8289" spans="1:5" x14ac:dyDescent="0.15">
      <c r="A8289">
        <v>165.74</v>
      </c>
      <c r="B8289" s="1">
        <v>-0.65710000000000002</v>
      </c>
      <c r="C8289" s="1">
        <v>1</v>
      </c>
      <c r="D8289" s="1">
        <v>1</v>
      </c>
      <c r="E8289" s="3">
        <f t="shared" si="129"/>
        <v>-0.98565000000000003</v>
      </c>
    </row>
    <row r="8290" spans="1:5" x14ac:dyDescent="0.15">
      <c r="A8290">
        <v>165.76</v>
      </c>
      <c r="B8290" s="1">
        <v>11.51</v>
      </c>
      <c r="C8290" s="1">
        <v>1</v>
      </c>
      <c r="D8290" s="1">
        <v>1</v>
      </c>
      <c r="E8290" s="3">
        <f t="shared" si="129"/>
        <v>17.265000000000001</v>
      </c>
    </row>
    <row r="8291" spans="1:5" x14ac:dyDescent="0.15">
      <c r="A8291">
        <v>165.78</v>
      </c>
      <c r="B8291" s="1">
        <v>16.52</v>
      </c>
      <c r="C8291" s="1">
        <v>1</v>
      </c>
      <c r="D8291" s="1">
        <v>1</v>
      </c>
      <c r="E8291" s="3">
        <f t="shared" si="129"/>
        <v>24.78</v>
      </c>
    </row>
    <row r="8292" spans="1:5" x14ac:dyDescent="0.15">
      <c r="A8292">
        <v>165.8</v>
      </c>
      <c r="B8292" s="1">
        <v>22.31</v>
      </c>
      <c r="C8292" s="1">
        <v>1</v>
      </c>
      <c r="D8292" s="1">
        <v>1</v>
      </c>
      <c r="E8292" s="3">
        <f t="shared" si="129"/>
        <v>33.464999999999996</v>
      </c>
    </row>
    <row r="8293" spans="1:5" x14ac:dyDescent="0.15">
      <c r="A8293">
        <v>165.82</v>
      </c>
      <c r="B8293" s="1">
        <v>20.28</v>
      </c>
      <c r="C8293" s="1">
        <v>1</v>
      </c>
      <c r="D8293" s="1">
        <v>1</v>
      </c>
      <c r="E8293" s="3">
        <f t="shared" si="129"/>
        <v>30.42</v>
      </c>
    </row>
    <row r="8294" spans="1:5" x14ac:dyDescent="0.15">
      <c r="A8294">
        <v>165.84</v>
      </c>
      <c r="B8294" s="1">
        <v>13.34</v>
      </c>
      <c r="C8294" s="1">
        <v>1</v>
      </c>
      <c r="D8294" s="1">
        <v>1</v>
      </c>
      <c r="E8294" s="3">
        <f t="shared" si="129"/>
        <v>20.009999999999998</v>
      </c>
    </row>
    <row r="8295" spans="1:5" x14ac:dyDescent="0.15">
      <c r="A8295">
        <v>165.86</v>
      </c>
      <c r="B8295" s="1">
        <v>13.83</v>
      </c>
      <c r="C8295" s="1">
        <v>1</v>
      </c>
      <c r="D8295" s="1">
        <v>1</v>
      </c>
      <c r="E8295" s="3">
        <f t="shared" si="129"/>
        <v>20.745000000000001</v>
      </c>
    </row>
    <row r="8296" spans="1:5" x14ac:dyDescent="0.15">
      <c r="A8296">
        <v>165.88</v>
      </c>
      <c r="B8296" s="1">
        <v>10.17</v>
      </c>
      <c r="C8296" s="1">
        <v>1</v>
      </c>
      <c r="D8296" s="1">
        <v>1</v>
      </c>
      <c r="E8296" s="3">
        <f t="shared" si="129"/>
        <v>15.254999999999999</v>
      </c>
    </row>
    <row r="8297" spans="1:5" x14ac:dyDescent="0.15">
      <c r="A8297">
        <v>165.9</v>
      </c>
      <c r="B8297" s="1">
        <v>11.11</v>
      </c>
      <c r="C8297" s="1">
        <v>1</v>
      </c>
      <c r="D8297" s="1">
        <v>1</v>
      </c>
      <c r="E8297" s="3">
        <f t="shared" si="129"/>
        <v>16.664999999999999</v>
      </c>
    </row>
    <row r="8298" spans="1:5" x14ac:dyDescent="0.15">
      <c r="A8298">
        <v>165.92</v>
      </c>
      <c r="B8298" s="1">
        <v>7.758</v>
      </c>
      <c r="C8298" s="1">
        <v>1</v>
      </c>
      <c r="D8298" s="1">
        <v>1</v>
      </c>
      <c r="E8298" s="3">
        <f t="shared" si="129"/>
        <v>11.637</v>
      </c>
    </row>
    <row r="8299" spans="1:5" x14ac:dyDescent="0.15">
      <c r="A8299">
        <v>165.94</v>
      </c>
      <c r="B8299" s="1">
        <v>11.62</v>
      </c>
      <c r="C8299" s="1">
        <v>1</v>
      </c>
      <c r="D8299" s="1">
        <v>1</v>
      </c>
      <c r="E8299" s="3">
        <f t="shared" si="129"/>
        <v>17.43</v>
      </c>
    </row>
    <row r="8300" spans="1:5" x14ac:dyDescent="0.15">
      <c r="A8300">
        <v>165.96</v>
      </c>
      <c r="B8300" s="1">
        <v>25.15</v>
      </c>
      <c r="C8300" s="1">
        <v>1</v>
      </c>
      <c r="D8300" s="1">
        <v>1</v>
      </c>
      <c r="E8300" s="3">
        <f t="shared" si="129"/>
        <v>37.724999999999994</v>
      </c>
    </row>
    <row r="8301" spans="1:5" x14ac:dyDescent="0.15">
      <c r="A8301">
        <v>165.98</v>
      </c>
      <c r="B8301" s="1">
        <v>25.61</v>
      </c>
      <c r="C8301" s="1">
        <v>1</v>
      </c>
      <c r="D8301" s="1">
        <v>1</v>
      </c>
      <c r="E8301" s="3">
        <f t="shared" si="129"/>
        <v>38.414999999999999</v>
      </c>
    </row>
    <row r="8302" spans="1:5" x14ac:dyDescent="0.15">
      <c r="A8302">
        <v>166</v>
      </c>
      <c r="B8302" s="1">
        <v>20.64</v>
      </c>
      <c r="C8302" s="1">
        <v>1</v>
      </c>
      <c r="D8302" s="1">
        <v>1</v>
      </c>
      <c r="E8302" s="3">
        <f t="shared" si="129"/>
        <v>30.96</v>
      </c>
    </row>
    <row r="8303" spans="1:5" x14ac:dyDescent="0.15">
      <c r="A8303">
        <v>166.02</v>
      </c>
      <c r="B8303" s="1">
        <v>7.665</v>
      </c>
      <c r="C8303" s="1">
        <v>1</v>
      </c>
      <c r="D8303" s="1">
        <v>1</v>
      </c>
      <c r="E8303" s="3">
        <f t="shared" si="129"/>
        <v>11.4975</v>
      </c>
    </row>
    <row r="8304" spans="1:5" x14ac:dyDescent="0.15">
      <c r="A8304">
        <v>166.04</v>
      </c>
      <c r="B8304" s="1">
        <v>1.075</v>
      </c>
      <c r="C8304" s="1">
        <v>1</v>
      </c>
      <c r="D8304" s="1">
        <v>1</v>
      </c>
      <c r="E8304" s="3">
        <f t="shared" si="129"/>
        <v>1.6124999999999998</v>
      </c>
    </row>
    <row r="8305" spans="1:5" x14ac:dyDescent="0.15">
      <c r="A8305">
        <v>166.06</v>
      </c>
      <c r="B8305" s="1">
        <v>0.1487</v>
      </c>
      <c r="C8305" s="1">
        <v>1</v>
      </c>
      <c r="D8305" s="1">
        <v>1</v>
      </c>
      <c r="E8305" s="3">
        <f t="shared" si="129"/>
        <v>0.22305</v>
      </c>
    </row>
    <row r="8306" spans="1:5" x14ac:dyDescent="0.15">
      <c r="A8306">
        <v>166.08</v>
      </c>
      <c r="B8306" s="1">
        <v>11.14</v>
      </c>
      <c r="C8306" s="1">
        <v>1</v>
      </c>
      <c r="D8306" s="1">
        <v>1</v>
      </c>
      <c r="E8306" s="3">
        <f t="shared" si="129"/>
        <v>16.71</v>
      </c>
    </row>
    <row r="8307" spans="1:5" x14ac:dyDescent="0.15">
      <c r="A8307">
        <v>166.1</v>
      </c>
      <c r="B8307" s="1">
        <v>20.96</v>
      </c>
      <c r="C8307" s="1">
        <v>1</v>
      </c>
      <c r="D8307" s="1">
        <v>1</v>
      </c>
      <c r="E8307" s="3">
        <f t="shared" si="129"/>
        <v>31.44</v>
      </c>
    </row>
    <row r="8308" spans="1:5" x14ac:dyDescent="0.15">
      <c r="A8308">
        <v>166.12</v>
      </c>
      <c r="B8308" s="1">
        <v>22.63</v>
      </c>
      <c r="C8308" s="1">
        <v>1</v>
      </c>
      <c r="D8308" s="1">
        <v>1</v>
      </c>
      <c r="E8308" s="3">
        <f t="shared" si="129"/>
        <v>33.945</v>
      </c>
    </row>
    <row r="8309" spans="1:5" x14ac:dyDescent="0.15">
      <c r="A8309">
        <v>166.14</v>
      </c>
      <c r="B8309" s="1">
        <v>10.99</v>
      </c>
      <c r="C8309" s="1">
        <v>1</v>
      </c>
      <c r="D8309" s="1">
        <v>1</v>
      </c>
      <c r="E8309" s="3">
        <f t="shared" si="129"/>
        <v>16.484999999999999</v>
      </c>
    </row>
    <row r="8310" spans="1:5" x14ac:dyDescent="0.15">
      <c r="A8310">
        <v>166.16</v>
      </c>
      <c r="B8310" s="1">
        <v>5.4859999999999998</v>
      </c>
      <c r="C8310" s="1">
        <v>1</v>
      </c>
      <c r="D8310" s="1">
        <v>1</v>
      </c>
      <c r="E8310" s="3">
        <f t="shared" si="129"/>
        <v>8.2289999999999992</v>
      </c>
    </row>
    <row r="8311" spans="1:5" x14ac:dyDescent="0.15">
      <c r="A8311">
        <v>166.18</v>
      </c>
      <c r="B8311" s="1">
        <v>-2.363</v>
      </c>
      <c r="C8311" s="1">
        <v>1</v>
      </c>
      <c r="D8311" s="1">
        <v>1</v>
      </c>
      <c r="E8311" s="3">
        <f t="shared" si="129"/>
        <v>-3.5445000000000002</v>
      </c>
    </row>
    <row r="8312" spans="1:5" x14ac:dyDescent="0.15">
      <c r="A8312">
        <v>166.2</v>
      </c>
      <c r="B8312" s="1">
        <v>2.6819999999999999</v>
      </c>
      <c r="C8312" s="1">
        <v>1</v>
      </c>
      <c r="D8312" s="1">
        <v>1</v>
      </c>
      <c r="E8312" s="3">
        <f t="shared" si="129"/>
        <v>4.0229999999999997</v>
      </c>
    </row>
    <row r="8313" spans="1:5" x14ac:dyDescent="0.15">
      <c r="A8313">
        <v>166.22</v>
      </c>
      <c r="B8313" s="1">
        <v>5.2889999999999997</v>
      </c>
      <c r="C8313" s="1">
        <v>1</v>
      </c>
      <c r="D8313" s="1">
        <v>1</v>
      </c>
      <c r="E8313" s="3">
        <f t="shared" si="129"/>
        <v>7.9334999999999996</v>
      </c>
    </row>
    <row r="8314" spans="1:5" x14ac:dyDescent="0.15">
      <c r="A8314">
        <v>166.24</v>
      </c>
      <c r="B8314" s="1">
        <v>5.9619999999999997</v>
      </c>
      <c r="C8314" s="1">
        <v>1</v>
      </c>
      <c r="D8314" s="1">
        <v>1</v>
      </c>
      <c r="E8314" s="3">
        <f t="shared" si="129"/>
        <v>8.9429999999999996</v>
      </c>
    </row>
    <row r="8315" spans="1:5" x14ac:dyDescent="0.15">
      <c r="A8315">
        <v>166.26</v>
      </c>
      <c r="B8315" s="1">
        <v>3.6539999999999999</v>
      </c>
      <c r="C8315" s="1">
        <v>1</v>
      </c>
      <c r="D8315" s="1">
        <v>1</v>
      </c>
      <c r="E8315" s="3">
        <f t="shared" si="129"/>
        <v>5.4809999999999999</v>
      </c>
    </row>
    <row r="8316" spans="1:5" x14ac:dyDescent="0.15">
      <c r="A8316">
        <v>166.28</v>
      </c>
      <c r="B8316" s="1">
        <v>-5.2949999999999999</v>
      </c>
      <c r="C8316" s="1">
        <v>1</v>
      </c>
      <c r="D8316" s="1">
        <v>1</v>
      </c>
      <c r="E8316" s="3">
        <f t="shared" si="129"/>
        <v>-7.9424999999999999</v>
      </c>
    </row>
    <row r="8317" spans="1:5" x14ac:dyDescent="0.15">
      <c r="A8317">
        <v>166.3</v>
      </c>
      <c r="B8317" s="1">
        <v>-4.0810000000000004</v>
      </c>
      <c r="C8317" s="1">
        <v>1</v>
      </c>
      <c r="D8317" s="1">
        <v>1</v>
      </c>
      <c r="E8317" s="3">
        <f t="shared" si="129"/>
        <v>-6.1215000000000011</v>
      </c>
    </row>
    <row r="8318" spans="1:5" x14ac:dyDescent="0.15">
      <c r="A8318">
        <v>166.32</v>
      </c>
      <c r="B8318" s="1">
        <v>-2.387</v>
      </c>
      <c r="C8318" s="1">
        <v>1</v>
      </c>
      <c r="D8318" s="1">
        <v>1</v>
      </c>
      <c r="E8318" s="3">
        <f t="shared" si="129"/>
        <v>-3.5804999999999998</v>
      </c>
    </row>
    <row r="8319" spans="1:5" x14ac:dyDescent="0.15">
      <c r="A8319">
        <v>166.34</v>
      </c>
      <c r="B8319" s="1">
        <v>8.0280000000000005</v>
      </c>
      <c r="C8319" s="1">
        <v>1</v>
      </c>
      <c r="D8319" s="1">
        <v>1</v>
      </c>
      <c r="E8319" s="3">
        <f t="shared" si="129"/>
        <v>12.042000000000002</v>
      </c>
    </row>
    <row r="8320" spans="1:5" x14ac:dyDescent="0.15">
      <c r="A8320">
        <v>166.36</v>
      </c>
      <c r="B8320" s="1">
        <v>26.2</v>
      </c>
      <c r="C8320" s="1">
        <v>1</v>
      </c>
      <c r="D8320" s="1">
        <v>1</v>
      </c>
      <c r="E8320" s="3">
        <f t="shared" si="129"/>
        <v>39.299999999999997</v>
      </c>
    </row>
    <row r="8321" spans="1:5" x14ac:dyDescent="0.15">
      <c r="A8321">
        <v>166.38</v>
      </c>
      <c r="B8321" s="1">
        <v>26.89</v>
      </c>
      <c r="C8321" s="1">
        <v>1</v>
      </c>
      <c r="D8321" s="1">
        <v>1</v>
      </c>
      <c r="E8321" s="3">
        <f t="shared" si="129"/>
        <v>40.335000000000001</v>
      </c>
    </row>
    <row r="8322" spans="1:5" x14ac:dyDescent="0.15">
      <c r="A8322">
        <v>166.4</v>
      </c>
      <c r="B8322" s="1">
        <v>22.07</v>
      </c>
      <c r="C8322" s="1">
        <v>1</v>
      </c>
      <c r="D8322" s="1">
        <v>1</v>
      </c>
      <c r="E8322" s="3">
        <f t="shared" si="129"/>
        <v>33.105000000000004</v>
      </c>
    </row>
    <row r="8323" spans="1:5" x14ac:dyDescent="0.15">
      <c r="A8323">
        <v>166.42</v>
      </c>
      <c r="B8323" s="1">
        <v>19.760000000000002</v>
      </c>
      <c r="C8323" s="1">
        <v>1</v>
      </c>
      <c r="D8323" s="1">
        <v>1</v>
      </c>
      <c r="E8323" s="3">
        <f t="shared" ref="E8323:E8386" si="130">B8323*1.5</f>
        <v>29.64</v>
      </c>
    </row>
    <row r="8324" spans="1:5" x14ac:dyDescent="0.15">
      <c r="A8324">
        <v>166.44</v>
      </c>
      <c r="B8324" s="1">
        <v>14.21</v>
      </c>
      <c r="C8324" s="1">
        <v>1</v>
      </c>
      <c r="D8324" s="1">
        <v>1</v>
      </c>
      <c r="E8324" s="3">
        <f t="shared" si="130"/>
        <v>21.315000000000001</v>
      </c>
    </row>
    <row r="8325" spans="1:5" x14ac:dyDescent="0.15">
      <c r="A8325">
        <v>166.46</v>
      </c>
      <c r="B8325" s="1">
        <v>16.239999999999998</v>
      </c>
      <c r="C8325" s="1">
        <v>1</v>
      </c>
      <c r="D8325" s="1">
        <v>1</v>
      </c>
      <c r="E8325" s="3">
        <f t="shared" si="130"/>
        <v>24.36</v>
      </c>
    </row>
    <row r="8326" spans="1:5" x14ac:dyDescent="0.15">
      <c r="A8326">
        <v>166.48</v>
      </c>
      <c r="B8326" s="1">
        <v>17.82</v>
      </c>
      <c r="C8326" s="1">
        <v>1</v>
      </c>
      <c r="D8326" s="1">
        <v>1</v>
      </c>
      <c r="E8326" s="3">
        <f t="shared" si="130"/>
        <v>26.73</v>
      </c>
    </row>
    <row r="8327" spans="1:5" x14ac:dyDescent="0.15">
      <c r="A8327">
        <v>166.5</v>
      </c>
      <c r="B8327" s="1">
        <v>19.27</v>
      </c>
      <c r="C8327" s="1">
        <v>1</v>
      </c>
      <c r="D8327" s="1">
        <v>1</v>
      </c>
      <c r="E8327" s="3">
        <f t="shared" si="130"/>
        <v>28.905000000000001</v>
      </c>
    </row>
    <row r="8328" spans="1:5" x14ac:dyDescent="0.15">
      <c r="A8328">
        <v>166.52</v>
      </c>
      <c r="B8328" s="1">
        <v>29.64</v>
      </c>
      <c r="C8328" s="1">
        <v>1</v>
      </c>
      <c r="D8328" s="1">
        <v>1</v>
      </c>
      <c r="E8328" s="3">
        <f t="shared" si="130"/>
        <v>44.46</v>
      </c>
    </row>
    <row r="8329" spans="1:5" x14ac:dyDescent="0.15">
      <c r="A8329">
        <v>166.54</v>
      </c>
      <c r="B8329" s="1">
        <v>28.06</v>
      </c>
      <c r="C8329" s="1">
        <v>1</v>
      </c>
      <c r="D8329" s="1">
        <v>1</v>
      </c>
      <c r="E8329" s="3">
        <f t="shared" si="130"/>
        <v>42.089999999999996</v>
      </c>
    </row>
    <row r="8330" spans="1:5" x14ac:dyDescent="0.15">
      <c r="A8330">
        <v>166.56</v>
      </c>
      <c r="B8330" s="1">
        <v>27.08</v>
      </c>
      <c r="C8330" s="1">
        <v>1</v>
      </c>
      <c r="D8330" s="1">
        <v>1</v>
      </c>
      <c r="E8330" s="3">
        <f t="shared" si="130"/>
        <v>40.619999999999997</v>
      </c>
    </row>
    <row r="8331" spans="1:5" x14ac:dyDescent="0.15">
      <c r="A8331">
        <v>166.58</v>
      </c>
      <c r="B8331" s="1">
        <v>31.47</v>
      </c>
      <c r="C8331" s="1">
        <v>1</v>
      </c>
      <c r="D8331" s="1">
        <v>1</v>
      </c>
      <c r="E8331" s="3">
        <f t="shared" si="130"/>
        <v>47.204999999999998</v>
      </c>
    </row>
    <row r="8332" spans="1:5" x14ac:dyDescent="0.15">
      <c r="A8332">
        <v>166.6</v>
      </c>
      <c r="B8332" s="1">
        <v>27.59</v>
      </c>
      <c r="C8332" s="1">
        <v>1</v>
      </c>
      <c r="D8332" s="1">
        <v>1</v>
      </c>
      <c r="E8332" s="3">
        <f t="shared" si="130"/>
        <v>41.384999999999998</v>
      </c>
    </row>
    <row r="8333" spans="1:5" x14ac:dyDescent="0.15">
      <c r="A8333">
        <v>166.62</v>
      </c>
      <c r="B8333" s="1">
        <v>24.48</v>
      </c>
      <c r="C8333" s="1">
        <v>1</v>
      </c>
      <c r="D8333" s="1">
        <v>1</v>
      </c>
      <c r="E8333" s="3">
        <f t="shared" si="130"/>
        <v>36.72</v>
      </c>
    </row>
    <row r="8334" spans="1:5" x14ac:dyDescent="0.15">
      <c r="A8334">
        <v>166.64</v>
      </c>
      <c r="B8334" s="1">
        <v>24.74</v>
      </c>
      <c r="C8334" s="1">
        <v>1</v>
      </c>
      <c r="D8334" s="1">
        <v>1</v>
      </c>
      <c r="E8334" s="3">
        <f t="shared" si="130"/>
        <v>37.11</v>
      </c>
    </row>
    <row r="8335" spans="1:5" x14ac:dyDescent="0.15">
      <c r="A8335">
        <v>166.66</v>
      </c>
      <c r="B8335" s="1">
        <v>34.130000000000003</v>
      </c>
      <c r="C8335" s="1">
        <v>1</v>
      </c>
      <c r="D8335" s="1">
        <v>1</v>
      </c>
      <c r="E8335" s="3">
        <f t="shared" si="130"/>
        <v>51.195000000000007</v>
      </c>
    </row>
    <row r="8336" spans="1:5" x14ac:dyDescent="0.15">
      <c r="A8336">
        <v>166.68</v>
      </c>
      <c r="B8336" s="1">
        <v>26.52</v>
      </c>
      <c r="C8336" s="1">
        <v>1</v>
      </c>
      <c r="D8336" s="1">
        <v>1</v>
      </c>
      <c r="E8336" s="3">
        <f t="shared" si="130"/>
        <v>39.78</v>
      </c>
    </row>
    <row r="8337" spans="1:5" x14ac:dyDescent="0.15">
      <c r="A8337">
        <v>166.7</v>
      </c>
      <c r="B8337" s="1">
        <v>16.47</v>
      </c>
      <c r="C8337" s="1">
        <v>1</v>
      </c>
      <c r="D8337" s="1">
        <v>1</v>
      </c>
      <c r="E8337" s="3">
        <f t="shared" si="130"/>
        <v>24.704999999999998</v>
      </c>
    </row>
    <row r="8338" spans="1:5" x14ac:dyDescent="0.15">
      <c r="A8338">
        <v>166.72</v>
      </c>
      <c r="B8338" s="1">
        <v>9.3819999999999997</v>
      </c>
      <c r="C8338" s="1">
        <v>1</v>
      </c>
      <c r="D8338" s="1">
        <v>1</v>
      </c>
      <c r="E8338" s="3">
        <f t="shared" si="130"/>
        <v>14.073</v>
      </c>
    </row>
    <row r="8339" spans="1:5" x14ac:dyDescent="0.15">
      <c r="A8339">
        <v>166.74</v>
      </c>
      <c r="B8339" s="1">
        <v>0.16889999999999999</v>
      </c>
      <c r="C8339" s="1">
        <v>1</v>
      </c>
      <c r="D8339" s="1">
        <v>1</v>
      </c>
      <c r="E8339" s="3">
        <f t="shared" si="130"/>
        <v>0.25334999999999996</v>
      </c>
    </row>
    <row r="8340" spans="1:5" x14ac:dyDescent="0.15">
      <c r="A8340">
        <v>166.76</v>
      </c>
      <c r="B8340" s="1">
        <v>-3.681</v>
      </c>
      <c r="C8340" s="1">
        <v>1</v>
      </c>
      <c r="D8340" s="1">
        <v>1</v>
      </c>
      <c r="E8340" s="3">
        <f t="shared" si="130"/>
        <v>-5.5214999999999996</v>
      </c>
    </row>
    <row r="8341" spans="1:5" x14ac:dyDescent="0.15">
      <c r="A8341">
        <v>166.78</v>
      </c>
      <c r="B8341" s="1">
        <v>-0.88139999999999996</v>
      </c>
      <c r="C8341" s="1">
        <v>1</v>
      </c>
      <c r="D8341" s="1">
        <v>1</v>
      </c>
      <c r="E8341" s="3">
        <f t="shared" si="130"/>
        <v>-1.3220999999999998</v>
      </c>
    </row>
    <row r="8342" spans="1:5" x14ac:dyDescent="0.15">
      <c r="A8342">
        <v>166.8</v>
      </c>
      <c r="B8342" s="1">
        <v>-2.431</v>
      </c>
      <c r="C8342" s="1">
        <v>1</v>
      </c>
      <c r="D8342" s="1">
        <v>1</v>
      </c>
      <c r="E8342" s="3">
        <f t="shared" si="130"/>
        <v>-3.6465000000000001</v>
      </c>
    </row>
    <row r="8343" spans="1:5" x14ac:dyDescent="0.15">
      <c r="A8343">
        <v>166.82</v>
      </c>
      <c r="B8343" s="1">
        <v>-11.37</v>
      </c>
      <c r="C8343" s="1">
        <v>1</v>
      </c>
      <c r="D8343" s="1">
        <v>1</v>
      </c>
      <c r="E8343" s="3">
        <f t="shared" si="130"/>
        <v>-17.055</v>
      </c>
    </row>
    <row r="8344" spans="1:5" x14ac:dyDescent="0.15">
      <c r="A8344">
        <v>166.84</v>
      </c>
      <c r="B8344" s="1">
        <v>-13.58</v>
      </c>
      <c r="C8344" s="1">
        <v>1</v>
      </c>
      <c r="D8344" s="1">
        <v>1</v>
      </c>
      <c r="E8344" s="3">
        <f t="shared" si="130"/>
        <v>-20.37</v>
      </c>
    </row>
    <row r="8345" spans="1:5" x14ac:dyDescent="0.15">
      <c r="A8345">
        <v>166.86</v>
      </c>
      <c r="B8345" s="1">
        <v>-18.22</v>
      </c>
      <c r="C8345" s="1">
        <v>1</v>
      </c>
      <c r="D8345" s="1">
        <v>1</v>
      </c>
      <c r="E8345" s="3">
        <f t="shared" si="130"/>
        <v>-27.33</v>
      </c>
    </row>
    <row r="8346" spans="1:5" x14ac:dyDescent="0.15">
      <c r="A8346">
        <v>166.88</v>
      </c>
      <c r="B8346" s="1">
        <v>-26.99</v>
      </c>
      <c r="C8346" s="1">
        <v>1</v>
      </c>
      <c r="D8346" s="1">
        <v>1</v>
      </c>
      <c r="E8346" s="3">
        <f t="shared" si="130"/>
        <v>-40.484999999999999</v>
      </c>
    </row>
    <row r="8347" spans="1:5" x14ac:dyDescent="0.15">
      <c r="A8347">
        <v>166.9</v>
      </c>
      <c r="B8347" s="1">
        <v>-25.85</v>
      </c>
      <c r="C8347" s="1">
        <v>1</v>
      </c>
      <c r="D8347" s="1">
        <v>1</v>
      </c>
      <c r="E8347" s="3">
        <f t="shared" si="130"/>
        <v>-38.775000000000006</v>
      </c>
    </row>
    <row r="8348" spans="1:5" x14ac:dyDescent="0.15">
      <c r="A8348">
        <v>166.92</v>
      </c>
      <c r="B8348" s="1">
        <v>-20.25</v>
      </c>
      <c r="C8348" s="1">
        <v>1</v>
      </c>
      <c r="D8348" s="1">
        <v>1</v>
      </c>
      <c r="E8348" s="3">
        <f t="shared" si="130"/>
        <v>-30.375</v>
      </c>
    </row>
    <row r="8349" spans="1:5" x14ac:dyDescent="0.15">
      <c r="A8349">
        <v>166.94</v>
      </c>
      <c r="B8349" s="1">
        <v>-23.35</v>
      </c>
      <c r="C8349" s="1">
        <v>1</v>
      </c>
      <c r="D8349" s="1">
        <v>1</v>
      </c>
      <c r="E8349" s="3">
        <f t="shared" si="130"/>
        <v>-35.025000000000006</v>
      </c>
    </row>
    <row r="8350" spans="1:5" x14ac:dyDescent="0.15">
      <c r="A8350">
        <v>166.96</v>
      </c>
      <c r="B8350" s="1">
        <v>-22.99</v>
      </c>
      <c r="C8350" s="1">
        <v>1</v>
      </c>
      <c r="D8350" s="1">
        <v>1</v>
      </c>
      <c r="E8350" s="3">
        <f t="shared" si="130"/>
        <v>-34.484999999999999</v>
      </c>
    </row>
    <row r="8351" spans="1:5" x14ac:dyDescent="0.15">
      <c r="A8351">
        <v>166.98</v>
      </c>
      <c r="B8351" s="1">
        <v>-23.32</v>
      </c>
      <c r="C8351" s="1">
        <v>1</v>
      </c>
      <c r="D8351" s="1">
        <v>1</v>
      </c>
      <c r="E8351" s="3">
        <f t="shared" si="130"/>
        <v>-34.980000000000004</v>
      </c>
    </row>
    <row r="8352" spans="1:5" x14ac:dyDescent="0.15">
      <c r="A8352">
        <v>167</v>
      </c>
      <c r="B8352" s="1">
        <v>-23.91</v>
      </c>
      <c r="C8352" s="1">
        <v>1</v>
      </c>
      <c r="D8352" s="1">
        <v>1</v>
      </c>
      <c r="E8352" s="3">
        <f t="shared" si="130"/>
        <v>-35.865000000000002</v>
      </c>
    </row>
    <row r="8353" spans="1:5" x14ac:dyDescent="0.15">
      <c r="A8353">
        <v>167.02</v>
      </c>
      <c r="B8353" s="1">
        <v>-29.54</v>
      </c>
      <c r="C8353" s="1">
        <v>1</v>
      </c>
      <c r="D8353" s="1">
        <v>1</v>
      </c>
      <c r="E8353" s="3">
        <f t="shared" si="130"/>
        <v>-44.31</v>
      </c>
    </row>
    <row r="8354" spans="1:5" x14ac:dyDescent="0.15">
      <c r="A8354">
        <v>167.04</v>
      </c>
      <c r="B8354" s="1">
        <v>-33.18</v>
      </c>
      <c r="C8354" s="1">
        <v>1</v>
      </c>
      <c r="D8354" s="1">
        <v>1</v>
      </c>
      <c r="E8354" s="3">
        <f t="shared" si="130"/>
        <v>-49.769999999999996</v>
      </c>
    </row>
    <row r="8355" spans="1:5" x14ac:dyDescent="0.15">
      <c r="A8355">
        <v>167.06</v>
      </c>
      <c r="B8355" s="1">
        <v>-34.78</v>
      </c>
      <c r="C8355" s="1">
        <v>1</v>
      </c>
      <c r="D8355" s="1">
        <v>1</v>
      </c>
      <c r="E8355" s="3">
        <f t="shared" si="130"/>
        <v>-52.17</v>
      </c>
    </row>
    <row r="8356" spans="1:5" x14ac:dyDescent="0.15">
      <c r="A8356">
        <v>167.08</v>
      </c>
      <c r="B8356" s="1">
        <v>-35.200000000000003</v>
      </c>
      <c r="C8356" s="1">
        <v>1</v>
      </c>
      <c r="D8356" s="1">
        <v>1</v>
      </c>
      <c r="E8356" s="3">
        <f t="shared" si="130"/>
        <v>-52.800000000000004</v>
      </c>
    </row>
    <row r="8357" spans="1:5" x14ac:dyDescent="0.15">
      <c r="A8357">
        <v>167.1</v>
      </c>
      <c r="B8357" s="1">
        <v>-34.74</v>
      </c>
      <c r="C8357" s="1">
        <v>1</v>
      </c>
      <c r="D8357" s="1">
        <v>1</v>
      </c>
      <c r="E8357" s="3">
        <f t="shared" si="130"/>
        <v>-52.11</v>
      </c>
    </row>
    <row r="8358" spans="1:5" x14ac:dyDescent="0.15">
      <c r="A8358">
        <v>167.12</v>
      </c>
      <c r="B8358" s="1">
        <v>-37.79</v>
      </c>
      <c r="C8358" s="1">
        <v>1</v>
      </c>
      <c r="D8358" s="1">
        <v>1</v>
      </c>
      <c r="E8358" s="3">
        <f t="shared" si="130"/>
        <v>-56.685000000000002</v>
      </c>
    </row>
    <row r="8359" spans="1:5" x14ac:dyDescent="0.15">
      <c r="A8359">
        <v>167.14</v>
      </c>
      <c r="B8359" s="1">
        <v>-36.119999999999997</v>
      </c>
      <c r="C8359" s="1">
        <v>1</v>
      </c>
      <c r="D8359" s="1">
        <v>1</v>
      </c>
      <c r="E8359" s="3">
        <f t="shared" si="130"/>
        <v>-54.179999999999993</v>
      </c>
    </row>
    <row r="8360" spans="1:5" x14ac:dyDescent="0.15">
      <c r="A8360">
        <v>167.16</v>
      </c>
      <c r="B8360" s="1">
        <v>-31.86</v>
      </c>
      <c r="C8360" s="1">
        <v>1</v>
      </c>
      <c r="D8360" s="1">
        <v>1</v>
      </c>
      <c r="E8360" s="3">
        <f t="shared" si="130"/>
        <v>-47.79</v>
      </c>
    </row>
    <row r="8361" spans="1:5" x14ac:dyDescent="0.15">
      <c r="A8361">
        <v>167.18</v>
      </c>
      <c r="B8361" s="1">
        <v>-34.06</v>
      </c>
      <c r="C8361" s="1">
        <v>1</v>
      </c>
      <c r="D8361" s="1">
        <v>1</v>
      </c>
      <c r="E8361" s="3">
        <f t="shared" si="130"/>
        <v>-51.09</v>
      </c>
    </row>
    <row r="8362" spans="1:5" x14ac:dyDescent="0.15">
      <c r="A8362">
        <v>167.2</v>
      </c>
      <c r="B8362" s="1">
        <v>-28.7</v>
      </c>
      <c r="C8362" s="1">
        <v>1</v>
      </c>
      <c r="D8362" s="1">
        <v>1</v>
      </c>
      <c r="E8362" s="3">
        <f t="shared" si="130"/>
        <v>-43.05</v>
      </c>
    </row>
    <row r="8363" spans="1:5" x14ac:dyDescent="0.15">
      <c r="A8363">
        <v>167.22</v>
      </c>
      <c r="B8363" s="1">
        <v>-29.42</v>
      </c>
      <c r="C8363" s="1">
        <v>1</v>
      </c>
      <c r="D8363" s="1">
        <v>1</v>
      </c>
      <c r="E8363" s="3">
        <f t="shared" si="130"/>
        <v>-44.13</v>
      </c>
    </row>
    <row r="8364" spans="1:5" x14ac:dyDescent="0.15">
      <c r="A8364">
        <v>167.24</v>
      </c>
      <c r="B8364" s="1">
        <v>-29.78</v>
      </c>
      <c r="C8364" s="1">
        <v>1</v>
      </c>
      <c r="D8364" s="1">
        <v>1</v>
      </c>
      <c r="E8364" s="3">
        <f t="shared" si="130"/>
        <v>-44.67</v>
      </c>
    </row>
    <row r="8365" spans="1:5" x14ac:dyDescent="0.15">
      <c r="A8365">
        <v>167.26</v>
      </c>
      <c r="B8365" s="1">
        <v>-35.15</v>
      </c>
      <c r="C8365" s="1">
        <v>1</v>
      </c>
      <c r="D8365" s="1">
        <v>1</v>
      </c>
      <c r="E8365" s="3">
        <f t="shared" si="130"/>
        <v>-52.724999999999994</v>
      </c>
    </row>
    <row r="8366" spans="1:5" x14ac:dyDescent="0.15">
      <c r="A8366">
        <v>167.28</v>
      </c>
      <c r="B8366" s="1">
        <v>-37.06</v>
      </c>
      <c r="C8366" s="1">
        <v>1</v>
      </c>
      <c r="D8366" s="1">
        <v>1</v>
      </c>
      <c r="E8366" s="3">
        <f t="shared" si="130"/>
        <v>-55.59</v>
      </c>
    </row>
    <row r="8367" spans="1:5" x14ac:dyDescent="0.15">
      <c r="A8367">
        <v>167.3</v>
      </c>
      <c r="B8367" s="1">
        <v>-38.380000000000003</v>
      </c>
      <c r="C8367" s="1">
        <v>1</v>
      </c>
      <c r="D8367" s="1">
        <v>1</v>
      </c>
      <c r="E8367" s="3">
        <f t="shared" si="130"/>
        <v>-57.570000000000007</v>
      </c>
    </row>
    <row r="8368" spans="1:5" x14ac:dyDescent="0.15">
      <c r="A8368">
        <v>167.32</v>
      </c>
      <c r="B8368" s="1">
        <v>-36.020000000000003</v>
      </c>
      <c r="C8368" s="1">
        <v>1</v>
      </c>
      <c r="D8368" s="1">
        <v>1</v>
      </c>
      <c r="E8368" s="3">
        <f t="shared" si="130"/>
        <v>-54.03</v>
      </c>
    </row>
    <row r="8369" spans="1:5" x14ac:dyDescent="0.15">
      <c r="A8369">
        <v>167.34</v>
      </c>
      <c r="B8369" s="1">
        <v>-36.380000000000003</v>
      </c>
      <c r="C8369" s="1">
        <v>1</v>
      </c>
      <c r="D8369" s="1">
        <v>1</v>
      </c>
      <c r="E8369" s="3">
        <f t="shared" si="130"/>
        <v>-54.570000000000007</v>
      </c>
    </row>
    <row r="8370" spans="1:5" x14ac:dyDescent="0.15">
      <c r="A8370">
        <v>167.36</v>
      </c>
      <c r="B8370" s="1">
        <v>-41.69</v>
      </c>
      <c r="C8370" s="1">
        <v>1</v>
      </c>
      <c r="D8370" s="1">
        <v>1</v>
      </c>
      <c r="E8370" s="3">
        <f t="shared" si="130"/>
        <v>-62.534999999999997</v>
      </c>
    </row>
    <row r="8371" spans="1:5" x14ac:dyDescent="0.15">
      <c r="A8371">
        <v>167.38</v>
      </c>
      <c r="B8371" s="1">
        <v>-46.16</v>
      </c>
      <c r="C8371" s="1">
        <v>1</v>
      </c>
      <c r="D8371" s="1">
        <v>1</v>
      </c>
      <c r="E8371" s="3">
        <f t="shared" si="130"/>
        <v>-69.239999999999995</v>
      </c>
    </row>
    <row r="8372" spans="1:5" x14ac:dyDescent="0.15">
      <c r="A8372">
        <v>167.4</v>
      </c>
      <c r="B8372" s="1">
        <v>-44.2</v>
      </c>
      <c r="C8372" s="1">
        <v>1</v>
      </c>
      <c r="D8372" s="1">
        <v>1</v>
      </c>
      <c r="E8372" s="3">
        <f t="shared" si="130"/>
        <v>-66.300000000000011</v>
      </c>
    </row>
    <row r="8373" spans="1:5" x14ac:dyDescent="0.15">
      <c r="A8373">
        <v>167.42</v>
      </c>
      <c r="B8373" s="1">
        <v>-40.590000000000003</v>
      </c>
      <c r="C8373" s="1">
        <v>1</v>
      </c>
      <c r="D8373" s="1">
        <v>1</v>
      </c>
      <c r="E8373" s="3">
        <f t="shared" si="130"/>
        <v>-60.885000000000005</v>
      </c>
    </row>
    <row r="8374" spans="1:5" x14ac:dyDescent="0.15">
      <c r="A8374">
        <v>167.44</v>
      </c>
      <c r="B8374" s="1">
        <v>-40.21</v>
      </c>
      <c r="C8374" s="1">
        <v>1</v>
      </c>
      <c r="D8374" s="1">
        <v>1</v>
      </c>
      <c r="E8374" s="3">
        <f t="shared" si="130"/>
        <v>-60.314999999999998</v>
      </c>
    </row>
    <row r="8375" spans="1:5" x14ac:dyDescent="0.15">
      <c r="A8375">
        <v>167.46</v>
      </c>
      <c r="B8375" s="1">
        <v>-34.549999999999997</v>
      </c>
      <c r="C8375" s="1">
        <v>1</v>
      </c>
      <c r="D8375" s="1">
        <v>1</v>
      </c>
      <c r="E8375" s="3">
        <f t="shared" si="130"/>
        <v>-51.824999999999996</v>
      </c>
    </row>
    <row r="8376" spans="1:5" x14ac:dyDescent="0.15">
      <c r="A8376">
        <v>167.48</v>
      </c>
      <c r="B8376" s="1">
        <v>-30.69</v>
      </c>
      <c r="C8376" s="1">
        <v>1</v>
      </c>
      <c r="D8376" s="1">
        <v>1</v>
      </c>
      <c r="E8376" s="3">
        <f t="shared" si="130"/>
        <v>-46.035000000000004</v>
      </c>
    </row>
    <row r="8377" spans="1:5" x14ac:dyDescent="0.15">
      <c r="A8377">
        <v>167.5</v>
      </c>
      <c r="B8377" s="1">
        <v>-30.46</v>
      </c>
      <c r="C8377" s="1">
        <v>1</v>
      </c>
      <c r="D8377" s="1">
        <v>1</v>
      </c>
      <c r="E8377" s="3">
        <f t="shared" si="130"/>
        <v>-45.69</v>
      </c>
    </row>
    <row r="8378" spans="1:5" x14ac:dyDescent="0.15">
      <c r="A8378">
        <v>167.52</v>
      </c>
      <c r="B8378" s="1">
        <v>-30.74</v>
      </c>
      <c r="C8378" s="1">
        <v>1</v>
      </c>
      <c r="D8378" s="1">
        <v>1</v>
      </c>
      <c r="E8378" s="3">
        <f t="shared" si="130"/>
        <v>-46.11</v>
      </c>
    </row>
    <row r="8379" spans="1:5" x14ac:dyDescent="0.15">
      <c r="A8379">
        <v>167.54</v>
      </c>
      <c r="B8379" s="1">
        <v>-26.43</v>
      </c>
      <c r="C8379" s="1">
        <v>1</v>
      </c>
      <c r="D8379" s="1">
        <v>1</v>
      </c>
      <c r="E8379" s="3">
        <f t="shared" si="130"/>
        <v>-39.644999999999996</v>
      </c>
    </row>
    <row r="8380" spans="1:5" x14ac:dyDescent="0.15">
      <c r="A8380">
        <v>167.56</v>
      </c>
      <c r="B8380" s="1">
        <v>-22.48</v>
      </c>
      <c r="C8380" s="1">
        <v>1</v>
      </c>
      <c r="D8380" s="1">
        <v>1</v>
      </c>
      <c r="E8380" s="3">
        <f t="shared" si="130"/>
        <v>-33.72</v>
      </c>
    </row>
    <row r="8381" spans="1:5" x14ac:dyDescent="0.15">
      <c r="A8381">
        <v>167.58</v>
      </c>
      <c r="B8381" s="1">
        <v>-20.32</v>
      </c>
      <c r="C8381" s="1">
        <v>1</v>
      </c>
      <c r="D8381" s="1">
        <v>1</v>
      </c>
      <c r="E8381" s="3">
        <f t="shared" si="130"/>
        <v>-30.48</v>
      </c>
    </row>
    <row r="8382" spans="1:5" x14ac:dyDescent="0.15">
      <c r="A8382">
        <v>167.6</v>
      </c>
      <c r="B8382" s="1">
        <v>-11.12</v>
      </c>
      <c r="C8382" s="1">
        <v>1</v>
      </c>
      <c r="D8382" s="1">
        <v>1</v>
      </c>
      <c r="E8382" s="3">
        <f t="shared" si="130"/>
        <v>-16.68</v>
      </c>
    </row>
    <row r="8383" spans="1:5" x14ac:dyDescent="0.15">
      <c r="A8383">
        <v>167.62</v>
      </c>
      <c r="B8383" s="1">
        <v>-6.1289999999999996</v>
      </c>
      <c r="C8383" s="1">
        <v>1</v>
      </c>
      <c r="D8383" s="1">
        <v>1</v>
      </c>
      <c r="E8383" s="3">
        <f t="shared" si="130"/>
        <v>-9.1935000000000002</v>
      </c>
    </row>
    <row r="8384" spans="1:5" x14ac:dyDescent="0.15">
      <c r="A8384">
        <v>167.64</v>
      </c>
      <c r="B8384" s="1">
        <v>3.028</v>
      </c>
      <c r="C8384" s="1">
        <v>1</v>
      </c>
      <c r="D8384" s="1">
        <v>1</v>
      </c>
      <c r="E8384" s="3">
        <f t="shared" si="130"/>
        <v>4.5419999999999998</v>
      </c>
    </row>
    <row r="8385" spans="1:5" x14ac:dyDescent="0.15">
      <c r="A8385">
        <v>167.66</v>
      </c>
      <c r="B8385" s="1">
        <v>5.2850000000000001</v>
      </c>
      <c r="C8385" s="1">
        <v>1</v>
      </c>
      <c r="D8385" s="1">
        <v>1</v>
      </c>
      <c r="E8385" s="3">
        <f t="shared" si="130"/>
        <v>7.9275000000000002</v>
      </c>
    </row>
    <row r="8386" spans="1:5" x14ac:dyDescent="0.15">
      <c r="A8386">
        <v>167.68</v>
      </c>
      <c r="B8386" s="1">
        <v>4.0839999999999996</v>
      </c>
      <c r="C8386" s="1">
        <v>1</v>
      </c>
      <c r="D8386" s="1">
        <v>1</v>
      </c>
      <c r="E8386" s="3">
        <f t="shared" si="130"/>
        <v>6.1259999999999994</v>
      </c>
    </row>
    <row r="8387" spans="1:5" x14ac:dyDescent="0.15">
      <c r="A8387">
        <v>167.7</v>
      </c>
      <c r="B8387" s="1">
        <v>-1.079</v>
      </c>
      <c r="C8387" s="1">
        <v>1</v>
      </c>
      <c r="D8387" s="1">
        <v>1</v>
      </c>
      <c r="E8387" s="3">
        <f t="shared" ref="E8387:E8450" si="131">B8387*1.5</f>
        <v>-1.6185</v>
      </c>
    </row>
    <row r="8388" spans="1:5" x14ac:dyDescent="0.15">
      <c r="A8388">
        <v>167.72</v>
      </c>
      <c r="B8388" s="1">
        <v>-5.84</v>
      </c>
      <c r="C8388" s="1">
        <v>1</v>
      </c>
      <c r="D8388" s="1">
        <v>1</v>
      </c>
      <c r="E8388" s="3">
        <f t="shared" si="131"/>
        <v>-8.76</v>
      </c>
    </row>
    <row r="8389" spans="1:5" x14ac:dyDescent="0.15">
      <c r="A8389">
        <v>167.74</v>
      </c>
      <c r="B8389" s="1">
        <v>-4.0570000000000004</v>
      </c>
      <c r="C8389" s="1">
        <v>1</v>
      </c>
      <c r="D8389" s="1">
        <v>1</v>
      </c>
      <c r="E8389" s="3">
        <f t="shared" si="131"/>
        <v>-6.0855000000000006</v>
      </c>
    </row>
    <row r="8390" spans="1:5" x14ac:dyDescent="0.15">
      <c r="A8390">
        <v>167.76</v>
      </c>
      <c r="B8390" s="1">
        <v>-0.3014</v>
      </c>
      <c r="C8390" s="1">
        <v>1</v>
      </c>
      <c r="D8390" s="1">
        <v>1</v>
      </c>
      <c r="E8390" s="3">
        <f t="shared" si="131"/>
        <v>-0.4521</v>
      </c>
    </row>
    <row r="8391" spans="1:5" x14ac:dyDescent="0.15">
      <c r="A8391">
        <v>167.78</v>
      </c>
      <c r="B8391" s="1">
        <v>3.72</v>
      </c>
      <c r="C8391" s="1">
        <v>1</v>
      </c>
      <c r="D8391" s="1">
        <v>1</v>
      </c>
      <c r="E8391" s="3">
        <f t="shared" si="131"/>
        <v>5.58</v>
      </c>
    </row>
    <row r="8392" spans="1:5" x14ac:dyDescent="0.15">
      <c r="A8392">
        <v>167.8</v>
      </c>
      <c r="B8392" s="1">
        <v>6.73</v>
      </c>
      <c r="C8392" s="1">
        <v>1</v>
      </c>
      <c r="D8392" s="1">
        <v>1</v>
      </c>
      <c r="E8392" s="3">
        <f t="shared" si="131"/>
        <v>10.095000000000001</v>
      </c>
    </row>
    <row r="8393" spans="1:5" x14ac:dyDescent="0.15">
      <c r="A8393">
        <v>167.82</v>
      </c>
      <c r="B8393" s="1">
        <v>0.68830000000000002</v>
      </c>
      <c r="C8393" s="1">
        <v>1</v>
      </c>
      <c r="D8393" s="1">
        <v>1</v>
      </c>
      <c r="E8393" s="3">
        <f t="shared" si="131"/>
        <v>1.0324500000000001</v>
      </c>
    </row>
    <row r="8394" spans="1:5" x14ac:dyDescent="0.15">
      <c r="A8394">
        <v>167.84</v>
      </c>
      <c r="B8394" s="1">
        <v>-5.3620000000000001</v>
      </c>
      <c r="C8394" s="1">
        <v>1</v>
      </c>
      <c r="D8394" s="1">
        <v>1</v>
      </c>
      <c r="E8394" s="3">
        <f t="shared" si="131"/>
        <v>-8.0429999999999993</v>
      </c>
    </row>
    <row r="8395" spans="1:5" x14ac:dyDescent="0.15">
      <c r="A8395">
        <v>167.86</v>
      </c>
      <c r="B8395" s="1">
        <v>-6.9340000000000002</v>
      </c>
      <c r="C8395" s="1">
        <v>1</v>
      </c>
      <c r="D8395" s="1">
        <v>1</v>
      </c>
      <c r="E8395" s="3">
        <f t="shared" si="131"/>
        <v>-10.401</v>
      </c>
    </row>
    <row r="8396" spans="1:5" x14ac:dyDescent="0.15">
      <c r="A8396">
        <v>167.88</v>
      </c>
      <c r="B8396" s="1">
        <v>4.18</v>
      </c>
      <c r="C8396" s="1">
        <v>1</v>
      </c>
      <c r="D8396" s="1">
        <v>1</v>
      </c>
      <c r="E8396" s="3">
        <f t="shared" si="131"/>
        <v>6.27</v>
      </c>
    </row>
    <row r="8397" spans="1:5" x14ac:dyDescent="0.15">
      <c r="A8397">
        <v>167.9</v>
      </c>
      <c r="B8397" s="1">
        <v>10.210000000000001</v>
      </c>
      <c r="C8397" s="1">
        <v>1</v>
      </c>
      <c r="D8397" s="1">
        <v>1</v>
      </c>
      <c r="E8397" s="3">
        <f t="shared" si="131"/>
        <v>15.315000000000001</v>
      </c>
    </row>
    <row r="8398" spans="1:5" x14ac:dyDescent="0.15">
      <c r="A8398">
        <v>167.92</v>
      </c>
      <c r="B8398" s="1">
        <v>25.22</v>
      </c>
      <c r="C8398" s="1">
        <v>1</v>
      </c>
      <c r="D8398" s="1">
        <v>1</v>
      </c>
      <c r="E8398" s="3">
        <f t="shared" si="131"/>
        <v>37.83</v>
      </c>
    </row>
    <row r="8399" spans="1:5" x14ac:dyDescent="0.15">
      <c r="A8399">
        <v>167.94</v>
      </c>
      <c r="B8399" s="1">
        <v>28.53</v>
      </c>
      <c r="C8399" s="1">
        <v>1</v>
      </c>
      <c r="D8399" s="1">
        <v>1</v>
      </c>
      <c r="E8399" s="3">
        <f t="shared" si="131"/>
        <v>42.795000000000002</v>
      </c>
    </row>
    <row r="8400" spans="1:5" x14ac:dyDescent="0.15">
      <c r="A8400">
        <v>167.96</v>
      </c>
      <c r="B8400" s="1">
        <v>25.09</v>
      </c>
      <c r="C8400" s="1">
        <v>1</v>
      </c>
      <c r="D8400" s="1">
        <v>1</v>
      </c>
      <c r="E8400" s="3">
        <f t="shared" si="131"/>
        <v>37.634999999999998</v>
      </c>
    </row>
    <row r="8401" spans="1:5" x14ac:dyDescent="0.15">
      <c r="A8401">
        <v>167.98</v>
      </c>
      <c r="B8401" s="1">
        <v>25.43</v>
      </c>
      <c r="C8401" s="1">
        <v>1</v>
      </c>
      <c r="D8401" s="1">
        <v>1</v>
      </c>
      <c r="E8401" s="3">
        <f t="shared" si="131"/>
        <v>38.144999999999996</v>
      </c>
    </row>
    <row r="8402" spans="1:5" x14ac:dyDescent="0.15">
      <c r="A8402">
        <v>168</v>
      </c>
      <c r="B8402" s="1">
        <v>21.66</v>
      </c>
      <c r="C8402" s="1">
        <v>1</v>
      </c>
      <c r="D8402" s="1">
        <v>1</v>
      </c>
      <c r="E8402" s="3">
        <f t="shared" si="131"/>
        <v>32.49</v>
      </c>
    </row>
    <row r="8403" spans="1:5" x14ac:dyDescent="0.15">
      <c r="A8403">
        <v>168.02</v>
      </c>
      <c r="B8403" s="1">
        <v>18.98</v>
      </c>
      <c r="C8403" s="1">
        <v>1</v>
      </c>
      <c r="D8403" s="1">
        <v>1</v>
      </c>
      <c r="E8403" s="3">
        <f t="shared" si="131"/>
        <v>28.47</v>
      </c>
    </row>
    <row r="8404" spans="1:5" x14ac:dyDescent="0.15">
      <c r="A8404">
        <v>168.04</v>
      </c>
      <c r="B8404" s="1">
        <v>20.11</v>
      </c>
      <c r="C8404" s="1">
        <v>1</v>
      </c>
      <c r="D8404" s="1">
        <v>1</v>
      </c>
      <c r="E8404" s="3">
        <f t="shared" si="131"/>
        <v>30.164999999999999</v>
      </c>
    </row>
    <row r="8405" spans="1:5" x14ac:dyDescent="0.15">
      <c r="A8405">
        <v>168.06</v>
      </c>
      <c r="B8405" s="1">
        <v>11.84</v>
      </c>
      <c r="C8405" s="1">
        <v>1</v>
      </c>
      <c r="D8405" s="1">
        <v>1</v>
      </c>
      <c r="E8405" s="3">
        <f t="shared" si="131"/>
        <v>17.759999999999998</v>
      </c>
    </row>
    <row r="8406" spans="1:5" x14ac:dyDescent="0.15">
      <c r="A8406">
        <v>168.08</v>
      </c>
      <c r="B8406" s="1">
        <v>5.109</v>
      </c>
      <c r="C8406" s="1">
        <v>1</v>
      </c>
      <c r="D8406" s="1">
        <v>1</v>
      </c>
      <c r="E8406" s="3">
        <f t="shared" si="131"/>
        <v>7.6635</v>
      </c>
    </row>
    <row r="8407" spans="1:5" x14ac:dyDescent="0.15">
      <c r="A8407">
        <v>168.1</v>
      </c>
      <c r="B8407" s="1">
        <v>1.978</v>
      </c>
      <c r="C8407" s="1">
        <v>1</v>
      </c>
      <c r="D8407" s="1">
        <v>1</v>
      </c>
      <c r="E8407" s="3">
        <f t="shared" si="131"/>
        <v>2.9670000000000001</v>
      </c>
    </row>
    <row r="8408" spans="1:5" x14ac:dyDescent="0.15">
      <c r="A8408">
        <v>168.12</v>
      </c>
      <c r="B8408" s="1">
        <v>8.5690000000000008</v>
      </c>
      <c r="C8408" s="1">
        <v>1</v>
      </c>
      <c r="D8408" s="1">
        <v>1</v>
      </c>
      <c r="E8408" s="3">
        <f t="shared" si="131"/>
        <v>12.8535</v>
      </c>
    </row>
    <row r="8409" spans="1:5" x14ac:dyDescent="0.15">
      <c r="A8409">
        <v>168.14</v>
      </c>
      <c r="B8409" s="1">
        <v>5.157</v>
      </c>
      <c r="C8409" s="1">
        <v>1</v>
      </c>
      <c r="D8409" s="1">
        <v>1</v>
      </c>
      <c r="E8409" s="3">
        <f t="shared" si="131"/>
        <v>7.7355</v>
      </c>
    </row>
    <row r="8410" spans="1:5" x14ac:dyDescent="0.15">
      <c r="A8410">
        <v>168.16</v>
      </c>
      <c r="B8410" s="1">
        <v>-0.37209999999999999</v>
      </c>
      <c r="C8410" s="1">
        <v>1</v>
      </c>
      <c r="D8410" s="1">
        <v>1</v>
      </c>
      <c r="E8410" s="3">
        <f t="shared" si="131"/>
        <v>-0.55814999999999992</v>
      </c>
    </row>
    <row r="8411" spans="1:5" x14ac:dyDescent="0.15">
      <c r="A8411">
        <v>168.18</v>
      </c>
      <c r="B8411" s="1">
        <v>-5.7629999999999999</v>
      </c>
      <c r="C8411" s="1">
        <v>1</v>
      </c>
      <c r="D8411" s="1">
        <v>1</v>
      </c>
      <c r="E8411" s="3">
        <f t="shared" si="131"/>
        <v>-8.6445000000000007</v>
      </c>
    </row>
    <row r="8412" spans="1:5" x14ac:dyDescent="0.15">
      <c r="A8412">
        <v>168.2</v>
      </c>
      <c r="B8412" s="1">
        <v>-6.7249999999999996</v>
      </c>
      <c r="C8412" s="1">
        <v>1</v>
      </c>
      <c r="D8412" s="1">
        <v>1</v>
      </c>
      <c r="E8412" s="3">
        <f t="shared" si="131"/>
        <v>-10.087499999999999</v>
      </c>
    </row>
    <row r="8413" spans="1:5" x14ac:dyDescent="0.15">
      <c r="A8413">
        <v>168.22</v>
      </c>
      <c r="B8413" s="1">
        <v>-10.08</v>
      </c>
      <c r="C8413" s="1">
        <v>1</v>
      </c>
      <c r="D8413" s="1">
        <v>1</v>
      </c>
      <c r="E8413" s="3">
        <f t="shared" si="131"/>
        <v>-15.120000000000001</v>
      </c>
    </row>
    <row r="8414" spans="1:5" x14ac:dyDescent="0.15">
      <c r="A8414">
        <v>168.24</v>
      </c>
      <c r="B8414" s="1">
        <v>-22.53</v>
      </c>
      <c r="C8414" s="1">
        <v>1</v>
      </c>
      <c r="D8414" s="1">
        <v>1</v>
      </c>
      <c r="E8414" s="3">
        <f t="shared" si="131"/>
        <v>-33.795000000000002</v>
      </c>
    </row>
    <row r="8415" spans="1:5" x14ac:dyDescent="0.15">
      <c r="A8415">
        <v>168.26</v>
      </c>
      <c r="B8415" s="1">
        <v>-15.67</v>
      </c>
      <c r="C8415" s="1">
        <v>1</v>
      </c>
      <c r="D8415" s="1">
        <v>1</v>
      </c>
      <c r="E8415" s="3">
        <f t="shared" si="131"/>
        <v>-23.504999999999999</v>
      </c>
    </row>
    <row r="8416" spans="1:5" x14ac:dyDescent="0.15">
      <c r="A8416">
        <v>168.28</v>
      </c>
      <c r="B8416" s="1">
        <v>-9.5960000000000001</v>
      </c>
      <c r="C8416" s="1">
        <v>1</v>
      </c>
      <c r="D8416" s="1">
        <v>1</v>
      </c>
      <c r="E8416" s="3">
        <f t="shared" si="131"/>
        <v>-14.394</v>
      </c>
    </row>
    <row r="8417" spans="1:5" x14ac:dyDescent="0.15">
      <c r="A8417">
        <v>168.3</v>
      </c>
      <c r="B8417" s="1">
        <v>-4.1790000000000003</v>
      </c>
      <c r="C8417" s="1">
        <v>1</v>
      </c>
      <c r="D8417" s="1">
        <v>1</v>
      </c>
      <c r="E8417" s="3">
        <f t="shared" si="131"/>
        <v>-6.2685000000000004</v>
      </c>
    </row>
    <row r="8418" spans="1:5" x14ac:dyDescent="0.15">
      <c r="A8418">
        <v>168.32</v>
      </c>
      <c r="B8418" s="1">
        <v>-9.1669999999999998</v>
      </c>
      <c r="C8418" s="1">
        <v>1</v>
      </c>
      <c r="D8418" s="1">
        <v>1</v>
      </c>
      <c r="E8418" s="3">
        <f t="shared" si="131"/>
        <v>-13.750499999999999</v>
      </c>
    </row>
    <row r="8419" spans="1:5" x14ac:dyDescent="0.15">
      <c r="A8419">
        <v>168.34</v>
      </c>
      <c r="B8419" s="1">
        <v>-1.218</v>
      </c>
      <c r="C8419" s="1">
        <v>1</v>
      </c>
      <c r="D8419" s="1">
        <v>1</v>
      </c>
      <c r="E8419" s="3">
        <f t="shared" si="131"/>
        <v>-1.827</v>
      </c>
    </row>
    <row r="8420" spans="1:5" x14ac:dyDescent="0.15">
      <c r="A8420">
        <v>168.36</v>
      </c>
      <c r="B8420" s="1">
        <v>7.9649999999999999</v>
      </c>
      <c r="C8420" s="1">
        <v>1</v>
      </c>
      <c r="D8420" s="1">
        <v>1</v>
      </c>
      <c r="E8420" s="3">
        <f t="shared" si="131"/>
        <v>11.9475</v>
      </c>
    </row>
    <row r="8421" spans="1:5" x14ac:dyDescent="0.15">
      <c r="A8421">
        <v>168.38</v>
      </c>
      <c r="B8421" s="1">
        <v>11.4</v>
      </c>
      <c r="C8421" s="1">
        <v>1</v>
      </c>
      <c r="D8421" s="1">
        <v>1</v>
      </c>
      <c r="E8421" s="3">
        <f t="shared" si="131"/>
        <v>17.100000000000001</v>
      </c>
    </row>
    <row r="8422" spans="1:5" x14ac:dyDescent="0.15">
      <c r="A8422">
        <v>168.4</v>
      </c>
      <c r="B8422" s="1">
        <v>12.43</v>
      </c>
      <c r="C8422" s="1">
        <v>1</v>
      </c>
      <c r="D8422" s="1">
        <v>1</v>
      </c>
      <c r="E8422" s="3">
        <f t="shared" si="131"/>
        <v>18.645</v>
      </c>
    </row>
    <row r="8423" spans="1:5" x14ac:dyDescent="0.15">
      <c r="A8423">
        <v>168.42</v>
      </c>
      <c r="B8423" s="1">
        <v>16.54</v>
      </c>
      <c r="C8423" s="1">
        <v>1</v>
      </c>
      <c r="D8423" s="1">
        <v>1</v>
      </c>
      <c r="E8423" s="3">
        <f t="shared" si="131"/>
        <v>24.81</v>
      </c>
    </row>
    <row r="8424" spans="1:5" x14ac:dyDescent="0.15">
      <c r="A8424">
        <v>168.44</v>
      </c>
      <c r="B8424" s="1">
        <v>11.83</v>
      </c>
      <c r="C8424" s="1">
        <v>1</v>
      </c>
      <c r="D8424" s="1">
        <v>1</v>
      </c>
      <c r="E8424" s="3">
        <f t="shared" si="131"/>
        <v>17.745000000000001</v>
      </c>
    </row>
    <row r="8425" spans="1:5" x14ac:dyDescent="0.15">
      <c r="A8425">
        <v>168.46</v>
      </c>
      <c r="B8425" s="1">
        <v>1.9319999999999999</v>
      </c>
      <c r="C8425" s="1">
        <v>1</v>
      </c>
      <c r="D8425" s="1">
        <v>1</v>
      </c>
      <c r="E8425" s="3">
        <f t="shared" si="131"/>
        <v>2.8979999999999997</v>
      </c>
    </row>
    <row r="8426" spans="1:5" x14ac:dyDescent="0.15">
      <c r="A8426">
        <v>168.48</v>
      </c>
      <c r="B8426" s="1">
        <v>4.1479999999999997</v>
      </c>
      <c r="C8426" s="1">
        <v>1</v>
      </c>
      <c r="D8426" s="1">
        <v>1</v>
      </c>
      <c r="E8426" s="3">
        <f t="shared" si="131"/>
        <v>6.2219999999999995</v>
      </c>
    </row>
    <row r="8427" spans="1:5" x14ac:dyDescent="0.15">
      <c r="A8427">
        <v>168.5</v>
      </c>
      <c r="B8427" s="1">
        <v>10.5</v>
      </c>
      <c r="C8427" s="1">
        <v>1</v>
      </c>
      <c r="D8427" s="1">
        <v>1</v>
      </c>
      <c r="E8427" s="3">
        <f t="shared" si="131"/>
        <v>15.75</v>
      </c>
    </row>
    <row r="8428" spans="1:5" x14ac:dyDescent="0.15">
      <c r="A8428">
        <v>168.52</v>
      </c>
      <c r="B8428" s="1">
        <v>9.9610000000000003</v>
      </c>
      <c r="C8428" s="1">
        <v>1</v>
      </c>
      <c r="D8428" s="1">
        <v>1</v>
      </c>
      <c r="E8428" s="3">
        <f t="shared" si="131"/>
        <v>14.941500000000001</v>
      </c>
    </row>
    <row r="8429" spans="1:5" x14ac:dyDescent="0.15">
      <c r="A8429">
        <v>168.54</v>
      </c>
      <c r="B8429" s="1">
        <v>3.512</v>
      </c>
      <c r="C8429" s="1">
        <v>1</v>
      </c>
      <c r="D8429" s="1">
        <v>1</v>
      </c>
      <c r="E8429" s="3">
        <f t="shared" si="131"/>
        <v>5.2679999999999998</v>
      </c>
    </row>
    <row r="8430" spans="1:5" x14ac:dyDescent="0.15">
      <c r="A8430">
        <v>168.56</v>
      </c>
      <c r="B8430" s="1">
        <v>-1.1040000000000001</v>
      </c>
      <c r="C8430" s="1">
        <v>1</v>
      </c>
      <c r="D8430" s="1">
        <v>1</v>
      </c>
      <c r="E8430" s="3">
        <f t="shared" si="131"/>
        <v>-1.6560000000000001</v>
      </c>
    </row>
    <row r="8431" spans="1:5" x14ac:dyDescent="0.15">
      <c r="A8431">
        <v>168.58</v>
      </c>
      <c r="B8431" s="1">
        <v>0.45889999999999997</v>
      </c>
      <c r="C8431" s="1">
        <v>1</v>
      </c>
      <c r="D8431" s="1">
        <v>1</v>
      </c>
      <c r="E8431" s="3">
        <f t="shared" si="131"/>
        <v>0.68835000000000002</v>
      </c>
    </row>
    <row r="8432" spans="1:5" x14ac:dyDescent="0.15">
      <c r="A8432">
        <v>168.6</v>
      </c>
      <c r="B8432" s="1">
        <v>2.298</v>
      </c>
      <c r="C8432" s="1">
        <v>1</v>
      </c>
      <c r="D8432" s="1">
        <v>1</v>
      </c>
      <c r="E8432" s="3">
        <f t="shared" si="131"/>
        <v>3.4470000000000001</v>
      </c>
    </row>
    <row r="8433" spans="1:5" x14ac:dyDescent="0.15">
      <c r="A8433">
        <v>168.62</v>
      </c>
      <c r="B8433" s="1">
        <v>2.4009999999999998</v>
      </c>
      <c r="C8433" s="1">
        <v>1</v>
      </c>
      <c r="D8433" s="1">
        <v>1</v>
      </c>
      <c r="E8433" s="3">
        <f t="shared" si="131"/>
        <v>3.6014999999999997</v>
      </c>
    </row>
    <row r="8434" spans="1:5" x14ac:dyDescent="0.15">
      <c r="A8434">
        <v>168.64</v>
      </c>
      <c r="B8434" s="1">
        <v>5.5289999999999999</v>
      </c>
      <c r="C8434" s="1">
        <v>1</v>
      </c>
      <c r="D8434" s="1">
        <v>1</v>
      </c>
      <c r="E8434" s="3">
        <f t="shared" si="131"/>
        <v>8.2934999999999999</v>
      </c>
    </row>
    <row r="8435" spans="1:5" x14ac:dyDescent="0.15">
      <c r="A8435">
        <v>168.66</v>
      </c>
      <c r="B8435" s="1">
        <v>3.9180000000000001</v>
      </c>
      <c r="C8435" s="1">
        <v>1</v>
      </c>
      <c r="D8435" s="1">
        <v>1</v>
      </c>
      <c r="E8435" s="3">
        <f t="shared" si="131"/>
        <v>5.8770000000000007</v>
      </c>
    </row>
    <row r="8436" spans="1:5" x14ac:dyDescent="0.15">
      <c r="A8436">
        <v>168.68</v>
      </c>
      <c r="B8436" s="1">
        <v>3.996</v>
      </c>
      <c r="C8436" s="1">
        <v>1</v>
      </c>
      <c r="D8436" s="1">
        <v>1</v>
      </c>
      <c r="E8436" s="3">
        <f t="shared" si="131"/>
        <v>5.9939999999999998</v>
      </c>
    </row>
    <row r="8437" spans="1:5" x14ac:dyDescent="0.15">
      <c r="A8437">
        <v>168.7</v>
      </c>
      <c r="B8437" s="1">
        <v>5.2069999999999999</v>
      </c>
      <c r="C8437" s="1">
        <v>1</v>
      </c>
      <c r="D8437" s="1">
        <v>1</v>
      </c>
      <c r="E8437" s="3">
        <f t="shared" si="131"/>
        <v>7.8104999999999993</v>
      </c>
    </row>
    <row r="8438" spans="1:5" x14ac:dyDescent="0.15">
      <c r="A8438">
        <v>168.72</v>
      </c>
      <c r="B8438" s="1">
        <v>7.4820000000000002</v>
      </c>
      <c r="C8438" s="1">
        <v>1</v>
      </c>
      <c r="D8438" s="1">
        <v>1</v>
      </c>
      <c r="E8438" s="3">
        <f t="shared" si="131"/>
        <v>11.223000000000001</v>
      </c>
    </row>
    <row r="8439" spans="1:5" x14ac:dyDescent="0.15">
      <c r="A8439">
        <v>168.74</v>
      </c>
      <c r="B8439" s="1">
        <v>11.92</v>
      </c>
      <c r="C8439" s="1">
        <v>1</v>
      </c>
      <c r="D8439" s="1">
        <v>1</v>
      </c>
      <c r="E8439" s="3">
        <f t="shared" si="131"/>
        <v>17.88</v>
      </c>
    </row>
    <row r="8440" spans="1:5" x14ac:dyDescent="0.15">
      <c r="A8440">
        <v>168.76</v>
      </c>
      <c r="B8440" s="1">
        <v>11.29</v>
      </c>
      <c r="C8440" s="1">
        <v>1</v>
      </c>
      <c r="D8440" s="1">
        <v>1</v>
      </c>
      <c r="E8440" s="3">
        <f t="shared" si="131"/>
        <v>16.934999999999999</v>
      </c>
    </row>
    <row r="8441" spans="1:5" x14ac:dyDescent="0.15">
      <c r="A8441">
        <v>168.78</v>
      </c>
      <c r="B8441" s="1">
        <v>6.9619999999999997</v>
      </c>
      <c r="C8441" s="1">
        <v>1</v>
      </c>
      <c r="D8441" s="1">
        <v>1</v>
      </c>
      <c r="E8441" s="3">
        <f t="shared" si="131"/>
        <v>10.443</v>
      </c>
    </row>
    <row r="8442" spans="1:5" x14ac:dyDescent="0.15">
      <c r="A8442">
        <v>168.8</v>
      </c>
      <c r="B8442" s="1">
        <v>12.04</v>
      </c>
      <c r="C8442" s="1">
        <v>1</v>
      </c>
      <c r="D8442" s="1">
        <v>1</v>
      </c>
      <c r="E8442" s="3">
        <f t="shared" si="131"/>
        <v>18.059999999999999</v>
      </c>
    </row>
    <row r="8443" spans="1:5" x14ac:dyDescent="0.15">
      <c r="A8443">
        <v>168.82</v>
      </c>
      <c r="B8443" s="1">
        <v>17.75</v>
      </c>
      <c r="C8443" s="1">
        <v>1</v>
      </c>
      <c r="D8443" s="1">
        <v>1</v>
      </c>
      <c r="E8443" s="3">
        <f t="shared" si="131"/>
        <v>26.625</v>
      </c>
    </row>
    <row r="8444" spans="1:5" x14ac:dyDescent="0.15">
      <c r="A8444">
        <v>168.84</v>
      </c>
      <c r="B8444" s="1">
        <v>26.91</v>
      </c>
      <c r="C8444" s="1">
        <v>1</v>
      </c>
      <c r="D8444" s="1">
        <v>1</v>
      </c>
      <c r="E8444" s="3">
        <f t="shared" si="131"/>
        <v>40.365000000000002</v>
      </c>
    </row>
    <row r="8445" spans="1:5" x14ac:dyDescent="0.15">
      <c r="A8445">
        <v>168.86</v>
      </c>
      <c r="B8445" s="1">
        <v>27.57</v>
      </c>
      <c r="C8445" s="1">
        <v>1</v>
      </c>
      <c r="D8445" s="1">
        <v>1</v>
      </c>
      <c r="E8445" s="3">
        <f t="shared" si="131"/>
        <v>41.355000000000004</v>
      </c>
    </row>
    <row r="8446" spans="1:5" x14ac:dyDescent="0.15">
      <c r="A8446">
        <v>168.88</v>
      </c>
      <c r="B8446" s="1">
        <v>24.85</v>
      </c>
      <c r="C8446" s="1">
        <v>1</v>
      </c>
      <c r="D8446" s="1">
        <v>1</v>
      </c>
      <c r="E8446" s="3">
        <f t="shared" si="131"/>
        <v>37.275000000000006</v>
      </c>
    </row>
    <row r="8447" spans="1:5" x14ac:dyDescent="0.15">
      <c r="A8447">
        <v>168.9</v>
      </c>
      <c r="B8447" s="1">
        <v>19.72</v>
      </c>
      <c r="C8447" s="1">
        <v>1</v>
      </c>
      <c r="D8447" s="1">
        <v>1</v>
      </c>
      <c r="E8447" s="3">
        <f t="shared" si="131"/>
        <v>29.58</v>
      </c>
    </row>
    <row r="8448" spans="1:5" x14ac:dyDescent="0.15">
      <c r="A8448">
        <v>168.92</v>
      </c>
      <c r="B8448" s="1">
        <v>21.25</v>
      </c>
      <c r="C8448" s="1">
        <v>1</v>
      </c>
      <c r="D8448" s="1">
        <v>1</v>
      </c>
      <c r="E8448" s="3">
        <f t="shared" si="131"/>
        <v>31.875</v>
      </c>
    </row>
    <row r="8449" spans="1:5" x14ac:dyDescent="0.15">
      <c r="A8449">
        <v>168.94</v>
      </c>
      <c r="B8449" s="1">
        <v>24.76</v>
      </c>
      <c r="C8449" s="1">
        <v>1</v>
      </c>
      <c r="D8449" s="1">
        <v>1</v>
      </c>
      <c r="E8449" s="3">
        <f t="shared" si="131"/>
        <v>37.14</v>
      </c>
    </row>
    <row r="8450" spans="1:5" x14ac:dyDescent="0.15">
      <c r="A8450">
        <v>168.96</v>
      </c>
      <c r="B8450" s="1">
        <v>33.82</v>
      </c>
      <c r="C8450" s="1">
        <v>1</v>
      </c>
      <c r="D8450" s="1">
        <v>1</v>
      </c>
      <c r="E8450" s="3">
        <f t="shared" si="131"/>
        <v>50.730000000000004</v>
      </c>
    </row>
    <row r="8451" spans="1:5" x14ac:dyDescent="0.15">
      <c r="A8451">
        <v>168.98</v>
      </c>
      <c r="B8451" s="1">
        <v>41.23</v>
      </c>
      <c r="C8451" s="1">
        <v>1</v>
      </c>
      <c r="D8451" s="1">
        <v>1</v>
      </c>
      <c r="E8451" s="3">
        <f t="shared" ref="E8451:E8514" si="132">B8451*1.5</f>
        <v>61.844999999999999</v>
      </c>
    </row>
    <row r="8452" spans="1:5" x14ac:dyDescent="0.15">
      <c r="A8452">
        <v>169</v>
      </c>
      <c r="B8452" s="1">
        <v>38.869999999999997</v>
      </c>
      <c r="C8452" s="1">
        <v>1</v>
      </c>
      <c r="D8452" s="1">
        <v>1</v>
      </c>
      <c r="E8452" s="3">
        <f t="shared" si="132"/>
        <v>58.304999999999993</v>
      </c>
    </row>
    <row r="8453" spans="1:5" x14ac:dyDescent="0.15">
      <c r="A8453">
        <v>169.02</v>
      </c>
      <c r="B8453" s="1">
        <v>32.25</v>
      </c>
      <c r="C8453" s="1">
        <v>1</v>
      </c>
      <c r="D8453" s="1">
        <v>1</v>
      </c>
      <c r="E8453" s="3">
        <f t="shared" si="132"/>
        <v>48.375</v>
      </c>
    </row>
    <row r="8454" spans="1:5" x14ac:dyDescent="0.15">
      <c r="A8454">
        <v>169.04</v>
      </c>
      <c r="B8454" s="1">
        <v>32.590000000000003</v>
      </c>
      <c r="C8454" s="1">
        <v>1</v>
      </c>
      <c r="D8454" s="1">
        <v>1</v>
      </c>
      <c r="E8454" s="3">
        <f t="shared" si="132"/>
        <v>48.885000000000005</v>
      </c>
    </row>
    <row r="8455" spans="1:5" x14ac:dyDescent="0.15">
      <c r="A8455">
        <v>169.06</v>
      </c>
      <c r="B8455" s="1">
        <v>38.89</v>
      </c>
      <c r="C8455" s="1">
        <v>1</v>
      </c>
      <c r="D8455" s="1">
        <v>1</v>
      </c>
      <c r="E8455" s="3">
        <f t="shared" si="132"/>
        <v>58.335000000000001</v>
      </c>
    </row>
    <row r="8456" spans="1:5" x14ac:dyDescent="0.15">
      <c r="A8456">
        <v>169.08</v>
      </c>
      <c r="B8456" s="1">
        <v>41.57</v>
      </c>
      <c r="C8456" s="1">
        <v>1</v>
      </c>
      <c r="D8456" s="1">
        <v>1</v>
      </c>
      <c r="E8456" s="3">
        <f t="shared" si="132"/>
        <v>62.355000000000004</v>
      </c>
    </row>
    <row r="8457" spans="1:5" x14ac:dyDescent="0.15">
      <c r="A8457">
        <v>169.1</v>
      </c>
      <c r="B8457" s="1">
        <v>47.23</v>
      </c>
      <c r="C8457" s="1">
        <v>1</v>
      </c>
      <c r="D8457" s="1">
        <v>1</v>
      </c>
      <c r="E8457" s="3">
        <f t="shared" si="132"/>
        <v>70.844999999999999</v>
      </c>
    </row>
    <row r="8458" spans="1:5" x14ac:dyDescent="0.15">
      <c r="A8458">
        <v>169.12</v>
      </c>
      <c r="B8458" s="1">
        <v>39.479999999999997</v>
      </c>
      <c r="C8458" s="1">
        <v>1</v>
      </c>
      <c r="D8458" s="1">
        <v>1</v>
      </c>
      <c r="E8458" s="3">
        <f t="shared" si="132"/>
        <v>59.22</v>
      </c>
    </row>
    <row r="8459" spans="1:5" x14ac:dyDescent="0.15">
      <c r="A8459">
        <v>169.14</v>
      </c>
      <c r="B8459" s="1">
        <v>33.11</v>
      </c>
      <c r="C8459" s="1">
        <v>1</v>
      </c>
      <c r="D8459" s="1">
        <v>1</v>
      </c>
      <c r="E8459" s="3">
        <f t="shared" si="132"/>
        <v>49.664999999999999</v>
      </c>
    </row>
    <row r="8460" spans="1:5" x14ac:dyDescent="0.15">
      <c r="A8460">
        <v>169.16</v>
      </c>
      <c r="B8460" s="1">
        <v>31.09</v>
      </c>
      <c r="C8460" s="1">
        <v>1</v>
      </c>
      <c r="D8460" s="1">
        <v>1</v>
      </c>
      <c r="E8460" s="3">
        <f t="shared" si="132"/>
        <v>46.634999999999998</v>
      </c>
    </row>
    <row r="8461" spans="1:5" x14ac:dyDescent="0.15">
      <c r="A8461">
        <v>169.18</v>
      </c>
      <c r="B8461" s="1">
        <v>32.25</v>
      </c>
      <c r="C8461" s="1">
        <v>1</v>
      </c>
      <c r="D8461" s="1">
        <v>1</v>
      </c>
      <c r="E8461" s="3">
        <f t="shared" si="132"/>
        <v>48.375</v>
      </c>
    </row>
    <row r="8462" spans="1:5" x14ac:dyDescent="0.15">
      <c r="A8462">
        <v>169.2</v>
      </c>
      <c r="B8462" s="1">
        <v>26.59</v>
      </c>
      <c r="C8462" s="1">
        <v>1</v>
      </c>
      <c r="D8462" s="1">
        <v>1</v>
      </c>
      <c r="E8462" s="3">
        <f t="shared" si="132"/>
        <v>39.884999999999998</v>
      </c>
    </row>
    <row r="8463" spans="1:5" x14ac:dyDescent="0.15">
      <c r="A8463">
        <v>169.22</v>
      </c>
      <c r="B8463" s="1">
        <v>15.26</v>
      </c>
      <c r="C8463" s="1">
        <v>1</v>
      </c>
      <c r="D8463" s="1">
        <v>1</v>
      </c>
      <c r="E8463" s="3">
        <f t="shared" si="132"/>
        <v>22.89</v>
      </c>
    </row>
    <row r="8464" spans="1:5" x14ac:dyDescent="0.15">
      <c r="A8464">
        <v>169.24</v>
      </c>
      <c r="B8464" s="1">
        <v>3.9929999999999999</v>
      </c>
      <c r="C8464" s="1">
        <v>1</v>
      </c>
      <c r="D8464" s="1">
        <v>1</v>
      </c>
      <c r="E8464" s="3">
        <f t="shared" si="132"/>
        <v>5.9894999999999996</v>
      </c>
    </row>
    <row r="8465" spans="1:5" x14ac:dyDescent="0.15">
      <c r="A8465">
        <v>169.26</v>
      </c>
      <c r="B8465" s="1">
        <v>6.6859999999999999</v>
      </c>
      <c r="C8465" s="1">
        <v>1</v>
      </c>
      <c r="D8465" s="1">
        <v>1</v>
      </c>
      <c r="E8465" s="3">
        <f t="shared" si="132"/>
        <v>10.029</v>
      </c>
    </row>
    <row r="8466" spans="1:5" x14ac:dyDescent="0.15">
      <c r="A8466">
        <v>169.28</v>
      </c>
      <c r="B8466" s="1">
        <v>1.6160000000000001</v>
      </c>
      <c r="C8466" s="1">
        <v>1</v>
      </c>
      <c r="D8466" s="1">
        <v>1</v>
      </c>
      <c r="E8466" s="3">
        <f t="shared" si="132"/>
        <v>2.4240000000000004</v>
      </c>
    </row>
    <row r="8467" spans="1:5" x14ac:dyDescent="0.15">
      <c r="A8467">
        <v>169.3</v>
      </c>
      <c r="B8467" s="1">
        <v>-5.7110000000000003</v>
      </c>
      <c r="C8467" s="1">
        <v>1</v>
      </c>
      <c r="D8467" s="1">
        <v>1</v>
      </c>
      <c r="E8467" s="3">
        <f t="shared" si="132"/>
        <v>-8.5665000000000013</v>
      </c>
    </row>
    <row r="8468" spans="1:5" x14ac:dyDescent="0.15">
      <c r="A8468">
        <v>169.32</v>
      </c>
      <c r="B8468" s="1">
        <v>-1.1559999999999999</v>
      </c>
      <c r="C8468" s="1">
        <v>1</v>
      </c>
      <c r="D8468" s="1">
        <v>1</v>
      </c>
      <c r="E8468" s="3">
        <f t="shared" si="132"/>
        <v>-1.734</v>
      </c>
    </row>
    <row r="8469" spans="1:5" x14ac:dyDescent="0.15">
      <c r="A8469">
        <v>169.34</v>
      </c>
      <c r="B8469" s="1">
        <v>-15.63</v>
      </c>
      <c r="C8469" s="1">
        <v>1</v>
      </c>
      <c r="D8469" s="1">
        <v>1</v>
      </c>
      <c r="E8469" s="3">
        <f t="shared" si="132"/>
        <v>-23.445</v>
      </c>
    </row>
    <row r="8470" spans="1:5" x14ac:dyDescent="0.15">
      <c r="A8470">
        <v>169.36</v>
      </c>
      <c r="B8470" s="1">
        <v>-29.23</v>
      </c>
      <c r="C8470" s="1">
        <v>1</v>
      </c>
      <c r="D8470" s="1">
        <v>1</v>
      </c>
      <c r="E8470" s="3">
        <f t="shared" si="132"/>
        <v>-43.844999999999999</v>
      </c>
    </row>
    <row r="8471" spans="1:5" x14ac:dyDescent="0.15">
      <c r="A8471">
        <v>169.38</v>
      </c>
      <c r="B8471" s="1">
        <v>-26.25</v>
      </c>
      <c r="C8471" s="1">
        <v>1</v>
      </c>
      <c r="D8471" s="1">
        <v>1</v>
      </c>
      <c r="E8471" s="3">
        <f t="shared" si="132"/>
        <v>-39.375</v>
      </c>
    </row>
    <row r="8472" spans="1:5" x14ac:dyDescent="0.15">
      <c r="A8472">
        <v>169.4</v>
      </c>
      <c r="B8472" s="1">
        <v>-25</v>
      </c>
      <c r="C8472" s="1">
        <v>1</v>
      </c>
      <c r="D8472" s="1">
        <v>1</v>
      </c>
      <c r="E8472" s="3">
        <f t="shared" si="132"/>
        <v>-37.5</v>
      </c>
    </row>
    <row r="8473" spans="1:5" x14ac:dyDescent="0.15">
      <c r="A8473">
        <v>169.42</v>
      </c>
      <c r="B8473" s="1">
        <v>-22.57</v>
      </c>
      <c r="C8473" s="1">
        <v>1</v>
      </c>
      <c r="D8473" s="1">
        <v>1</v>
      </c>
      <c r="E8473" s="3">
        <f t="shared" si="132"/>
        <v>-33.855000000000004</v>
      </c>
    </row>
    <row r="8474" spans="1:5" x14ac:dyDescent="0.15">
      <c r="A8474">
        <v>169.44</v>
      </c>
      <c r="B8474" s="1">
        <v>-23.55</v>
      </c>
      <c r="C8474" s="1">
        <v>1</v>
      </c>
      <c r="D8474" s="1">
        <v>1</v>
      </c>
      <c r="E8474" s="3">
        <f t="shared" si="132"/>
        <v>-35.325000000000003</v>
      </c>
    </row>
    <row r="8475" spans="1:5" x14ac:dyDescent="0.15">
      <c r="A8475">
        <v>169.46</v>
      </c>
      <c r="B8475" s="1">
        <v>-28.91</v>
      </c>
      <c r="C8475" s="1">
        <v>1</v>
      </c>
      <c r="D8475" s="1">
        <v>1</v>
      </c>
      <c r="E8475" s="3">
        <f t="shared" si="132"/>
        <v>-43.365000000000002</v>
      </c>
    </row>
    <row r="8476" spans="1:5" x14ac:dyDescent="0.15">
      <c r="A8476">
        <v>169.48</v>
      </c>
      <c r="B8476" s="1">
        <v>-30.49</v>
      </c>
      <c r="C8476" s="1">
        <v>1</v>
      </c>
      <c r="D8476" s="1">
        <v>1</v>
      </c>
      <c r="E8476" s="3">
        <f t="shared" si="132"/>
        <v>-45.734999999999999</v>
      </c>
    </row>
    <row r="8477" spans="1:5" x14ac:dyDescent="0.15">
      <c r="A8477">
        <v>169.5</v>
      </c>
      <c r="B8477" s="1">
        <v>-29.05</v>
      </c>
      <c r="C8477" s="1">
        <v>1</v>
      </c>
      <c r="D8477" s="1">
        <v>1</v>
      </c>
      <c r="E8477" s="3">
        <f t="shared" si="132"/>
        <v>-43.575000000000003</v>
      </c>
    </row>
    <row r="8478" spans="1:5" x14ac:dyDescent="0.15">
      <c r="A8478">
        <v>169.52</v>
      </c>
      <c r="B8478" s="1">
        <v>-27.49</v>
      </c>
      <c r="C8478" s="1">
        <v>1</v>
      </c>
      <c r="D8478" s="1">
        <v>1</v>
      </c>
      <c r="E8478" s="3">
        <f t="shared" si="132"/>
        <v>-41.234999999999999</v>
      </c>
    </row>
    <row r="8479" spans="1:5" x14ac:dyDescent="0.15">
      <c r="A8479">
        <v>169.54</v>
      </c>
      <c r="B8479" s="1">
        <v>-25.02</v>
      </c>
      <c r="C8479" s="1">
        <v>1</v>
      </c>
      <c r="D8479" s="1">
        <v>1</v>
      </c>
      <c r="E8479" s="3">
        <f t="shared" si="132"/>
        <v>-37.53</v>
      </c>
    </row>
    <row r="8480" spans="1:5" x14ac:dyDescent="0.15">
      <c r="A8480">
        <v>169.56</v>
      </c>
      <c r="B8480" s="1">
        <v>-28.36</v>
      </c>
      <c r="C8480" s="1">
        <v>1</v>
      </c>
      <c r="D8480" s="1">
        <v>1</v>
      </c>
      <c r="E8480" s="3">
        <f t="shared" si="132"/>
        <v>-42.54</v>
      </c>
    </row>
    <row r="8481" spans="1:5" x14ac:dyDescent="0.15">
      <c r="A8481">
        <v>169.58</v>
      </c>
      <c r="B8481" s="1">
        <v>-32.76</v>
      </c>
      <c r="C8481" s="1">
        <v>1</v>
      </c>
      <c r="D8481" s="1">
        <v>1</v>
      </c>
      <c r="E8481" s="3">
        <f t="shared" si="132"/>
        <v>-49.14</v>
      </c>
    </row>
    <row r="8482" spans="1:5" x14ac:dyDescent="0.15">
      <c r="A8482">
        <v>169.6</v>
      </c>
      <c r="B8482" s="1">
        <v>-31.17</v>
      </c>
      <c r="C8482" s="1">
        <v>1</v>
      </c>
      <c r="D8482" s="1">
        <v>1</v>
      </c>
      <c r="E8482" s="3">
        <f t="shared" si="132"/>
        <v>-46.755000000000003</v>
      </c>
    </row>
    <row r="8483" spans="1:5" x14ac:dyDescent="0.15">
      <c r="A8483">
        <v>169.62</v>
      </c>
      <c r="B8483" s="1">
        <v>-27.15</v>
      </c>
      <c r="C8483" s="1">
        <v>1</v>
      </c>
      <c r="D8483" s="1">
        <v>1</v>
      </c>
      <c r="E8483" s="3">
        <f t="shared" si="132"/>
        <v>-40.724999999999994</v>
      </c>
    </row>
    <row r="8484" spans="1:5" x14ac:dyDescent="0.15">
      <c r="A8484">
        <v>169.64</v>
      </c>
      <c r="B8484" s="1">
        <v>-25.39</v>
      </c>
      <c r="C8484" s="1">
        <v>1</v>
      </c>
      <c r="D8484" s="1">
        <v>1</v>
      </c>
      <c r="E8484" s="3">
        <f t="shared" si="132"/>
        <v>-38.085000000000001</v>
      </c>
    </row>
    <row r="8485" spans="1:5" x14ac:dyDescent="0.15">
      <c r="A8485">
        <v>169.66</v>
      </c>
      <c r="B8485" s="1">
        <v>-24.97</v>
      </c>
      <c r="C8485" s="1">
        <v>1</v>
      </c>
      <c r="D8485" s="1">
        <v>1</v>
      </c>
      <c r="E8485" s="3">
        <f t="shared" si="132"/>
        <v>-37.454999999999998</v>
      </c>
    </row>
    <row r="8486" spans="1:5" x14ac:dyDescent="0.15">
      <c r="A8486">
        <v>169.68</v>
      </c>
      <c r="B8486" s="1">
        <v>-21.25</v>
      </c>
      <c r="C8486" s="1">
        <v>1</v>
      </c>
      <c r="D8486" s="1">
        <v>1</v>
      </c>
      <c r="E8486" s="3">
        <f t="shared" si="132"/>
        <v>-31.875</v>
      </c>
    </row>
    <row r="8487" spans="1:5" x14ac:dyDescent="0.15">
      <c r="A8487">
        <v>169.7</v>
      </c>
      <c r="B8487" s="1">
        <v>-20.09</v>
      </c>
      <c r="C8487" s="1">
        <v>1</v>
      </c>
      <c r="D8487" s="1">
        <v>1</v>
      </c>
      <c r="E8487" s="3">
        <f t="shared" si="132"/>
        <v>-30.134999999999998</v>
      </c>
    </row>
    <row r="8488" spans="1:5" x14ac:dyDescent="0.15">
      <c r="A8488">
        <v>169.72</v>
      </c>
      <c r="B8488" s="1">
        <v>-23.21</v>
      </c>
      <c r="C8488" s="1">
        <v>1</v>
      </c>
      <c r="D8488" s="1">
        <v>1</v>
      </c>
      <c r="E8488" s="3">
        <f t="shared" si="132"/>
        <v>-34.814999999999998</v>
      </c>
    </row>
    <row r="8489" spans="1:5" x14ac:dyDescent="0.15">
      <c r="A8489">
        <v>169.74</v>
      </c>
      <c r="B8489" s="1">
        <v>-13.76</v>
      </c>
      <c r="C8489" s="1">
        <v>1</v>
      </c>
      <c r="D8489" s="1">
        <v>1</v>
      </c>
      <c r="E8489" s="3">
        <f t="shared" si="132"/>
        <v>-20.64</v>
      </c>
    </row>
    <row r="8490" spans="1:5" x14ac:dyDescent="0.15">
      <c r="A8490">
        <v>169.76</v>
      </c>
      <c r="B8490" s="1">
        <v>-10</v>
      </c>
      <c r="C8490" s="1">
        <v>1</v>
      </c>
      <c r="D8490" s="1">
        <v>1</v>
      </c>
      <c r="E8490" s="3">
        <f t="shared" si="132"/>
        <v>-15</v>
      </c>
    </row>
    <row r="8491" spans="1:5" x14ac:dyDescent="0.15">
      <c r="A8491">
        <v>169.78</v>
      </c>
      <c r="B8491" s="1">
        <v>-12.56</v>
      </c>
      <c r="C8491" s="1">
        <v>1</v>
      </c>
      <c r="D8491" s="1">
        <v>1</v>
      </c>
      <c r="E8491" s="3">
        <f t="shared" si="132"/>
        <v>-18.84</v>
      </c>
    </row>
    <row r="8492" spans="1:5" x14ac:dyDescent="0.15">
      <c r="A8492">
        <v>169.8</v>
      </c>
      <c r="B8492" s="1">
        <v>-17.91</v>
      </c>
      <c r="C8492" s="1">
        <v>1</v>
      </c>
      <c r="D8492" s="1">
        <v>1</v>
      </c>
      <c r="E8492" s="3">
        <f t="shared" si="132"/>
        <v>-26.865000000000002</v>
      </c>
    </row>
    <row r="8493" spans="1:5" x14ac:dyDescent="0.15">
      <c r="A8493">
        <v>169.82</v>
      </c>
      <c r="B8493" s="1">
        <v>-25.33</v>
      </c>
      <c r="C8493" s="1">
        <v>1</v>
      </c>
      <c r="D8493" s="1">
        <v>1</v>
      </c>
      <c r="E8493" s="3">
        <f t="shared" si="132"/>
        <v>-37.994999999999997</v>
      </c>
    </row>
    <row r="8494" spans="1:5" x14ac:dyDescent="0.15">
      <c r="A8494">
        <v>169.84</v>
      </c>
      <c r="B8494" s="1">
        <v>-29.64</v>
      </c>
      <c r="C8494" s="1">
        <v>1</v>
      </c>
      <c r="D8494" s="1">
        <v>1</v>
      </c>
      <c r="E8494" s="3">
        <f t="shared" si="132"/>
        <v>-44.46</v>
      </c>
    </row>
    <row r="8495" spans="1:5" x14ac:dyDescent="0.15">
      <c r="A8495">
        <v>169.86</v>
      </c>
      <c r="B8495" s="1">
        <v>-37.33</v>
      </c>
      <c r="C8495" s="1">
        <v>1</v>
      </c>
      <c r="D8495" s="1">
        <v>1</v>
      </c>
      <c r="E8495" s="3">
        <f t="shared" si="132"/>
        <v>-55.994999999999997</v>
      </c>
    </row>
    <row r="8496" spans="1:5" x14ac:dyDescent="0.15">
      <c r="A8496">
        <v>169.88</v>
      </c>
      <c r="B8496" s="1">
        <v>-35.15</v>
      </c>
      <c r="C8496" s="1">
        <v>1</v>
      </c>
      <c r="D8496" s="1">
        <v>1</v>
      </c>
      <c r="E8496" s="3">
        <f t="shared" si="132"/>
        <v>-52.724999999999994</v>
      </c>
    </row>
    <row r="8497" spans="1:5" x14ac:dyDescent="0.15">
      <c r="A8497">
        <v>169.9</v>
      </c>
      <c r="B8497" s="1">
        <v>-27.13</v>
      </c>
      <c r="C8497" s="1">
        <v>1</v>
      </c>
      <c r="D8497" s="1">
        <v>1</v>
      </c>
      <c r="E8497" s="3">
        <f t="shared" si="132"/>
        <v>-40.695</v>
      </c>
    </row>
    <row r="8498" spans="1:5" x14ac:dyDescent="0.15">
      <c r="A8498">
        <v>169.92</v>
      </c>
      <c r="B8498" s="1">
        <v>-21.04</v>
      </c>
      <c r="C8498" s="1">
        <v>1</v>
      </c>
      <c r="D8498" s="1">
        <v>1</v>
      </c>
      <c r="E8498" s="3">
        <f t="shared" si="132"/>
        <v>-31.56</v>
      </c>
    </row>
    <row r="8499" spans="1:5" x14ac:dyDescent="0.15">
      <c r="A8499">
        <v>169.94</v>
      </c>
      <c r="B8499" s="1">
        <v>-19.64</v>
      </c>
      <c r="C8499" s="1">
        <v>1</v>
      </c>
      <c r="D8499" s="1">
        <v>1</v>
      </c>
      <c r="E8499" s="3">
        <f t="shared" si="132"/>
        <v>-29.46</v>
      </c>
    </row>
    <row r="8500" spans="1:5" x14ac:dyDescent="0.15">
      <c r="A8500">
        <v>169.96</v>
      </c>
      <c r="B8500" s="1">
        <v>-21.88</v>
      </c>
      <c r="C8500" s="1">
        <v>1</v>
      </c>
      <c r="D8500" s="1">
        <v>1</v>
      </c>
      <c r="E8500" s="3">
        <f t="shared" si="132"/>
        <v>-32.82</v>
      </c>
    </row>
    <row r="8501" spans="1:5" x14ac:dyDescent="0.15">
      <c r="A8501">
        <v>169.98</v>
      </c>
      <c r="B8501" s="1">
        <v>-19.420000000000002</v>
      </c>
      <c r="C8501" s="1">
        <v>1</v>
      </c>
      <c r="D8501" s="1">
        <v>1</v>
      </c>
      <c r="E8501" s="3">
        <f t="shared" si="132"/>
        <v>-29.130000000000003</v>
      </c>
    </row>
    <row r="8502" spans="1:5" x14ac:dyDescent="0.15">
      <c r="A8502">
        <v>170</v>
      </c>
      <c r="B8502" s="1">
        <v>-20.93</v>
      </c>
      <c r="C8502" s="1">
        <v>1</v>
      </c>
      <c r="D8502" s="1">
        <v>1</v>
      </c>
      <c r="E8502" s="3">
        <f t="shared" si="132"/>
        <v>-31.395</v>
      </c>
    </row>
    <row r="8503" spans="1:5" x14ac:dyDescent="0.15">
      <c r="A8503">
        <v>170.02</v>
      </c>
      <c r="B8503" s="1">
        <v>-19.02</v>
      </c>
      <c r="C8503" s="1">
        <v>1</v>
      </c>
      <c r="D8503" s="1">
        <v>1</v>
      </c>
      <c r="E8503" s="3">
        <f t="shared" si="132"/>
        <v>-28.53</v>
      </c>
    </row>
    <row r="8504" spans="1:5" x14ac:dyDescent="0.15">
      <c r="A8504">
        <v>170.04</v>
      </c>
      <c r="B8504" s="1">
        <v>-13.98</v>
      </c>
      <c r="C8504" s="1">
        <v>1</v>
      </c>
      <c r="D8504" s="1">
        <v>1</v>
      </c>
      <c r="E8504" s="3">
        <f t="shared" si="132"/>
        <v>-20.97</v>
      </c>
    </row>
    <row r="8505" spans="1:5" x14ac:dyDescent="0.15">
      <c r="A8505">
        <v>170.06</v>
      </c>
      <c r="B8505" s="1">
        <v>-5.3639999999999999</v>
      </c>
      <c r="C8505" s="1">
        <v>1</v>
      </c>
      <c r="D8505" s="1">
        <v>1</v>
      </c>
      <c r="E8505" s="3">
        <f t="shared" si="132"/>
        <v>-8.0459999999999994</v>
      </c>
    </row>
    <row r="8506" spans="1:5" x14ac:dyDescent="0.15">
      <c r="A8506">
        <v>170.08</v>
      </c>
      <c r="B8506" s="1">
        <v>-3.7839999999999998</v>
      </c>
      <c r="C8506" s="1">
        <v>1</v>
      </c>
      <c r="D8506" s="1">
        <v>1</v>
      </c>
      <c r="E8506" s="3">
        <f t="shared" si="132"/>
        <v>-5.6760000000000002</v>
      </c>
    </row>
    <row r="8507" spans="1:5" x14ac:dyDescent="0.15">
      <c r="A8507">
        <v>170.1</v>
      </c>
      <c r="B8507" s="1">
        <v>-5.8620000000000001</v>
      </c>
      <c r="C8507" s="1">
        <v>1</v>
      </c>
      <c r="D8507" s="1">
        <v>1</v>
      </c>
      <c r="E8507" s="3">
        <f t="shared" si="132"/>
        <v>-8.7929999999999993</v>
      </c>
    </row>
    <row r="8508" spans="1:5" x14ac:dyDescent="0.15">
      <c r="A8508">
        <v>170.12</v>
      </c>
      <c r="B8508" s="1">
        <v>-0.48</v>
      </c>
      <c r="C8508" s="1">
        <v>1</v>
      </c>
      <c r="D8508" s="1">
        <v>1</v>
      </c>
      <c r="E8508" s="3">
        <f t="shared" si="132"/>
        <v>-0.72</v>
      </c>
    </row>
    <row r="8509" spans="1:5" x14ac:dyDescent="0.15">
      <c r="A8509">
        <v>170.14</v>
      </c>
      <c r="B8509" s="1">
        <v>-4.4669999999999996</v>
      </c>
      <c r="C8509" s="1">
        <v>1</v>
      </c>
      <c r="D8509" s="1">
        <v>1</v>
      </c>
      <c r="E8509" s="3">
        <f t="shared" si="132"/>
        <v>-6.7004999999999999</v>
      </c>
    </row>
    <row r="8510" spans="1:5" x14ac:dyDescent="0.15">
      <c r="A8510">
        <v>170.16</v>
      </c>
      <c r="B8510" s="1">
        <v>-6.7850000000000001</v>
      </c>
      <c r="C8510" s="1">
        <v>1</v>
      </c>
      <c r="D8510" s="1">
        <v>1</v>
      </c>
      <c r="E8510" s="3">
        <f t="shared" si="132"/>
        <v>-10.1775</v>
      </c>
    </row>
    <row r="8511" spans="1:5" x14ac:dyDescent="0.15">
      <c r="A8511">
        <v>170.18</v>
      </c>
      <c r="B8511" s="1">
        <v>1.8129999999999999E-4</v>
      </c>
      <c r="C8511" s="1">
        <v>1</v>
      </c>
      <c r="D8511" s="1">
        <v>1</v>
      </c>
      <c r="E8511" s="3">
        <f t="shared" si="132"/>
        <v>2.7194999999999997E-4</v>
      </c>
    </row>
    <row r="8512" spans="1:5" x14ac:dyDescent="0.15">
      <c r="A8512">
        <v>170.2</v>
      </c>
      <c r="B8512" s="1">
        <v>8.766</v>
      </c>
      <c r="C8512" s="1">
        <v>1</v>
      </c>
      <c r="D8512" s="1">
        <v>1</v>
      </c>
      <c r="E8512" s="3">
        <f t="shared" si="132"/>
        <v>13.149000000000001</v>
      </c>
    </row>
    <row r="8513" spans="1:5" x14ac:dyDescent="0.15">
      <c r="A8513">
        <v>170.22</v>
      </c>
      <c r="B8513" s="1">
        <v>7.8789999999999996</v>
      </c>
      <c r="C8513" s="1">
        <v>1</v>
      </c>
      <c r="D8513" s="1">
        <v>1</v>
      </c>
      <c r="E8513" s="3">
        <f t="shared" si="132"/>
        <v>11.8185</v>
      </c>
    </row>
    <row r="8514" spans="1:5" x14ac:dyDescent="0.15">
      <c r="A8514">
        <v>170.24</v>
      </c>
      <c r="B8514" s="1">
        <v>16.28</v>
      </c>
      <c r="C8514" s="1">
        <v>1</v>
      </c>
      <c r="D8514" s="1">
        <v>1</v>
      </c>
      <c r="E8514" s="3">
        <f t="shared" si="132"/>
        <v>24.42</v>
      </c>
    </row>
    <row r="8515" spans="1:5" x14ac:dyDescent="0.15">
      <c r="A8515">
        <v>170.26</v>
      </c>
      <c r="B8515" s="1">
        <v>20.49</v>
      </c>
      <c r="C8515" s="1">
        <v>1</v>
      </c>
      <c r="D8515" s="1">
        <v>1</v>
      </c>
      <c r="E8515" s="3">
        <f t="shared" ref="E8515:E8578" si="133">B8515*1.5</f>
        <v>30.734999999999999</v>
      </c>
    </row>
    <row r="8516" spans="1:5" x14ac:dyDescent="0.15">
      <c r="A8516">
        <v>170.28</v>
      </c>
      <c r="B8516" s="1">
        <v>20.92</v>
      </c>
      <c r="C8516" s="1">
        <v>1</v>
      </c>
      <c r="D8516" s="1">
        <v>1</v>
      </c>
      <c r="E8516" s="3">
        <f t="shared" si="133"/>
        <v>31.380000000000003</v>
      </c>
    </row>
    <row r="8517" spans="1:5" x14ac:dyDescent="0.15">
      <c r="A8517">
        <v>170.3</v>
      </c>
      <c r="B8517" s="1">
        <v>14.65</v>
      </c>
      <c r="C8517" s="1">
        <v>1</v>
      </c>
      <c r="D8517" s="1">
        <v>1</v>
      </c>
      <c r="E8517" s="3">
        <f t="shared" si="133"/>
        <v>21.975000000000001</v>
      </c>
    </row>
    <row r="8518" spans="1:5" x14ac:dyDescent="0.15">
      <c r="A8518">
        <v>170.32</v>
      </c>
      <c r="B8518" s="1">
        <v>9.7409999999999997</v>
      </c>
      <c r="C8518" s="1">
        <v>1</v>
      </c>
      <c r="D8518" s="1">
        <v>1</v>
      </c>
      <c r="E8518" s="3">
        <f t="shared" si="133"/>
        <v>14.611499999999999</v>
      </c>
    </row>
    <row r="8519" spans="1:5" x14ac:dyDescent="0.15">
      <c r="A8519">
        <v>170.34</v>
      </c>
      <c r="B8519" s="1">
        <v>3.9929999999999999</v>
      </c>
      <c r="C8519" s="1">
        <v>1</v>
      </c>
      <c r="D8519" s="1">
        <v>1</v>
      </c>
      <c r="E8519" s="3">
        <f t="shared" si="133"/>
        <v>5.9894999999999996</v>
      </c>
    </row>
    <row r="8520" spans="1:5" x14ac:dyDescent="0.15">
      <c r="A8520">
        <v>170.36</v>
      </c>
      <c r="B8520" s="1">
        <v>3.524</v>
      </c>
      <c r="C8520" s="1">
        <v>1</v>
      </c>
      <c r="D8520" s="1">
        <v>1</v>
      </c>
      <c r="E8520" s="3">
        <f t="shared" si="133"/>
        <v>5.2859999999999996</v>
      </c>
    </row>
    <row r="8521" spans="1:5" x14ac:dyDescent="0.15">
      <c r="A8521">
        <v>170.38</v>
      </c>
      <c r="B8521" s="1">
        <v>2.5859999999999999</v>
      </c>
      <c r="C8521" s="1">
        <v>1</v>
      </c>
      <c r="D8521" s="1">
        <v>1</v>
      </c>
      <c r="E8521" s="3">
        <f t="shared" si="133"/>
        <v>3.8789999999999996</v>
      </c>
    </row>
    <row r="8522" spans="1:5" x14ac:dyDescent="0.15">
      <c r="A8522">
        <v>170.4</v>
      </c>
      <c r="B8522" s="1">
        <v>8.6550000000000002E-2</v>
      </c>
      <c r="C8522" s="1">
        <v>1</v>
      </c>
      <c r="D8522" s="1">
        <v>1</v>
      </c>
      <c r="E8522" s="3">
        <f t="shared" si="133"/>
        <v>0.129825</v>
      </c>
    </row>
    <row r="8523" spans="1:5" x14ac:dyDescent="0.15">
      <c r="A8523">
        <v>170.42</v>
      </c>
      <c r="B8523" s="1">
        <v>2.6280000000000001</v>
      </c>
      <c r="C8523" s="1">
        <v>1</v>
      </c>
      <c r="D8523" s="1">
        <v>1</v>
      </c>
      <c r="E8523" s="3">
        <f t="shared" si="133"/>
        <v>3.9420000000000002</v>
      </c>
    </row>
    <row r="8524" spans="1:5" x14ac:dyDescent="0.15">
      <c r="A8524">
        <v>170.44</v>
      </c>
      <c r="B8524" s="1">
        <v>-0.58030000000000004</v>
      </c>
      <c r="C8524" s="1">
        <v>1</v>
      </c>
      <c r="D8524" s="1">
        <v>1</v>
      </c>
      <c r="E8524" s="3">
        <f t="shared" si="133"/>
        <v>-0.87045000000000006</v>
      </c>
    </row>
    <row r="8525" spans="1:5" x14ac:dyDescent="0.15">
      <c r="A8525">
        <v>170.46</v>
      </c>
      <c r="B8525" s="1">
        <v>-1.99</v>
      </c>
      <c r="C8525" s="1">
        <v>1</v>
      </c>
      <c r="D8525" s="1">
        <v>1</v>
      </c>
      <c r="E8525" s="3">
        <f t="shared" si="133"/>
        <v>-2.9849999999999999</v>
      </c>
    </row>
    <row r="8526" spans="1:5" x14ac:dyDescent="0.15">
      <c r="A8526">
        <v>170.48</v>
      </c>
      <c r="B8526" s="1">
        <v>-1.4850000000000001</v>
      </c>
      <c r="C8526" s="1">
        <v>1</v>
      </c>
      <c r="D8526" s="1">
        <v>1</v>
      </c>
      <c r="E8526" s="3">
        <f t="shared" si="133"/>
        <v>-2.2275</v>
      </c>
    </row>
    <row r="8527" spans="1:5" x14ac:dyDescent="0.15">
      <c r="A8527">
        <v>170.5</v>
      </c>
      <c r="B8527" s="1">
        <v>3.8159999999999998</v>
      </c>
      <c r="C8527" s="1">
        <v>1</v>
      </c>
      <c r="D8527" s="1">
        <v>1</v>
      </c>
      <c r="E8527" s="3">
        <f t="shared" si="133"/>
        <v>5.7240000000000002</v>
      </c>
    </row>
    <row r="8528" spans="1:5" x14ac:dyDescent="0.15">
      <c r="A8528">
        <v>170.52</v>
      </c>
      <c r="B8528" s="1">
        <v>1.141</v>
      </c>
      <c r="C8528" s="1">
        <v>1</v>
      </c>
      <c r="D8528" s="1">
        <v>1</v>
      </c>
      <c r="E8528" s="3">
        <f t="shared" si="133"/>
        <v>1.7115</v>
      </c>
    </row>
    <row r="8529" spans="1:5" x14ac:dyDescent="0.15">
      <c r="A8529">
        <v>170.54</v>
      </c>
      <c r="B8529" s="1">
        <v>1.792</v>
      </c>
      <c r="C8529" s="1">
        <v>1</v>
      </c>
      <c r="D8529" s="1">
        <v>1</v>
      </c>
      <c r="E8529" s="3">
        <f t="shared" si="133"/>
        <v>2.6880000000000002</v>
      </c>
    </row>
    <row r="8530" spans="1:5" x14ac:dyDescent="0.15">
      <c r="A8530">
        <v>170.56</v>
      </c>
      <c r="B8530" s="1">
        <v>-1.8029999999999999</v>
      </c>
      <c r="C8530" s="1">
        <v>1</v>
      </c>
      <c r="D8530" s="1">
        <v>1</v>
      </c>
      <c r="E8530" s="3">
        <f t="shared" si="133"/>
        <v>-2.7044999999999999</v>
      </c>
    </row>
    <row r="8531" spans="1:5" x14ac:dyDescent="0.15">
      <c r="A8531">
        <v>170.58</v>
      </c>
      <c r="B8531" s="1">
        <v>5.5209999999999999</v>
      </c>
      <c r="C8531" s="1">
        <v>1</v>
      </c>
      <c r="D8531" s="1">
        <v>1</v>
      </c>
      <c r="E8531" s="3">
        <f t="shared" si="133"/>
        <v>8.2814999999999994</v>
      </c>
    </row>
    <row r="8532" spans="1:5" x14ac:dyDescent="0.15">
      <c r="A8532">
        <v>170.6</v>
      </c>
      <c r="B8532" s="1">
        <v>2.6659999999999999</v>
      </c>
      <c r="C8532" s="1">
        <v>1</v>
      </c>
      <c r="D8532" s="1">
        <v>1</v>
      </c>
      <c r="E8532" s="3">
        <f t="shared" si="133"/>
        <v>3.9989999999999997</v>
      </c>
    </row>
    <row r="8533" spans="1:5" x14ac:dyDescent="0.15">
      <c r="A8533">
        <v>170.62</v>
      </c>
      <c r="B8533" s="1">
        <v>6.2430000000000003</v>
      </c>
      <c r="C8533" s="1">
        <v>1</v>
      </c>
      <c r="D8533" s="1">
        <v>1</v>
      </c>
      <c r="E8533" s="3">
        <f t="shared" si="133"/>
        <v>9.3644999999999996</v>
      </c>
    </row>
    <row r="8534" spans="1:5" x14ac:dyDescent="0.15">
      <c r="A8534">
        <v>170.64</v>
      </c>
      <c r="B8534" s="1">
        <v>5.4740000000000002</v>
      </c>
      <c r="C8534" s="1">
        <v>1</v>
      </c>
      <c r="D8534" s="1">
        <v>1</v>
      </c>
      <c r="E8534" s="3">
        <f t="shared" si="133"/>
        <v>8.2110000000000003</v>
      </c>
    </row>
    <row r="8535" spans="1:5" x14ac:dyDescent="0.15">
      <c r="A8535">
        <v>170.66</v>
      </c>
      <c r="B8535" s="1">
        <v>3.1779999999999999</v>
      </c>
      <c r="C8535" s="1">
        <v>1</v>
      </c>
      <c r="D8535" s="1">
        <v>1</v>
      </c>
      <c r="E8535" s="3">
        <f t="shared" si="133"/>
        <v>4.7669999999999995</v>
      </c>
    </row>
    <row r="8536" spans="1:5" x14ac:dyDescent="0.15">
      <c r="A8536">
        <v>170.68</v>
      </c>
      <c r="B8536" s="1">
        <v>5.6550000000000002</v>
      </c>
      <c r="C8536" s="1">
        <v>1</v>
      </c>
      <c r="D8536" s="1">
        <v>1</v>
      </c>
      <c r="E8536" s="3">
        <f t="shared" si="133"/>
        <v>8.4824999999999999</v>
      </c>
    </row>
    <row r="8537" spans="1:5" x14ac:dyDescent="0.15">
      <c r="A8537">
        <v>170.7</v>
      </c>
      <c r="B8537" s="1">
        <v>5.7039999999999997</v>
      </c>
      <c r="C8537" s="1">
        <v>1</v>
      </c>
      <c r="D8537" s="1">
        <v>1</v>
      </c>
      <c r="E8537" s="3">
        <f t="shared" si="133"/>
        <v>8.5559999999999992</v>
      </c>
    </row>
    <row r="8538" spans="1:5" x14ac:dyDescent="0.15">
      <c r="A8538">
        <v>170.72</v>
      </c>
      <c r="B8538" s="1">
        <v>10.02</v>
      </c>
      <c r="C8538" s="1">
        <v>1</v>
      </c>
      <c r="D8538" s="1">
        <v>1</v>
      </c>
      <c r="E8538" s="3">
        <f t="shared" si="133"/>
        <v>15.03</v>
      </c>
    </row>
    <row r="8539" spans="1:5" x14ac:dyDescent="0.15">
      <c r="A8539">
        <v>170.74</v>
      </c>
      <c r="B8539" s="1">
        <v>9.9179999999999993</v>
      </c>
      <c r="C8539" s="1">
        <v>1</v>
      </c>
      <c r="D8539" s="1">
        <v>1</v>
      </c>
      <c r="E8539" s="3">
        <f t="shared" si="133"/>
        <v>14.876999999999999</v>
      </c>
    </row>
    <row r="8540" spans="1:5" x14ac:dyDescent="0.15">
      <c r="A8540">
        <v>170.76</v>
      </c>
      <c r="B8540" s="1">
        <v>12.2</v>
      </c>
      <c r="C8540" s="1">
        <v>1</v>
      </c>
      <c r="D8540" s="1">
        <v>1</v>
      </c>
      <c r="E8540" s="3">
        <f t="shared" si="133"/>
        <v>18.299999999999997</v>
      </c>
    </row>
    <row r="8541" spans="1:5" x14ac:dyDescent="0.15">
      <c r="A8541">
        <v>170.78</v>
      </c>
      <c r="B8541" s="1">
        <v>9.5310000000000006</v>
      </c>
      <c r="C8541" s="1">
        <v>1</v>
      </c>
      <c r="D8541" s="1">
        <v>1</v>
      </c>
      <c r="E8541" s="3">
        <f t="shared" si="133"/>
        <v>14.296500000000002</v>
      </c>
    </row>
    <row r="8542" spans="1:5" x14ac:dyDescent="0.15">
      <c r="A8542">
        <v>170.8</v>
      </c>
      <c r="B8542" s="1">
        <v>3.5880000000000001</v>
      </c>
      <c r="C8542" s="1">
        <v>1</v>
      </c>
      <c r="D8542" s="1">
        <v>1</v>
      </c>
      <c r="E8542" s="3">
        <f t="shared" si="133"/>
        <v>5.3819999999999997</v>
      </c>
    </row>
    <row r="8543" spans="1:5" x14ac:dyDescent="0.15">
      <c r="A8543">
        <v>170.82</v>
      </c>
      <c r="B8543" s="1">
        <v>6.548</v>
      </c>
      <c r="C8543" s="1">
        <v>1</v>
      </c>
      <c r="D8543" s="1">
        <v>1</v>
      </c>
      <c r="E8543" s="3">
        <f t="shared" si="133"/>
        <v>9.8219999999999992</v>
      </c>
    </row>
    <row r="8544" spans="1:5" x14ac:dyDescent="0.15">
      <c r="A8544">
        <v>170.84</v>
      </c>
      <c r="B8544" s="1">
        <v>13.49</v>
      </c>
      <c r="C8544" s="1">
        <v>1</v>
      </c>
      <c r="D8544" s="1">
        <v>1</v>
      </c>
      <c r="E8544" s="3">
        <f t="shared" si="133"/>
        <v>20.234999999999999</v>
      </c>
    </row>
    <row r="8545" spans="1:5" x14ac:dyDescent="0.15">
      <c r="A8545">
        <v>170.86</v>
      </c>
      <c r="B8545" s="1">
        <v>20.6</v>
      </c>
      <c r="C8545" s="1">
        <v>1</v>
      </c>
      <c r="D8545" s="1">
        <v>1</v>
      </c>
      <c r="E8545" s="3">
        <f t="shared" si="133"/>
        <v>30.900000000000002</v>
      </c>
    </row>
    <row r="8546" spans="1:5" x14ac:dyDescent="0.15">
      <c r="A8546">
        <v>170.88</v>
      </c>
      <c r="B8546" s="1">
        <v>28.35</v>
      </c>
      <c r="C8546" s="1">
        <v>1</v>
      </c>
      <c r="D8546" s="1">
        <v>1</v>
      </c>
      <c r="E8546" s="3">
        <f t="shared" si="133"/>
        <v>42.525000000000006</v>
      </c>
    </row>
    <row r="8547" spans="1:5" x14ac:dyDescent="0.15">
      <c r="A8547">
        <v>170.9</v>
      </c>
      <c r="B8547" s="1">
        <v>32.770000000000003</v>
      </c>
      <c r="C8547" s="1">
        <v>1</v>
      </c>
      <c r="D8547" s="1">
        <v>1</v>
      </c>
      <c r="E8547" s="3">
        <f t="shared" si="133"/>
        <v>49.155000000000001</v>
      </c>
    </row>
    <row r="8548" spans="1:5" x14ac:dyDescent="0.15">
      <c r="A8548">
        <v>170.92</v>
      </c>
      <c r="B8548" s="1">
        <v>32.869999999999997</v>
      </c>
      <c r="C8548" s="1">
        <v>1</v>
      </c>
      <c r="D8548" s="1">
        <v>1</v>
      </c>
      <c r="E8548" s="3">
        <f t="shared" si="133"/>
        <v>49.304999999999993</v>
      </c>
    </row>
    <row r="8549" spans="1:5" x14ac:dyDescent="0.15">
      <c r="A8549">
        <v>170.94</v>
      </c>
      <c r="B8549" s="1">
        <v>35.4</v>
      </c>
      <c r="C8549" s="1">
        <v>1</v>
      </c>
      <c r="D8549" s="1">
        <v>1</v>
      </c>
      <c r="E8549" s="3">
        <f t="shared" si="133"/>
        <v>53.099999999999994</v>
      </c>
    </row>
    <row r="8550" spans="1:5" x14ac:dyDescent="0.15">
      <c r="A8550">
        <v>170.96</v>
      </c>
      <c r="B8550" s="1">
        <v>29.11</v>
      </c>
      <c r="C8550" s="1">
        <v>1</v>
      </c>
      <c r="D8550" s="1">
        <v>1</v>
      </c>
      <c r="E8550" s="3">
        <f t="shared" si="133"/>
        <v>43.664999999999999</v>
      </c>
    </row>
    <row r="8551" spans="1:5" x14ac:dyDescent="0.15">
      <c r="A8551">
        <v>170.98</v>
      </c>
      <c r="B8551" s="1">
        <v>21.95</v>
      </c>
      <c r="C8551" s="1">
        <v>1</v>
      </c>
      <c r="D8551" s="1">
        <v>1</v>
      </c>
      <c r="E8551" s="3">
        <f t="shared" si="133"/>
        <v>32.924999999999997</v>
      </c>
    </row>
    <row r="8552" spans="1:5" x14ac:dyDescent="0.15">
      <c r="A8552">
        <v>171</v>
      </c>
      <c r="B8552" s="1">
        <v>20.52</v>
      </c>
      <c r="C8552" s="1">
        <v>1</v>
      </c>
      <c r="D8552" s="1">
        <v>1</v>
      </c>
      <c r="E8552" s="3">
        <f t="shared" si="133"/>
        <v>30.78</v>
      </c>
    </row>
    <row r="8553" spans="1:5" x14ac:dyDescent="0.15">
      <c r="A8553">
        <v>171.02</v>
      </c>
      <c r="B8553" s="1">
        <v>26.08</v>
      </c>
      <c r="C8553" s="1">
        <v>1</v>
      </c>
      <c r="D8553" s="1">
        <v>1</v>
      </c>
      <c r="E8553" s="3">
        <f t="shared" si="133"/>
        <v>39.119999999999997</v>
      </c>
    </row>
    <row r="8554" spans="1:5" x14ac:dyDescent="0.15">
      <c r="A8554">
        <v>171.04</v>
      </c>
      <c r="B8554" s="1">
        <v>20.28</v>
      </c>
      <c r="C8554" s="1">
        <v>1</v>
      </c>
      <c r="D8554" s="1">
        <v>1</v>
      </c>
      <c r="E8554" s="3">
        <f t="shared" si="133"/>
        <v>30.42</v>
      </c>
    </row>
    <row r="8555" spans="1:5" x14ac:dyDescent="0.15">
      <c r="A8555">
        <v>171.06</v>
      </c>
      <c r="B8555" s="1">
        <v>20.85</v>
      </c>
      <c r="C8555" s="1">
        <v>1</v>
      </c>
      <c r="D8555" s="1">
        <v>1</v>
      </c>
      <c r="E8555" s="3">
        <f t="shared" si="133"/>
        <v>31.275000000000002</v>
      </c>
    </row>
    <row r="8556" spans="1:5" x14ac:dyDescent="0.15">
      <c r="A8556">
        <v>171.08</v>
      </c>
      <c r="B8556" s="1">
        <v>20.47</v>
      </c>
      <c r="C8556" s="1">
        <v>1</v>
      </c>
      <c r="D8556" s="1">
        <v>1</v>
      </c>
      <c r="E8556" s="3">
        <f t="shared" si="133"/>
        <v>30.704999999999998</v>
      </c>
    </row>
    <row r="8557" spans="1:5" x14ac:dyDescent="0.15">
      <c r="A8557">
        <v>171.1</v>
      </c>
      <c r="B8557" s="1">
        <v>17.2</v>
      </c>
      <c r="C8557" s="1">
        <v>1</v>
      </c>
      <c r="D8557" s="1">
        <v>1</v>
      </c>
      <c r="E8557" s="3">
        <f t="shared" si="133"/>
        <v>25.799999999999997</v>
      </c>
    </row>
    <row r="8558" spans="1:5" x14ac:dyDescent="0.15">
      <c r="A8558">
        <v>171.12</v>
      </c>
      <c r="B8558" s="1">
        <v>9.73</v>
      </c>
      <c r="C8558" s="1">
        <v>1</v>
      </c>
      <c r="D8558" s="1">
        <v>1</v>
      </c>
      <c r="E8558" s="3">
        <f t="shared" si="133"/>
        <v>14.595000000000001</v>
      </c>
    </row>
    <row r="8559" spans="1:5" x14ac:dyDescent="0.15">
      <c r="A8559">
        <v>171.14</v>
      </c>
      <c r="B8559" s="1">
        <v>2.1800000000000002</v>
      </c>
      <c r="C8559" s="1">
        <v>1</v>
      </c>
      <c r="D8559" s="1">
        <v>1</v>
      </c>
      <c r="E8559" s="3">
        <f t="shared" si="133"/>
        <v>3.2700000000000005</v>
      </c>
    </row>
    <row r="8560" spans="1:5" x14ac:dyDescent="0.15">
      <c r="A8560">
        <v>171.16</v>
      </c>
      <c r="B8560" s="1">
        <v>6.9329999999999998</v>
      </c>
      <c r="C8560" s="1">
        <v>1</v>
      </c>
      <c r="D8560" s="1">
        <v>1</v>
      </c>
      <c r="E8560" s="3">
        <f t="shared" si="133"/>
        <v>10.3995</v>
      </c>
    </row>
    <row r="8561" spans="1:5" x14ac:dyDescent="0.15">
      <c r="A8561">
        <v>171.18</v>
      </c>
      <c r="B8561" s="1">
        <v>4.2629999999999999</v>
      </c>
      <c r="C8561" s="1">
        <v>1</v>
      </c>
      <c r="D8561" s="1">
        <v>1</v>
      </c>
      <c r="E8561" s="3">
        <f t="shared" si="133"/>
        <v>6.3944999999999999</v>
      </c>
    </row>
    <row r="8562" spans="1:5" x14ac:dyDescent="0.15">
      <c r="A8562">
        <v>171.2</v>
      </c>
      <c r="B8562" s="1">
        <v>-2.677</v>
      </c>
      <c r="C8562" s="1">
        <v>1</v>
      </c>
      <c r="D8562" s="1">
        <v>1</v>
      </c>
      <c r="E8562" s="3">
        <f t="shared" si="133"/>
        <v>-4.0155000000000003</v>
      </c>
    </row>
    <row r="8563" spans="1:5" x14ac:dyDescent="0.15">
      <c r="A8563">
        <v>171.22</v>
      </c>
      <c r="B8563" s="1">
        <v>-7.15</v>
      </c>
      <c r="C8563" s="1">
        <v>1</v>
      </c>
      <c r="D8563" s="1">
        <v>1</v>
      </c>
      <c r="E8563" s="3">
        <f t="shared" si="133"/>
        <v>-10.725000000000001</v>
      </c>
    </row>
    <row r="8564" spans="1:5" x14ac:dyDescent="0.15">
      <c r="A8564">
        <v>171.24</v>
      </c>
      <c r="B8564" s="1">
        <v>-8.2110000000000003</v>
      </c>
      <c r="C8564" s="1">
        <v>1</v>
      </c>
      <c r="D8564" s="1">
        <v>1</v>
      </c>
      <c r="E8564" s="3">
        <f t="shared" si="133"/>
        <v>-12.316500000000001</v>
      </c>
    </row>
    <row r="8565" spans="1:5" x14ac:dyDescent="0.15">
      <c r="A8565">
        <v>171.26</v>
      </c>
      <c r="B8565" s="1">
        <v>-2.0859999999999999</v>
      </c>
      <c r="C8565" s="1">
        <v>1</v>
      </c>
      <c r="D8565" s="1">
        <v>1</v>
      </c>
      <c r="E8565" s="3">
        <f t="shared" si="133"/>
        <v>-3.1289999999999996</v>
      </c>
    </row>
    <row r="8566" spans="1:5" x14ac:dyDescent="0.15">
      <c r="A8566">
        <v>171.28</v>
      </c>
      <c r="B8566" s="1">
        <v>4.843</v>
      </c>
      <c r="C8566" s="1">
        <v>1</v>
      </c>
      <c r="D8566" s="1">
        <v>1</v>
      </c>
      <c r="E8566" s="3">
        <f t="shared" si="133"/>
        <v>7.2645</v>
      </c>
    </row>
    <row r="8567" spans="1:5" x14ac:dyDescent="0.15">
      <c r="A8567">
        <v>171.3</v>
      </c>
      <c r="B8567" s="1">
        <v>19.39</v>
      </c>
      <c r="C8567" s="1">
        <v>1</v>
      </c>
      <c r="D8567" s="1">
        <v>1</v>
      </c>
      <c r="E8567" s="3">
        <f t="shared" si="133"/>
        <v>29.085000000000001</v>
      </c>
    </row>
    <row r="8568" spans="1:5" x14ac:dyDescent="0.15">
      <c r="A8568">
        <v>171.32</v>
      </c>
      <c r="B8568" s="1">
        <v>20.91</v>
      </c>
      <c r="C8568" s="1">
        <v>1</v>
      </c>
      <c r="D8568" s="1">
        <v>1</v>
      </c>
      <c r="E8568" s="3">
        <f t="shared" si="133"/>
        <v>31.365000000000002</v>
      </c>
    </row>
    <row r="8569" spans="1:5" x14ac:dyDescent="0.15">
      <c r="A8569">
        <v>171.34</v>
      </c>
      <c r="B8569" s="1">
        <v>13.57</v>
      </c>
      <c r="C8569" s="1">
        <v>1</v>
      </c>
      <c r="D8569" s="1">
        <v>1</v>
      </c>
      <c r="E8569" s="3">
        <f t="shared" si="133"/>
        <v>20.355</v>
      </c>
    </row>
    <row r="8570" spans="1:5" x14ac:dyDescent="0.15">
      <c r="A8570">
        <v>171.36</v>
      </c>
      <c r="B8570" s="1">
        <v>12.55</v>
      </c>
      <c r="C8570" s="1">
        <v>1</v>
      </c>
      <c r="D8570" s="1">
        <v>1</v>
      </c>
      <c r="E8570" s="3">
        <f t="shared" si="133"/>
        <v>18.825000000000003</v>
      </c>
    </row>
    <row r="8571" spans="1:5" x14ac:dyDescent="0.15">
      <c r="A8571">
        <v>171.38</v>
      </c>
      <c r="B8571" s="1">
        <v>18.350000000000001</v>
      </c>
      <c r="C8571" s="1">
        <v>1</v>
      </c>
      <c r="D8571" s="1">
        <v>1</v>
      </c>
      <c r="E8571" s="3">
        <f t="shared" si="133"/>
        <v>27.525000000000002</v>
      </c>
    </row>
    <row r="8572" spans="1:5" x14ac:dyDescent="0.15">
      <c r="A8572">
        <v>171.4</v>
      </c>
      <c r="B8572" s="1">
        <v>25.86</v>
      </c>
      <c r="C8572" s="1">
        <v>1</v>
      </c>
      <c r="D8572" s="1">
        <v>1</v>
      </c>
      <c r="E8572" s="3">
        <f t="shared" si="133"/>
        <v>38.79</v>
      </c>
    </row>
    <row r="8573" spans="1:5" x14ac:dyDescent="0.15">
      <c r="A8573">
        <v>171.42</v>
      </c>
      <c r="B8573" s="1">
        <v>26.33</v>
      </c>
      <c r="C8573" s="1">
        <v>1</v>
      </c>
      <c r="D8573" s="1">
        <v>1</v>
      </c>
      <c r="E8573" s="3">
        <f t="shared" si="133"/>
        <v>39.494999999999997</v>
      </c>
    </row>
    <row r="8574" spans="1:5" x14ac:dyDescent="0.15">
      <c r="A8574">
        <v>171.44</v>
      </c>
      <c r="B8574" s="1">
        <v>23.65</v>
      </c>
      <c r="C8574" s="1">
        <v>1</v>
      </c>
      <c r="D8574" s="1">
        <v>1</v>
      </c>
      <c r="E8574" s="3">
        <f t="shared" si="133"/>
        <v>35.474999999999994</v>
      </c>
    </row>
    <row r="8575" spans="1:5" x14ac:dyDescent="0.15">
      <c r="A8575">
        <v>171.46</v>
      </c>
      <c r="B8575" s="1">
        <v>21.08</v>
      </c>
      <c r="C8575" s="1">
        <v>1</v>
      </c>
      <c r="D8575" s="1">
        <v>1</v>
      </c>
      <c r="E8575" s="3">
        <f t="shared" si="133"/>
        <v>31.619999999999997</v>
      </c>
    </row>
    <row r="8576" spans="1:5" x14ac:dyDescent="0.15">
      <c r="A8576">
        <v>171.48</v>
      </c>
      <c r="B8576" s="1">
        <v>18.149999999999999</v>
      </c>
      <c r="C8576" s="1">
        <v>1</v>
      </c>
      <c r="D8576" s="1">
        <v>1</v>
      </c>
      <c r="E8576" s="3">
        <f t="shared" si="133"/>
        <v>27.224999999999998</v>
      </c>
    </row>
    <row r="8577" spans="1:5" x14ac:dyDescent="0.15">
      <c r="A8577">
        <v>171.5</v>
      </c>
      <c r="B8577" s="1">
        <v>13.8</v>
      </c>
      <c r="C8577" s="1">
        <v>1</v>
      </c>
      <c r="D8577" s="1">
        <v>1</v>
      </c>
      <c r="E8577" s="3">
        <f t="shared" si="133"/>
        <v>20.700000000000003</v>
      </c>
    </row>
    <row r="8578" spans="1:5" x14ac:dyDescent="0.15">
      <c r="A8578">
        <v>171.52</v>
      </c>
      <c r="B8578" s="1">
        <v>16.11</v>
      </c>
      <c r="C8578" s="1">
        <v>1</v>
      </c>
      <c r="D8578" s="1">
        <v>1</v>
      </c>
      <c r="E8578" s="3">
        <f t="shared" si="133"/>
        <v>24.164999999999999</v>
      </c>
    </row>
    <row r="8579" spans="1:5" x14ac:dyDescent="0.15">
      <c r="A8579">
        <v>171.54</v>
      </c>
      <c r="B8579" s="1">
        <v>10.31</v>
      </c>
      <c r="C8579" s="1">
        <v>1</v>
      </c>
      <c r="D8579" s="1">
        <v>1</v>
      </c>
      <c r="E8579" s="3">
        <f t="shared" ref="E8579:E8642" si="134">B8579*1.5</f>
        <v>15.465</v>
      </c>
    </row>
    <row r="8580" spans="1:5" x14ac:dyDescent="0.15">
      <c r="A8580">
        <v>171.56</v>
      </c>
      <c r="B8580" s="1">
        <v>1.1379999999999999</v>
      </c>
      <c r="C8580" s="1">
        <v>1</v>
      </c>
      <c r="D8580" s="1">
        <v>1</v>
      </c>
      <c r="E8580" s="3">
        <f t="shared" si="134"/>
        <v>1.7069999999999999</v>
      </c>
    </row>
    <row r="8581" spans="1:5" x14ac:dyDescent="0.15">
      <c r="A8581">
        <v>171.58</v>
      </c>
      <c r="B8581" s="1">
        <v>-6.1639999999999997</v>
      </c>
      <c r="C8581" s="1">
        <v>1</v>
      </c>
      <c r="D8581" s="1">
        <v>1</v>
      </c>
      <c r="E8581" s="3">
        <f t="shared" si="134"/>
        <v>-9.2459999999999987</v>
      </c>
    </row>
    <row r="8582" spans="1:5" x14ac:dyDescent="0.15">
      <c r="A8582">
        <v>171.6</v>
      </c>
      <c r="B8582" s="1">
        <v>-11.22</v>
      </c>
      <c r="C8582" s="1">
        <v>1</v>
      </c>
      <c r="D8582" s="1">
        <v>1</v>
      </c>
      <c r="E8582" s="3">
        <f t="shared" si="134"/>
        <v>-16.830000000000002</v>
      </c>
    </row>
    <row r="8583" spans="1:5" x14ac:dyDescent="0.15">
      <c r="A8583">
        <v>171.62</v>
      </c>
      <c r="B8583" s="1">
        <v>-18.239999999999998</v>
      </c>
      <c r="C8583" s="1">
        <v>1</v>
      </c>
      <c r="D8583" s="1">
        <v>1</v>
      </c>
      <c r="E8583" s="3">
        <f t="shared" si="134"/>
        <v>-27.36</v>
      </c>
    </row>
    <row r="8584" spans="1:5" x14ac:dyDescent="0.15">
      <c r="A8584">
        <v>171.64</v>
      </c>
      <c r="B8584" s="1">
        <v>-24.77</v>
      </c>
      <c r="C8584" s="1">
        <v>1</v>
      </c>
      <c r="D8584" s="1">
        <v>1</v>
      </c>
      <c r="E8584" s="3">
        <f t="shared" si="134"/>
        <v>-37.155000000000001</v>
      </c>
    </row>
    <row r="8585" spans="1:5" x14ac:dyDescent="0.15">
      <c r="A8585">
        <v>171.66</v>
      </c>
      <c r="B8585" s="1">
        <v>-24.37</v>
      </c>
      <c r="C8585" s="1">
        <v>1</v>
      </c>
      <c r="D8585" s="1">
        <v>1</v>
      </c>
      <c r="E8585" s="3">
        <f t="shared" si="134"/>
        <v>-36.555</v>
      </c>
    </row>
    <row r="8586" spans="1:5" x14ac:dyDescent="0.15">
      <c r="A8586">
        <v>171.68</v>
      </c>
      <c r="B8586" s="1">
        <v>-22.25</v>
      </c>
      <c r="C8586" s="1">
        <v>1</v>
      </c>
      <c r="D8586" s="1">
        <v>1</v>
      </c>
      <c r="E8586" s="3">
        <f t="shared" si="134"/>
        <v>-33.375</v>
      </c>
    </row>
    <row r="8587" spans="1:5" x14ac:dyDescent="0.15">
      <c r="A8587">
        <v>171.7</v>
      </c>
      <c r="B8587" s="1">
        <v>-18.3</v>
      </c>
      <c r="C8587" s="1">
        <v>1</v>
      </c>
      <c r="D8587" s="1">
        <v>1</v>
      </c>
      <c r="E8587" s="3">
        <f t="shared" si="134"/>
        <v>-27.450000000000003</v>
      </c>
    </row>
    <row r="8588" spans="1:5" x14ac:dyDescent="0.15">
      <c r="A8588">
        <v>171.72</v>
      </c>
      <c r="B8588" s="1">
        <v>-18.510000000000002</v>
      </c>
      <c r="C8588" s="1">
        <v>1</v>
      </c>
      <c r="D8588" s="1">
        <v>1</v>
      </c>
      <c r="E8588" s="3">
        <f t="shared" si="134"/>
        <v>-27.765000000000001</v>
      </c>
    </row>
    <row r="8589" spans="1:5" x14ac:dyDescent="0.15">
      <c r="A8589">
        <v>171.74</v>
      </c>
      <c r="B8589" s="1">
        <v>-34.17</v>
      </c>
      <c r="C8589" s="1">
        <v>1</v>
      </c>
      <c r="D8589" s="1">
        <v>1</v>
      </c>
      <c r="E8589" s="3">
        <f t="shared" si="134"/>
        <v>-51.255000000000003</v>
      </c>
    </row>
    <row r="8590" spans="1:5" x14ac:dyDescent="0.15">
      <c r="A8590">
        <v>171.76</v>
      </c>
      <c r="B8590" s="1">
        <v>-38.26</v>
      </c>
      <c r="C8590" s="1">
        <v>1</v>
      </c>
      <c r="D8590" s="1">
        <v>1</v>
      </c>
      <c r="E8590" s="3">
        <f t="shared" si="134"/>
        <v>-57.39</v>
      </c>
    </row>
    <row r="8591" spans="1:5" x14ac:dyDescent="0.15">
      <c r="A8591">
        <v>171.78</v>
      </c>
      <c r="B8591" s="1">
        <v>-36.29</v>
      </c>
      <c r="C8591" s="1">
        <v>1</v>
      </c>
      <c r="D8591" s="1">
        <v>1</v>
      </c>
      <c r="E8591" s="3">
        <f t="shared" si="134"/>
        <v>-54.435000000000002</v>
      </c>
    </row>
    <row r="8592" spans="1:5" x14ac:dyDescent="0.15">
      <c r="A8592">
        <v>171.8</v>
      </c>
      <c r="B8592" s="1">
        <v>-29.88</v>
      </c>
      <c r="C8592" s="1">
        <v>1</v>
      </c>
      <c r="D8592" s="1">
        <v>1</v>
      </c>
      <c r="E8592" s="3">
        <f t="shared" si="134"/>
        <v>-44.82</v>
      </c>
    </row>
    <row r="8593" spans="1:5" x14ac:dyDescent="0.15">
      <c r="A8593">
        <v>171.82</v>
      </c>
      <c r="B8593" s="1">
        <v>-13.41</v>
      </c>
      <c r="C8593" s="1">
        <v>1</v>
      </c>
      <c r="D8593" s="1">
        <v>1</v>
      </c>
      <c r="E8593" s="3">
        <f t="shared" si="134"/>
        <v>-20.115000000000002</v>
      </c>
    </row>
    <row r="8594" spans="1:5" x14ac:dyDescent="0.15">
      <c r="A8594">
        <v>171.84</v>
      </c>
      <c r="B8594" s="1">
        <v>-12.41</v>
      </c>
      <c r="C8594" s="1">
        <v>1</v>
      </c>
      <c r="D8594" s="1">
        <v>1</v>
      </c>
      <c r="E8594" s="3">
        <f t="shared" si="134"/>
        <v>-18.615000000000002</v>
      </c>
    </row>
    <row r="8595" spans="1:5" x14ac:dyDescent="0.15">
      <c r="A8595">
        <v>171.86</v>
      </c>
      <c r="B8595" s="1">
        <v>-9.7880000000000003</v>
      </c>
      <c r="C8595" s="1">
        <v>1</v>
      </c>
      <c r="D8595" s="1">
        <v>1</v>
      </c>
      <c r="E8595" s="3">
        <f t="shared" si="134"/>
        <v>-14.682</v>
      </c>
    </row>
    <row r="8596" spans="1:5" x14ac:dyDescent="0.15">
      <c r="A8596">
        <v>171.88</v>
      </c>
      <c r="B8596" s="1">
        <v>-17.34</v>
      </c>
      <c r="C8596" s="1">
        <v>1</v>
      </c>
      <c r="D8596" s="1">
        <v>1</v>
      </c>
      <c r="E8596" s="3">
        <f t="shared" si="134"/>
        <v>-26.009999999999998</v>
      </c>
    </row>
    <row r="8597" spans="1:5" x14ac:dyDescent="0.15">
      <c r="A8597">
        <v>171.9</v>
      </c>
      <c r="B8597" s="1">
        <v>-29.24</v>
      </c>
      <c r="C8597" s="1">
        <v>1</v>
      </c>
      <c r="D8597" s="1">
        <v>1</v>
      </c>
      <c r="E8597" s="3">
        <f t="shared" si="134"/>
        <v>-43.86</v>
      </c>
    </row>
    <row r="8598" spans="1:5" x14ac:dyDescent="0.15">
      <c r="A8598">
        <v>171.92</v>
      </c>
      <c r="B8598" s="1">
        <v>-33.01</v>
      </c>
      <c r="C8598" s="1">
        <v>1</v>
      </c>
      <c r="D8598" s="1">
        <v>1</v>
      </c>
      <c r="E8598" s="3">
        <f t="shared" si="134"/>
        <v>-49.515000000000001</v>
      </c>
    </row>
    <row r="8599" spans="1:5" x14ac:dyDescent="0.15">
      <c r="A8599">
        <v>171.94</v>
      </c>
      <c r="B8599" s="1">
        <v>-26.53</v>
      </c>
      <c r="C8599" s="1">
        <v>1</v>
      </c>
      <c r="D8599" s="1">
        <v>1</v>
      </c>
      <c r="E8599" s="3">
        <f t="shared" si="134"/>
        <v>-39.795000000000002</v>
      </c>
    </row>
    <row r="8600" spans="1:5" x14ac:dyDescent="0.15">
      <c r="A8600">
        <v>171.96</v>
      </c>
      <c r="B8600" s="1">
        <v>-15.15</v>
      </c>
      <c r="C8600" s="1">
        <v>1</v>
      </c>
      <c r="D8600" s="1">
        <v>1</v>
      </c>
      <c r="E8600" s="3">
        <f t="shared" si="134"/>
        <v>-22.725000000000001</v>
      </c>
    </row>
    <row r="8601" spans="1:5" x14ac:dyDescent="0.15">
      <c r="A8601">
        <v>171.98</v>
      </c>
      <c r="B8601" s="1">
        <v>-8.1950000000000003</v>
      </c>
      <c r="C8601" s="1">
        <v>1</v>
      </c>
      <c r="D8601" s="1">
        <v>1</v>
      </c>
      <c r="E8601" s="3">
        <f t="shared" si="134"/>
        <v>-12.2925</v>
      </c>
    </row>
    <row r="8602" spans="1:5" x14ac:dyDescent="0.15">
      <c r="A8602">
        <v>172</v>
      </c>
      <c r="B8602" s="1">
        <v>-5.03</v>
      </c>
      <c r="C8602" s="1">
        <v>1</v>
      </c>
      <c r="D8602" s="1">
        <v>1</v>
      </c>
      <c r="E8602" s="3">
        <f t="shared" si="134"/>
        <v>-7.5449999999999999</v>
      </c>
    </row>
    <row r="8603" spans="1:5" x14ac:dyDescent="0.15">
      <c r="A8603">
        <v>172.02</v>
      </c>
      <c r="B8603" s="1">
        <v>-5.8940000000000001</v>
      </c>
      <c r="C8603" s="1">
        <v>1</v>
      </c>
      <c r="D8603" s="1">
        <v>1</v>
      </c>
      <c r="E8603" s="3">
        <f t="shared" si="134"/>
        <v>-8.8410000000000011</v>
      </c>
    </row>
    <row r="8604" spans="1:5" x14ac:dyDescent="0.15">
      <c r="A8604">
        <v>172.04</v>
      </c>
      <c r="B8604" s="1">
        <v>-2.411</v>
      </c>
      <c r="C8604" s="1">
        <v>1</v>
      </c>
      <c r="D8604" s="1">
        <v>1</v>
      </c>
      <c r="E8604" s="3">
        <f t="shared" si="134"/>
        <v>-3.6165000000000003</v>
      </c>
    </row>
    <row r="8605" spans="1:5" x14ac:dyDescent="0.15">
      <c r="A8605">
        <v>172.06</v>
      </c>
      <c r="B8605" s="1">
        <v>-1.821</v>
      </c>
      <c r="C8605" s="1">
        <v>1</v>
      </c>
      <c r="D8605" s="1">
        <v>1</v>
      </c>
      <c r="E8605" s="3">
        <f t="shared" si="134"/>
        <v>-2.7315</v>
      </c>
    </row>
    <row r="8606" spans="1:5" x14ac:dyDescent="0.15">
      <c r="A8606">
        <v>172.08</v>
      </c>
      <c r="B8606" s="1">
        <v>5.0229999999999997</v>
      </c>
      <c r="C8606" s="1">
        <v>1</v>
      </c>
      <c r="D8606" s="1">
        <v>1</v>
      </c>
      <c r="E8606" s="3">
        <f t="shared" si="134"/>
        <v>7.5344999999999995</v>
      </c>
    </row>
    <row r="8607" spans="1:5" x14ac:dyDescent="0.15">
      <c r="A8607">
        <v>172.1</v>
      </c>
      <c r="B8607" s="1">
        <v>18.73</v>
      </c>
      <c r="C8607" s="1">
        <v>1</v>
      </c>
      <c r="D8607" s="1">
        <v>1</v>
      </c>
      <c r="E8607" s="3">
        <f t="shared" si="134"/>
        <v>28.094999999999999</v>
      </c>
    </row>
    <row r="8608" spans="1:5" x14ac:dyDescent="0.15">
      <c r="A8608">
        <v>172.12</v>
      </c>
      <c r="B8608" s="1">
        <v>24.64</v>
      </c>
      <c r="C8608" s="1">
        <v>1</v>
      </c>
      <c r="D8608" s="1">
        <v>1</v>
      </c>
      <c r="E8608" s="3">
        <f t="shared" si="134"/>
        <v>36.96</v>
      </c>
    </row>
    <row r="8609" spans="1:5" x14ac:dyDescent="0.15">
      <c r="A8609">
        <v>172.14</v>
      </c>
      <c r="B8609" s="1">
        <v>35</v>
      </c>
      <c r="C8609" s="1">
        <v>1</v>
      </c>
      <c r="D8609" s="1">
        <v>1</v>
      </c>
      <c r="E8609" s="3">
        <f t="shared" si="134"/>
        <v>52.5</v>
      </c>
    </row>
    <row r="8610" spans="1:5" x14ac:dyDescent="0.15">
      <c r="A8610">
        <v>172.16</v>
      </c>
      <c r="B8610" s="1">
        <v>35.020000000000003</v>
      </c>
      <c r="C8610" s="1">
        <v>1</v>
      </c>
      <c r="D8610" s="1">
        <v>1</v>
      </c>
      <c r="E8610" s="3">
        <f t="shared" si="134"/>
        <v>52.53</v>
      </c>
    </row>
    <row r="8611" spans="1:5" x14ac:dyDescent="0.15">
      <c r="A8611">
        <v>172.18</v>
      </c>
      <c r="B8611" s="1">
        <v>30.9</v>
      </c>
      <c r="C8611" s="1">
        <v>1</v>
      </c>
      <c r="D8611" s="1">
        <v>1</v>
      </c>
      <c r="E8611" s="3">
        <f t="shared" si="134"/>
        <v>46.349999999999994</v>
      </c>
    </row>
    <row r="8612" spans="1:5" x14ac:dyDescent="0.15">
      <c r="A8612">
        <v>172.2</v>
      </c>
      <c r="B8612" s="1">
        <v>20.69</v>
      </c>
      <c r="C8612" s="1">
        <v>1</v>
      </c>
      <c r="D8612" s="1">
        <v>1</v>
      </c>
      <c r="E8612" s="3">
        <f t="shared" si="134"/>
        <v>31.035000000000004</v>
      </c>
    </row>
    <row r="8613" spans="1:5" x14ac:dyDescent="0.15">
      <c r="A8613">
        <v>172.22</v>
      </c>
      <c r="B8613" s="1">
        <v>28.25</v>
      </c>
      <c r="C8613" s="1">
        <v>1</v>
      </c>
      <c r="D8613" s="1">
        <v>1</v>
      </c>
      <c r="E8613" s="3">
        <f t="shared" si="134"/>
        <v>42.375</v>
      </c>
    </row>
    <row r="8614" spans="1:5" x14ac:dyDescent="0.15">
      <c r="A8614">
        <v>172.24</v>
      </c>
      <c r="B8614" s="1">
        <v>33.76</v>
      </c>
      <c r="C8614" s="1">
        <v>1</v>
      </c>
      <c r="D8614" s="1">
        <v>1</v>
      </c>
      <c r="E8614" s="3">
        <f t="shared" si="134"/>
        <v>50.64</v>
      </c>
    </row>
    <row r="8615" spans="1:5" x14ac:dyDescent="0.15">
      <c r="A8615">
        <v>172.26</v>
      </c>
      <c r="B8615" s="1">
        <v>34.17</v>
      </c>
      <c r="C8615" s="1">
        <v>1</v>
      </c>
      <c r="D8615" s="1">
        <v>1</v>
      </c>
      <c r="E8615" s="3">
        <f t="shared" si="134"/>
        <v>51.255000000000003</v>
      </c>
    </row>
    <row r="8616" spans="1:5" x14ac:dyDescent="0.15">
      <c r="A8616">
        <v>172.28</v>
      </c>
      <c r="B8616" s="1">
        <v>33.340000000000003</v>
      </c>
      <c r="C8616" s="1">
        <v>1</v>
      </c>
      <c r="D8616" s="1">
        <v>1</v>
      </c>
      <c r="E8616" s="3">
        <f t="shared" si="134"/>
        <v>50.010000000000005</v>
      </c>
    </row>
    <row r="8617" spans="1:5" x14ac:dyDescent="0.15">
      <c r="A8617">
        <v>172.3</v>
      </c>
      <c r="B8617" s="1">
        <v>36.31</v>
      </c>
      <c r="C8617" s="1">
        <v>1</v>
      </c>
      <c r="D8617" s="1">
        <v>1</v>
      </c>
      <c r="E8617" s="3">
        <f t="shared" si="134"/>
        <v>54.465000000000003</v>
      </c>
    </row>
    <row r="8618" spans="1:5" x14ac:dyDescent="0.15">
      <c r="A8618">
        <v>172.32</v>
      </c>
      <c r="B8618" s="1">
        <v>28.11</v>
      </c>
      <c r="C8618" s="1">
        <v>1</v>
      </c>
      <c r="D8618" s="1">
        <v>1</v>
      </c>
      <c r="E8618" s="3">
        <f t="shared" si="134"/>
        <v>42.164999999999999</v>
      </c>
    </row>
    <row r="8619" spans="1:5" x14ac:dyDescent="0.15">
      <c r="A8619">
        <v>172.34</v>
      </c>
      <c r="B8619" s="1">
        <v>16.649999999999999</v>
      </c>
      <c r="C8619" s="1">
        <v>1</v>
      </c>
      <c r="D8619" s="1">
        <v>1</v>
      </c>
      <c r="E8619" s="3">
        <f t="shared" si="134"/>
        <v>24.974999999999998</v>
      </c>
    </row>
    <row r="8620" spans="1:5" x14ac:dyDescent="0.15">
      <c r="A8620">
        <v>172.36</v>
      </c>
      <c r="B8620" s="1">
        <v>21.27</v>
      </c>
      <c r="C8620" s="1">
        <v>1</v>
      </c>
      <c r="D8620" s="1">
        <v>1</v>
      </c>
      <c r="E8620" s="3">
        <f t="shared" si="134"/>
        <v>31.905000000000001</v>
      </c>
    </row>
    <row r="8621" spans="1:5" x14ac:dyDescent="0.15">
      <c r="A8621">
        <v>172.38</v>
      </c>
      <c r="B8621" s="1">
        <v>18.170000000000002</v>
      </c>
      <c r="C8621" s="1">
        <v>1</v>
      </c>
      <c r="D8621" s="1">
        <v>1</v>
      </c>
      <c r="E8621" s="3">
        <f t="shared" si="134"/>
        <v>27.255000000000003</v>
      </c>
    </row>
    <row r="8622" spans="1:5" x14ac:dyDescent="0.15">
      <c r="A8622">
        <v>172.4</v>
      </c>
      <c r="B8622" s="1">
        <v>14.79</v>
      </c>
      <c r="C8622" s="1">
        <v>1</v>
      </c>
      <c r="D8622" s="1">
        <v>1</v>
      </c>
      <c r="E8622" s="3">
        <f t="shared" si="134"/>
        <v>22.184999999999999</v>
      </c>
    </row>
    <row r="8623" spans="1:5" x14ac:dyDescent="0.15">
      <c r="A8623">
        <v>172.42</v>
      </c>
      <c r="B8623" s="1">
        <v>13</v>
      </c>
      <c r="C8623" s="1">
        <v>1</v>
      </c>
      <c r="D8623" s="1">
        <v>1</v>
      </c>
      <c r="E8623" s="3">
        <f t="shared" si="134"/>
        <v>19.5</v>
      </c>
    </row>
    <row r="8624" spans="1:5" x14ac:dyDescent="0.15">
      <c r="A8624">
        <v>172.44</v>
      </c>
      <c r="B8624" s="1">
        <v>10.54</v>
      </c>
      <c r="C8624" s="1">
        <v>1</v>
      </c>
      <c r="D8624" s="1">
        <v>1</v>
      </c>
      <c r="E8624" s="3">
        <f t="shared" si="134"/>
        <v>15.809999999999999</v>
      </c>
    </row>
    <row r="8625" spans="1:5" x14ac:dyDescent="0.15">
      <c r="A8625">
        <v>172.46</v>
      </c>
      <c r="B8625" s="1">
        <v>8.2870000000000008</v>
      </c>
      <c r="C8625" s="1">
        <v>1</v>
      </c>
      <c r="D8625" s="1">
        <v>1</v>
      </c>
      <c r="E8625" s="3">
        <f t="shared" si="134"/>
        <v>12.430500000000002</v>
      </c>
    </row>
    <row r="8626" spans="1:5" x14ac:dyDescent="0.15">
      <c r="A8626">
        <v>172.48</v>
      </c>
      <c r="B8626" s="1">
        <v>6.5490000000000004</v>
      </c>
      <c r="C8626" s="1">
        <v>1</v>
      </c>
      <c r="D8626" s="1">
        <v>1</v>
      </c>
      <c r="E8626" s="3">
        <f t="shared" si="134"/>
        <v>9.823500000000001</v>
      </c>
    </row>
    <row r="8627" spans="1:5" x14ac:dyDescent="0.15">
      <c r="A8627">
        <v>172.5</v>
      </c>
      <c r="B8627" s="1">
        <v>10.88</v>
      </c>
      <c r="C8627" s="1">
        <v>1</v>
      </c>
      <c r="D8627" s="1">
        <v>1</v>
      </c>
      <c r="E8627" s="3">
        <f t="shared" si="134"/>
        <v>16.32</v>
      </c>
    </row>
    <row r="8628" spans="1:5" x14ac:dyDescent="0.15">
      <c r="A8628">
        <v>172.52</v>
      </c>
      <c r="B8628" s="1">
        <v>15.97</v>
      </c>
      <c r="C8628" s="1">
        <v>1</v>
      </c>
      <c r="D8628" s="1">
        <v>1</v>
      </c>
      <c r="E8628" s="3">
        <f t="shared" si="134"/>
        <v>23.955000000000002</v>
      </c>
    </row>
    <row r="8629" spans="1:5" x14ac:dyDescent="0.15">
      <c r="A8629">
        <v>172.54</v>
      </c>
      <c r="B8629" s="1">
        <v>21.84</v>
      </c>
      <c r="C8629" s="1">
        <v>1</v>
      </c>
      <c r="D8629" s="1">
        <v>1</v>
      </c>
      <c r="E8629" s="3">
        <f t="shared" si="134"/>
        <v>32.76</v>
      </c>
    </row>
    <row r="8630" spans="1:5" x14ac:dyDescent="0.15">
      <c r="A8630">
        <v>172.56</v>
      </c>
      <c r="B8630" s="1">
        <v>30.53</v>
      </c>
      <c r="C8630" s="1">
        <v>1</v>
      </c>
      <c r="D8630" s="1">
        <v>1</v>
      </c>
      <c r="E8630" s="3">
        <f t="shared" si="134"/>
        <v>45.795000000000002</v>
      </c>
    </row>
    <row r="8631" spans="1:5" x14ac:dyDescent="0.15">
      <c r="A8631">
        <v>172.58</v>
      </c>
      <c r="B8631" s="1">
        <v>34.950000000000003</v>
      </c>
      <c r="C8631" s="1">
        <v>1</v>
      </c>
      <c r="D8631" s="1">
        <v>1</v>
      </c>
      <c r="E8631" s="3">
        <f t="shared" si="134"/>
        <v>52.425000000000004</v>
      </c>
    </row>
    <row r="8632" spans="1:5" x14ac:dyDescent="0.15">
      <c r="A8632">
        <v>172.6</v>
      </c>
      <c r="B8632" s="1">
        <v>38.44</v>
      </c>
      <c r="C8632" s="1">
        <v>1</v>
      </c>
      <c r="D8632" s="1">
        <v>1</v>
      </c>
      <c r="E8632" s="3">
        <f t="shared" si="134"/>
        <v>57.66</v>
      </c>
    </row>
    <row r="8633" spans="1:5" x14ac:dyDescent="0.15">
      <c r="A8633">
        <v>172.62</v>
      </c>
      <c r="B8633" s="1">
        <v>39.56</v>
      </c>
      <c r="C8633" s="1">
        <v>1</v>
      </c>
      <c r="D8633" s="1">
        <v>1</v>
      </c>
      <c r="E8633" s="3">
        <f t="shared" si="134"/>
        <v>59.34</v>
      </c>
    </row>
    <row r="8634" spans="1:5" x14ac:dyDescent="0.15">
      <c r="A8634">
        <v>172.64</v>
      </c>
      <c r="B8634" s="1">
        <v>42.34</v>
      </c>
      <c r="C8634" s="1">
        <v>1</v>
      </c>
      <c r="D8634" s="1">
        <v>1</v>
      </c>
      <c r="E8634" s="3">
        <f t="shared" si="134"/>
        <v>63.510000000000005</v>
      </c>
    </row>
    <row r="8635" spans="1:5" x14ac:dyDescent="0.15">
      <c r="A8635">
        <v>172.66</v>
      </c>
      <c r="B8635" s="1">
        <v>42.75</v>
      </c>
      <c r="C8635" s="1">
        <v>1</v>
      </c>
      <c r="D8635" s="1">
        <v>1</v>
      </c>
      <c r="E8635" s="3">
        <f t="shared" si="134"/>
        <v>64.125</v>
      </c>
    </row>
    <row r="8636" spans="1:5" x14ac:dyDescent="0.15">
      <c r="A8636">
        <v>172.68</v>
      </c>
      <c r="B8636" s="1">
        <v>42.52</v>
      </c>
      <c r="C8636" s="1">
        <v>1</v>
      </c>
      <c r="D8636" s="1">
        <v>1</v>
      </c>
      <c r="E8636" s="3">
        <f t="shared" si="134"/>
        <v>63.78</v>
      </c>
    </row>
    <row r="8637" spans="1:5" x14ac:dyDescent="0.15">
      <c r="A8637">
        <v>172.7</v>
      </c>
      <c r="B8637" s="1">
        <v>41.42</v>
      </c>
      <c r="C8637" s="1">
        <v>1</v>
      </c>
      <c r="D8637" s="1">
        <v>1</v>
      </c>
      <c r="E8637" s="3">
        <f t="shared" si="134"/>
        <v>62.13</v>
      </c>
    </row>
    <row r="8638" spans="1:5" x14ac:dyDescent="0.15">
      <c r="A8638">
        <v>172.72</v>
      </c>
      <c r="B8638" s="1">
        <v>40.61</v>
      </c>
      <c r="C8638" s="1">
        <v>1</v>
      </c>
      <c r="D8638" s="1">
        <v>1</v>
      </c>
      <c r="E8638" s="3">
        <f t="shared" si="134"/>
        <v>60.914999999999999</v>
      </c>
    </row>
    <row r="8639" spans="1:5" x14ac:dyDescent="0.15">
      <c r="A8639">
        <v>172.74</v>
      </c>
      <c r="B8639" s="1">
        <v>35.99</v>
      </c>
      <c r="C8639" s="1">
        <v>1</v>
      </c>
      <c r="D8639" s="1">
        <v>1</v>
      </c>
      <c r="E8639" s="3">
        <f t="shared" si="134"/>
        <v>53.984999999999999</v>
      </c>
    </row>
    <row r="8640" spans="1:5" x14ac:dyDescent="0.15">
      <c r="A8640">
        <v>172.76</v>
      </c>
      <c r="B8640" s="1">
        <v>28.84</v>
      </c>
      <c r="C8640" s="1">
        <v>1</v>
      </c>
      <c r="D8640" s="1">
        <v>1</v>
      </c>
      <c r="E8640" s="3">
        <f t="shared" si="134"/>
        <v>43.26</v>
      </c>
    </row>
    <row r="8641" spans="1:5" x14ac:dyDescent="0.15">
      <c r="A8641">
        <v>172.78</v>
      </c>
      <c r="B8641" s="1">
        <v>29.27</v>
      </c>
      <c r="C8641" s="1">
        <v>1</v>
      </c>
      <c r="D8641" s="1">
        <v>1</v>
      </c>
      <c r="E8641" s="3">
        <f t="shared" si="134"/>
        <v>43.905000000000001</v>
      </c>
    </row>
    <row r="8642" spans="1:5" x14ac:dyDescent="0.15">
      <c r="A8642">
        <v>172.8</v>
      </c>
      <c r="B8642" s="1">
        <v>35.270000000000003</v>
      </c>
      <c r="C8642" s="1">
        <v>1</v>
      </c>
      <c r="D8642" s="1">
        <v>1</v>
      </c>
      <c r="E8642" s="3">
        <f t="shared" si="134"/>
        <v>52.905000000000001</v>
      </c>
    </row>
    <row r="8643" spans="1:5" x14ac:dyDescent="0.15">
      <c r="A8643">
        <v>172.82</v>
      </c>
      <c r="B8643" s="1">
        <v>36.47</v>
      </c>
      <c r="C8643" s="1">
        <v>1</v>
      </c>
      <c r="D8643" s="1">
        <v>1</v>
      </c>
      <c r="E8643" s="3">
        <f t="shared" ref="E8643:E8706" si="135">B8643*1.5</f>
        <v>54.704999999999998</v>
      </c>
    </row>
    <row r="8644" spans="1:5" x14ac:dyDescent="0.15">
      <c r="A8644">
        <v>172.84</v>
      </c>
      <c r="B8644" s="1">
        <v>28.74</v>
      </c>
      <c r="C8644" s="1">
        <v>1</v>
      </c>
      <c r="D8644" s="1">
        <v>1</v>
      </c>
      <c r="E8644" s="3">
        <f t="shared" si="135"/>
        <v>43.11</v>
      </c>
    </row>
    <row r="8645" spans="1:5" x14ac:dyDescent="0.15">
      <c r="A8645">
        <v>172.86</v>
      </c>
      <c r="B8645" s="1">
        <v>30.52</v>
      </c>
      <c r="C8645" s="1">
        <v>1</v>
      </c>
      <c r="D8645" s="1">
        <v>1</v>
      </c>
      <c r="E8645" s="3">
        <f t="shared" si="135"/>
        <v>45.78</v>
      </c>
    </row>
    <row r="8646" spans="1:5" x14ac:dyDescent="0.15">
      <c r="A8646">
        <v>172.88</v>
      </c>
      <c r="B8646" s="1">
        <v>24.74</v>
      </c>
      <c r="C8646" s="1">
        <v>1</v>
      </c>
      <c r="D8646" s="1">
        <v>1</v>
      </c>
      <c r="E8646" s="3">
        <f t="shared" si="135"/>
        <v>37.11</v>
      </c>
    </row>
    <row r="8647" spans="1:5" x14ac:dyDescent="0.15">
      <c r="A8647">
        <v>172.9</v>
      </c>
      <c r="B8647" s="1">
        <v>21.21</v>
      </c>
      <c r="C8647" s="1">
        <v>1</v>
      </c>
      <c r="D8647" s="1">
        <v>1</v>
      </c>
      <c r="E8647" s="3">
        <f t="shared" si="135"/>
        <v>31.815000000000001</v>
      </c>
    </row>
    <row r="8648" spans="1:5" x14ac:dyDescent="0.15">
      <c r="A8648">
        <v>172.92</v>
      </c>
      <c r="B8648" s="1">
        <v>21.6</v>
      </c>
      <c r="C8648" s="1">
        <v>1</v>
      </c>
      <c r="D8648" s="1">
        <v>1</v>
      </c>
      <c r="E8648" s="3">
        <f t="shared" si="135"/>
        <v>32.400000000000006</v>
      </c>
    </row>
    <row r="8649" spans="1:5" x14ac:dyDescent="0.15">
      <c r="A8649">
        <v>172.94</v>
      </c>
      <c r="B8649" s="1">
        <v>20.93</v>
      </c>
      <c r="C8649" s="1">
        <v>1</v>
      </c>
      <c r="D8649" s="1">
        <v>1</v>
      </c>
      <c r="E8649" s="3">
        <f t="shared" si="135"/>
        <v>31.395</v>
      </c>
    </row>
    <row r="8650" spans="1:5" x14ac:dyDescent="0.15">
      <c r="A8650">
        <v>172.96</v>
      </c>
      <c r="B8650" s="1">
        <v>21.49</v>
      </c>
      <c r="C8650" s="1">
        <v>1</v>
      </c>
      <c r="D8650" s="1">
        <v>1</v>
      </c>
      <c r="E8650" s="3">
        <f t="shared" si="135"/>
        <v>32.234999999999999</v>
      </c>
    </row>
    <row r="8651" spans="1:5" x14ac:dyDescent="0.15">
      <c r="A8651">
        <v>172.98</v>
      </c>
      <c r="B8651" s="1">
        <v>22.26</v>
      </c>
      <c r="C8651" s="1">
        <v>1</v>
      </c>
      <c r="D8651" s="1">
        <v>1</v>
      </c>
      <c r="E8651" s="3">
        <f t="shared" si="135"/>
        <v>33.39</v>
      </c>
    </row>
    <row r="8652" spans="1:5" x14ac:dyDescent="0.15">
      <c r="A8652">
        <v>173</v>
      </c>
      <c r="B8652" s="1">
        <v>9.2989999999999995</v>
      </c>
      <c r="C8652" s="1">
        <v>1</v>
      </c>
      <c r="D8652" s="1">
        <v>1</v>
      </c>
      <c r="E8652" s="3">
        <f t="shared" si="135"/>
        <v>13.948499999999999</v>
      </c>
    </row>
    <row r="8653" spans="1:5" x14ac:dyDescent="0.15">
      <c r="A8653">
        <v>173.02</v>
      </c>
      <c r="B8653" s="1">
        <v>3.677</v>
      </c>
      <c r="C8653" s="1">
        <v>1</v>
      </c>
      <c r="D8653" s="1">
        <v>1</v>
      </c>
      <c r="E8653" s="3">
        <f t="shared" si="135"/>
        <v>5.5155000000000003</v>
      </c>
    </row>
    <row r="8654" spans="1:5" x14ac:dyDescent="0.15">
      <c r="A8654">
        <v>173.04</v>
      </c>
      <c r="B8654" s="1">
        <v>5.6840000000000002</v>
      </c>
      <c r="C8654" s="1">
        <v>1</v>
      </c>
      <c r="D8654" s="1">
        <v>1</v>
      </c>
      <c r="E8654" s="3">
        <f t="shared" si="135"/>
        <v>8.5259999999999998</v>
      </c>
    </row>
    <row r="8655" spans="1:5" x14ac:dyDescent="0.15">
      <c r="A8655">
        <v>173.06</v>
      </c>
      <c r="B8655" s="1">
        <v>13.65</v>
      </c>
      <c r="C8655" s="1">
        <v>1</v>
      </c>
      <c r="D8655" s="1">
        <v>1</v>
      </c>
      <c r="E8655" s="3">
        <f t="shared" si="135"/>
        <v>20.475000000000001</v>
      </c>
    </row>
    <row r="8656" spans="1:5" x14ac:dyDescent="0.15">
      <c r="A8656">
        <v>173.08</v>
      </c>
      <c r="B8656" s="1">
        <v>8.11</v>
      </c>
      <c r="C8656" s="1">
        <v>1</v>
      </c>
      <c r="D8656" s="1">
        <v>1</v>
      </c>
      <c r="E8656" s="3">
        <f t="shared" si="135"/>
        <v>12.164999999999999</v>
      </c>
    </row>
    <row r="8657" spans="1:5" x14ac:dyDescent="0.15">
      <c r="A8657">
        <v>173.1</v>
      </c>
      <c r="B8657" s="1">
        <v>11.5</v>
      </c>
      <c r="C8657" s="1">
        <v>1</v>
      </c>
      <c r="D8657" s="1">
        <v>1</v>
      </c>
      <c r="E8657" s="3">
        <f t="shared" si="135"/>
        <v>17.25</v>
      </c>
    </row>
    <row r="8658" spans="1:5" x14ac:dyDescent="0.15">
      <c r="A8658">
        <v>173.12</v>
      </c>
      <c r="B8658" s="1">
        <v>14.7</v>
      </c>
      <c r="C8658" s="1">
        <v>1</v>
      </c>
      <c r="D8658" s="1">
        <v>1</v>
      </c>
      <c r="E8658" s="3">
        <f t="shared" si="135"/>
        <v>22.049999999999997</v>
      </c>
    </row>
    <row r="8659" spans="1:5" x14ac:dyDescent="0.15">
      <c r="A8659">
        <v>173.14</v>
      </c>
      <c r="B8659" s="1">
        <v>8.7379999999999995</v>
      </c>
      <c r="C8659" s="1">
        <v>1</v>
      </c>
      <c r="D8659" s="1">
        <v>1</v>
      </c>
      <c r="E8659" s="3">
        <f t="shared" si="135"/>
        <v>13.106999999999999</v>
      </c>
    </row>
    <row r="8660" spans="1:5" x14ac:dyDescent="0.15">
      <c r="A8660">
        <v>173.16</v>
      </c>
      <c r="B8660" s="1">
        <v>0.16450000000000001</v>
      </c>
      <c r="C8660" s="1">
        <v>1</v>
      </c>
      <c r="D8660" s="1">
        <v>1</v>
      </c>
      <c r="E8660" s="3">
        <f t="shared" si="135"/>
        <v>0.24675000000000002</v>
      </c>
    </row>
    <row r="8661" spans="1:5" x14ac:dyDescent="0.15">
      <c r="A8661">
        <v>173.18</v>
      </c>
      <c r="B8661" s="1">
        <v>-6.1580000000000004</v>
      </c>
      <c r="C8661" s="1">
        <v>1</v>
      </c>
      <c r="D8661" s="1">
        <v>1</v>
      </c>
      <c r="E8661" s="3">
        <f t="shared" si="135"/>
        <v>-9.2370000000000001</v>
      </c>
    </row>
    <row r="8662" spans="1:5" x14ac:dyDescent="0.15">
      <c r="A8662">
        <v>173.2</v>
      </c>
      <c r="B8662" s="1">
        <v>-5.6139999999999999</v>
      </c>
      <c r="C8662" s="1">
        <v>1</v>
      </c>
      <c r="D8662" s="1">
        <v>1</v>
      </c>
      <c r="E8662" s="3">
        <f t="shared" si="135"/>
        <v>-8.4209999999999994</v>
      </c>
    </row>
    <row r="8663" spans="1:5" x14ac:dyDescent="0.15">
      <c r="A8663">
        <v>173.22</v>
      </c>
      <c r="B8663" s="1">
        <v>-1.5149999999999999</v>
      </c>
      <c r="C8663" s="1">
        <v>1</v>
      </c>
      <c r="D8663" s="1">
        <v>1</v>
      </c>
      <c r="E8663" s="3">
        <f t="shared" si="135"/>
        <v>-2.2725</v>
      </c>
    </row>
    <row r="8664" spans="1:5" x14ac:dyDescent="0.15">
      <c r="A8664">
        <v>173.24</v>
      </c>
      <c r="B8664" s="1">
        <v>1.357</v>
      </c>
      <c r="C8664" s="1">
        <v>1</v>
      </c>
      <c r="D8664" s="1">
        <v>1</v>
      </c>
      <c r="E8664" s="3">
        <f t="shared" si="135"/>
        <v>2.0354999999999999</v>
      </c>
    </row>
    <row r="8665" spans="1:5" x14ac:dyDescent="0.15">
      <c r="A8665">
        <v>173.26</v>
      </c>
      <c r="B8665" s="1">
        <v>10.07</v>
      </c>
      <c r="C8665" s="1">
        <v>1</v>
      </c>
      <c r="D8665" s="1">
        <v>1</v>
      </c>
      <c r="E8665" s="3">
        <f t="shared" si="135"/>
        <v>15.105</v>
      </c>
    </row>
    <row r="8666" spans="1:5" x14ac:dyDescent="0.15">
      <c r="A8666">
        <v>173.28</v>
      </c>
      <c r="B8666" s="1">
        <v>7.4829999999999997</v>
      </c>
      <c r="C8666" s="1">
        <v>1</v>
      </c>
      <c r="D8666" s="1">
        <v>1</v>
      </c>
      <c r="E8666" s="3">
        <f t="shared" si="135"/>
        <v>11.224499999999999</v>
      </c>
    </row>
    <row r="8667" spans="1:5" x14ac:dyDescent="0.15">
      <c r="A8667">
        <v>173.3</v>
      </c>
      <c r="B8667" s="1">
        <v>1.169</v>
      </c>
      <c r="C8667" s="1">
        <v>1</v>
      </c>
      <c r="D8667" s="1">
        <v>1</v>
      </c>
      <c r="E8667" s="3">
        <f t="shared" si="135"/>
        <v>1.7535000000000001</v>
      </c>
    </row>
    <row r="8668" spans="1:5" x14ac:dyDescent="0.15">
      <c r="A8668">
        <v>173.32</v>
      </c>
      <c r="B8668" s="1">
        <v>-2.0259999999999998</v>
      </c>
      <c r="C8668" s="1">
        <v>1</v>
      </c>
      <c r="D8668" s="1">
        <v>1</v>
      </c>
      <c r="E8668" s="3">
        <f t="shared" si="135"/>
        <v>-3.0389999999999997</v>
      </c>
    </row>
    <row r="8669" spans="1:5" x14ac:dyDescent="0.15">
      <c r="A8669">
        <v>173.34</v>
      </c>
      <c r="B8669" s="1">
        <v>3.0369999999999999</v>
      </c>
      <c r="C8669" s="1">
        <v>1</v>
      </c>
      <c r="D8669" s="1">
        <v>1</v>
      </c>
      <c r="E8669" s="3">
        <f t="shared" si="135"/>
        <v>4.5555000000000003</v>
      </c>
    </row>
    <row r="8670" spans="1:5" x14ac:dyDescent="0.15">
      <c r="A8670">
        <v>173.36</v>
      </c>
      <c r="B8670" s="1">
        <v>6.1429999999999998</v>
      </c>
      <c r="C8670" s="1">
        <v>1</v>
      </c>
      <c r="D8670" s="1">
        <v>1</v>
      </c>
      <c r="E8670" s="3">
        <f t="shared" si="135"/>
        <v>9.2144999999999992</v>
      </c>
    </row>
    <row r="8671" spans="1:5" x14ac:dyDescent="0.15">
      <c r="A8671">
        <v>173.38</v>
      </c>
      <c r="B8671" s="1">
        <v>9.0370000000000008</v>
      </c>
      <c r="C8671" s="1">
        <v>1</v>
      </c>
      <c r="D8671" s="1">
        <v>1</v>
      </c>
      <c r="E8671" s="3">
        <f t="shared" si="135"/>
        <v>13.555500000000002</v>
      </c>
    </row>
    <row r="8672" spans="1:5" x14ac:dyDescent="0.15">
      <c r="A8672">
        <v>173.4</v>
      </c>
      <c r="B8672" s="1">
        <v>10.65</v>
      </c>
      <c r="C8672" s="1">
        <v>1</v>
      </c>
      <c r="D8672" s="1">
        <v>1</v>
      </c>
      <c r="E8672" s="3">
        <f t="shared" si="135"/>
        <v>15.975000000000001</v>
      </c>
    </row>
    <row r="8673" spans="1:5" x14ac:dyDescent="0.15">
      <c r="A8673">
        <v>173.42</v>
      </c>
      <c r="B8673" s="1">
        <v>5.4080000000000004</v>
      </c>
      <c r="C8673" s="1">
        <v>1</v>
      </c>
      <c r="D8673" s="1">
        <v>1</v>
      </c>
      <c r="E8673" s="3">
        <f t="shared" si="135"/>
        <v>8.1120000000000001</v>
      </c>
    </row>
    <row r="8674" spans="1:5" x14ac:dyDescent="0.15">
      <c r="A8674">
        <v>173.44</v>
      </c>
      <c r="B8674" s="1">
        <v>-14.38</v>
      </c>
      <c r="C8674" s="1">
        <v>1</v>
      </c>
      <c r="D8674" s="1">
        <v>1</v>
      </c>
      <c r="E8674" s="3">
        <f t="shared" si="135"/>
        <v>-21.57</v>
      </c>
    </row>
    <row r="8675" spans="1:5" x14ac:dyDescent="0.15">
      <c r="A8675">
        <v>173.46</v>
      </c>
      <c r="B8675" s="1">
        <v>-21.49</v>
      </c>
      <c r="C8675" s="1">
        <v>1</v>
      </c>
      <c r="D8675" s="1">
        <v>1</v>
      </c>
      <c r="E8675" s="3">
        <f t="shared" si="135"/>
        <v>-32.234999999999999</v>
      </c>
    </row>
    <row r="8676" spans="1:5" x14ac:dyDescent="0.15">
      <c r="A8676">
        <v>173.48</v>
      </c>
      <c r="B8676" s="1">
        <v>-21.97</v>
      </c>
      <c r="C8676" s="1">
        <v>1</v>
      </c>
      <c r="D8676" s="1">
        <v>1</v>
      </c>
      <c r="E8676" s="3">
        <f t="shared" si="135"/>
        <v>-32.954999999999998</v>
      </c>
    </row>
    <row r="8677" spans="1:5" x14ac:dyDescent="0.15">
      <c r="A8677">
        <v>173.5</v>
      </c>
      <c r="B8677" s="1">
        <v>-23.11</v>
      </c>
      <c r="C8677" s="1">
        <v>1</v>
      </c>
      <c r="D8677" s="1">
        <v>1</v>
      </c>
      <c r="E8677" s="3">
        <f t="shared" si="135"/>
        <v>-34.664999999999999</v>
      </c>
    </row>
    <row r="8678" spans="1:5" x14ac:dyDescent="0.15">
      <c r="A8678">
        <v>173.52</v>
      </c>
      <c r="B8678" s="1">
        <v>-22.82</v>
      </c>
      <c r="C8678" s="1">
        <v>1</v>
      </c>
      <c r="D8678" s="1">
        <v>1</v>
      </c>
      <c r="E8678" s="3">
        <f t="shared" si="135"/>
        <v>-34.230000000000004</v>
      </c>
    </row>
    <row r="8679" spans="1:5" x14ac:dyDescent="0.15">
      <c r="A8679">
        <v>173.54</v>
      </c>
      <c r="B8679" s="1">
        <v>-28.38</v>
      </c>
      <c r="C8679" s="1">
        <v>1</v>
      </c>
      <c r="D8679" s="1">
        <v>1</v>
      </c>
      <c r="E8679" s="3">
        <f t="shared" si="135"/>
        <v>-42.57</v>
      </c>
    </row>
    <row r="8680" spans="1:5" x14ac:dyDescent="0.15">
      <c r="A8680">
        <v>173.56</v>
      </c>
      <c r="B8680" s="1">
        <v>-35.119999999999997</v>
      </c>
      <c r="C8680" s="1">
        <v>1</v>
      </c>
      <c r="D8680" s="1">
        <v>1</v>
      </c>
      <c r="E8680" s="3">
        <f t="shared" si="135"/>
        <v>-52.679999999999993</v>
      </c>
    </row>
    <row r="8681" spans="1:5" x14ac:dyDescent="0.15">
      <c r="A8681">
        <v>173.58</v>
      </c>
      <c r="B8681" s="1">
        <v>-40.51</v>
      </c>
      <c r="C8681" s="1">
        <v>1</v>
      </c>
      <c r="D8681" s="1">
        <v>1</v>
      </c>
      <c r="E8681" s="3">
        <f t="shared" si="135"/>
        <v>-60.765000000000001</v>
      </c>
    </row>
    <row r="8682" spans="1:5" x14ac:dyDescent="0.15">
      <c r="A8682">
        <v>173.6</v>
      </c>
      <c r="B8682" s="1">
        <v>-46.63</v>
      </c>
      <c r="C8682" s="1">
        <v>1</v>
      </c>
      <c r="D8682" s="1">
        <v>1</v>
      </c>
      <c r="E8682" s="3">
        <f t="shared" si="135"/>
        <v>-69.945000000000007</v>
      </c>
    </row>
    <row r="8683" spans="1:5" x14ac:dyDescent="0.15">
      <c r="A8683">
        <v>173.62</v>
      </c>
      <c r="B8683" s="1">
        <v>-49.28</v>
      </c>
      <c r="C8683" s="1">
        <v>1</v>
      </c>
      <c r="D8683" s="1">
        <v>1</v>
      </c>
      <c r="E8683" s="3">
        <f t="shared" si="135"/>
        <v>-73.92</v>
      </c>
    </row>
    <row r="8684" spans="1:5" x14ac:dyDescent="0.15">
      <c r="A8684">
        <v>173.64</v>
      </c>
      <c r="B8684" s="1">
        <v>-43.4</v>
      </c>
      <c r="C8684" s="1">
        <v>1</v>
      </c>
      <c r="D8684" s="1">
        <v>1</v>
      </c>
      <c r="E8684" s="3">
        <f t="shared" si="135"/>
        <v>-65.099999999999994</v>
      </c>
    </row>
    <row r="8685" spans="1:5" x14ac:dyDescent="0.15">
      <c r="A8685">
        <v>173.66</v>
      </c>
      <c r="B8685" s="1">
        <v>-41.78</v>
      </c>
      <c r="C8685" s="1">
        <v>1</v>
      </c>
      <c r="D8685" s="1">
        <v>1</v>
      </c>
      <c r="E8685" s="3">
        <f t="shared" si="135"/>
        <v>-62.67</v>
      </c>
    </row>
    <row r="8686" spans="1:5" x14ac:dyDescent="0.15">
      <c r="A8686">
        <v>173.68</v>
      </c>
      <c r="B8686" s="1">
        <v>-37.700000000000003</v>
      </c>
      <c r="C8686" s="1">
        <v>1</v>
      </c>
      <c r="D8686" s="1">
        <v>1</v>
      </c>
      <c r="E8686" s="3">
        <f t="shared" si="135"/>
        <v>-56.550000000000004</v>
      </c>
    </row>
    <row r="8687" spans="1:5" x14ac:dyDescent="0.15">
      <c r="A8687">
        <v>173.7</v>
      </c>
      <c r="B8687" s="1">
        <v>-37.83</v>
      </c>
      <c r="C8687" s="1">
        <v>1</v>
      </c>
      <c r="D8687" s="1">
        <v>1</v>
      </c>
      <c r="E8687" s="3">
        <f t="shared" si="135"/>
        <v>-56.744999999999997</v>
      </c>
    </row>
    <row r="8688" spans="1:5" x14ac:dyDescent="0.15">
      <c r="A8688">
        <v>173.72</v>
      </c>
      <c r="B8688" s="1">
        <v>-40.89</v>
      </c>
      <c r="C8688" s="1">
        <v>1</v>
      </c>
      <c r="D8688" s="1">
        <v>1</v>
      </c>
      <c r="E8688" s="3">
        <f t="shared" si="135"/>
        <v>-61.335000000000001</v>
      </c>
    </row>
    <row r="8689" spans="1:5" x14ac:dyDescent="0.15">
      <c r="A8689">
        <v>173.74</v>
      </c>
      <c r="B8689" s="1">
        <v>-43.66</v>
      </c>
      <c r="C8689" s="1">
        <v>1</v>
      </c>
      <c r="D8689" s="1">
        <v>1</v>
      </c>
      <c r="E8689" s="3">
        <f t="shared" si="135"/>
        <v>-65.489999999999995</v>
      </c>
    </row>
    <row r="8690" spans="1:5" x14ac:dyDescent="0.15">
      <c r="A8690">
        <v>173.76</v>
      </c>
      <c r="B8690" s="1">
        <v>-39.72</v>
      </c>
      <c r="C8690" s="1">
        <v>1</v>
      </c>
      <c r="D8690" s="1">
        <v>1</v>
      </c>
      <c r="E8690" s="3">
        <f t="shared" si="135"/>
        <v>-59.58</v>
      </c>
    </row>
    <row r="8691" spans="1:5" x14ac:dyDescent="0.15">
      <c r="A8691">
        <v>173.78</v>
      </c>
      <c r="B8691" s="1">
        <v>-32.840000000000003</v>
      </c>
      <c r="C8691" s="1">
        <v>1</v>
      </c>
      <c r="D8691" s="1">
        <v>1</v>
      </c>
      <c r="E8691" s="3">
        <f t="shared" si="135"/>
        <v>-49.260000000000005</v>
      </c>
    </row>
    <row r="8692" spans="1:5" x14ac:dyDescent="0.15">
      <c r="A8692">
        <v>173.8</v>
      </c>
      <c r="B8692" s="1">
        <v>-35.01</v>
      </c>
      <c r="C8692" s="1">
        <v>1</v>
      </c>
      <c r="D8692" s="1">
        <v>1</v>
      </c>
      <c r="E8692" s="3">
        <f t="shared" si="135"/>
        <v>-52.515000000000001</v>
      </c>
    </row>
    <row r="8693" spans="1:5" x14ac:dyDescent="0.15">
      <c r="A8693">
        <v>173.82</v>
      </c>
      <c r="B8693" s="1">
        <v>-36.72</v>
      </c>
      <c r="C8693" s="1">
        <v>1</v>
      </c>
      <c r="D8693" s="1">
        <v>1</v>
      </c>
      <c r="E8693" s="3">
        <f t="shared" si="135"/>
        <v>-55.08</v>
      </c>
    </row>
    <row r="8694" spans="1:5" x14ac:dyDescent="0.15">
      <c r="A8694">
        <v>173.84</v>
      </c>
      <c r="B8694" s="1">
        <v>-44.69</v>
      </c>
      <c r="C8694" s="1">
        <v>1</v>
      </c>
      <c r="D8694" s="1">
        <v>1</v>
      </c>
      <c r="E8694" s="3">
        <f t="shared" si="135"/>
        <v>-67.034999999999997</v>
      </c>
    </row>
    <row r="8695" spans="1:5" x14ac:dyDescent="0.15">
      <c r="A8695">
        <v>173.86</v>
      </c>
      <c r="B8695" s="1">
        <v>-54.38</v>
      </c>
      <c r="C8695" s="1">
        <v>1</v>
      </c>
      <c r="D8695" s="1">
        <v>1</v>
      </c>
      <c r="E8695" s="3">
        <f t="shared" si="135"/>
        <v>-81.570000000000007</v>
      </c>
    </row>
    <row r="8696" spans="1:5" x14ac:dyDescent="0.15">
      <c r="A8696">
        <v>173.88</v>
      </c>
      <c r="B8696" s="1">
        <v>-65.989999999999995</v>
      </c>
      <c r="C8696" s="1">
        <v>1</v>
      </c>
      <c r="D8696" s="1">
        <v>1</v>
      </c>
      <c r="E8696" s="3">
        <f t="shared" si="135"/>
        <v>-98.984999999999985</v>
      </c>
    </row>
    <row r="8697" spans="1:5" x14ac:dyDescent="0.15">
      <c r="A8697">
        <v>173.9</v>
      </c>
      <c r="B8697" s="1">
        <v>-58.41</v>
      </c>
      <c r="C8697" s="1">
        <v>1</v>
      </c>
      <c r="D8697" s="1">
        <v>1</v>
      </c>
      <c r="E8697" s="3">
        <f t="shared" si="135"/>
        <v>-87.614999999999995</v>
      </c>
    </row>
    <row r="8698" spans="1:5" x14ac:dyDescent="0.15">
      <c r="A8698">
        <v>173.92</v>
      </c>
      <c r="B8698" s="1">
        <v>-55.96</v>
      </c>
      <c r="C8698" s="1">
        <v>1</v>
      </c>
      <c r="D8698" s="1">
        <v>1</v>
      </c>
      <c r="E8698" s="3">
        <f t="shared" si="135"/>
        <v>-83.94</v>
      </c>
    </row>
    <row r="8699" spans="1:5" x14ac:dyDescent="0.15">
      <c r="A8699">
        <v>173.94</v>
      </c>
      <c r="B8699" s="1">
        <v>-59.87</v>
      </c>
      <c r="C8699" s="1">
        <v>1</v>
      </c>
      <c r="D8699" s="1">
        <v>1</v>
      </c>
      <c r="E8699" s="3">
        <f t="shared" si="135"/>
        <v>-89.804999999999993</v>
      </c>
    </row>
    <row r="8700" spans="1:5" x14ac:dyDescent="0.15">
      <c r="A8700">
        <v>173.96</v>
      </c>
      <c r="B8700" s="1">
        <v>-56.85</v>
      </c>
      <c r="C8700" s="1">
        <v>1</v>
      </c>
      <c r="D8700" s="1">
        <v>1</v>
      </c>
      <c r="E8700" s="3">
        <f t="shared" si="135"/>
        <v>-85.275000000000006</v>
      </c>
    </row>
    <row r="8701" spans="1:5" x14ac:dyDescent="0.15">
      <c r="A8701">
        <v>173.98</v>
      </c>
      <c r="B8701" s="1">
        <v>-57.63</v>
      </c>
      <c r="C8701" s="1">
        <v>1</v>
      </c>
      <c r="D8701" s="1">
        <v>1</v>
      </c>
      <c r="E8701" s="3">
        <f t="shared" si="135"/>
        <v>-86.445000000000007</v>
      </c>
    </row>
    <row r="8702" spans="1:5" x14ac:dyDescent="0.15">
      <c r="A8702">
        <v>174</v>
      </c>
      <c r="B8702" s="1">
        <v>-53.18</v>
      </c>
      <c r="C8702" s="1">
        <v>1</v>
      </c>
      <c r="D8702" s="1">
        <v>1</v>
      </c>
      <c r="E8702" s="3">
        <f t="shared" si="135"/>
        <v>-79.77</v>
      </c>
    </row>
    <row r="8703" spans="1:5" x14ac:dyDescent="0.15">
      <c r="A8703">
        <v>174.02</v>
      </c>
      <c r="B8703" s="1">
        <v>-47.83</v>
      </c>
      <c r="C8703" s="1">
        <v>1</v>
      </c>
      <c r="D8703" s="1">
        <v>1</v>
      </c>
      <c r="E8703" s="3">
        <f t="shared" si="135"/>
        <v>-71.745000000000005</v>
      </c>
    </row>
    <row r="8704" spans="1:5" x14ac:dyDescent="0.15">
      <c r="A8704">
        <v>174.04</v>
      </c>
      <c r="B8704" s="1">
        <v>-39.049999999999997</v>
      </c>
      <c r="C8704" s="1">
        <v>1</v>
      </c>
      <c r="D8704" s="1">
        <v>1</v>
      </c>
      <c r="E8704" s="3">
        <f t="shared" si="135"/>
        <v>-58.574999999999996</v>
      </c>
    </row>
    <row r="8705" spans="1:5" x14ac:dyDescent="0.15">
      <c r="A8705">
        <v>174.06</v>
      </c>
      <c r="B8705" s="1">
        <v>-36.92</v>
      </c>
      <c r="C8705" s="1">
        <v>1</v>
      </c>
      <c r="D8705" s="1">
        <v>1</v>
      </c>
      <c r="E8705" s="3">
        <f t="shared" si="135"/>
        <v>-55.38</v>
      </c>
    </row>
    <row r="8706" spans="1:5" x14ac:dyDescent="0.15">
      <c r="A8706">
        <v>174.08</v>
      </c>
      <c r="B8706" s="1">
        <v>-31.84</v>
      </c>
      <c r="C8706" s="1">
        <v>1</v>
      </c>
      <c r="D8706" s="1">
        <v>1</v>
      </c>
      <c r="E8706" s="3">
        <f t="shared" si="135"/>
        <v>-47.76</v>
      </c>
    </row>
    <row r="8707" spans="1:5" x14ac:dyDescent="0.15">
      <c r="A8707">
        <v>174.1</v>
      </c>
      <c r="B8707" s="1">
        <v>-31.59</v>
      </c>
      <c r="C8707" s="1">
        <v>1</v>
      </c>
      <c r="D8707" s="1">
        <v>1</v>
      </c>
      <c r="E8707" s="3">
        <f t="shared" ref="E8707:E8770" si="136">B8707*1.5</f>
        <v>-47.384999999999998</v>
      </c>
    </row>
    <row r="8708" spans="1:5" x14ac:dyDescent="0.15">
      <c r="A8708">
        <v>174.12</v>
      </c>
      <c r="B8708" s="1">
        <v>-27.64</v>
      </c>
      <c r="C8708" s="1">
        <v>1</v>
      </c>
      <c r="D8708" s="1">
        <v>1</v>
      </c>
      <c r="E8708" s="3">
        <f t="shared" si="136"/>
        <v>-41.46</v>
      </c>
    </row>
    <row r="8709" spans="1:5" x14ac:dyDescent="0.15">
      <c r="A8709">
        <v>174.14</v>
      </c>
      <c r="B8709" s="1">
        <v>-21.27</v>
      </c>
      <c r="C8709" s="1">
        <v>1</v>
      </c>
      <c r="D8709" s="1">
        <v>1</v>
      </c>
      <c r="E8709" s="3">
        <f t="shared" si="136"/>
        <v>-31.905000000000001</v>
      </c>
    </row>
    <row r="8710" spans="1:5" x14ac:dyDescent="0.15">
      <c r="A8710">
        <v>174.16</v>
      </c>
      <c r="B8710" s="1">
        <v>-19.059999999999999</v>
      </c>
      <c r="C8710" s="1">
        <v>1</v>
      </c>
      <c r="D8710" s="1">
        <v>1</v>
      </c>
      <c r="E8710" s="3">
        <f t="shared" si="136"/>
        <v>-28.589999999999996</v>
      </c>
    </row>
    <row r="8711" spans="1:5" x14ac:dyDescent="0.15">
      <c r="A8711">
        <v>174.18</v>
      </c>
      <c r="B8711" s="1">
        <v>-23.32</v>
      </c>
      <c r="C8711" s="1">
        <v>1</v>
      </c>
      <c r="D8711" s="1">
        <v>1</v>
      </c>
      <c r="E8711" s="3">
        <f t="shared" si="136"/>
        <v>-34.980000000000004</v>
      </c>
    </row>
    <row r="8712" spans="1:5" x14ac:dyDescent="0.15">
      <c r="A8712">
        <v>174.2</v>
      </c>
      <c r="B8712" s="1">
        <v>-21.13</v>
      </c>
      <c r="C8712" s="1">
        <v>1</v>
      </c>
      <c r="D8712" s="1">
        <v>1</v>
      </c>
      <c r="E8712" s="3">
        <f t="shared" si="136"/>
        <v>-31.695</v>
      </c>
    </row>
    <row r="8713" spans="1:5" x14ac:dyDescent="0.15">
      <c r="A8713">
        <v>174.22</v>
      </c>
      <c r="B8713" s="1">
        <v>-28.17</v>
      </c>
      <c r="C8713" s="1">
        <v>1</v>
      </c>
      <c r="D8713" s="1">
        <v>1</v>
      </c>
      <c r="E8713" s="3">
        <f t="shared" si="136"/>
        <v>-42.255000000000003</v>
      </c>
    </row>
    <row r="8714" spans="1:5" x14ac:dyDescent="0.15">
      <c r="A8714">
        <v>174.24</v>
      </c>
      <c r="B8714" s="1">
        <v>-24.89</v>
      </c>
      <c r="C8714" s="1">
        <v>1</v>
      </c>
      <c r="D8714" s="1">
        <v>1</v>
      </c>
      <c r="E8714" s="3">
        <f t="shared" si="136"/>
        <v>-37.335000000000001</v>
      </c>
    </row>
    <row r="8715" spans="1:5" x14ac:dyDescent="0.15">
      <c r="A8715">
        <v>174.26</v>
      </c>
      <c r="B8715" s="1">
        <v>-8.9760000000000009</v>
      </c>
      <c r="C8715" s="1">
        <v>1</v>
      </c>
      <c r="D8715" s="1">
        <v>1</v>
      </c>
      <c r="E8715" s="3">
        <f t="shared" si="136"/>
        <v>-13.464000000000002</v>
      </c>
    </row>
    <row r="8716" spans="1:5" x14ac:dyDescent="0.15">
      <c r="A8716">
        <v>174.28</v>
      </c>
      <c r="B8716" s="1">
        <v>-13.73</v>
      </c>
      <c r="C8716" s="1">
        <v>1</v>
      </c>
      <c r="D8716" s="1">
        <v>1</v>
      </c>
      <c r="E8716" s="3">
        <f t="shared" si="136"/>
        <v>-20.594999999999999</v>
      </c>
    </row>
    <row r="8717" spans="1:5" x14ac:dyDescent="0.15">
      <c r="A8717">
        <v>174.3</v>
      </c>
      <c r="B8717" s="1">
        <v>-15.43</v>
      </c>
      <c r="C8717" s="1">
        <v>1</v>
      </c>
      <c r="D8717" s="1">
        <v>1</v>
      </c>
      <c r="E8717" s="3">
        <f t="shared" si="136"/>
        <v>-23.145</v>
      </c>
    </row>
    <row r="8718" spans="1:5" x14ac:dyDescent="0.15">
      <c r="A8718">
        <v>174.32</v>
      </c>
      <c r="B8718" s="1">
        <v>-7.3890000000000002</v>
      </c>
      <c r="C8718" s="1">
        <v>1</v>
      </c>
      <c r="D8718" s="1">
        <v>1</v>
      </c>
      <c r="E8718" s="3">
        <f t="shared" si="136"/>
        <v>-11.083500000000001</v>
      </c>
    </row>
    <row r="8719" spans="1:5" x14ac:dyDescent="0.15">
      <c r="A8719">
        <v>174.34</v>
      </c>
      <c r="B8719" s="1">
        <v>-9.1989999999999998</v>
      </c>
      <c r="C8719" s="1">
        <v>1</v>
      </c>
      <c r="D8719" s="1">
        <v>1</v>
      </c>
      <c r="E8719" s="3">
        <f t="shared" si="136"/>
        <v>-13.798500000000001</v>
      </c>
    </row>
    <row r="8720" spans="1:5" x14ac:dyDescent="0.15">
      <c r="A8720">
        <v>174.36</v>
      </c>
      <c r="B8720" s="1">
        <v>-6.3019999999999996</v>
      </c>
      <c r="C8720" s="1">
        <v>1</v>
      </c>
      <c r="D8720" s="1">
        <v>1</v>
      </c>
      <c r="E8720" s="3">
        <f t="shared" si="136"/>
        <v>-9.4529999999999994</v>
      </c>
    </row>
    <row r="8721" spans="1:5" x14ac:dyDescent="0.15">
      <c r="A8721">
        <v>174.38</v>
      </c>
      <c r="B8721" s="1">
        <v>-2.669</v>
      </c>
      <c r="C8721" s="1">
        <v>1</v>
      </c>
      <c r="D8721" s="1">
        <v>1</v>
      </c>
      <c r="E8721" s="3">
        <f t="shared" si="136"/>
        <v>-4.0034999999999998</v>
      </c>
    </row>
    <row r="8722" spans="1:5" x14ac:dyDescent="0.15">
      <c r="A8722">
        <v>174.4</v>
      </c>
      <c r="B8722" s="1">
        <v>1.08</v>
      </c>
      <c r="C8722" s="1">
        <v>1</v>
      </c>
      <c r="D8722" s="1">
        <v>1</v>
      </c>
      <c r="E8722" s="3">
        <f t="shared" si="136"/>
        <v>1.62</v>
      </c>
    </row>
    <row r="8723" spans="1:5" x14ac:dyDescent="0.15">
      <c r="A8723">
        <v>174.42</v>
      </c>
      <c r="B8723" s="1">
        <v>1.6559999999999999</v>
      </c>
      <c r="C8723" s="1">
        <v>1</v>
      </c>
      <c r="D8723" s="1">
        <v>1</v>
      </c>
      <c r="E8723" s="3">
        <f t="shared" si="136"/>
        <v>2.484</v>
      </c>
    </row>
    <row r="8724" spans="1:5" x14ac:dyDescent="0.15">
      <c r="A8724">
        <v>174.44</v>
      </c>
      <c r="B8724" s="1">
        <v>-0.53690000000000004</v>
      </c>
      <c r="C8724" s="1">
        <v>1</v>
      </c>
      <c r="D8724" s="1">
        <v>1</v>
      </c>
      <c r="E8724" s="3">
        <f t="shared" si="136"/>
        <v>-0.80535000000000001</v>
      </c>
    </row>
    <row r="8725" spans="1:5" x14ac:dyDescent="0.15">
      <c r="A8725">
        <v>174.46</v>
      </c>
      <c r="B8725" s="1">
        <v>2.919</v>
      </c>
      <c r="C8725" s="1">
        <v>1</v>
      </c>
      <c r="D8725" s="1">
        <v>1</v>
      </c>
      <c r="E8725" s="3">
        <f t="shared" si="136"/>
        <v>4.3784999999999998</v>
      </c>
    </row>
    <row r="8726" spans="1:5" x14ac:dyDescent="0.15">
      <c r="A8726">
        <v>174.48</v>
      </c>
      <c r="B8726" s="1">
        <v>8.2119999999999997</v>
      </c>
      <c r="C8726" s="1">
        <v>1</v>
      </c>
      <c r="D8726" s="1">
        <v>1</v>
      </c>
      <c r="E8726" s="3">
        <f t="shared" si="136"/>
        <v>12.318</v>
      </c>
    </row>
    <row r="8727" spans="1:5" x14ac:dyDescent="0.15">
      <c r="A8727">
        <v>174.5</v>
      </c>
      <c r="B8727" s="1">
        <v>10.53</v>
      </c>
      <c r="C8727" s="1">
        <v>1</v>
      </c>
      <c r="D8727" s="1">
        <v>1</v>
      </c>
      <c r="E8727" s="3">
        <f t="shared" si="136"/>
        <v>15.794999999999998</v>
      </c>
    </row>
    <row r="8728" spans="1:5" x14ac:dyDescent="0.15">
      <c r="A8728">
        <v>174.52</v>
      </c>
      <c r="B8728" s="1">
        <v>8.3970000000000002</v>
      </c>
      <c r="C8728" s="1">
        <v>1</v>
      </c>
      <c r="D8728" s="1">
        <v>1</v>
      </c>
      <c r="E8728" s="3">
        <f t="shared" si="136"/>
        <v>12.595500000000001</v>
      </c>
    </row>
    <row r="8729" spans="1:5" x14ac:dyDescent="0.15">
      <c r="A8729">
        <v>174.54</v>
      </c>
      <c r="B8729" s="1">
        <v>9.7780000000000005</v>
      </c>
      <c r="C8729" s="1">
        <v>1</v>
      </c>
      <c r="D8729" s="1">
        <v>1</v>
      </c>
      <c r="E8729" s="3">
        <f t="shared" si="136"/>
        <v>14.667000000000002</v>
      </c>
    </row>
    <row r="8730" spans="1:5" x14ac:dyDescent="0.15">
      <c r="A8730">
        <v>174.56</v>
      </c>
      <c r="B8730" s="1">
        <v>12.56</v>
      </c>
      <c r="C8730" s="1">
        <v>1</v>
      </c>
      <c r="D8730" s="1">
        <v>1</v>
      </c>
      <c r="E8730" s="3">
        <f t="shared" si="136"/>
        <v>18.84</v>
      </c>
    </row>
    <row r="8731" spans="1:5" x14ac:dyDescent="0.15">
      <c r="A8731">
        <v>174.58</v>
      </c>
      <c r="B8731" s="1">
        <v>9.4860000000000007</v>
      </c>
      <c r="C8731" s="1">
        <v>1</v>
      </c>
      <c r="D8731" s="1">
        <v>1</v>
      </c>
      <c r="E8731" s="3">
        <f t="shared" si="136"/>
        <v>14.229000000000001</v>
      </c>
    </row>
    <row r="8732" spans="1:5" x14ac:dyDescent="0.15">
      <c r="A8732">
        <v>174.6</v>
      </c>
      <c r="B8732" s="1">
        <v>6.3020000000000007E-2</v>
      </c>
      <c r="C8732" s="1">
        <v>1</v>
      </c>
      <c r="D8732" s="1">
        <v>1</v>
      </c>
      <c r="E8732" s="3">
        <f t="shared" si="136"/>
        <v>9.4530000000000003E-2</v>
      </c>
    </row>
    <row r="8733" spans="1:5" x14ac:dyDescent="0.15">
      <c r="A8733">
        <v>174.62</v>
      </c>
      <c r="B8733" s="1">
        <v>-3.7170000000000001</v>
      </c>
      <c r="C8733" s="1">
        <v>1</v>
      </c>
      <c r="D8733" s="1">
        <v>1</v>
      </c>
      <c r="E8733" s="3">
        <f t="shared" si="136"/>
        <v>-5.5754999999999999</v>
      </c>
    </row>
    <row r="8734" spans="1:5" x14ac:dyDescent="0.15">
      <c r="A8734">
        <v>174.64</v>
      </c>
      <c r="B8734" s="1">
        <v>-9.9949999999999992</v>
      </c>
      <c r="C8734" s="1">
        <v>1</v>
      </c>
      <c r="D8734" s="1">
        <v>1</v>
      </c>
      <c r="E8734" s="3">
        <f t="shared" si="136"/>
        <v>-14.9925</v>
      </c>
    </row>
    <row r="8735" spans="1:5" x14ac:dyDescent="0.15">
      <c r="A8735">
        <v>174.66</v>
      </c>
      <c r="B8735" s="1">
        <v>-10.71</v>
      </c>
      <c r="C8735" s="1">
        <v>1</v>
      </c>
      <c r="D8735" s="1">
        <v>1</v>
      </c>
      <c r="E8735" s="3">
        <f t="shared" si="136"/>
        <v>-16.065000000000001</v>
      </c>
    </row>
    <row r="8736" spans="1:5" x14ac:dyDescent="0.15">
      <c r="A8736">
        <v>174.68</v>
      </c>
      <c r="B8736" s="1">
        <v>-7.7359999999999998</v>
      </c>
      <c r="C8736" s="1">
        <v>1</v>
      </c>
      <c r="D8736" s="1">
        <v>1</v>
      </c>
      <c r="E8736" s="3">
        <f t="shared" si="136"/>
        <v>-11.603999999999999</v>
      </c>
    </row>
    <row r="8737" spans="1:5" x14ac:dyDescent="0.15">
      <c r="A8737">
        <v>174.7</v>
      </c>
      <c r="B8737" s="1">
        <v>-16.63</v>
      </c>
      <c r="C8737" s="1">
        <v>1</v>
      </c>
      <c r="D8737" s="1">
        <v>1</v>
      </c>
      <c r="E8737" s="3">
        <f t="shared" si="136"/>
        <v>-24.945</v>
      </c>
    </row>
    <row r="8738" spans="1:5" x14ac:dyDescent="0.15">
      <c r="A8738">
        <v>174.72</v>
      </c>
      <c r="B8738" s="1">
        <v>-18.260000000000002</v>
      </c>
      <c r="C8738" s="1">
        <v>1</v>
      </c>
      <c r="D8738" s="1">
        <v>1</v>
      </c>
      <c r="E8738" s="3">
        <f t="shared" si="136"/>
        <v>-27.39</v>
      </c>
    </row>
    <row r="8739" spans="1:5" x14ac:dyDescent="0.15">
      <c r="A8739">
        <v>174.74</v>
      </c>
      <c r="B8739" s="1">
        <v>-16.89</v>
      </c>
      <c r="C8739" s="1">
        <v>1</v>
      </c>
      <c r="D8739" s="1">
        <v>1</v>
      </c>
      <c r="E8739" s="3">
        <f t="shared" si="136"/>
        <v>-25.335000000000001</v>
      </c>
    </row>
    <row r="8740" spans="1:5" x14ac:dyDescent="0.15">
      <c r="A8740">
        <v>174.76</v>
      </c>
      <c r="B8740" s="1">
        <v>-17.170000000000002</v>
      </c>
      <c r="C8740" s="1">
        <v>1</v>
      </c>
      <c r="D8740" s="1">
        <v>1</v>
      </c>
      <c r="E8740" s="3">
        <f t="shared" si="136"/>
        <v>-25.755000000000003</v>
      </c>
    </row>
    <row r="8741" spans="1:5" x14ac:dyDescent="0.15">
      <c r="A8741">
        <v>174.78</v>
      </c>
      <c r="B8741" s="1">
        <v>-9.8260000000000005</v>
      </c>
      <c r="C8741" s="1">
        <v>1</v>
      </c>
      <c r="D8741" s="1">
        <v>1</v>
      </c>
      <c r="E8741" s="3">
        <f t="shared" si="136"/>
        <v>-14.739000000000001</v>
      </c>
    </row>
    <row r="8742" spans="1:5" x14ac:dyDescent="0.15">
      <c r="A8742">
        <v>174.8</v>
      </c>
      <c r="B8742" s="1">
        <v>-4.7030000000000003</v>
      </c>
      <c r="C8742" s="1">
        <v>1</v>
      </c>
      <c r="D8742" s="1">
        <v>1</v>
      </c>
      <c r="E8742" s="3">
        <f t="shared" si="136"/>
        <v>-7.0545000000000009</v>
      </c>
    </row>
    <row r="8743" spans="1:5" x14ac:dyDescent="0.15">
      <c r="A8743">
        <v>174.82</v>
      </c>
      <c r="B8743" s="1">
        <v>0.79139999999999999</v>
      </c>
      <c r="C8743" s="1">
        <v>1</v>
      </c>
      <c r="D8743" s="1">
        <v>1</v>
      </c>
      <c r="E8743" s="3">
        <f t="shared" si="136"/>
        <v>1.1871</v>
      </c>
    </row>
    <row r="8744" spans="1:5" x14ac:dyDescent="0.15">
      <c r="A8744">
        <v>174.84</v>
      </c>
      <c r="B8744" s="1">
        <v>-1.123</v>
      </c>
      <c r="C8744" s="1">
        <v>1</v>
      </c>
      <c r="D8744" s="1">
        <v>1</v>
      </c>
      <c r="E8744" s="3">
        <f t="shared" si="136"/>
        <v>-1.6844999999999999</v>
      </c>
    </row>
    <row r="8745" spans="1:5" x14ac:dyDescent="0.15">
      <c r="A8745">
        <v>174.86</v>
      </c>
      <c r="B8745" s="1">
        <v>-3.3279999999999998</v>
      </c>
      <c r="C8745" s="1">
        <v>1</v>
      </c>
      <c r="D8745" s="1">
        <v>1</v>
      </c>
      <c r="E8745" s="3">
        <f t="shared" si="136"/>
        <v>-4.992</v>
      </c>
    </row>
    <row r="8746" spans="1:5" x14ac:dyDescent="0.15">
      <c r="A8746">
        <v>174.88</v>
      </c>
      <c r="B8746" s="1">
        <v>3.2789999999999999</v>
      </c>
      <c r="C8746" s="1">
        <v>1</v>
      </c>
      <c r="D8746" s="1">
        <v>1</v>
      </c>
      <c r="E8746" s="3">
        <f t="shared" si="136"/>
        <v>4.9184999999999999</v>
      </c>
    </row>
    <row r="8747" spans="1:5" x14ac:dyDescent="0.15">
      <c r="A8747">
        <v>174.9</v>
      </c>
      <c r="B8747" s="1">
        <v>5.3230000000000004</v>
      </c>
      <c r="C8747" s="1">
        <v>1</v>
      </c>
      <c r="D8747" s="1">
        <v>1</v>
      </c>
      <c r="E8747" s="3">
        <f t="shared" si="136"/>
        <v>7.9845000000000006</v>
      </c>
    </row>
    <row r="8748" spans="1:5" x14ac:dyDescent="0.15">
      <c r="A8748">
        <v>174.92</v>
      </c>
      <c r="B8748" s="1">
        <v>1.64</v>
      </c>
      <c r="C8748" s="1">
        <v>1</v>
      </c>
      <c r="D8748" s="1">
        <v>1</v>
      </c>
      <c r="E8748" s="3">
        <f t="shared" si="136"/>
        <v>2.46</v>
      </c>
    </row>
    <row r="8749" spans="1:5" x14ac:dyDescent="0.15">
      <c r="A8749">
        <v>174.94</v>
      </c>
      <c r="B8749" s="1">
        <v>6.63</v>
      </c>
      <c r="C8749" s="1">
        <v>1</v>
      </c>
      <c r="D8749" s="1">
        <v>1</v>
      </c>
      <c r="E8749" s="3">
        <f t="shared" si="136"/>
        <v>9.9450000000000003</v>
      </c>
    </row>
    <row r="8750" spans="1:5" x14ac:dyDescent="0.15">
      <c r="A8750">
        <v>174.96</v>
      </c>
      <c r="B8750" s="1">
        <v>5.0209999999999999</v>
      </c>
      <c r="C8750" s="1">
        <v>1</v>
      </c>
      <c r="D8750" s="1">
        <v>1</v>
      </c>
      <c r="E8750" s="3">
        <f t="shared" si="136"/>
        <v>7.5314999999999994</v>
      </c>
    </row>
    <row r="8751" spans="1:5" x14ac:dyDescent="0.15">
      <c r="A8751">
        <v>174.98</v>
      </c>
      <c r="B8751" s="1">
        <v>-0.36699999999999999</v>
      </c>
      <c r="C8751" s="1">
        <v>1</v>
      </c>
      <c r="D8751" s="1">
        <v>1</v>
      </c>
      <c r="E8751" s="3">
        <f t="shared" si="136"/>
        <v>-0.55049999999999999</v>
      </c>
    </row>
    <row r="8752" spans="1:5" x14ac:dyDescent="0.15">
      <c r="A8752">
        <v>175</v>
      </c>
      <c r="B8752" s="1">
        <v>-8.1329999999999991</v>
      </c>
      <c r="C8752" s="1">
        <v>1</v>
      </c>
      <c r="D8752" s="1">
        <v>1</v>
      </c>
      <c r="E8752" s="3">
        <f t="shared" si="136"/>
        <v>-12.199499999999999</v>
      </c>
    </row>
    <row r="8753" spans="1:5" x14ac:dyDescent="0.15">
      <c r="A8753">
        <v>175.02</v>
      </c>
      <c r="B8753" s="1">
        <v>-4.5510000000000002</v>
      </c>
      <c r="C8753" s="1">
        <v>1</v>
      </c>
      <c r="D8753" s="1">
        <v>1</v>
      </c>
      <c r="E8753" s="3">
        <f t="shared" si="136"/>
        <v>-6.8265000000000002</v>
      </c>
    </row>
    <row r="8754" spans="1:5" x14ac:dyDescent="0.15">
      <c r="A8754">
        <v>175.04</v>
      </c>
      <c r="B8754" s="1">
        <v>-3.9350000000000001</v>
      </c>
      <c r="C8754" s="1">
        <v>1</v>
      </c>
      <c r="D8754" s="1">
        <v>1</v>
      </c>
      <c r="E8754" s="3">
        <f t="shared" si="136"/>
        <v>-5.9024999999999999</v>
      </c>
    </row>
    <row r="8755" spans="1:5" x14ac:dyDescent="0.15">
      <c r="A8755">
        <v>175.06</v>
      </c>
      <c r="B8755" s="1">
        <v>-11.17</v>
      </c>
      <c r="C8755" s="1">
        <v>1</v>
      </c>
      <c r="D8755" s="1">
        <v>1</v>
      </c>
      <c r="E8755" s="3">
        <f t="shared" si="136"/>
        <v>-16.754999999999999</v>
      </c>
    </row>
    <row r="8756" spans="1:5" x14ac:dyDescent="0.15">
      <c r="A8756">
        <v>175.08</v>
      </c>
      <c r="B8756" s="1">
        <v>-10.88</v>
      </c>
      <c r="C8756" s="1">
        <v>1</v>
      </c>
      <c r="D8756" s="1">
        <v>1</v>
      </c>
      <c r="E8756" s="3">
        <f t="shared" si="136"/>
        <v>-16.32</v>
      </c>
    </row>
    <row r="8757" spans="1:5" x14ac:dyDescent="0.15">
      <c r="A8757">
        <v>175.1</v>
      </c>
      <c r="B8757" s="1">
        <v>-7.6079999999999997</v>
      </c>
      <c r="C8757" s="1">
        <v>1</v>
      </c>
      <c r="D8757" s="1">
        <v>1</v>
      </c>
      <c r="E8757" s="3">
        <f t="shared" si="136"/>
        <v>-11.411999999999999</v>
      </c>
    </row>
    <row r="8758" spans="1:5" x14ac:dyDescent="0.15">
      <c r="A8758">
        <v>175.12</v>
      </c>
      <c r="B8758" s="1">
        <v>-5.1689999999999996</v>
      </c>
      <c r="C8758" s="1">
        <v>1</v>
      </c>
      <c r="D8758" s="1">
        <v>1</v>
      </c>
      <c r="E8758" s="3">
        <f t="shared" si="136"/>
        <v>-7.7534999999999989</v>
      </c>
    </row>
    <row r="8759" spans="1:5" x14ac:dyDescent="0.15">
      <c r="A8759">
        <v>175.14</v>
      </c>
      <c r="B8759" s="1">
        <v>-4.2270000000000003</v>
      </c>
      <c r="C8759" s="1">
        <v>1</v>
      </c>
      <c r="D8759" s="1">
        <v>1</v>
      </c>
      <c r="E8759" s="3">
        <f t="shared" si="136"/>
        <v>-6.3405000000000005</v>
      </c>
    </row>
    <row r="8760" spans="1:5" x14ac:dyDescent="0.15">
      <c r="A8760">
        <v>175.16</v>
      </c>
      <c r="B8760" s="1">
        <v>0.42109999999999997</v>
      </c>
      <c r="C8760" s="1">
        <v>1</v>
      </c>
      <c r="D8760" s="1">
        <v>1</v>
      </c>
      <c r="E8760" s="3">
        <f t="shared" si="136"/>
        <v>0.63164999999999993</v>
      </c>
    </row>
    <row r="8761" spans="1:5" x14ac:dyDescent="0.15">
      <c r="A8761">
        <v>175.18</v>
      </c>
      <c r="B8761" s="1">
        <v>-4.4589999999999996</v>
      </c>
      <c r="C8761" s="1">
        <v>1</v>
      </c>
      <c r="D8761" s="1">
        <v>1</v>
      </c>
      <c r="E8761" s="3">
        <f t="shared" si="136"/>
        <v>-6.6884999999999994</v>
      </c>
    </row>
    <row r="8762" spans="1:5" x14ac:dyDescent="0.15">
      <c r="A8762">
        <v>175.2</v>
      </c>
      <c r="B8762" s="1">
        <v>-4.4669999999999996</v>
      </c>
      <c r="C8762" s="1">
        <v>1</v>
      </c>
      <c r="D8762" s="1">
        <v>1</v>
      </c>
      <c r="E8762" s="3">
        <f t="shared" si="136"/>
        <v>-6.7004999999999999</v>
      </c>
    </row>
    <row r="8763" spans="1:5" x14ac:dyDescent="0.15">
      <c r="A8763">
        <v>175.22</v>
      </c>
      <c r="B8763" s="1">
        <v>5.3069999999999999E-2</v>
      </c>
      <c r="C8763" s="1">
        <v>1</v>
      </c>
      <c r="D8763" s="1">
        <v>1</v>
      </c>
      <c r="E8763" s="3">
        <f t="shared" si="136"/>
        <v>7.9604999999999995E-2</v>
      </c>
    </row>
    <row r="8764" spans="1:5" x14ac:dyDescent="0.15">
      <c r="A8764">
        <v>175.24</v>
      </c>
      <c r="B8764" s="1">
        <v>0.37209999999999999</v>
      </c>
      <c r="C8764" s="1">
        <v>1</v>
      </c>
      <c r="D8764" s="1">
        <v>1</v>
      </c>
      <c r="E8764" s="3">
        <f t="shared" si="136"/>
        <v>0.55814999999999992</v>
      </c>
    </row>
    <row r="8765" spans="1:5" x14ac:dyDescent="0.15">
      <c r="A8765">
        <v>175.26</v>
      </c>
      <c r="B8765" s="1">
        <v>1.5529999999999999</v>
      </c>
      <c r="C8765" s="1">
        <v>1</v>
      </c>
      <c r="D8765" s="1">
        <v>1</v>
      </c>
      <c r="E8765" s="3">
        <f t="shared" si="136"/>
        <v>2.3294999999999999</v>
      </c>
    </row>
    <row r="8766" spans="1:5" x14ac:dyDescent="0.15">
      <c r="A8766">
        <v>175.28</v>
      </c>
      <c r="B8766" s="1">
        <v>16.71</v>
      </c>
      <c r="C8766" s="1">
        <v>1</v>
      </c>
      <c r="D8766" s="1">
        <v>1</v>
      </c>
      <c r="E8766" s="3">
        <f t="shared" si="136"/>
        <v>25.065000000000001</v>
      </c>
    </row>
    <row r="8767" spans="1:5" x14ac:dyDescent="0.15">
      <c r="A8767">
        <v>175.3</v>
      </c>
      <c r="B8767" s="1">
        <v>20.18</v>
      </c>
      <c r="C8767" s="1">
        <v>1</v>
      </c>
      <c r="D8767" s="1">
        <v>1</v>
      </c>
      <c r="E8767" s="3">
        <f t="shared" si="136"/>
        <v>30.27</v>
      </c>
    </row>
    <row r="8768" spans="1:5" x14ac:dyDescent="0.15">
      <c r="A8768">
        <v>175.32</v>
      </c>
      <c r="B8768" s="1">
        <v>20.32</v>
      </c>
      <c r="C8768" s="1">
        <v>1</v>
      </c>
      <c r="D8768" s="1">
        <v>1</v>
      </c>
      <c r="E8768" s="3">
        <f t="shared" si="136"/>
        <v>30.48</v>
      </c>
    </row>
    <row r="8769" spans="1:5" x14ac:dyDescent="0.15">
      <c r="A8769">
        <v>175.34</v>
      </c>
      <c r="B8769" s="1">
        <v>35.880000000000003</v>
      </c>
      <c r="C8769" s="1">
        <v>1</v>
      </c>
      <c r="D8769" s="1">
        <v>1</v>
      </c>
      <c r="E8769" s="3">
        <f t="shared" si="136"/>
        <v>53.820000000000007</v>
      </c>
    </row>
    <row r="8770" spans="1:5" x14ac:dyDescent="0.15">
      <c r="A8770">
        <v>175.36</v>
      </c>
      <c r="B8770" s="1">
        <v>43.13</v>
      </c>
      <c r="C8770" s="1">
        <v>1</v>
      </c>
      <c r="D8770" s="1">
        <v>1</v>
      </c>
      <c r="E8770" s="3">
        <f t="shared" si="136"/>
        <v>64.695000000000007</v>
      </c>
    </row>
    <row r="8771" spans="1:5" x14ac:dyDescent="0.15">
      <c r="A8771">
        <v>175.38</v>
      </c>
      <c r="B8771" s="1">
        <v>47.45</v>
      </c>
      <c r="C8771" s="1">
        <v>1</v>
      </c>
      <c r="D8771" s="1">
        <v>1</v>
      </c>
      <c r="E8771" s="3">
        <f t="shared" ref="E8771:E8834" si="137">B8771*1.5</f>
        <v>71.175000000000011</v>
      </c>
    </row>
    <row r="8772" spans="1:5" x14ac:dyDescent="0.15">
      <c r="A8772">
        <v>175.4</v>
      </c>
      <c r="B8772" s="1">
        <v>43.14</v>
      </c>
      <c r="C8772" s="1">
        <v>1</v>
      </c>
      <c r="D8772" s="1">
        <v>1</v>
      </c>
      <c r="E8772" s="3">
        <f t="shared" si="137"/>
        <v>64.710000000000008</v>
      </c>
    </row>
    <row r="8773" spans="1:5" x14ac:dyDescent="0.15">
      <c r="A8773">
        <v>175.42</v>
      </c>
      <c r="B8773" s="1">
        <v>43.52</v>
      </c>
      <c r="C8773" s="1">
        <v>1</v>
      </c>
      <c r="D8773" s="1">
        <v>1</v>
      </c>
      <c r="E8773" s="3">
        <f t="shared" si="137"/>
        <v>65.28</v>
      </c>
    </row>
    <row r="8774" spans="1:5" x14ac:dyDescent="0.15">
      <c r="A8774">
        <v>175.44</v>
      </c>
      <c r="B8774" s="1">
        <v>42.42</v>
      </c>
      <c r="C8774" s="1">
        <v>1</v>
      </c>
      <c r="D8774" s="1">
        <v>1</v>
      </c>
      <c r="E8774" s="3">
        <f t="shared" si="137"/>
        <v>63.63</v>
      </c>
    </row>
    <row r="8775" spans="1:5" x14ac:dyDescent="0.15">
      <c r="A8775">
        <v>175.46</v>
      </c>
      <c r="B8775" s="1">
        <v>40.17</v>
      </c>
      <c r="C8775" s="1">
        <v>1</v>
      </c>
      <c r="D8775" s="1">
        <v>1</v>
      </c>
      <c r="E8775" s="3">
        <f t="shared" si="137"/>
        <v>60.255000000000003</v>
      </c>
    </row>
    <row r="8776" spans="1:5" x14ac:dyDescent="0.15">
      <c r="A8776">
        <v>175.48</v>
      </c>
      <c r="B8776" s="1">
        <v>37.299999999999997</v>
      </c>
      <c r="C8776" s="1">
        <v>1</v>
      </c>
      <c r="D8776" s="1">
        <v>1</v>
      </c>
      <c r="E8776" s="3">
        <f t="shared" si="137"/>
        <v>55.949999999999996</v>
      </c>
    </row>
    <row r="8777" spans="1:5" x14ac:dyDescent="0.15">
      <c r="A8777">
        <v>175.5</v>
      </c>
      <c r="B8777" s="1">
        <v>31.84</v>
      </c>
      <c r="C8777" s="1">
        <v>1</v>
      </c>
      <c r="D8777" s="1">
        <v>1</v>
      </c>
      <c r="E8777" s="3">
        <f t="shared" si="137"/>
        <v>47.76</v>
      </c>
    </row>
    <row r="8778" spans="1:5" x14ac:dyDescent="0.15">
      <c r="A8778">
        <v>175.52</v>
      </c>
      <c r="B8778" s="1">
        <v>28.68</v>
      </c>
      <c r="C8778" s="1">
        <v>1</v>
      </c>
      <c r="D8778" s="1">
        <v>1</v>
      </c>
      <c r="E8778" s="3">
        <f t="shared" si="137"/>
        <v>43.019999999999996</v>
      </c>
    </row>
    <row r="8779" spans="1:5" x14ac:dyDescent="0.15">
      <c r="A8779">
        <v>175.54</v>
      </c>
      <c r="B8779" s="1">
        <v>17.86</v>
      </c>
      <c r="C8779" s="1">
        <v>1</v>
      </c>
      <c r="D8779" s="1">
        <v>1</v>
      </c>
      <c r="E8779" s="3">
        <f t="shared" si="137"/>
        <v>26.79</v>
      </c>
    </row>
    <row r="8780" spans="1:5" x14ac:dyDescent="0.15">
      <c r="A8780">
        <v>175.56</v>
      </c>
      <c r="B8780" s="1">
        <v>14.56</v>
      </c>
      <c r="C8780" s="1">
        <v>1</v>
      </c>
      <c r="D8780" s="1">
        <v>1</v>
      </c>
      <c r="E8780" s="3">
        <f t="shared" si="137"/>
        <v>21.84</v>
      </c>
    </row>
    <row r="8781" spans="1:5" x14ac:dyDescent="0.15">
      <c r="A8781">
        <v>175.58</v>
      </c>
      <c r="B8781" s="1">
        <v>18.57</v>
      </c>
      <c r="C8781" s="1">
        <v>1</v>
      </c>
      <c r="D8781" s="1">
        <v>1</v>
      </c>
      <c r="E8781" s="3">
        <f t="shared" si="137"/>
        <v>27.855</v>
      </c>
    </row>
    <row r="8782" spans="1:5" x14ac:dyDescent="0.15">
      <c r="A8782">
        <v>175.6</v>
      </c>
      <c r="B8782" s="1">
        <v>7.6040000000000001</v>
      </c>
      <c r="C8782" s="1">
        <v>1</v>
      </c>
      <c r="D8782" s="1">
        <v>1</v>
      </c>
      <c r="E8782" s="3">
        <f t="shared" si="137"/>
        <v>11.406000000000001</v>
      </c>
    </row>
    <row r="8783" spans="1:5" x14ac:dyDescent="0.15">
      <c r="A8783">
        <v>175.62</v>
      </c>
      <c r="B8783" s="1">
        <v>3.863</v>
      </c>
      <c r="C8783" s="1">
        <v>1</v>
      </c>
      <c r="D8783" s="1">
        <v>1</v>
      </c>
      <c r="E8783" s="3">
        <f t="shared" si="137"/>
        <v>5.7945000000000002</v>
      </c>
    </row>
    <row r="8784" spans="1:5" x14ac:dyDescent="0.15">
      <c r="A8784">
        <v>175.64</v>
      </c>
      <c r="B8784" s="1">
        <v>7.9889999999999999</v>
      </c>
      <c r="C8784" s="1">
        <v>1</v>
      </c>
      <c r="D8784" s="1">
        <v>1</v>
      </c>
      <c r="E8784" s="3">
        <f t="shared" si="137"/>
        <v>11.983499999999999</v>
      </c>
    </row>
    <row r="8785" spans="1:5" x14ac:dyDescent="0.15">
      <c r="A8785">
        <v>175.66</v>
      </c>
      <c r="B8785" s="1">
        <v>0.39190000000000003</v>
      </c>
      <c r="C8785" s="1">
        <v>1</v>
      </c>
      <c r="D8785" s="1">
        <v>1</v>
      </c>
      <c r="E8785" s="3">
        <f t="shared" si="137"/>
        <v>0.58784999999999998</v>
      </c>
    </row>
    <row r="8786" spans="1:5" x14ac:dyDescent="0.15">
      <c r="A8786">
        <v>175.68</v>
      </c>
      <c r="B8786" s="1">
        <v>6.1929999999999996</v>
      </c>
      <c r="C8786" s="1">
        <v>1</v>
      </c>
      <c r="D8786" s="1">
        <v>1</v>
      </c>
      <c r="E8786" s="3">
        <f t="shared" si="137"/>
        <v>9.2895000000000003</v>
      </c>
    </row>
    <row r="8787" spans="1:5" x14ac:dyDescent="0.15">
      <c r="A8787">
        <v>175.7</v>
      </c>
      <c r="B8787" s="1">
        <v>12.85</v>
      </c>
      <c r="C8787" s="1">
        <v>1</v>
      </c>
      <c r="D8787" s="1">
        <v>1</v>
      </c>
      <c r="E8787" s="3">
        <f t="shared" si="137"/>
        <v>19.274999999999999</v>
      </c>
    </row>
    <row r="8788" spans="1:5" x14ac:dyDescent="0.15">
      <c r="A8788">
        <v>175.72</v>
      </c>
      <c r="B8788" s="1">
        <v>9.5359999999999996</v>
      </c>
      <c r="C8788" s="1">
        <v>1</v>
      </c>
      <c r="D8788" s="1">
        <v>1</v>
      </c>
      <c r="E8788" s="3">
        <f t="shared" si="137"/>
        <v>14.303999999999998</v>
      </c>
    </row>
    <row r="8789" spans="1:5" x14ac:dyDescent="0.15">
      <c r="A8789">
        <v>175.74</v>
      </c>
      <c r="B8789" s="1">
        <v>5.3710000000000004</v>
      </c>
      <c r="C8789" s="1">
        <v>1</v>
      </c>
      <c r="D8789" s="1">
        <v>1</v>
      </c>
      <c r="E8789" s="3">
        <f t="shared" si="137"/>
        <v>8.0564999999999998</v>
      </c>
    </row>
    <row r="8790" spans="1:5" x14ac:dyDescent="0.15">
      <c r="A8790">
        <v>175.76</v>
      </c>
      <c r="B8790" s="1">
        <v>4.0309999999999997</v>
      </c>
      <c r="C8790" s="1">
        <v>1</v>
      </c>
      <c r="D8790" s="1">
        <v>1</v>
      </c>
      <c r="E8790" s="3">
        <f t="shared" si="137"/>
        <v>6.0465</v>
      </c>
    </row>
    <row r="8791" spans="1:5" x14ac:dyDescent="0.15">
      <c r="A8791">
        <v>175.78</v>
      </c>
      <c r="B8791" s="1">
        <v>-4.0810000000000004</v>
      </c>
      <c r="C8791" s="1">
        <v>1</v>
      </c>
      <c r="D8791" s="1">
        <v>1</v>
      </c>
      <c r="E8791" s="3">
        <f t="shared" si="137"/>
        <v>-6.1215000000000011</v>
      </c>
    </row>
    <row r="8792" spans="1:5" x14ac:dyDescent="0.15">
      <c r="A8792">
        <v>175.8</v>
      </c>
      <c r="B8792" s="1">
        <v>-8.6609999999999996</v>
      </c>
      <c r="C8792" s="1">
        <v>1</v>
      </c>
      <c r="D8792" s="1">
        <v>1</v>
      </c>
      <c r="E8792" s="3">
        <f t="shared" si="137"/>
        <v>-12.991499999999998</v>
      </c>
    </row>
    <row r="8793" spans="1:5" x14ac:dyDescent="0.15">
      <c r="A8793">
        <v>175.82</v>
      </c>
      <c r="B8793" s="1">
        <v>-12.17</v>
      </c>
      <c r="C8793" s="1">
        <v>1</v>
      </c>
      <c r="D8793" s="1">
        <v>1</v>
      </c>
      <c r="E8793" s="3">
        <f t="shared" si="137"/>
        <v>-18.254999999999999</v>
      </c>
    </row>
    <row r="8794" spans="1:5" x14ac:dyDescent="0.15">
      <c r="A8794">
        <v>175.84</v>
      </c>
      <c r="B8794" s="1">
        <v>-17.809999999999999</v>
      </c>
      <c r="C8794" s="1">
        <v>1</v>
      </c>
      <c r="D8794" s="1">
        <v>1</v>
      </c>
      <c r="E8794" s="3">
        <f t="shared" si="137"/>
        <v>-26.714999999999996</v>
      </c>
    </row>
    <row r="8795" spans="1:5" x14ac:dyDescent="0.15">
      <c r="A8795">
        <v>175.86</v>
      </c>
      <c r="B8795" s="1">
        <v>-13.71</v>
      </c>
      <c r="C8795" s="1">
        <v>1</v>
      </c>
      <c r="D8795" s="1">
        <v>1</v>
      </c>
      <c r="E8795" s="3">
        <f t="shared" si="137"/>
        <v>-20.565000000000001</v>
      </c>
    </row>
    <row r="8796" spans="1:5" x14ac:dyDescent="0.15">
      <c r="A8796">
        <v>175.88</v>
      </c>
      <c r="B8796" s="1">
        <v>-6.8730000000000002</v>
      </c>
      <c r="C8796" s="1">
        <v>1</v>
      </c>
      <c r="D8796" s="1">
        <v>1</v>
      </c>
      <c r="E8796" s="3">
        <f t="shared" si="137"/>
        <v>-10.3095</v>
      </c>
    </row>
    <row r="8797" spans="1:5" x14ac:dyDescent="0.15">
      <c r="A8797">
        <v>175.9</v>
      </c>
      <c r="B8797" s="1">
        <v>-6.5890000000000004</v>
      </c>
      <c r="C8797" s="1">
        <v>1</v>
      </c>
      <c r="D8797" s="1">
        <v>1</v>
      </c>
      <c r="E8797" s="3">
        <f t="shared" si="137"/>
        <v>-9.8835000000000015</v>
      </c>
    </row>
    <row r="8798" spans="1:5" x14ac:dyDescent="0.15">
      <c r="A8798">
        <v>175.92</v>
      </c>
      <c r="B8798" s="1">
        <v>-9.33</v>
      </c>
      <c r="C8798" s="1">
        <v>1</v>
      </c>
      <c r="D8798" s="1">
        <v>1</v>
      </c>
      <c r="E8798" s="3">
        <f t="shared" si="137"/>
        <v>-13.995000000000001</v>
      </c>
    </row>
    <row r="8799" spans="1:5" x14ac:dyDescent="0.15">
      <c r="A8799">
        <v>175.94</v>
      </c>
      <c r="B8799" s="1">
        <v>-13.69</v>
      </c>
      <c r="C8799" s="1">
        <v>1</v>
      </c>
      <c r="D8799" s="1">
        <v>1</v>
      </c>
      <c r="E8799" s="3">
        <f t="shared" si="137"/>
        <v>-20.535</v>
      </c>
    </row>
    <row r="8800" spans="1:5" x14ac:dyDescent="0.15">
      <c r="A8800">
        <v>175.96</v>
      </c>
      <c r="B8800" s="1">
        <v>-25.26</v>
      </c>
      <c r="C8800" s="1">
        <v>1</v>
      </c>
      <c r="D8800" s="1">
        <v>1</v>
      </c>
      <c r="E8800" s="3">
        <f t="shared" si="137"/>
        <v>-37.89</v>
      </c>
    </row>
    <row r="8801" spans="1:5" x14ac:dyDescent="0.15">
      <c r="A8801">
        <v>175.98</v>
      </c>
      <c r="B8801" s="1">
        <v>-24.24</v>
      </c>
      <c r="C8801" s="1">
        <v>1</v>
      </c>
      <c r="D8801" s="1">
        <v>1</v>
      </c>
      <c r="E8801" s="3">
        <f t="shared" si="137"/>
        <v>-36.36</v>
      </c>
    </row>
    <row r="8802" spans="1:5" x14ac:dyDescent="0.15">
      <c r="A8802">
        <v>176</v>
      </c>
      <c r="B8802" s="1">
        <v>-23.06</v>
      </c>
      <c r="C8802" s="1">
        <v>1</v>
      </c>
      <c r="D8802" s="1">
        <v>1</v>
      </c>
      <c r="E8802" s="3">
        <f t="shared" si="137"/>
        <v>-34.589999999999996</v>
      </c>
    </row>
    <row r="8803" spans="1:5" x14ac:dyDescent="0.15">
      <c r="A8803">
        <v>176.02</v>
      </c>
      <c r="B8803" s="1">
        <v>-28.93</v>
      </c>
      <c r="C8803" s="1">
        <v>1</v>
      </c>
      <c r="D8803" s="1">
        <v>1</v>
      </c>
      <c r="E8803" s="3">
        <f t="shared" si="137"/>
        <v>-43.394999999999996</v>
      </c>
    </row>
    <row r="8804" spans="1:5" x14ac:dyDescent="0.15">
      <c r="A8804">
        <v>176.04</v>
      </c>
      <c r="B8804" s="1">
        <v>-27.37</v>
      </c>
      <c r="C8804" s="1">
        <v>1</v>
      </c>
      <c r="D8804" s="1">
        <v>1</v>
      </c>
      <c r="E8804" s="3">
        <f t="shared" si="137"/>
        <v>-41.055</v>
      </c>
    </row>
    <row r="8805" spans="1:5" x14ac:dyDescent="0.15">
      <c r="A8805">
        <v>176.06</v>
      </c>
      <c r="B8805" s="1">
        <v>-27.95</v>
      </c>
      <c r="C8805" s="1">
        <v>1</v>
      </c>
      <c r="D8805" s="1">
        <v>1</v>
      </c>
      <c r="E8805" s="3">
        <f t="shared" si="137"/>
        <v>-41.924999999999997</v>
      </c>
    </row>
    <row r="8806" spans="1:5" x14ac:dyDescent="0.15">
      <c r="A8806">
        <v>176.08</v>
      </c>
      <c r="B8806" s="1">
        <v>-38.64</v>
      </c>
      <c r="C8806" s="1">
        <v>1</v>
      </c>
      <c r="D8806" s="1">
        <v>1</v>
      </c>
      <c r="E8806" s="3">
        <f t="shared" si="137"/>
        <v>-57.96</v>
      </c>
    </row>
    <row r="8807" spans="1:5" x14ac:dyDescent="0.15">
      <c r="A8807">
        <v>176.1</v>
      </c>
      <c r="B8807" s="1">
        <v>-45.17</v>
      </c>
      <c r="C8807" s="1">
        <v>1</v>
      </c>
      <c r="D8807" s="1">
        <v>1</v>
      </c>
      <c r="E8807" s="3">
        <f t="shared" si="137"/>
        <v>-67.754999999999995</v>
      </c>
    </row>
    <row r="8808" spans="1:5" x14ac:dyDescent="0.15">
      <c r="A8808">
        <v>176.12</v>
      </c>
      <c r="B8808" s="1">
        <v>-49.35</v>
      </c>
      <c r="C8808" s="1">
        <v>1</v>
      </c>
      <c r="D8808" s="1">
        <v>1</v>
      </c>
      <c r="E8808" s="3">
        <f t="shared" si="137"/>
        <v>-74.025000000000006</v>
      </c>
    </row>
    <row r="8809" spans="1:5" x14ac:dyDescent="0.15">
      <c r="A8809">
        <v>176.14</v>
      </c>
      <c r="B8809" s="1">
        <v>-58.34</v>
      </c>
      <c r="C8809" s="1">
        <v>1</v>
      </c>
      <c r="D8809" s="1">
        <v>1</v>
      </c>
      <c r="E8809" s="3">
        <f t="shared" si="137"/>
        <v>-87.51</v>
      </c>
    </row>
    <row r="8810" spans="1:5" x14ac:dyDescent="0.15">
      <c r="A8810">
        <v>176.16</v>
      </c>
      <c r="B8810" s="1">
        <v>-58.74</v>
      </c>
      <c r="C8810" s="1">
        <v>1</v>
      </c>
      <c r="D8810" s="1">
        <v>1</v>
      </c>
      <c r="E8810" s="3">
        <f t="shared" si="137"/>
        <v>-88.11</v>
      </c>
    </row>
    <row r="8811" spans="1:5" x14ac:dyDescent="0.15">
      <c r="A8811">
        <v>176.18</v>
      </c>
      <c r="B8811" s="1">
        <v>-56.19</v>
      </c>
      <c r="C8811" s="1">
        <v>1</v>
      </c>
      <c r="D8811" s="1">
        <v>1</v>
      </c>
      <c r="E8811" s="3">
        <f t="shared" si="137"/>
        <v>-84.284999999999997</v>
      </c>
    </row>
    <row r="8812" spans="1:5" x14ac:dyDescent="0.15">
      <c r="A8812">
        <v>176.2</v>
      </c>
      <c r="B8812" s="1">
        <v>-49.62</v>
      </c>
      <c r="C8812" s="1">
        <v>1</v>
      </c>
      <c r="D8812" s="1">
        <v>1</v>
      </c>
      <c r="E8812" s="3">
        <f t="shared" si="137"/>
        <v>-74.429999999999993</v>
      </c>
    </row>
    <row r="8813" spans="1:5" x14ac:dyDescent="0.15">
      <c r="A8813">
        <v>176.22</v>
      </c>
      <c r="B8813" s="1">
        <v>-44.79</v>
      </c>
      <c r="C8813" s="1">
        <v>1</v>
      </c>
      <c r="D8813" s="1">
        <v>1</v>
      </c>
      <c r="E8813" s="3">
        <f t="shared" si="137"/>
        <v>-67.185000000000002</v>
      </c>
    </row>
    <row r="8814" spans="1:5" x14ac:dyDescent="0.15">
      <c r="A8814">
        <v>176.24</v>
      </c>
      <c r="B8814" s="1">
        <v>-47.65</v>
      </c>
      <c r="C8814" s="1">
        <v>1</v>
      </c>
      <c r="D8814" s="1">
        <v>1</v>
      </c>
      <c r="E8814" s="3">
        <f t="shared" si="137"/>
        <v>-71.474999999999994</v>
      </c>
    </row>
    <row r="8815" spans="1:5" x14ac:dyDescent="0.15">
      <c r="A8815">
        <v>176.26</v>
      </c>
      <c r="B8815" s="1">
        <v>-48.1</v>
      </c>
      <c r="C8815" s="1">
        <v>1</v>
      </c>
      <c r="D8815" s="1">
        <v>1</v>
      </c>
      <c r="E8815" s="3">
        <f t="shared" si="137"/>
        <v>-72.150000000000006</v>
      </c>
    </row>
    <row r="8816" spans="1:5" x14ac:dyDescent="0.15">
      <c r="A8816">
        <v>176.28</v>
      </c>
      <c r="B8816" s="1">
        <v>-51.74</v>
      </c>
      <c r="C8816" s="1">
        <v>1</v>
      </c>
      <c r="D8816" s="1">
        <v>1</v>
      </c>
      <c r="E8816" s="3">
        <f t="shared" si="137"/>
        <v>-77.61</v>
      </c>
    </row>
    <row r="8817" spans="1:5" x14ac:dyDescent="0.15">
      <c r="A8817">
        <v>176.3</v>
      </c>
      <c r="B8817" s="1">
        <v>-47.3</v>
      </c>
      <c r="C8817" s="1">
        <v>1</v>
      </c>
      <c r="D8817" s="1">
        <v>1</v>
      </c>
      <c r="E8817" s="3">
        <f t="shared" si="137"/>
        <v>-70.949999999999989</v>
      </c>
    </row>
    <row r="8818" spans="1:5" x14ac:dyDescent="0.15">
      <c r="A8818">
        <v>176.32</v>
      </c>
      <c r="B8818" s="1">
        <v>-38.79</v>
      </c>
      <c r="C8818" s="1">
        <v>1</v>
      </c>
      <c r="D8818" s="1">
        <v>1</v>
      </c>
      <c r="E8818" s="3">
        <f t="shared" si="137"/>
        <v>-58.185000000000002</v>
      </c>
    </row>
    <row r="8819" spans="1:5" x14ac:dyDescent="0.15">
      <c r="A8819">
        <v>176.34</v>
      </c>
      <c r="B8819" s="1">
        <v>-26.56</v>
      </c>
      <c r="C8819" s="1">
        <v>1</v>
      </c>
      <c r="D8819" s="1">
        <v>1</v>
      </c>
      <c r="E8819" s="3">
        <f t="shared" si="137"/>
        <v>-39.839999999999996</v>
      </c>
    </row>
    <row r="8820" spans="1:5" x14ac:dyDescent="0.15">
      <c r="A8820">
        <v>176.36</v>
      </c>
      <c r="B8820" s="1">
        <v>-19.07</v>
      </c>
      <c r="C8820" s="1">
        <v>1</v>
      </c>
      <c r="D8820" s="1">
        <v>1</v>
      </c>
      <c r="E8820" s="3">
        <f t="shared" si="137"/>
        <v>-28.605</v>
      </c>
    </row>
    <row r="8821" spans="1:5" x14ac:dyDescent="0.15">
      <c r="A8821">
        <v>176.38</v>
      </c>
      <c r="B8821" s="1">
        <v>-19.97</v>
      </c>
      <c r="C8821" s="1">
        <v>1</v>
      </c>
      <c r="D8821" s="1">
        <v>1</v>
      </c>
      <c r="E8821" s="3">
        <f t="shared" si="137"/>
        <v>-29.954999999999998</v>
      </c>
    </row>
    <row r="8822" spans="1:5" x14ac:dyDescent="0.15">
      <c r="A8822">
        <v>176.4</v>
      </c>
      <c r="B8822" s="1">
        <v>-16.489999999999998</v>
      </c>
      <c r="C8822" s="1">
        <v>1</v>
      </c>
      <c r="D8822" s="1">
        <v>1</v>
      </c>
      <c r="E8822" s="3">
        <f t="shared" si="137"/>
        <v>-24.734999999999999</v>
      </c>
    </row>
    <row r="8823" spans="1:5" x14ac:dyDescent="0.15">
      <c r="A8823">
        <v>176.42</v>
      </c>
      <c r="B8823" s="1">
        <v>-20.94</v>
      </c>
      <c r="C8823" s="1">
        <v>1</v>
      </c>
      <c r="D8823" s="1">
        <v>1</v>
      </c>
      <c r="E8823" s="3">
        <f t="shared" si="137"/>
        <v>-31.410000000000004</v>
      </c>
    </row>
    <row r="8824" spans="1:5" x14ac:dyDescent="0.15">
      <c r="A8824">
        <v>176.44</v>
      </c>
      <c r="B8824" s="1">
        <v>-25.15</v>
      </c>
      <c r="C8824" s="1">
        <v>1</v>
      </c>
      <c r="D8824" s="1">
        <v>1</v>
      </c>
      <c r="E8824" s="3">
        <f t="shared" si="137"/>
        <v>-37.724999999999994</v>
      </c>
    </row>
    <row r="8825" spans="1:5" x14ac:dyDescent="0.15">
      <c r="A8825">
        <v>176.46</v>
      </c>
      <c r="B8825" s="1">
        <v>-14.94</v>
      </c>
      <c r="C8825" s="1">
        <v>1</v>
      </c>
      <c r="D8825" s="1">
        <v>1</v>
      </c>
      <c r="E8825" s="3">
        <f t="shared" si="137"/>
        <v>-22.41</v>
      </c>
    </row>
    <row r="8826" spans="1:5" x14ac:dyDescent="0.15">
      <c r="A8826">
        <v>176.48</v>
      </c>
      <c r="B8826" s="1">
        <v>-11.32</v>
      </c>
      <c r="C8826" s="1">
        <v>1</v>
      </c>
      <c r="D8826" s="1">
        <v>1</v>
      </c>
      <c r="E8826" s="3">
        <f t="shared" si="137"/>
        <v>-16.98</v>
      </c>
    </row>
    <row r="8827" spans="1:5" x14ac:dyDescent="0.15">
      <c r="A8827">
        <v>176.5</v>
      </c>
      <c r="B8827" s="1">
        <v>-16.89</v>
      </c>
      <c r="C8827" s="1">
        <v>1</v>
      </c>
      <c r="D8827" s="1">
        <v>1</v>
      </c>
      <c r="E8827" s="3">
        <f t="shared" si="137"/>
        <v>-25.335000000000001</v>
      </c>
    </row>
    <row r="8828" spans="1:5" x14ac:dyDescent="0.15">
      <c r="A8828">
        <v>176.52</v>
      </c>
      <c r="B8828" s="1">
        <v>-18.73</v>
      </c>
      <c r="C8828" s="1">
        <v>1</v>
      </c>
      <c r="D8828" s="1">
        <v>1</v>
      </c>
      <c r="E8828" s="3">
        <f t="shared" si="137"/>
        <v>-28.094999999999999</v>
      </c>
    </row>
    <row r="8829" spans="1:5" x14ac:dyDescent="0.15">
      <c r="A8829">
        <v>176.54</v>
      </c>
      <c r="B8829" s="1">
        <v>-24.46</v>
      </c>
      <c r="C8829" s="1">
        <v>1</v>
      </c>
      <c r="D8829" s="1">
        <v>1</v>
      </c>
      <c r="E8829" s="3">
        <f t="shared" si="137"/>
        <v>-36.69</v>
      </c>
    </row>
    <row r="8830" spans="1:5" x14ac:dyDescent="0.15">
      <c r="A8830">
        <v>176.56</v>
      </c>
      <c r="B8830" s="1">
        <v>-29.72</v>
      </c>
      <c r="C8830" s="1">
        <v>1</v>
      </c>
      <c r="D8830" s="1">
        <v>1</v>
      </c>
      <c r="E8830" s="3">
        <f t="shared" si="137"/>
        <v>-44.58</v>
      </c>
    </row>
    <row r="8831" spans="1:5" x14ac:dyDescent="0.15">
      <c r="A8831">
        <v>176.58</v>
      </c>
      <c r="B8831" s="1">
        <v>-32.76</v>
      </c>
      <c r="C8831" s="1">
        <v>1</v>
      </c>
      <c r="D8831" s="1">
        <v>1</v>
      </c>
      <c r="E8831" s="3">
        <f t="shared" si="137"/>
        <v>-49.14</v>
      </c>
    </row>
    <row r="8832" spans="1:5" x14ac:dyDescent="0.15">
      <c r="A8832">
        <v>176.6</v>
      </c>
      <c r="B8832" s="1">
        <v>-29.67</v>
      </c>
      <c r="C8832" s="1">
        <v>1</v>
      </c>
      <c r="D8832" s="1">
        <v>1</v>
      </c>
      <c r="E8832" s="3">
        <f t="shared" si="137"/>
        <v>-44.505000000000003</v>
      </c>
    </row>
    <row r="8833" spans="1:5" x14ac:dyDescent="0.15">
      <c r="A8833">
        <v>176.62</v>
      </c>
      <c r="B8833" s="1">
        <v>-29.48</v>
      </c>
      <c r="C8833" s="1">
        <v>1</v>
      </c>
      <c r="D8833" s="1">
        <v>1</v>
      </c>
      <c r="E8833" s="3">
        <f t="shared" si="137"/>
        <v>-44.22</v>
      </c>
    </row>
    <row r="8834" spans="1:5" x14ac:dyDescent="0.15">
      <c r="A8834">
        <v>176.64</v>
      </c>
      <c r="B8834" s="1">
        <v>-26.79</v>
      </c>
      <c r="C8834" s="1">
        <v>1</v>
      </c>
      <c r="D8834" s="1">
        <v>1</v>
      </c>
      <c r="E8834" s="3">
        <f t="shared" si="137"/>
        <v>-40.185000000000002</v>
      </c>
    </row>
    <row r="8835" spans="1:5" x14ac:dyDescent="0.15">
      <c r="A8835">
        <v>176.66</v>
      </c>
      <c r="B8835" s="1">
        <v>-20.63</v>
      </c>
      <c r="C8835" s="1">
        <v>1</v>
      </c>
      <c r="D8835" s="1">
        <v>1</v>
      </c>
      <c r="E8835" s="3">
        <f t="shared" ref="E8835:E8898" si="138">B8835*1.5</f>
        <v>-30.945</v>
      </c>
    </row>
    <row r="8836" spans="1:5" x14ac:dyDescent="0.15">
      <c r="A8836">
        <v>176.68</v>
      </c>
      <c r="B8836" s="1">
        <v>-17.75</v>
      </c>
      <c r="C8836" s="1">
        <v>1</v>
      </c>
      <c r="D8836" s="1">
        <v>1</v>
      </c>
      <c r="E8836" s="3">
        <f t="shared" si="138"/>
        <v>-26.625</v>
      </c>
    </row>
    <row r="8837" spans="1:5" x14ac:dyDescent="0.15">
      <c r="A8837">
        <v>176.7</v>
      </c>
      <c r="B8837" s="1">
        <v>-22.63</v>
      </c>
      <c r="C8837" s="1">
        <v>1</v>
      </c>
      <c r="D8837" s="1">
        <v>1</v>
      </c>
      <c r="E8837" s="3">
        <f t="shared" si="138"/>
        <v>-33.945</v>
      </c>
    </row>
    <row r="8838" spans="1:5" x14ac:dyDescent="0.15">
      <c r="A8838">
        <v>176.72</v>
      </c>
      <c r="B8838" s="1">
        <v>-28.7</v>
      </c>
      <c r="C8838" s="1">
        <v>1</v>
      </c>
      <c r="D8838" s="1">
        <v>1</v>
      </c>
      <c r="E8838" s="3">
        <f t="shared" si="138"/>
        <v>-43.05</v>
      </c>
    </row>
    <row r="8839" spans="1:5" x14ac:dyDescent="0.15">
      <c r="A8839">
        <v>176.74</v>
      </c>
      <c r="B8839" s="1">
        <v>-29.81</v>
      </c>
      <c r="C8839" s="1">
        <v>1</v>
      </c>
      <c r="D8839" s="1">
        <v>1</v>
      </c>
      <c r="E8839" s="3">
        <f t="shared" si="138"/>
        <v>-44.714999999999996</v>
      </c>
    </row>
    <row r="8840" spans="1:5" x14ac:dyDescent="0.15">
      <c r="A8840">
        <v>176.76</v>
      </c>
      <c r="B8840" s="1">
        <v>-25.79</v>
      </c>
      <c r="C8840" s="1">
        <v>1</v>
      </c>
      <c r="D8840" s="1">
        <v>1</v>
      </c>
      <c r="E8840" s="3">
        <f t="shared" si="138"/>
        <v>-38.685000000000002</v>
      </c>
    </row>
    <row r="8841" spans="1:5" x14ac:dyDescent="0.15">
      <c r="A8841">
        <v>176.78</v>
      </c>
      <c r="B8841" s="1">
        <v>-20.079999999999998</v>
      </c>
      <c r="C8841" s="1">
        <v>1</v>
      </c>
      <c r="D8841" s="1">
        <v>1</v>
      </c>
      <c r="E8841" s="3">
        <f t="shared" si="138"/>
        <v>-30.119999999999997</v>
      </c>
    </row>
    <row r="8842" spans="1:5" x14ac:dyDescent="0.15">
      <c r="A8842">
        <v>176.8</v>
      </c>
      <c r="B8842" s="1">
        <v>-16.27</v>
      </c>
      <c r="C8842" s="1">
        <v>1</v>
      </c>
      <c r="D8842" s="1">
        <v>1</v>
      </c>
      <c r="E8842" s="3">
        <f t="shared" si="138"/>
        <v>-24.405000000000001</v>
      </c>
    </row>
    <row r="8843" spans="1:5" x14ac:dyDescent="0.15">
      <c r="A8843">
        <v>176.82</v>
      </c>
      <c r="B8843" s="1">
        <v>-10.47</v>
      </c>
      <c r="C8843" s="1">
        <v>1</v>
      </c>
      <c r="D8843" s="1">
        <v>1</v>
      </c>
      <c r="E8843" s="3">
        <f t="shared" si="138"/>
        <v>-15.705000000000002</v>
      </c>
    </row>
    <row r="8844" spans="1:5" x14ac:dyDescent="0.15">
      <c r="A8844">
        <v>176.84</v>
      </c>
      <c r="B8844" s="1">
        <v>-8.7590000000000003</v>
      </c>
      <c r="C8844" s="1">
        <v>1</v>
      </c>
      <c r="D8844" s="1">
        <v>1</v>
      </c>
      <c r="E8844" s="3">
        <f t="shared" si="138"/>
        <v>-13.138500000000001</v>
      </c>
    </row>
    <row r="8845" spans="1:5" x14ac:dyDescent="0.15">
      <c r="A8845">
        <v>176.86</v>
      </c>
      <c r="B8845" s="1">
        <v>-6.8220000000000001</v>
      </c>
      <c r="C8845" s="1">
        <v>1</v>
      </c>
      <c r="D8845" s="1">
        <v>1</v>
      </c>
      <c r="E8845" s="3">
        <f t="shared" si="138"/>
        <v>-10.233000000000001</v>
      </c>
    </row>
    <row r="8846" spans="1:5" x14ac:dyDescent="0.15">
      <c r="A8846">
        <v>176.88</v>
      </c>
      <c r="B8846" s="1">
        <v>1.1379999999999999</v>
      </c>
      <c r="C8846" s="1">
        <v>1</v>
      </c>
      <c r="D8846" s="1">
        <v>1</v>
      </c>
      <c r="E8846" s="3">
        <f t="shared" si="138"/>
        <v>1.7069999999999999</v>
      </c>
    </row>
    <row r="8847" spans="1:5" x14ac:dyDescent="0.15">
      <c r="A8847">
        <v>176.9</v>
      </c>
      <c r="B8847" s="1">
        <v>11.82</v>
      </c>
      <c r="C8847" s="1">
        <v>1</v>
      </c>
      <c r="D8847" s="1">
        <v>1</v>
      </c>
      <c r="E8847" s="3">
        <f t="shared" si="138"/>
        <v>17.73</v>
      </c>
    </row>
    <row r="8848" spans="1:5" x14ac:dyDescent="0.15">
      <c r="A8848">
        <v>176.92</v>
      </c>
      <c r="B8848" s="1">
        <v>15.95</v>
      </c>
      <c r="C8848" s="1">
        <v>1</v>
      </c>
      <c r="D8848" s="1">
        <v>1</v>
      </c>
      <c r="E8848" s="3">
        <f t="shared" si="138"/>
        <v>23.924999999999997</v>
      </c>
    </row>
    <row r="8849" spans="1:5" x14ac:dyDescent="0.15">
      <c r="A8849">
        <v>176.94</v>
      </c>
      <c r="B8849" s="1">
        <v>22.57</v>
      </c>
      <c r="C8849" s="1">
        <v>1</v>
      </c>
      <c r="D8849" s="1">
        <v>1</v>
      </c>
      <c r="E8849" s="3">
        <f t="shared" si="138"/>
        <v>33.855000000000004</v>
      </c>
    </row>
    <row r="8850" spans="1:5" x14ac:dyDescent="0.15">
      <c r="A8850">
        <v>176.96</v>
      </c>
      <c r="B8850" s="1">
        <v>20.79</v>
      </c>
      <c r="C8850" s="1">
        <v>1</v>
      </c>
      <c r="D8850" s="1">
        <v>1</v>
      </c>
      <c r="E8850" s="3">
        <f t="shared" si="138"/>
        <v>31.184999999999999</v>
      </c>
    </row>
    <row r="8851" spans="1:5" x14ac:dyDescent="0.15">
      <c r="A8851">
        <v>176.98</v>
      </c>
      <c r="B8851" s="1">
        <v>28.53</v>
      </c>
      <c r="C8851" s="1">
        <v>1</v>
      </c>
      <c r="D8851" s="1">
        <v>1</v>
      </c>
      <c r="E8851" s="3">
        <f t="shared" si="138"/>
        <v>42.795000000000002</v>
      </c>
    </row>
    <row r="8852" spans="1:5" x14ac:dyDescent="0.15">
      <c r="A8852">
        <v>177</v>
      </c>
      <c r="B8852" s="1">
        <v>29.48</v>
      </c>
      <c r="C8852" s="1">
        <v>1</v>
      </c>
      <c r="D8852" s="1">
        <v>1</v>
      </c>
      <c r="E8852" s="3">
        <f t="shared" si="138"/>
        <v>44.22</v>
      </c>
    </row>
    <row r="8853" spans="1:5" x14ac:dyDescent="0.15">
      <c r="A8853">
        <v>177.02</v>
      </c>
      <c r="B8853" s="1">
        <v>30.46</v>
      </c>
      <c r="C8853" s="1">
        <v>1</v>
      </c>
      <c r="D8853" s="1">
        <v>1</v>
      </c>
      <c r="E8853" s="3">
        <f t="shared" si="138"/>
        <v>45.69</v>
      </c>
    </row>
    <row r="8854" spans="1:5" x14ac:dyDescent="0.15">
      <c r="A8854">
        <v>177.04</v>
      </c>
      <c r="B8854" s="1">
        <v>31.5</v>
      </c>
      <c r="C8854" s="1">
        <v>1</v>
      </c>
      <c r="D8854" s="1">
        <v>1</v>
      </c>
      <c r="E8854" s="3">
        <f t="shared" si="138"/>
        <v>47.25</v>
      </c>
    </row>
    <row r="8855" spans="1:5" x14ac:dyDescent="0.15">
      <c r="A8855">
        <v>177.06</v>
      </c>
      <c r="B8855" s="1">
        <v>33.01</v>
      </c>
      <c r="C8855" s="1">
        <v>1</v>
      </c>
      <c r="D8855" s="1">
        <v>1</v>
      </c>
      <c r="E8855" s="3">
        <f t="shared" si="138"/>
        <v>49.515000000000001</v>
      </c>
    </row>
    <row r="8856" spans="1:5" x14ac:dyDescent="0.15">
      <c r="A8856">
        <v>177.08</v>
      </c>
      <c r="B8856" s="1">
        <v>29.22</v>
      </c>
      <c r="C8856" s="1">
        <v>1</v>
      </c>
      <c r="D8856" s="1">
        <v>1</v>
      </c>
      <c r="E8856" s="3">
        <f t="shared" si="138"/>
        <v>43.83</v>
      </c>
    </row>
    <row r="8857" spans="1:5" x14ac:dyDescent="0.15">
      <c r="A8857">
        <v>177.1</v>
      </c>
      <c r="B8857" s="1">
        <v>21.04</v>
      </c>
      <c r="C8857" s="1">
        <v>1</v>
      </c>
      <c r="D8857" s="1">
        <v>1</v>
      </c>
      <c r="E8857" s="3">
        <f t="shared" si="138"/>
        <v>31.56</v>
      </c>
    </row>
    <row r="8858" spans="1:5" x14ac:dyDescent="0.15">
      <c r="A8858">
        <v>177.12</v>
      </c>
      <c r="B8858" s="1">
        <v>15.9</v>
      </c>
      <c r="C8858" s="1">
        <v>1</v>
      </c>
      <c r="D8858" s="1">
        <v>1</v>
      </c>
      <c r="E8858" s="3">
        <f t="shared" si="138"/>
        <v>23.85</v>
      </c>
    </row>
    <row r="8859" spans="1:5" x14ac:dyDescent="0.15">
      <c r="A8859">
        <v>177.14</v>
      </c>
      <c r="B8859" s="1">
        <v>18.54</v>
      </c>
      <c r="C8859" s="1">
        <v>1</v>
      </c>
      <c r="D8859" s="1">
        <v>1</v>
      </c>
      <c r="E8859" s="3">
        <f t="shared" si="138"/>
        <v>27.81</v>
      </c>
    </row>
    <row r="8860" spans="1:5" x14ac:dyDescent="0.15">
      <c r="A8860">
        <v>177.16</v>
      </c>
      <c r="B8860" s="1">
        <v>20.85</v>
      </c>
      <c r="C8860" s="1">
        <v>1</v>
      </c>
      <c r="D8860" s="1">
        <v>1</v>
      </c>
      <c r="E8860" s="3">
        <f t="shared" si="138"/>
        <v>31.275000000000002</v>
      </c>
    </row>
    <row r="8861" spans="1:5" x14ac:dyDescent="0.15">
      <c r="A8861">
        <v>177.18</v>
      </c>
      <c r="B8861" s="1">
        <v>19.89</v>
      </c>
      <c r="C8861" s="1">
        <v>1</v>
      </c>
      <c r="D8861" s="1">
        <v>1</v>
      </c>
      <c r="E8861" s="3">
        <f t="shared" si="138"/>
        <v>29.835000000000001</v>
      </c>
    </row>
    <row r="8862" spans="1:5" x14ac:dyDescent="0.15">
      <c r="A8862">
        <v>177.2</v>
      </c>
      <c r="B8862" s="1">
        <v>21.46</v>
      </c>
      <c r="C8862" s="1">
        <v>1</v>
      </c>
      <c r="D8862" s="1">
        <v>1</v>
      </c>
      <c r="E8862" s="3">
        <f t="shared" si="138"/>
        <v>32.19</v>
      </c>
    </row>
    <row r="8863" spans="1:5" x14ac:dyDescent="0.15">
      <c r="A8863">
        <v>177.22</v>
      </c>
      <c r="B8863" s="1">
        <v>24.83</v>
      </c>
      <c r="C8863" s="1">
        <v>1</v>
      </c>
      <c r="D8863" s="1">
        <v>1</v>
      </c>
      <c r="E8863" s="3">
        <f t="shared" si="138"/>
        <v>37.244999999999997</v>
      </c>
    </row>
    <row r="8864" spans="1:5" x14ac:dyDescent="0.15">
      <c r="A8864">
        <v>177.24</v>
      </c>
      <c r="B8864" s="1">
        <v>17.190000000000001</v>
      </c>
      <c r="C8864" s="1">
        <v>1</v>
      </c>
      <c r="D8864" s="1">
        <v>1</v>
      </c>
      <c r="E8864" s="3">
        <f t="shared" si="138"/>
        <v>25.785000000000004</v>
      </c>
    </row>
    <row r="8865" spans="1:5" x14ac:dyDescent="0.15">
      <c r="A8865">
        <v>177.26</v>
      </c>
      <c r="B8865" s="1">
        <v>7.7</v>
      </c>
      <c r="C8865" s="1">
        <v>1</v>
      </c>
      <c r="D8865" s="1">
        <v>1</v>
      </c>
      <c r="E8865" s="3">
        <f t="shared" si="138"/>
        <v>11.55</v>
      </c>
    </row>
    <row r="8866" spans="1:5" x14ac:dyDescent="0.15">
      <c r="A8866">
        <v>177.28</v>
      </c>
      <c r="B8866" s="1">
        <v>4.5659999999999998</v>
      </c>
      <c r="C8866" s="1">
        <v>1</v>
      </c>
      <c r="D8866" s="1">
        <v>1</v>
      </c>
      <c r="E8866" s="3">
        <f t="shared" si="138"/>
        <v>6.8490000000000002</v>
      </c>
    </row>
    <row r="8867" spans="1:5" x14ac:dyDescent="0.15">
      <c r="A8867">
        <v>177.3</v>
      </c>
      <c r="B8867" s="1">
        <v>12.19</v>
      </c>
      <c r="C8867" s="1">
        <v>1</v>
      </c>
      <c r="D8867" s="1">
        <v>1</v>
      </c>
      <c r="E8867" s="3">
        <f t="shared" si="138"/>
        <v>18.285</v>
      </c>
    </row>
    <row r="8868" spans="1:5" x14ac:dyDescent="0.15">
      <c r="A8868">
        <v>177.32</v>
      </c>
      <c r="B8868" s="1">
        <v>20.3</v>
      </c>
      <c r="C8868" s="1">
        <v>1</v>
      </c>
      <c r="D8868" s="1">
        <v>1</v>
      </c>
      <c r="E8868" s="3">
        <f t="shared" si="138"/>
        <v>30.450000000000003</v>
      </c>
    </row>
    <row r="8869" spans="1:5" x14ac:dyDescent="0.15">
      <c r="A8869">
        <v>177.34</v>
      </c>
      <c r="B8869" s="1">
        <v>19.07</v>
      </c>
      <c r="C8869" s="1">
        <v>1</v>
      </c>
      <c r="D8869" s="1">
        <v>1</v>
      </c>
      <c r="E8869" s="3">
        <f t="shared" si="138"/>
        <v>28.605</v>
      </c>
    </row>
    <row r="8870" spans="1:5" x14ac:dyDescent="0.15">
      <c r="A8870">
        <v>177.36</v>
      </c>
      <c r="B8870" s="1">
        <v>24.39</v>
      </c>
      <c r="C8870" s="1">
        <v>1</v>
      </c>
      <c r="D8870" s="1">
        <v>1</v>
      </c>
      <c r="E8870" s="3">
        <f t="shared" si="138"/>
        <v>36.585000000000001</v>
      </c>
    </row>
    <row r="8871" spans="1:5" x14ac:dyDescent="0.15">
      <c r="A8871">
        <v>177.38</v>
      </c>
      <c r="B8871" s="1">
        <v>21.06</v>
      </c>
      <c r="C8871" s="1">
        <v>1</v>
      </c>
      <c r="D8871" s="1">
        <v>1</v>
      </c>
      <c r="E8871" s="3">
        <f t="shared" si="138"/>
        <v>31.589999999999996</v>
      </c>
    </row>
    <row r="8872" spans="1:5" x14ac:dyDescent="0.15">
      <c r="A8872">
        <v>177.4</v>
      </c>
      <c r="B8872" s="1">
        <v>16.09</v>
      </c>
      <c r="C8872" s="1">
        <v>1</v>
      </c>
      <c r="D8872" s="1">
        <v>1</v>
      </c>
      <c r="E8872" s="3">
        <f t="shared" si="138"/>
        <v>24.134999999999998</v>
      </c>
    </row>
    <row r="8873" spans="1:5" x14ac:dyDescent="0.15">
      <c r="A8873">
        <v>177.42</v>
      </c>
      <c r="B8873" s="1">
        <v>16.649999999999999</v>
      </c>
      <c r="C8873" s="1">
        <v>1</v>
      </c>
      <c r="D8873" s="1">
        <v>1</v>
      </c>
      <c r="E8873" s="3">
        <f t="shared" si="138"/>
        <v>24.974999999999998</v>
      </c>
    </row>
    <row r="8874" spans="1:5" x14ac:dyDescent="0.15">
      <c r="A8874">
        <v>177.44</v>
      </c>
      <c r="B8874" s="1">
        <v>17.46</v>
      </c>
      <c r="C8874" s="1">
        <v>1</v>
      </c>
      <c r="D8874" s="1">
        <v>1</v>
      </c>
      <c r="E8874" s="3">
        <f t="shared" si="138"/>
        <v>26.19</v>
      </c>
    </row>
    <row r="8875" spans="1:5" x14ac:dyDescent="0.15">
      <c r="A8875">
        <v>177.46</v>
      </c>
      <c r="B8875" s="1">
        <v>24.6</v>
      </c>
      <c r="C8875" s="1">
        <v>1</v>
      </c>
      <c r="D8875" s="1">
        <v>1</v>
      </c>
      <c r="E8875" s="3">
        <f t="shared" si="138"/>
        <v>36.900000000000006</v>
      </c>
    </row>
    <row r="8876" spans="1:5" x14ac:dyDescent="0.15">
      <c r="A8876">
        <v>177.48</v>
      </c>
      <c r="B8876" s="1">
        <v>28.15</v>
      </c>
      <c r="C8876" s="1">
        <v>1</v>
      </c>
      <c r="D8876" s="1">
        <v>1</v>
      </c>
      <c r="E8876" s="3">
        <f t="shared" si="138"/>
        <v>42.224999999999994</v>
      </c>
    </row>
    <row r="8877" spans="1:5" x14ac:dyDescent="0.15">
      <c r="A8877">
        <v>177.5</v>
      </c>
      <c r="B8877" s="1">
        <v>26.94</v>
      </c>
      <c r="C8877" s="1">
        <v>1</v>
      </c>
      <c r="D8877" s="1">
        <v>1</v>
      </c>
      <c r="E8877" s="3">
        <f t="shared" si="138"/>
        <v>40.410000000000004</v>
      </c>
    </row>
    <row r="8878" spans="1:5" x14ac:dyDescent="0.15">
      <c r="A8878">
        <v>177.52</v>
      </c>
      <c r="B8878" s="1">
        <v>30.43</v>
      </c>
      <c r="C8878" s="1">
        <v>1</v>
      </c>
      <c r="D8878" s="1">
        <v>1</v>
      </c>
      <c r="E8878" s="3">
        <f t="shared" si="138"/>
        <v>45.644999999999996</v>
      </c>
    </row>
    <row r="8879" spans="1:5" x14ac:dyDescent="0.15">
      <c r="A8879">
        <v>177.54</v>
      </c>
      <c r="B8879" s="1">
        <v>33.11</v>
      </c>
      <c r="C8879" s="1">
        <v>1</v>
      </c>
      <c r="D8879" s="1">
        <v>1</v>
      </c>
      <c r="E8879" s="3">
        <f t="shared" si="138"/>
        <v>49.664999999999999</v>
      </c>
    </row>
    <row r="8880" spans="1:5" x14ac:dyDescent="0.15">
      <c r="A8880">
        <v>177.56</v>
      </c>
      <c r="B8880" s="1">
        <v>25.89</v>
      </c>
      <c r="C8880" s="1">
        <v>1</v>
      </c>
      <c r="D8880" s="1">
        <v>1</v>
      </c>
      <c r="E8880" s="3">
        <f t="shared" si="138"/>
        <v>38.835000000000001</v>
      </c>
    </row>
    <row r="8881" spans="1:5" x14ac:dyDescent="0.15">
      <c r="A8881">
        <v>177.58</v>
      </c>
      <c r="B8881" s="1">
        <v>20.99</v>
      </c>
      <c r="C8881" s="1">
        <v>1</v>
      </c>
      <c r="D8881" s="1">
        <v>1</v>
      </c>
      <c r="E8881" s="3">
        <f t="shared" si="138"/>
        <v>31.484999999999999</v>
      </c>
    </row>
    <row r="8882" spans="1:5" x14ac:dyDescent="0.15">
      <c r="A8882">
        <v>177.6</v>
      </c>
      <c r="B8882" s="1">
        <v>19.850000000000001</v>
      </c>
      <c r="C8882" s="1">
        <v>1</v>
      </c>
      <c r="D8882" s="1">
        <v>1</v>
      </c>
      <c r="E8882" s="3">
        <f t="shared" si="138"/>
        <v>29.775000000000002</v>
      </c>
    </row>
    <row r="8883" spans="1:5" x14ac:dyDescent="0.15">
      <c r="A8883">
        <v>177.62</v>
      </c>
      <c r="B8883" s="1">
        <v>22.42</v>
      </c>
      <c r="C8883" s="1">
        <v>1</v>
      </c>
      <c r="D8883" s="1">
        <v>1</v>
      </c>
      <c r="E8883" s="3">
        <f t="shared" si="138"/>
        <v>33.630000000000003</v>
      </c>
    </row>
    <row r="8884" spans="1:5" x14ac:dyDescent="0.15">
      <c r="A8884">
        <v>177.64</v>
      </c>
      <c r="B8884" s="1">
        <v>20.41</v>
      </c>
      <c r="C8884" s="1">
        <v>1</v>
      </c>
      <c r="D8884" s="1">
        <v>1</v>
      </c>
      <c r="E8884" s="3">
        <f t="shared" si="138"/>
        <v>30.615000000000002</v>
      </c>
    </row>
    <row r="8885" spans="1:5" x14ac:dyDescent="0.15">
      <c r="A8885">
        <v>177.66</v>
      </c>
      <c r="B8885" s="1">
        <v>17.899999999999999</v>
      </c>
      <c r="C8885" s="1">
        <v>1</v>
      </c>
      <c r="D8885" s="1">
        <v>1</v>
      </c>
      <c r="E8885" s="3">
        <f t="shared" si="138"/>
        <v>26.849999999999998</v>
      </c>
    </row>
    <row r="8886" spans="1:5" x14ac:dyDescent="0.15">
      <c r="A8886">
        <v>177.68</v>
      </c>
      <c r="B8886" s="1">
        <v>9.8610000000000007</v>
      </c>
      <c r="C8886" s="1">
        <v>1</v>
      </c>
      <c r="D8886" s="1">
        <v>1</v>
      </c>
      <c r="E8886" s="3">
        <f t="shared" si="138"/>
        <v>14.791500000000001</v>
      </c>
    </row>
    <row r="8887" spans="1:5" x14ac:dyDescent="0.15">
      <c r="A8887">
        <v>177.7</v>
      </c>
      <c r="B8887" s="1">
        <v>0.83799999999999997</v>
      </c>
      <c r="C8887" s="1">
        <v>1</v>
      </c>
      <c r="D8887" s="1">
        <v>1</v>
      </c>
      <c r="E8887" s="3">
        <f t="shared" si="138"/>
        <v>1.2569999999999999</v>
      </c>
    </row>
    <row r="8888" spans="1:5" x14ac:dyDescent="0.15">
      <c r="A8888">
        <v>177.72</v>
      </c>
      <c r="B8888" s="1">
        <v>-7.15</v>
      </c>
      <c r="C8888" s="1">
        <v>1</v>
      </c>
      <c r="D8888" s="1">
        <v>1</v>
      </c>
      <c r="E8888" s="3">
        <f t="shared" si="138"/>
        <v>-10.725000000000001</v>
      </c>
    </row>
    <row r="8889" spans="1:5" x14ac:dyDescent="0.15">
      <c r="A8889">
        <v>177.74</v>
      </c>
      <c r="B8889" s="1">
        <v>-7.5309999999999997</v>
      </c>
      <c r="C8889" s="1">
        <v>1</v>
      </c>
      <c r="D8889" s="1">
        <v>1</v>
      </c>
      <c r="E8889" s="3">
        <f t="shared" si="138"/>
        <v>-11.2965</v>
      </c>
    </row>
    <row r="8890" spans="1:5" x14ac:dyDescent="0.15">
      <c r="A8890">
        <v>177.76</v>
      </c>
      <c r="B8890" s="1">
        <v>-10.72</v>
      </c>
      <c r="C8890" s="1">
        <v>1</v>
      </c>
      <c r="D8890" s="1">
        <v>1</v>
      </c>
      <c r="E8890" s="3">
        <f t="shared" si="138"/>
        <v>-16.080000000000002</v>
      </c>
    </row>
    <row r="8891" spans="1:5" x14ac:dyDescent="0.15">
      <c r="A8891">
        <v>177.78</v>
      </c>
      <c r="B8891" s="1">
        <v>-14.45</v>
      </c>
      <c r="C8891" s="1">
        <v>1</v>
      </c>
      <c r="D8891" s="1">
        <v>1</v>
      </c>
      <c r="E8891" s="3">
        <f t="shared" si="138"/>
        <v>-21.674999999999997</v>
      </c>
    </row>
    <row r="8892" spans="1:5" x14ac:dyDescent="0.15">
      <c r="A8892">
        <v>177.8</v>
      </c>
      <c r="B8892" s="1">
        <v>-16.420000000000002</v>
      </c>
      <c r="C8892" s="1">
        <v>1</v>
      </c>
      <c r="D8892" s="1">
        <v>1</v>
      </c>
      <c r="E8892" s="3">
        <f t="shared" si="138"/>
        <v>-24.630000000000003</v>
      </c>
    </row>
    <row r="8893" spans="1:5" x14ac:dyDescent="0.15">
      <c r="A8893">
        <v>177.82</v>
      </c>
      <c r="B8893" s="1">
        <v>-15.23</v>
      </c>
      <c r="C8893" s="1">
        <v>1</v>
      </c>
      <c r="D8893" s="1">
        <v>1</v>
      </c>
      <c r="E8893" s="3">
        <f t="shared" si="138"/>
        <v>-22.844999999999999</v>
      </c>
    </row>
    <row r="8894" spans="1:5" x14ac:dyDescent="0.15">
      <c r="A8894">
        <v>177.84</v>
      </c>
      <c r="B8894" s="1">
        <v>-19.850000000000001</v>
      </c>
      <c r="C8894" s="1">
        <v>1</v>
      </c>
      <c r="D8894" s="1">
        <v>1</v>
      </c>
      <c r="E8894" s="3">
        <f t="shared" si="138"/>
        <v>-29.775000000000002</v>
      </c>
    </row>
    <row r="8895" spans="1:5" x14ac:dyDescent="0.15">
      <c r="A8895">
        <v>177.86</v>
      </c>
      <c r="B8895" s="1">
        <v>-22.04</v>
      </c>
      <c r="C8895" s="1">
        <v>1</v>
      </c>
      <c r="D8895" s="1">
        <v>1</v>
      </c>
      <c r="E8895" s="3">
        <f t="shared" si="138"/>
        <v>-33.06</v>
      </c>
    </row>
    <row r="8896" spans="1:5" x14ac:dyDescent="0.15">
      <c r="A8896">
        <v>177.88</v>
      </c>
      <c r="B8896" s="1">
        <v>-14.26</v>
      </c>
      <c r="C8896" s="1">
        <v>1</v>
      </c>
      <c r="D8896" s="1">
        <v>1</v>
      </c>
      <c r="E8896" s="3">
        <f t="shared" si="138"/>
        <v>-21.39</v>
      </c>
    </row>
    <row r="8897" spans="1:5" x14ac:dyDescent="0.15">
      <c r="A8897">
        <v>177.9</v>
      </c>
      <c r="B8897" s="1">
        <v>-13.2</v>
      </c>
      <c r="C8897" s="1">
        <v>1</v>
      </c>
      <c r="D8897" s="1">
        <v>1</v>
      </c>
      <c r="E8897" s="3">
        <f t="shared" si="138"/>
        <v>-19.799999999999997</v>
      </c>
    </row>
    <row r="8898" spans="1:5" x14ac:dyDescent="0.15">
      <c r="A8898">
        <v>177.92</v>
      </c>
      <c r="B8898" s="1">
        <v>-10.95</v>
      </c>
      <c r="C8898" s="1">
        <v>1</v>
      </c>
      <c r="D8898" s="1">
        <v>1</v>
      </c>
      <c r="E8898" s="3">
        <f t="shared" si="138"/>
        <v>-16.424999999999997</v>
      </c>
    </row>
    <row r="8899" spans="1:5" x14ac:dyDescent="0.15">
      <c r="A8899">
        <v>177.94</v>
      </c>
      <c r="B8899" s="1">
        <v>-3.0419999999999998</v>
      </c>
      <c r="C8899" s="1">
        <v>1</v>
      </c>
      <c r="D8899" s="1">
        <v>1</v>
      </c>
      <c r="E8899" s="3">
        <f t="shared" ref="E8899:E8962" si="139">B8899*1.5</f>
        <v>-4.5629999999999997</v>
      </c>
    </row>
    <row r="8900" spans="1:5" x14ac:dyDescent="0.15">
      <c r="A8900">
        <v>177.96</v>
      </c>
      <c r="B8900" s="1">
        <v>-3.698</v>
      </c>
      <c r="C8900" s="1">
        <v>1</v>
      </c>
      <c r="D8900" s="1">
        <v>1</v>
      </c>
      <c r="E8900" s="3">
        <f t="shared" si="139"/>
        <v>-5.5469999999999997</v>
      </c>
    </row>
    <row r="8901" spans="1:5" x14ac:dyDescent="0.15">
      <c r="A8901">
        <v>177.98</v>
      </c>
      <c r="B8901" s="1">
        <v>0.50970000000000004</v>
      </c>
      <c r="C8901" s="1">
        <v>1</v>
      </c>
      <c r="D8901" s="1">
        <v>1</v>
      </c>
      <c r="E8901" s="3">
        <f t="shared" si="139"/>
        <v>0.76455000000000006</v>
      </c>
    </row>
    <row r="8902" spans="1:5" x14ac:dyDescent="0.15">
      <c r="A8902">
        <v>178</v>
      </c>
      <c r="B8902" s="1">
        <v>-3.5059999999999998</v>
      </c>
      <c r="C8902" s="1">
        <v>1</v>
      </c>
      <c r="D8902" s="1">
        <v>1</v>
      </c>
      <c r="E8902" s="3">
        <f t="shared" si="139"/>
        <v>-5.2589999999999995</v>
      </c>
    </row>
    <row r="8903" spans="1:5" x14ac:dyDescent="0.15">
      <c r="A8903">
        <v>178.02</v>
      </c>
      <c r="B8903" s="1">
        <v>-3.528</v>
      </c>
      <c r="C8903" s="1">
        <v>1</v>
      </c>
      <c r="D8903" s="1">
        <v>1</v>
      </c>
      <c r="E8903" s="3">
        <f t="shared" si="139"/>
        <v>-5.2919999999999998</v>
      </c>
    </row>
    <row r="8904" spans="1:5" x14ac:dyDescent="0.15">
      <c r="A8904">
        <v>178.04</v>
      </c>
      <c r="B8904" s="1">
        <v>2.7719999999999998</v>
      </c>
      <c r="C8904" s="1">
        <v>1</v>
      </c>
      <c r="D8904" s="1">
        <v>1</v>
      </c>
      <c r="E8904" s="3">
        <f t="shared" si="139"/>
        <v>4.1579999999999995</v>
      </c>
    </row>
    <row r="8905" spans="1:5" x14ac:dyDescent="0.15">
      <c r="A8905">
        <v>178.06</v>
      </c>
      <c r="B8905" s="1">
        <v>-5.4480000000000004</v>
      </c>
      <c r="C8905" s="1">
        <v>1</v>
      </c>
      <c r="D8905" s="1">
        <v>1</v>
      </c>
      <c r="E8905" s="3">
        <f t="shared" si="139"/>
        <v>-8.1720000000000006</v>
      </c>
    </row>
    <row r="8906" spans="1:5" x14ac:dyDescent="0.15">
      <c r="A8906">
        <v>178.08</v>
      </c>
      <c r="B8906" s="1">
        <v>-7.4539999999999997</v>
      </c>
      <c r="C8906" s="1">
        <v>1</v>
      </c>
      <c r="D8906" s="1">
        <v>1</v>
      </c>
      <c r="E8906" s="3">
        <f t="shared" si="139"/>
        <v>-11.180999999999999</v>
      </c>
    </row>
    <row r="8907" spans="1:5" x14ac:dyDescent="0.15">
      <c r="A8907">
        <v>178.1</v>
      </c>
      <c r="B8907" s="1">
        <v>-11.62</v>
      </c>
      <c r="C8907" s="1">
        <v>1</v>
      </c>
      <c r="D8907" s="1">
        <v>1</v>
      </c>
      <c r="E8907" s="3">
        <f t="shared" si="139"/>
        <v>-17.43</v>
      </c>
    </row>
    <row r="8908" spans="1:5" x14ac:dyDescent="0.15">
      <c r="A8908">
        <v>178.12</v>
      </c>
      <c r="B8908" s="1">
        <v>-17.399999999999999</v>
      </c>
      <c r="C8908" s="1">
        <v>1</v>
      </c>
      <c r="D8908" s="1">
        <v>1</v>
      </c>
      <c r="E8908" s="3">
        <f t="shared" si="139"/>
        <v>-26.099999999999998</v>
      </c>
    </row>
    <row r="8909" spans="1:5" x14ac:dyDescent="0.15">
      <c r="A8909">
        <v>178.14</v>
      </c>
      <c r="B8909" s="1">
        <v>-21.66</v>
      </c>
      <c r="C8909" s="1">
        <v>1</v>
      </c>
      <c r="D8909" s="1">
        <v>1</v>
      </c>
      <c r="E8909" s="3">
        <f t="shared" si="139"/>
        <v>-32.49</v>
      </c>
    </row>
    <row r="8910" spans="1:5" x14ac:dyDescent="0.15">
      <c r="A8910">
        <v>178.16</v>
      </c>
      <c r="B8910" s="1">
        <v>-18.36</v>
      </c>
      <c r="C8910" s="1">
        <v>1</v>
      </c>
      <c r="D8910" s="1">
        <v>1</v>
      </c>
      <c r="E8910" s="3">
        <f t="shared" si="139"/>
        <v>-27.54</v>
      </c>
    </row>
    <row r="8911" spans="1:5" x14ac:dyDescent="0.15">
      <c r="A8911">
        <v>178.18</v>
      </c>
      <c r="B8911" s="1">
        <v>-21.98</v>
      </c>
      <c r="C8911" s="1">
        <v>1</v>
      </c>
      <c r="D8911" s="1">
        <v>1</v>
      </c>
      <c r="E8911" s="3">
        <f t="shared" si="139"/>
        <v>-32.97</v>
      </c>
    </row>
    <row r="8912" spans="1:5" x14ac:dyDescent="0.15">
      <c r="A8912">
        <v>178.2</v>
      </c>
      <c r="B8912" s="1">
        <v>-23.51</v>
      </c>
      <c r="C8912" s="1">
        <v>1</v>
      </c>
      <c r="D8912" s="1">
        <v>1</v>
      </c>
      <c r="E8912" s="3">
        <f t="shared" si="139"/>
        <v>-35.265000000000001</v>
      </c>
    </row>
    <row r="8913" spans="1:5" x14ac:dyDescent="0.15">
      <c r="A8913">
        <v>178.22</v>
      </c>
      <c r="B8913" s="1">
        <v>-29.2</v>
      </c>
      <c r="C8913" s="1">
        <v>1</v>
      </c>
      <c r="D8913" s="1">
        <v>1</v>
      </c>
      <c r="E8913" s="3">
        <f t="shared" si="139"/>
        <v>-43.8</v>
      </c>
    </row>
    <row r="8914" spans="1:5" x14ac:dyDescent="0.15">
      <c r="A8914">
        <v>178.24</v>
      </c>
      <c r="B8914" s="1">
        <v>-33.020000000000003</v>
      </c>
      <c r="C8914" s="1">
        <v>1</v>
      </c>
      <c r="D8914" s="1">
        <v>1</v>
      </c>
      <c r="E8914" s="3">
        <f t="shared" si="139"/>
        <v>-49.53</v>
      </c>
    </row>
    <row r="8915" spans="1:5" x14ac:dyDescent="0.15">
      <c r="A8915">
        <v>178.26</v>
      </c>
      <c r="B8915" s="1">
        <v>-33.22</v>
      </c>
      <c r="C8915" s="1">
        <v>1</v>
      </c>
      <c r="D8915" s="1">
        <v>1</v>
      </c>
      <c r="E8915" s="3">
        <f t="shared" si="139"/>
        <v>-49.83</v>
      </c>
    </row>
    <row r="8916" spans="1:5" x14ac:dyDescent="0.15">
      <c r="A8916">
        <v>178.28</v>
      </c>
      <c r="B8916" s="1">
        <v>-30.34</v>
      </c>
      <c r="C8916" s="1">
        <v>1</v>
      </c>
      <c r="D8916" s="1">
        <v>1</v>
      </c>
      <c r="E8916" s="3">
        <f t="shared" si="139"/>
        <v>-45.51</v>
      </c>
    </row>
    <row r="8917" spans="1:5" x14ac:dyDescent="0.15">
      <c r="A8917">
        <v>178.3</v>
      </c>
      <c r="B8917" s="1">
        <v>-28.23</v>
      </c>
      <c r="C8917" s="1">
        <v>1</v>
      </c>
      <c r="D8917" s="1">
        <v>1</v>
      </c>
      <c r="E8917" s="3">
        <f t="shared" si="139"/>
        <v>-42.344999999999999</v>
      </c>
    </row>
    <row r="8918" spans="1:5" x14ac:dyDescent="0.15">
      <c r="A8918">
        <v>178.32</v>
      </c>
      <c r="B8918" s="1">
        <v>-32.409999999999997</v>
      </c>
      <c r="C8918" s="1">
        <v>1</v>
      </c>
      <c r="D8918" s="1">
        <v>1</v>
      </c>
      <c r="E8918" s="3">
        <f t="shared" si="139"/>
        <v>-48.614999999999995</v>
      </c>
    </row>
    <row r="8919" spans="1:5" x14ac:dyDescent="0.15">
      <c r="A8919">
        <v>178.34</v>
      </c>
      <c r="B8919" s="1">
        <v>-30.94</v>
      </c>
      <c r="C8919" s="1">
        <v>1</v>
      </c>
      <c r="D8919" s="1">
        <v>1</v>
      </c>
      <c r="E8919" s="3">
        <f t="shared" si="139"/>
        <v>-46.410000000000004</v>
      </c>
    </row>
    <row r="8920" spans="1:5" x14ac:dyDescent="0.15">
      <c r="A8920">
        <v>178.36</v>
      </c>
      <c r="B8920" s="1">
        <v>-35.03</v>
      </c>
      <c r="C8920" s="1">
        <v>1</v>
      </c>
      <c r="D8920" s="1">
        <v>1</v>
      </c>
      <c r="E8920" s="3">
        <f t="shared" si="139"/>
        <v>-52.545000000000002</v>
      </c>
    </row>
    <row r="8921" spans="1:5" x14ac:dyDescent="0.15">
      <c r="A8921">
        <v>178.38</v>
      </c>
      <c r="B8921" s="1">
        <v>-43.72</v>
      </c>
      <c r="C8921" s="1">
        <v>1</v>
      </c>
      <c r="D8921" s="1">
        <v>1</v>
      </c>
      <c r="E8921" s="3">
        <f t="shared" si="139"/>
        <v>-65.58</v>
      </c>
    </row>
    <row r="8922" spans="1:5" x14ac:dyDescent="0.15">
      <c r="A8922">
        <v>178.4</v>
      </c>
      <c r="B8922" s="1">
        <v>-46.03</v>
      </c>
      <c r="C8922" s="1">
        <v>1</v>
      </c>
      <c r="D8922" s="1">
        <v>1</v>
      </c>
      <c r="E8922" s="3">
        <f t="shared" si="139"/>
        <v>-69.045000000000002</v>
      </c>
    </row>
    <row r="8923" spans="1:5" x14ac:dyDescent="0.15">
      <c r="A8923">
        <v>178.42</v>
      </c>
      <c r="B8923" s="1">
        <v>-37.4</v>
      </c>
      <c r="C8923" s="1">
        <v>1</v>
      </c>
      <c r="D8923" s="1">
        <v>1</v>
      </c>
      <c r="E8923" s="3">
        <f t="shared" si="139"/>
        <v>-56.099999999999994</v>
      </c>
    </row>
    <row r="8924" spans="1:5" x14ac:dyDescent="0.15">
      <c r="A8924">
        <v>178.44</v>
      </c>
      <c r="B8924" s="1">
        <v>-41.18</v>
      </c>
      <c r="C8924" s="1">
        <v>1</v>
      </c>
      <c r="D8924" s="1">
        <v>1</v>
      </c>
      <c r="E8924" s="3">
        <f t="shared" si="139"/>
        <v>-61.769999999999996</v>
      </c>
    </row>
    <row r="8925" spans="1:5" x14ac:dyDescent="0.15">
      <c r="A8925">
        <v>178.46</v>
      </c>
      <c r="B8925" s="1">
        <v>-38.22</v>
      </c>
      <c r="C8925" s="1">
        <v>1</v>
      </c>
      <c r="D8925" s="1">
        <v>1</v>
      </c>
      <c r="E8925" s="3">
        <f t="shared" si="139"/>
        <v>-57.33</v>
      </c>
    </row>
    <row r="8926" spans="1:5" x14ac:dyDescent="0.15">
      <c r="A8926">
        <v>178.48</v>
      </c>
      <c r="B8926" s="1">
        <v>-32.81</v>
      </c>
      <c r="C8926" s="1">
        <v>1</v>
      </c>
      <c r="D8926" s="1">
        <v>1</v>
      </c>
      <c r="E8926" s="3">
        <f t="shared" si="139"/>
        <v>-49.215000000000003</v>
      </c>
    </row>
    <row r="8927" spans="1:5" x14ac:dyDescent="0.15">
      <c r="A8927">
        <v>178.5</v>
      </c>
      <c r="B8927" s="1">
        <v>-35.78</v>
      </c>
      <c r="C8927" s="1">
        <v>1</v>
      </c>
      <c r="D8927" s="1">
        <v>1</v>
      </c>
      <c r="E8927" s="3">
        <f t="shared" si="139"/>
        <v>-53.67</v>
      </c>
    </row>
    <row r="8928" spans="1:5" x14ac:dyDescent="0.15">
      <c r="A8928">
        <v>178.52</v>
      </c>
      <c r="B8928" s="1">
        <v>-36.53</v>
      </c>
      <c r="C8928" s="1">
        <v>1</v>
      </c>
      <c r="D8928" s="1">
        <v>1</v>
      </c>
      <c r="E8928" s="3">
        <f t="shared" si="139"/>
        <v>-54.795000000000002</v>
      </c>
    </row>
    <row r="8929" spans="1:5" x14ac:dyDescent="0.15">
      <c r="A8929">
        <v>178.54</v>
      </c>
      <c r="B8929" s="1">
        <v>-33.36</v>
      </c>
      <c r="C8929" s="1">
        <v>1</v>
      </c>
      <c r="D8929" s="1">
        <v>1</v>
      </c>
      <c r="E8929" s="3">
        <f t="shared" si="139"/>
        <v>-50.04</v>
      </c>
    </row>
    <row r="8930" spans="1:5" x14ac:dyDescent="0.15">
      <c r="A8930">
        <v>178.56</v>
      </c>
      <c r="B8930" s="1">
        <v>-32.770000000000003</v>
      </c>
      <c r="C8930" s="1">
        <v>1</v>
      </c>
      <c r="D8930" s="1">
        <v>1</v>
      </c>
      <c r="E8930" s="3">
        <f t="shared" si="139"/>
        <v>-49.155000000000001</v>
      </c>
    </row>
    <row r="8931" spans="1:5" x14ac:dyDescent="0.15">
      <c r="A8931">
        <v>178.58</v>
      </c>
      <c r="B8931" s="1">
        <v>-26.04</v>
      </c>
      <c r="C8931" s="1">
        <v>1</v>
      </c>
      <c r="D8931" s="1">
        <v>1</v>
      </c>
      <c r="E8931" s="3">
        <f t="shared" si="139"/>
        <v>-39.06</v>
      </c>
    </row>
    <row r="8932" spans="1:5" x14ac:dyDescent="0.15">
      <c r="A8932">
        <v>178.6</v>
      </c>
      <c r="B8932" s="1">
        <v>-24.3</v>
      </c>
      <c r="C8932" s="1">
        <v>1</v>
      </c>
      <c r="D8932" s="1">
        <v>1</v>
      </c>
      <c r="E8932" s="3">
        <f t="shared" si="139"/>
        <v>-36.450000000000003</v>
      </c>
    </row>
    <row r="8933" spans="1:5" x14ac:dyDescent="0.15">
      <c r="A8933">
        <v>178.62</v>
      </c>
      <c r="B8933" s="1">
        <v>-19.170000000000002</v>
      </c>
      <c r="C8933" s="1">
        <v>1</v>
      </c>
      <c r="D8933" s="1">
        <v>1</v>
      </c>
      <c r="E8933" s="3">
        <f t="shared" si="139"/>
        <v>-28.755000000000003</v>
      </c>
    </row>
    <row r="8934" spans="1:5" x14ac:dyDescent="0.15">
      <c r="A8934">
        <v>178.64</v>
      </c>
      <c r="B8934" s="1">
        <v>-17.12</v>
      </c>
      <c r="C8934" s="1">
        <v>1</v>
      </c>
      <c r="D8934" s="1">
        <v>1</v>
      </c>
      <c r="E8934" s="3">
        <f t="shared" si="139"/>
        <v>-25.68</v>
      </c>
    </row>
    <row r="8935" spans="1:5" x14ac:dyDescent="0.15">
      <c r="A8935">
        <v>178.66</v>
      </c>
      <c r="B8935" s="1">
        <v>-15.68</v>
      </c>
      <c r="C8935" s="1">
        <v>1</v>
      </c>
      <c r="D8935" s="1">
        <v>1</v>
      </c>
      <c r="E8935" s="3">
        <f t="shared" si="139"/>
        <v>-23.52</v>
      </c>
    </row>
    <row r="8936" spans="1:5" x14ac:dyDescent="0.15">
      <c r="A8936">
        <v>178.68</v>
      </c>
      <c r="B8936" s="1">
        <v>-6.9420000000000002</v>
      </c>
      <c r="C8936" s="1">
        <v>1</v>
      </c>
      <c r="D8936" s="1">
        <v>1</v>
      </c>
      <c r="E8936" s="3">
        <f t="shared" si="139"/>
        <v>-10.413</v>
      </c>
    </row>
    <row r="8937" spans="1:5" x14ac:dyDescent="0.15">
      <c r="A8937">
        <v>178.7</v>
      </c>
      <c r="B8937" s="1">
        <v>-5.6980000000000004</v>
      </c>
      <c r="C8937" s="1">
        <v>1</v>
      </c>
      <c r="D8937" s="1">
        <v>1</v>
      </c>
      <c r="E8937" s="3">
        <f t="shared" si="139"/>
        <v>-8.5470000000000006</v>
      </c>
    </row>
    <row r="8938" spans="1:5" x14ac:dyDescent="0.15">
      <c r="A8938">
        <v>178.72</v>
      </c>
      <c r="B8938" s="1">
        <v>-7.7</v>
      </c>
      <c r="C8938" s="1">
        <v>1</v>
      </c>
      <c r="D8938" s="1">
        <v>1</v>
      </c>
      <c r="E8938" s="3">
        <f t="shared" si="139"/>
        <v>-11.55</v>
      </c>
    </row>
    <row r="8939" spans="1:5" x14ac:dyDescent="0.15">
      <c r="A8939">
        <v>178.74</v>
      </c>
      <c r="B8939" s="1">
        <v>-7.3559999999999999</v>
      </c>
      <c r="C8939" s="1">
        <v>1</v>
      </c>
      <c r="D8939" s="1">
        <v>1</v>
      </c>
      <c r="E8939" s="3">
        <f t="shared" si="139"/>
        <v>-11.033999999999999</v>
      </c>
    </row>
    <row r="8940" spans="1:5" x14ac:dyDescent="0.15">
      <c r="A8940">
        <v>178.76</v>
      </c>
      <c r="B8940" s="1">
        <v>-6.9249999999999998</v>
      </c>
      <c r="C8940" s="1">
        <v>1</v>
      </c>
      <c r="D8940" s="1">
        <v>1</v>
      </c>
      <c r="E8940" s="3">
        <f t="shared" si="139"/>
        <v>-10.387499999999999</v>
      </c>
    </row>
    <row r="8941" spans="1:5" x14ac:dyDescent="0.15">
      <c r="A8941">
        <v>178.78</v>
      </c>
      <c r="B8941" s="1">
        <v>-8.7799999999999994</v>
      </c>
      <c r="C8941" s="1">
        <v>1</v>
      </c>
      <c r="D8941" s="1">
        <v>1</v>
      </c>
      <c r="E8941" s="3">
        <f t="shared" si="139"/>
        <v>-13.169999999999998</v>
      </c>
    </row>
    <row r="8942" spans="1:5" x14ac:dyDescent="0.15">
      <c r="A8942">
        <v>178.8</v>
      </c>
      <c r="B8942" s="1">
        <v>-6.8470000000000004</v>
      </c>
      <c r="C8942" s="1">
        <v>1</v>
      </c>
      <c r="D8942" s="1">
        <v>1</v>
      </c>
      <c r="E8942" s="3">
        <f t="shared" si="139"/>
        <v>-10.2705</v>
      </c>
    </row>
    <row r="8943" spans="1:5" x14ac:dyDescent="0.15">
      <c r="A8943">
        <v>178.82</v>
      </c>
      <c r="B8943" s="1">
        <v>-5.0960000000000001</v>
      </c>
      <c r="C8943" s="1">
        <v>1</v>
      </c>
      <c r="D8943" s="1">
        <v>1</v>
      </c>
      <c r="E8943" s="3">
        <f t="shared" si="139"/>
        <v>-7.6440000000000001</v>
      </c>
    </row>
    <row r="8944" spans="1:5" x14ac:dyDescent="0.15">
      <c r="A8944">
        <v>178.84</v>
      </c>
      <c r="B8944" s="1">
        <v>-3.544</v>
      </c>
      <c r="C8944" s="1">
        <v>1</v>
      </c>
      <c r="D8944" s="1">
        <v>1</v>
      </c>
      <c r="E8944" s="3">
        <f t="shared" si="139"/>
        <v>-5.3159999999999998</v>
      </c>
    </row>
    <row r="8945" spans="1:5" x14ac:dyDescent="0.15">
      <c r="A8945">
        <v>178.86</v>
      </c>
      <c r="B8945" s="1">
        <v>-4.9630000000000001</v>
      </c>
      <c r="C8945" s="1">
        <v>1</v>
      </c>
      <c r="D8945" s="1">
        <v>1</v>
      </c>
      <c r="E8945" s="3">
        <f t="shared" si="139"/>
        <v>-7.4444999999999997</v>
      </c>
    </row>
    <row r="8946" spans="1:5" x14ac:dyDescent="0.15">
      <c r="A8946">
        <v>178.88</v>
      </c>
      <c r="B8946" s="1">
        <v>-2.6739999999999999</v>
      </c>
      <c r="C8946" s="1">
        <v>1</v>
      </c>
      <c r="D8946" s="1">
        <v>1</v>
      </c>
      <c r="E8946" s="3">
        <f t="shared" si="139"/>
        <v>-4.0110000000000001</v>
      </c>
    </row>
    <row r="8947" spans="1:5" x14ac:dyDescent="0.15">
      <c r="A8947">
        <v>178.9</v>
      </c>
      <c r="B8947" s="1">
        <v>1.097</v>
      </c>
      <c r="C8947" s="1">
        <v>1</v>
      </c>
      <c r="D8947" s="1">
        <v>1</v>
      </c>
      <c r="E8947" s="3">
        <f t="shared" si="139"/>
        <v>1.6455</v>
      </c>
    </row>
    <row r="8948" spans="1:5" x14ac:dyDescent="0.15">
      <c r="A8948">
        <v>178.92</v>
      </c>
      <c r="B8948" s="1">
        <v>2.1120000000000001</v>
      </c>
      <c r="C8948" s="1">
        <v>1</v>
      </c>
      <c r="D8948" s="1">
        <v>1</v>
      </c>
      <c r="E8948" s="3">
        <f t="shared" si="139"/>
        <v>3.1680000000000001</v>
      </c>
    </row>
    <row r="8949" spans="1:5" x14ac:dyDescent="0.15">
      <c r="A8949">
        <v>178.94</v>
      </c>
      <c r="B8949" s="1">
        <v>2.5219999999999998</v>
      </c>
      <c r="C8949" s="1">
        <v>1</v>
      </c>
      <c r="D8949" s="1">
        <v>1</v>
      </c>
      <c r="E8949" s="3">
        <f t="shared" si="139"/>
        <v>3.7829999999999995</v>
      </c>
    </row>
    <row r="8950" spans="1:5" x14ac:dyDescent="0.15">
      <c r="A8950">
        <v>178.96</v>
      </c>
      <c r="B8950" s="1">
        <v>0.55489999999999995</v>
      </c>
      <c r="C8950" s="1">
        <v>1</v>
      </c>
      <c r="D8950" s="1">
        <v>1</v>
      </c>
      <c r="E8950" s="3">
        <f t="shared" si="139"/>
        <v>0.83234999999999992</v>
      </c>
    </row>
    <row r="8951" spans="1:5" x14ac:dyDescent="0.15">
      <c r="A8951">
        <v>178.98</v>
      </c>
      <c r="B8951" s="1">
        <v>-0.27150000000000002</v>
      </c>
      <c r="C8951" s="1">
        <v>1</v>
      </c>
      <c r="D8951" s="1">
        <v>1</v>
      </c>
      <c r="E8951" s="3">
        <f t="shared" si="139"/>
        <v>-0.40725</v>
      </c>
    </row>
    <row r="8952" spans="1:5" x14ac:dyDescent="0.15">
      <c r="A8952">
        <v>179</v>
      </c>
      <c r="B8952" s="1">
        <v>7.8769999999999998</v>
      </c>
      <c r="C8952" s="1">
        <v>1</v>
      </c>
      <c r="D8952" s="1">
        <v>1</v>
      </c>
      <c r="E8952" s="3">
        <f t="shared" si="139"/>
        <v>11.8155</v>
      </c>
    </row>
    <row r="8953" spans="1:5" x14ac:dyDescent="0.15">
      <c r="A8953">
        <v>179.02</v>
      </c>
      <c r="B8953" s="1">
        <v>12.95</v>
      </c>
      <c r="C8953" s="1">
        <v>1</v>
      </c>
      <c r="D8953" s="1">
        <v>1</v>
      </c>
      <c r="E8953" s="3">
        <f t="shared" si="139"/>
        <v>19.424999999999997</v>
      </c>
    </row>
    <row r="8954" spans="1:5" x14ac:dyDescent="0.15">
      <c r="A8954">
        <v>179.04</v>
      </c>
      <c r="B8954" s="1">
        <v>9.9749999999999996</v>
      </c>
      <c r="C8954" s="1">
        <v>1</v>
      </c>
      <c r="D8954" s="1">
        <v>1</v>
      </c>
      <c r="E8954" s="3">
        <f t="shared" si="139"/>
        <v>14.962499999999999</v>
      </c>
    </row>
    <row r="8955" spans="1:5" x14ac:dyDescent="0.15">
      <c r="A8955">
        <v>179.06</v>
      </c>
      <c r="B8955" s="1">
        <v>8.3439999999999994</v>
      </c>
      <c r="C8955" s="1">
        <v>1</v>
      </c>
      <c r="D8955" s="1">
        <v>1</v>
      </c>
      <c r="E8955" s="3">
        <f t="shared" si="139"/>
        <v>12.515999999999998</v>
      </c>
    </row>
    <row r="8956" spans="1:5" x14ac:dyDescent="0.15">
      <c r="A8956">
        <v>179.08</v>
      </c>
      <c r="B8956" s="1">
        <v>8.77</v>
      </c>
      <c r="C8956" s="1">
        <v>1</v>
      </c>
      <c r="D8956" s="1">
        <v>1</v>
      </c>
      <c r="E8956" s="3">
        <f t="shared" si="139"/>
        <v>13.154999999999999</v>
      </c>
    </row>
    <row r="8957" spans="1:5" x14ac:dyDescent="0.15">
      <c r="A8957">
        <v>179.1</v>
      </c>
      <c r="B8957" s="1">
        <v>15.77</v>
      </c>
      <c r="C8957" s="1">
        <v>1</v>
      </c>
      <c r="D8957" s="1">
        <v>1</v>
      </c>
      <c r="E8957" s="3">
        <f t="shared" si="139"/>
        <v>23.655000000000001</v>
      </c>
    </row>
    <row r="8958" spans="1:5" x14ac:dyDescent="0.15">
      <c r="A8958">
        <v>179.12</v>
      </c>
      <c r="B8958" s="1">
        <v>20.94</v>
      </c>
      <c r="C8958" s="1">
        <v>1</v>
      </c>
      <c r="D8958" s="1">
        <v>1</v>
      </c>
      <c r="E8958" s="3">
        <f t="shared" si="139"/>
        <v>31.410000000000004</v>
      </c>
    </row>
    <row r="8959" spans="1:5" x14ac:dyDescent="0.15">
      <c r="A8959">
        <v>179.14</v>
      </c>
      <c r="B8959" s="1">
        <v>22.63</v>
      </c>
      <c r="C8959" s="1">
        <v>1</v>
      </c>
      <c r="D8959" s="1">
        <v>1</v>
      </c>
      <c r="E8959" s="3">
        <f t="shared" si="139"/>
        <v>33.945</v>
      </c>
    </row>
    <row r="8960" spans="1:5" x14ac:dyDescent="0.15">
      <c r="A8960">
        <v>179.16</v>
      </c>
      <c r="B8960" s="1">
        <v>17.78</v>
      </c>
      <c r="C8960" s="1">
        <v>1</v>
      </c>
      <c r="D8960" s="1">
        <v>1</v>
      </c>
      <c r="E8960" s="3">
        <f t="shared" si="139"/>
        <v>26.67</v>
      </c>
    </row>
    <row r="8961" spans="1:5" x14ac:dyDescent="0.15">
      <c r="A8961">
        <v>179.18</v>
      </c>
      <c r="B8961" s="1">
        <v>8.9550000000000001</v>
      </c>
      <c r="C8961" s="1">
        <v>1</v>
      </c>
      <c r="D8961" s="1">
        <v>1</v>
      </c>
      <c r="E8961" s="3">
        <f t="shared" si="139"/>
        <v>13.432500000000001</v>
      </c>
    </row>
    <row r="8962" spans="1:5" x14ac:dyDescent="0.15">
      <c r="A8962">
        <v>179.2</v>
      </c>
      <c r="B8962" s="1">
        <v>-4.4260000000000002</v>
      </c>
      <c r="C8962" s="1">
        <v>1</v>
      </c>
      <c r="D8962" s="1">
        <v>1</v>
      </c>
      <c r="E8962" s="3">
        <f t="shared" si="139"/>
        <v>-6.6390000000000002</v>
      </c>
    </row>
    <row r="8963" spans="1:5" x14ac:dyDescent="0.15">
      <c r="A8963">
        <v>179.22</v>
      </c>
      <c r="B8963" s="1">
        <v>-6.41</v>
      </c>
      <c r="C8963" s="1">
        <v>1</v>
      </c>
      <c r="D8963" s="1">
        <v>1</v>
      </c>
      <c r="E8963" s="3">
        <f t="shared" ref="E8963:E9026" si="140">B8963*1.5</f>
        <v>-9.6150000000000002</v>
      </c>
    </row>
    <row r="8964" spans="1:5" x14ac:dyDescent="0.15">
      <c r="A8964">
        <v>179.24</v>
      </c>
      <c r="B8964" s="1">
        <v>-2.8079999999999998</v>
      </c>
      <c r="C8964" s="1">
        <v>1</v>
      </c>
      <c r="D8964" s="1">
        <v>1</v>
      </c>
      <c r="E8964" s="3">
        <f t="shared" si="140"/>
        <v>-4.2119999999999997</v>
      </c>
    </row>
    <row r="8965" spans="1:5" x14ac:dyDescent="0.15">
      <c r="A8965">
        <v>179.26</v>
      </c>
      <c r="B8965" s="1">
        <v>-4.702</v>
      </c>
      <c r="C8965" s="1">
        <v>1</v>
      </c>
      <c r="D8965" s="1">
        <v>1</v>
      </c>
      <c r="E8965" s="3">
        <f t="shared" si="140"/>
        <v>-7.0529999999999999</v>
      </c>
    </row>
    <row r="8966" spans="1:5" x14ac:dyDescent="0.15">
      <c r="A8966">
        <v>179.28</v>
      </c>
      <c r="B8966" s="1">
        <v>-9.7620000000000005</v>
      </c>
      <c r="C8966" s="1">
        <v>1</v>
      </c>
      <c r="D8966" s="1">
        <v>1</v>
      </c>
      <c r="E8966" s="3">
        <f t="shared" si="140"/>
        <v>-14.643000000000001</v>
      </c>
    </row>
    <row r="8967" spans="1:5" x14ac:dyDescent="0.15">
      <c r="A8967">
        <v>179.3</v>
      </c>
      <c r="B8967" s="1">
        <v>-12.4</v>
      </c>
      <c r="C8967" s="1">
        <v>1</v>
      </c>
      <c r="D8967" s="1">
        <v>1</v>
      </c>
      <c r="E8967" s="3">
        <f t="shared" si="140"/>
        <v>-18.600000000000001</v>
      </c>
    </row>
    <row r="8968" spans="1:5" x14ac:dyDescent="0.15">
      <c r="A8968">
        <v>179.32</v>
      </c>
      <c r="B8968" s="1">
        <v>-15.07</v>
      </c>
      <c r="C8968" s="1">
        <v>1</v>
      </c>
      <c r="D8968" s="1">
        <v>1</v>
      </c>
      <c r="E8968" s="3">
        <f t="shared" si="140"/>
        <v>-22.605</v>
      </c>
    </row>
    <row r="8969" spans="1:5" x14ac:dyDescent="0.15">
      <c r="A8969">
        <v>179.34</v>
      </c>
      <c r="B8969" s="1">
        <v>-22.61</v>
      </c>
      <c r="C8969" s="1">
        <v>1</v>
      </c>
      <c r="D8969" s="1">
        <v>1</v>
      </c>
      <c r="E8969" s="3">
        <f t="shared" si="140"/>
        <v>-33.914999999999999</v>
      </c>
    </row>
    <row r="8970" spans="1:5" x14ac:dyDescent="0.15">
      <c r="A8970">
        <v>179.36</v>
      </c>
      <c r="B8970" s="1">
        <v>-29.58</v>
      </c>
      <c r="C8970" s="1">
        <v>1</v>
      </c>
      <c r="D8970" s="1">
        <v>1</v>
      </c>
      <c r="E8970" s="3">
        <f t="shared" si="140"/>
        <v>-44.37</v>
      </c>
    </row>
    <row r="8971" spans="1:5" x14ac:dyDescent="0.15">
      <c r="A8971">
        <v>179.38</v>
      </c>
      <c r="B8971" s="1">
        <v>-28.05</v>
      </c>
      <c r="C8971" s="1">
        <v>1</v>
      </c>
      <c r="D8971" s="1">
        <v>1</v>
      </c>
      <c r="E8971" s="3">
        <f t="shared" si="140"/>
        <v>-42.075000000000003</v>
      </c>
    </row>
    <row r="8972" spans="1:5" x14ac:dyDescent="0.15">
      <c r="A8972">
        <v>179.4</v>
      </c>
      <c r="B8972" s="1">
        <v>-21.64</v>
      </c>
      <c r="C8972" s="1">
        <v>1</v>
      </c>
      <c r="D8972" s="1">
        <v>1</v>
      </c>
      <c r="E8972" s="3">
        <f t="shared" si="140"/>
        <v>-32.46</v>
      </c>
    </row>
    <row r="8973" spans="1:5" x14ac:dyDescent="0.15">
      <c r="A8973">
        <v>179.42</v>
      </c>
      <c r="B8973" s="1">
        <v>-18.760000000000002</v>
      </c>
      <c r="C8973" s="1">
        <v>1</v>
      </c>
      <c r="D8973" s="1">
        <v>1</v>
      </c>
      <c r="E8973" s="3">
        <f t="shared" si="140"/>
        <v>-28.14</v>
      </c>
    </row>
    <row r="8974" spans="1:5" x14ac:dyDescent="0.15">
      <c r="A8974">
        <v>179.44</v>
      </c>
      <c r="B8974" s="1">
        <v>-16.86</v>
      </c>
      <c r="C8974" s="1">
        <v>1</v>
      </c>
      <c r="D8974" s="1">
        <v>1</v>
      </c>
      <c r="E8974" s="3">
        <f t="shared" si="140"/>
        <v>-25.29</v>
      </c>
    </row>
    <row r="8975" spans="1:5" x14ac:dyDescent="0.15">
      <c r="A8975">
        <v>179.46</v>
      </c>
      <c r="B8975" s="1">
        <v>-10.33</v>
      </c>
      <c r="C8975" s="1">
        <v>1</v>
      </c>
      <c r="D8975" s="1">
        <v>1</v>
      </c>
      <c r="E8975" s="3">
        <f t="shared" si="140"/>
        <v>-15.495000000000001</v>
      </c>
    </row>
    <row r="8976" spans="1:5" x14ac:dyDescent="0.15">
      <c r="A8976">
        <v>179.48</v>
      </c>
      <c r="B8976" s="1">
        <v>-7.8129999999999997</v>
      </c>
      <c r="C8976" s="1">
        <v>1</v>
      </c>
      <c r="D8976" s="1">
        <v>1</v>
      </c>
      <c r="E8976" s="3">
        <f t="shared" si="140"/>
        <v>-11.7195</v>
      </c>
    </row>
    <row r="8977" spans="1:5" x14ac:dyDescent="0.15">
      <c r="A8977">
        <v>179.5</v>
      </c>
      <c r="B8977" s="1">
        <v>-8.9280000000000008</v>
      </c>
      <c r="C8977" s="1">
        <v>1</v>
      </c>
      <c r="D8977" s="1">
        <v>1</v>
      </c>
      <c r="E8977" s="3">
        <f t="shared" si="140"/>
        <v>-13.392000000000001</v>
      </c>
    </row>
    <row r="8978" spans="1:5" x14ac:dyDescent="0.15">
      <c r="A8978">
        <v>179.52</v>
      </c>
      <c r="B8978" s="1">
        <v>-1.3340000000000001</v>
      </c>
      <c r="C8978" s="1">
        <v>1</v>
      </c>
      <c r="D8978" s="1">
        <v>1</v>
      </c>
      <c r="E8978" s="3">
        <f t="shared" si="140"/>
        <v>-2.0010000000000003</v>
      </c>
    </row>
    <row r="8979" spans="1:5" x14ac:dyDescent="0.15">
      <c r="A8979">
        <v>179.54</v>
      </c>
      <c r="B8979" s="1">
        <v>3.391</v>
      </c>
      <c r="C8979" s="1">
        <v>1</v>
      </c>
      <c r="D8979" s="1">
        <v>1</v>
      </c>
      <c r="E8979" s="3">
        <f t="shared" si="140"/>
        <v>5.0865</v>
      </c>
    </row>
    <row r="8980" spans="1:5" x14ac:dyDescent="0.15">
      <c r="A8980">
        <v>179.56</v>
      </c>
      <c r="B8980" s="1">
        <v>11.04</v>
      </c>
      <c r="C8980" s="1">
        <v>1</v>
      </c>
      <c r="D8980" s="1">
        <v>1</v>
      </c>
      <c r="E8980" s="3">
        <f t="shared" si="140"/>
        <v>16.559999999999999</v>
      </c>
    </row>
    <row r="8981" spans="1:5" x14ac:dyDescent="0.15">
      <c r="A8981">
        <v>179.58</v>
      </c>
      <c r="B8981" s="1">
        <v>12.61</v>
      </c>
      <c r="C8981" s="1">
        <v>1</v>
      </c>
      <c r="D8981" s="1">
        <v>1</v>
      </c>
      <c r="E8981" s="3">
        <f t="shared" si="140"/>
        <v>18.914999999999999</v>
      </c>
    </row>
    <row r="8982" spans="1:5" x14ac:dyDescent="0.15">
      <c r="A8982">
        <v>179.6</v>
      </c>
      <c r="B8982" s="1">
        <v>14.6</v>
      </c>
      <c r="C8982" s="1">
        <v>1</v>
      </c>
      <c r="D8982" s="1">
        <v>1</v>
      </c>
      <c r="E8982" s="3">
        <f t="shared" si="140"/>
        <v>21.9</v>
      </c>
    </row>
    <row r="8983" spans="1:5" x14ac:dyDescent="0.15">
      <c r="A8983">
        <v>179.62</v>
      </c>
      <c r="B8983" s="1">
        <v>14</v>
      </c>
      <c r="C8983" s="1">
        <v>1</v>
      </c>
      <c r="D8983" s="1">
        <v>1</v>
      </c>
      <c r="E8983" s="3">
        <f t="shared" si="140"/>
        <v>21</v>
      </c>
    </row>
    <row r="8984" spans="1:5" x14ac:dyDescent="0.15">
      <c r="A8984">
        <v>179.64</v>
      </c>
      <c r="B8984" s="1">
        <v>12.11</v>
      </c>
      <c r="C8984" s="1">
        <v>1</v>
      </c>
      <c r="D8984" s="1">
        <v>1</v>
      </c>
      <c r="E8984" s="3">
        <f t="shared" si="140"/>
        <v>18.164999999999999</v>
      </c>
    </row>
    <row r="8985" spans="1:5" x14ac:dyDescent="0.15">
      <c r="A8985">
        <v>179.66</v>
      </c>
      <c r="B8985" s="1">
        <v>6.8</v>
      </c>
      <c r="C8985" s="1">
        <v>1</v>
      </c>
      <c r="D8985" s="1">
        <v>1</v>
      </c>
      <c r="E8985" s="3">
        <f t="shared" si="140"/>
        <v>10.199999999999999</v>
      </c>
    </row>
    <row r="8986" spans="1:5" x14ac:dyDescent="0.15">
      <c r="A8986">
        <v>179.68</v>
      </c>
      <c r="B8986" s="1">
        <v>10.1</v>
      </c>
      <c r="C8986" s="1">
        <v>1</v>
      </c>
      <c r="D8986" s="1">
        <v>1</v>
      </c>
      <c r="E8986" s="3">
        <f t="shared" si="140"/>
        <v>15.149999999999999</v>
      </c>
    </row>
    <row r="8987" spans="1:5" x14ac:dyDescent="0.15">
      <c r="A8987">
        <v>179.7</v>
      </c>
      <c r="B8987" s="1">
        <v>11.3</v>
      </c>
      <c r="C8987" s="1">
        <v>1</v>
      </c>
      <c r="D8987" s="1">
        <v>1</v>
      </c>
      <c r="E8987" s="3">
        <f t="shared" si="140"/>
        <v>16.950000000000003</v>
      </c>
    </row>
    <row r="8988" spans="1:5" x14ac:dyDescent="0.15">
      <c r="A8988">
        <v>179.72</v>
      </c>
      <c r="B8988" s="1">
        <v>14.41</v>
      </c>
      <c r="C8988" s="1">
        <v>1</v>
      </c>
      <c r="D8988" s="1">
        <v>1</v>
      </c>
      <c r="E8988" s="3">
        <f t="shared" si="140"/>
        <v>21.615000000000002</v>
      </c>
    </row>
    <row r="8989" spans="1:5" x14ac:dyDescent="0.15">
      <c r="A8989">
        <v>179.74</v>
      </c>
      <c r="B8989" s="1">
        <v>14.46</v>
      </c>
      <c r="C8989" s="1">
        <v>1</v>
      </c>
      <c r="D8989" s="1">
        <v>1</v>
      </c>
      <c r="E8989" s="3">
        <f t="shared" si="140"/>
        <v>21.69</v>
      </c>
    </row>
    <row r="8990" spans="1:5" x14ac:dyDescent="0.15">
      <c r="A8990">
        <v>179.76</v>
      </c>
      <c r="B8990" s="1">
        <v>12.03</v>
      </c>
      <c r="C8990" s="1">
        <v>1</v>
      </c>
      <c r="D8990" s="1">
        <v>1</v>
      </c>
      <c r="E8990" s="3">
        <f t="shared" si="140"/>
        <v>18.044999999999998</v>
      </c>
    </row>
    <row r="8991" spans="1:5" x14ac:dyDescent="0.15">
      <c r="A8991">
        <v>179.78</v>
      </c>
      <c r="B8991" s="1">
        <v>7.6630000000000003</v>
      </c>
      <c r="C8991" s="1">
        <v>1</v>
      </c>
      <c r="D8991" s="1">
        <v>1</v>
      </c>
      <c r="E8991" s="3">
        <f t="shared" si="140"/>
        <v>11.4945</v>
      </c>
    </row>
    <row r="8992" spans="1:5" x14ac:dyDescent="0.15">
      <c r="A8992">
        <v>179.8</v>
      </c>
      <c r="B8992" s="1">
        <v>5.2880000000000003</v>
      </c>
      <c r="C8992" s="1">
        <v>1</v>
      </c>
      <c r="D8992" s="1">
        <v>1</v>
      </c>
      <c r="E8992" s="3">
        <f t="shared" si="140"/>
        <v>7.9320000000000004</v>
      </c>
    </row>
    <row r="8993" spans="1:5" x14ac:dyDescent="0.15">
      <c r="A8993">
        <v>179.82</v>
      </c>
      <c r="B8993" s="1">
        <v>5.5439999999999996</v>
      </c>
      <c r="C8993" s="1">
        <v>1</v>
      </c>
      <c r="D8993" s="1">
        <v>1</v>
      </c>
      <c r="E8993" s="3">
        <f t="shared" si="140"/>
        <v>8.3159999999999989</v>
      </c>
    </row>
    <row r="8994" spans="1:5" x14ac:dyDescent="0.15">
      <c r="A8994">
        <v>179.84</v>
      </c>
      <c r="B8994" s="1">
        <v>7.9189999999999996</v>
      </c>
      <c r="C8994" s="1">
        <v>1</v>
      </c>
      <c r="D8994" s="1">
        <v>1</v>
      </c>
      <c r="E8994" s="3">
        <f t="shared" si="140"/>
        <v>11.878499999999999</v>
      </c>
    </row>
    <row r="8995" spans="1:5" x14ac:dyDescent="0.15">
      <c r="A8995">
        <v>179.86</v>
      </c>
      <c r="B8995" s="1">
        <v>0.15620000000000001</v>
      </c>
      <c r="C8995" s="1">
        <v>1</v>
      </c>
      <c r="D8995" s="1">
        <v>1</v>
      </c>
      <c r="E8995" s="3">
        <f t="shared" si="140"/>
        <v>0.23430000000000001</v>
      </c>
    </row>
    <row r="8996" spans="1:5" x14ac:dyDescent="0.15">
      <c r="A8996">
        <v>179.88</v>
      </c>
      <c r="B8996" s="1">
        <v>-5.0919999999999996</v>
      </c>
      <c r="C8996" s="1">
        <v>1</v>
      </c>
      <c r="D8996" s="1">
        <v>1</v>
      </c>
      <c r="E8996" s="3">
        <f t="shared" si="140"/>
        <v>-7.6379999999999999</v>
      </c>
    </row>
    <row r="8997" spans="1:5" x14ac:dyDescent="0.15">
      <c r="A8997">
        <v>179.9</v>
      </c>
      <c r="B8997" s="1">
        <v>-3.24</v>
      </c>
      <c r="C8997" s="1">
        <v>1</v>
      </c>
      <c r="D8997" s="1">
        <v>1</v>
      </c>
      <c r="E8997" s="3">
        <f t="shared" si="140"/>
        <v>-4.8600000000000003</v>
      </c>
    </row>
    <row r="8998" spans="1:5" x14ac:dyDescent="0.15">
      <c r="A8998">
        <v>179.92</v>
      </c>
      <c r="B8998" s="1">
        <v>-3.5489999999999999</v>
      </c>
      <c r="C8998" s="1">
        <v>1</v>
      </c>
      <c r="D8998" s="1">
        <v>1</v>
      </c>
      <c r="E8998" s="3">
        <f t="shared" si="140"/>
        <v>-5.3235000000000001</v>
      </c>
    </row>
    <row r="8999" spans="1:5" x14ac:dyDescent="0.15">
      <c r="A8999">
        <v>179.94</v>
      </c>
      <c r="B8999" s="1">
        <v>8.1440000000000001</v>
      </c>
      <c r="C8999" s="1">
        <v>1</v>
      </c>
      <c r="D8999" s="1">
        <v>1</v>
      </c>
      <c r="E8999" s="3">
        <f t="shared" si="140"/>
        <v>12.216000000000001</v>
      </c>
    </row>
    <row r="9000" spans="1:5" x14ac:dyDescent="0.15">
      <c r="A9000">
        <v>179.96</v>
      </c>
      <c r="B9000" s="1">
        <v>14.46</v>
      </c>
      <c r="C9000" s="1">
        <v>1</v>
      </c>
      <c r="D9000" s="1">
        <v>1</v>
      </c>
      <c r="E9000" s="3">
        <f t="shared" si="140"/>
        <v>21.69</v>
      </c>
    </row>
    <row r="9001" spans="1:5" x14ac:dyDescent="0.15">
      <c r="A9001">
        <v>179.98</v>
      </c>
      <c r="B9001" s="1">
        <v>16.93</v>
      </c>
      <c r="C9001" s="1">
        <v>1</v>
      </c>
      <c r="D9001" s="1">
        <v>1</v>
      </c>
      <c r="E9001" s="3">
        <f t="shared" si="140"/>
        <v>25.395</v>
      </c>
    </row>
    <row r="9002" spans="1:5" x14ac:dyDescent="0.15">
      <c r="A9002">
        <v>180</v>
      </c>
      <c r="B9002" s="1">
        <v>23.19</v>
      </c>
      <c r="C9002" s="1">
        <v>1</v>
      </c>
      <c r="D9002" s="1">
        <v>1</v>
      </c>
      <c r="E9002" s="3">
        <f t="shared" si="140"/>
        <v>34.785000000000004</v>
      </c>
    </row>
    <row r="9003" spans="1:5" x14ac:dyDescent="0.15">
      <c r="A9003">
        <v>180.02</v>
      </c>
      <c r="B9003" s="1">
        <v>23.73</v>
      </c>
      <c r="C9003" s="1">
        <v>1</v>
      </c>
      <c r="D9003" s="1">
        <v>1</v>
      </c>
      <c r="E9003" s="3">
        <f t="shared" si="140"/>
        <v>35.594999999999999</v>
      </c>
    </row>
    <row r="9004" spans="1:5" x14ac:dyDescent="0.15">
      <c r="A9004">
        <v>180.04</v>
      </c>
      <c r="B9004" s="1">
        <v>26.33</v>
      </c>
      <c r="C9004" s="1">
        <v>1</v>
      </c>
      <c r="D9004" s="1">
        <v>1</v>
      </c>
      <c r="E9004" s="3">
        <f t="shared" si="140"/>
        <v>39.494999999999997</v>
      </c>
    </row>
    <row r="9005" spans="1:5" x14ac:dyDescent="0.15">
      <c r="A9005">
        <v>180.06</v>
      </c>
      <c r="B9005" s="1">
        <v>30.3</v>
      </c>
      <c r="C9005" s="1">
        <v>1</v>
      </c>
      <c r="D9005" s="1">
        <v>1</v>
      </c>
      <c r="E9005" s="3">
        <f t="shared" si="140"/>
        <v>45.45</v>
      </c>
    </row>
    <row r="9006" spans="1:5" x14ac:dyDescent="0.15">
      <c r="A9006">
        <v>180.08</v>
      </c>
      <c r="B9006" s="1">
        <v>34.799999999999997</v>
      </c>
      <c r="C9006" s="1">
        <v>1</v>
      </c>
      <c r="D9006" s="1">
        <v>1</v>
      </c>
      <c r="E9006" s="3">
        <f t="shared" si="140"/>
        <v>52.199999999999996</v>
      </c>
    </row>
    <row r="9007" spans="1:5" x14ac:dyDescent="0.15">
      <c r="A9007">
        <v>180.1</v>
      </c>
      <c r="B9007" s="1">
        <v>43.16</v>
      </c>
      <c r="C9007" s="1">
        <v>1</v>
      </c>
      <c r="D9007" s="1">
        <v>1</v>
      </c>
      <c r="E9007" s="3">
        <f t="shared" si="140"/>
        <v>64.739999999999995</v>
      </c>
    </row>
    <row r="9008" spans="1:5" x14ac:dyDescent="0.15">
      <c r="A9008">
        <v>180.12</v>
      </c>
      <c r="B9008" s="1">
        <v>44.66</v>
      </c>
      <c r="C9008" s="1">
        <v>1</v>
      </c>
      <c r="D9008" s="1">
        <v>1</v>
      </c>
      <c r="E9008" s="3">
        <f t="shared" si="140"/>
        <v>66.989999999999995</v>
      </c>
    </row>
    <row r="9009" spans="1:5" x14ac:dyDescent="0.15">
      <c r="A9009">
        <v>180.14</v>
      </c>
      <c r="B9009" s="1">
        <v>40.340000000000003</v>
      </c>
      <c r="C9009" s="1">
        <v>1</v>
      </c>
      <c r="D9009" s="1">
        <v>1</v>
      </c>
      <c r="E9009" s="3">
        <f t="shared" si="140"/>
        <v>60.510000000000005</v>
      </c>
    </row>
    <row r="9010" spans="1:5" x14ac:dyDescent="0.15">
      <c r="A9010">
        <v>180.16</v>
      </c>
      <c r="B9010" s="1">
        <v>37.229999999999997</v>
      </c>
      <c r="C9010" s="1">
        <v>1</v>
      </c>
      <c r="D9010" s="1">
        <v>1</v>
      </c>
      <c r="E9010" s="3">
        <f t="shared" si="140"/>
        <v>55.844999999999999</v>
      </c>
    </row>
    <row r="9011" spans="1:5" x14ac:dyDescent="0.15">
      <c r="A9011">
        <v>180.18</v>
      </c>
      <c r="B9011" s="1">
        <v>35.880000000000003</v>
      </c>
      <c r="C9011" s="1">
        <v>1</v>
      </c>
      <c r="D9011" s="1">
        <v>1</v>
      </c>
      <c r="E9011" s="3">
        <f t="shared" si="140"/>
        <v>53.820000000000007</v>
      </c>
    </row>
    <row r="9012" spans="1:5" x14ac:dyDescent="0.15">
      <c r="A9012">
        <v>180.2</v>
      </c>
      <c r="B9012" s="1">
        <v>34.479999999999997</v>
      </c>
      <c r="C9012" s="1">
        <v>1</v>
      </c>
      <c r="D9012" s="1">
        <v>1</v>
      </c>
      <c r="E9012" s="3">
        <f t="shared" si="140"/>
        <v>51.72</v>
      </c>
    </row>
    <row r="9013" spans="1:5" x14ac:dyDescent="0.15">
      <c r="A9013">
        <v>180.22</v>
      </c>
      <c r="B9013" s="1">
        <v>32.369999999999997</v>
      </c>
      <c r="C9013" s="1">
        <v>1</v>
      </c>
      <c r="D9013" s="1">
        <v>1</v>
      </c>
      <c r="E9013" s="3">
        <f t="shared" si="140"/>
        <v>48.554999999999993</v>
      </c>
    </row>
    <row r="9014" spans="1:5" x14ac:dyDescent="0.15">
      <c r="A9014">
        <v>180.24</v>
      </c>
      <c r="B9014" s="1">
        <v>31.12</v>
      </c>
      <c r="C9014" s="1">
        <v>1</v>
      </c>
      <c r="D9014" s="1">
        <v>1</v>
      </c>
      <c r="E9014" s="3">
        <f t="shared" si="140"/>
        <v>46.68</v>
      </c>
    </row>
    <row r="9015" spans="1:5" x14ac:dyDescent="0.15">
      <c r="A9015">
        <v>180.26</v>
      </c>
      <c r="B9015" s="1">
        <v>30.75</v>
      </c>
      <c r="C9015" s="1">
        <v>1</v>
      </c>
      <c r="D9015" s="1">
        <v>1</v>
      </c>
      <c r="E9015" s="3">
        <f t="shared" si="140"/>
        <v>46.125</v>
      </c>
    </row>
    <row r="9016" spans="1:5" x14ac:dyDescent="0.15">
      <c r="A9016">
        <v>180.28</v>
      </c>
      <c r="B9016" s="1">
        <v>23.26</v>
      </c>
      <c r="C9016" s="1">
        <v>1</v>
      </c>
      <c r="D9016" s="1">
        <v>1</v>
      </c>
      <c r="E9016" s="3">
        <f t="shared" si="140"/>
        <v>34.89</v>
      </c>
    </row>
    <row r="9017" spans="1:5" x14ac:dyDescent="0.15">
      <c r="A9017">
        <v>180.3</v>
      </c>
      <c r="B9017" s="1">
        <v>14.87</v>
      </c>
      <c r="C9017" s="1">
        <v>1</v>
      </c>
      <c r="D9017" s="1">
        <v>1</v>
      </c>
      <c r="E9017" s="3">
        <f t="shared" si="140"/>
        <v>22.305</v>
      </c>
    </row>
    <row r="9018" spans="1:5" x14ac:dyDescent="0.15">
      <c r="A9018">
        <v>180.32</v>
      </c>
      <c r="B9018" s="1">
        <v>12.2</v>
      </c>
      <c r="C9018" s="1">
        <v>1</v>
      </c>
      <c r="D9018" s="1">
        <v>1</v>
      </c>
      <c r="E9018" s="3">
        <f t="shared" si="140"/>
        <v>18.299999999999997</v>
      </c>
    </row>
    <row r="9019" spans="1:5" x14ac:dyDescent="0.15">
      <c r="A9019">
        <v>180.34</v>
      </c>
      <c r="B9019" s="1">
        <v>9.42</v>
      </c>
      <c r="C9019" s="1">
        <v>1</v>
      </c>
      <c r="D9019" s="1">
        <v>1</v>
      </c>
      <c r="E9019" s="3">
        <f t="shared" si="140"/>
        <v>14.129999999999999</v>
      </c>
    </row>
    <row r="9020" spans="1:5" x14ac:dyDescent="0.15">
      <c r="A9020">
        <v>180.36</v>
      </c>
      <c r="B9020" s="1">
        <v>8.4809999999999999</v>
      </c>
      <c r="C9020" s="1">
        <v>1</v>
      </c>
      <c r="D9020" s="1">
        <v>1</v>
      </c>
      <c r="E9020" s="3">
        <f t="shared" si="140"/>
        <v>12.721499999999999</v>
      </c>
    </row>
    <row r="9021" spans="1:5" x14ac:dyDescent="0.15">
      <c r="A9021">
        <v>180.38</v>
      </c>
      <c r="B9021" s="1">
        <v>12.25</v>
      </c>
      <c r="C9021" s="1">
        <v>1</v>
      </c>
      <c r="D9021" s="1">
        <v>1</v>
      </c>
      <c r="E9021" s="3">
        <f t="shared" si="140"/>
        <v>18.375</v>
      </c>
    </row>
    <row r="9022" spans="1:5" x14ac:dyDescent="0.15">
      <c r="A9022">
        <v>180.4</v>
      </c>
      <c r="B9022" s="1">
        <v>17.28</v>
      </c>
      <c r="C9022" s="1">
        <v>1</v>
      </c>
      <c r="D9022" s="1">
        <v>1</v>
      </c>
      <c r="E9022" s="3">
        <f t="shared" si="140"/>
        <v>25.92</v>
      </c>
    </row>
    <row r="9023" spans="1:5" x14ac:dyDescent="0.15">
      <c r="A9023">
        <v>180.42</v>
      </c>
      <c r="B9023" s="1">
        <v>16.63</v>
      </c>
      <c r="C9023" s="1">
        <v>1</v>
      </c>
      <c r="D9023" s="1">
        <v>1</v>
      </c>
      <c r="E9023" s="3">
        <f t="shared" si="140"/>
        <v>24.945</v>
      </c>
    </row>
    <row r="9024" spans="1:5" x14ac:dyDescent="0.15">
      <c r="A9024">
        <v>180.44</v>
      </c>
      <c r="B9024" s="1">
        <v>15.59</v>
      </c>
      <c r="C9024" s="1">
        <v>1</v>
      </c>
      <c r="D9024" s="1">
        <v>1</v>
      </c>
      <c r="E9024" s="3">
        <f t="shared" si="140"/>
        <v>23.384999999999998</v>
      </c>
    </row>
    <row r="9025" spans="1:5" x14ac:dyDescent="0.15">
      <c r="A9025">
        <v>180.46</v>
      </c>
      <c r="B9025" s="1">
        <v>12.87</v>
      </c>
      <c r="C9025" s="1">
        <v>1</v>
      </c>
      <c r="D9025" s="1">
        <v>1</v>
      </c>
      <c r="E9025" s="3">
        <f t="shared" si="140"/>
        <v>19.305</v>
      </c>
    </row>
    <row r="9026" spans="1:5" x14ac:dyDescent="0.15">
      <c r="A9026">
        <v>180.48</v>
      </c>
      <c r="B9026" s="1">
        <v>19.41</v>
      </c>
      <c r="C9026" s="1">
        <v>1</v>
      </c>
      <c r="D9026" s="1">
        <v>1</v>
      </c>
      <c r="E9026" s="3">
        <f t="shared" si="140"/>
        <v>29.115000000000002</v>
      </c>
    </row>
    <row r="9027" spans="1:5" x14ac:dyDescent="0.15">
      <c r="A9027">
        <v>180.5</v>
      </c>
      <c r="B9027" s="1">
        <v>24.05</v>
      </c>
      <c r="C9027" s="1">
        <v>1</v>
      </c>
      <c r="D9027" s="1">
        <v>1</v>
      </c>
      <c r="E9027" s="3">
        <f t="shared" ref="E9027:E9090" si="141">B9027*1.5</f>
        <v>36.075000000000003</v>
      </c>
    </row>
    <row r="9028" spans="1:5" x14ac:dyDescent="0.15">
      <c r="A9028">
        <v>180.52</v>
      </c>
      <c r="B9028" s="1">
        <v>29.75</v>
      </c>
      <c r="C9028" s="1">
        <v>1</v>
      </c>
      <c r="D9028" s="1">
        <v>1</v>
      </c>
      <c r="E9028" s="3">
        <f t="shared" si="141"/>
        <v>44.625</v>
      </c>
    </row>
    <row r="9029" spans="1:5" x14ac:dyDescent="0.15">
      <c r="A9029">
        <v>180.54</v>
      </c>
      <c r="B9029" s="1">
        <v>30.08</v>
      </c>
      <c r="C9029" s="1">
        <v>1</v>
      </c>
      <c r="D9029" s="1">
        <v>1</v>
      </c>
      <c r="E9029" s="3">
        <f t="shared" si="141"/>
        <v>45.12</v>
      </c>
    </row>
    <row r="9030" spans="1:5" x14ac:dyDescent="0.15">
      <c r="A9030">
        <v>180.56</v>
      </c>
      <c r="B9030" s="1">
        <v>25.35</v>
      </c>
      <c r="C9030" s="1">
        <v>1</v>
      </c>
      <c r="D9030" s="1">
        <v>1</v>
      </c>
      <c r="E9030" s="3">
        <f t="shared" si="141"/>
        <v>38.025000000000006</v>
      </c>
    </row>
    <row r="9031" spans="1:5" x14ac:dyDescent="0.15">
      <c r="A9031">
        <v>180.58</v>
      </c>
      <c r="B9031" s="1">
        <v>26.25</v>
      </c>
      <c r="C9031" s="1">
        <v>1</v>
      </c>
      <c r="D9031" s="1">
        <v>1</v>
      </c>
      <c r="E9031" s="3">
        <f t="shared" si="141"/>
        <v>39.375</v>
      </c>
    </row>
    <row r="9032" spans="1:5" x14ac:dyDescent="0.15">
      <c r="A9032">
        <v>180.6</v>
      </c>
      <c r="B9032" s="1">
        <v>25.38</v>
      </c>
      <c r="C9032" s="1">
        <v>1</v>
      </c>
      <c r="D9032" s="1">
        <v>1</v>
      </c>
      <c r="E9032" s="3">
        <f t="shared" si="141"/>
        <v>38.07</v>
      </c>
    </row>
    <row r="9033" spans="1:5" x14ac:dyDescent="0.15">
      <c r="A9033">
        <v>180.62</v>
      </c>
      <c r="B9033" s="1">
        <v>22.66</v>
      </c>
      <c r="C9033" s="1">
        <v>1</v>
      </c>
      <c r="D9033" s="1">
        <v>1</v>
      </c>
      <c r="E9033" s="3">
        <f t="shared" si="141"/>
        <v>33.99</v>
      </c>
    </row>
    <row r="9034" spans="1:5" x14ac:dyDescent="0.15">
      <c r="A9034">
        <v>180.64</v>
      </c>
      <c r="B9034" s="1">
        <v>19.02</v>
      </c>
      <c r="C9034" s="1">
        <v>1</v>
      </c>
      <c r="D9034" s="1">
        <v>1</v>
      </c>
      <c r="E9034" s="3">
        <f t="shared" si="141"/>
        <v>28.53</v>
      </c>
    </row>
    <row r="9035" spans="1:5" x14ac:dyDescent="0.15">
      <c r="A9035">
        <v>180.66</v>
      </c>
      <c r="B9035" s="1">
        <v>19.010000000000002</v>
      </c>
      <c r="C9035" s="1">
        <v>1</v>
      </c>
      <c r="D9035" s="1">
        <v>1</v>
      </c>
      <c r="E9035" s="3">
        <f t="shared" si="141"/>
        <v>28.515000000000001</v>
      </c>
    </row>
    <row r="9036" spans="1:5" x14ac:dyDescent="0.15">
      <c r="A9036">
        <v>180.68</v>
      </c>
      <c r="B9036" s="1">
        <v>13.08</v>
      </c>
      <c r="C9036" s="1">
        <v>1</v>
      </c>
      <c r="D9036" s="1">
        <v>1</v>
      </c>
      <c r="E9036" s="3">
        <f t="shared" si="141"/>
        <v>19.62</v>
      </c>
    </row>
    <row r="9037" spans="1:5" x14ac:dyDescent="0.15">
      <c r="A9037">
        <v>180.7</v>
      </c>
      <c r="B9037" s="1">
        <v>12.88</v>
      </c>
      <c r="C9037" s="1">
        <v>1</v>
      </c>
      <c r="D9037" s="1">
        <v>1</v>
      </c>
      <c r="E9037" s="3">
        <f t="shared" si="141"/>
        <v>19.32</v>
      </c>
    </row>
    <row r="9038" spans="1:5" x14ac:dyDescent="0.15">
      <c r="A9038">
        <v>180.72</v>
      </c>
      <c r="B9038" s="1">
        <v>14.89</v>
      </c>
      <c r="C9038" s="1">
        <v>1</v>
      </c>
      <c r="D9038" s="1">
        <v>1</v>
      </c>
      <c r="E9038" s="3">
        <f t="shared" si="141"/>
        <v>22.335000000000001</v>
      </c>
    </row>
    <row r="9039" spans="1:5" x14ac:dyDescent="0.15">
      <c r="A9039">
        <v>180.74</v>
      </c>
      <c r="B9039" s="1">
        <v>6.9489999999999998</v>
      </c>
      <c r="C9039" s="1">
        <v>1</v>
      </c>
      <c r="D9039" s="1">
        <v>1</v>
      </c>
      <c r="E9039" s="3">
        <f t="shared" si="141"/>
        <v>10.423500000000001</v>
      </c>
    </row>
    <row r="9040" spans="1:5" x14ac:dyDescent="0.15">
      <c r="A9040">
        <v>180.76</v>
      </c>
      <c r="B9040" s="1">
        <v>-4.383</v>
      </c>
      <c r="C9040" s="1">
        <v>1</v>
      </c>
      <c r="D9040" s="1">
        <v>1</v>
      </c>
      <c r="E9040" s="3">
        <f t="shared" si="141"/>
        <v>-6.5745000000000005</v>
      </c>
    </row>
    <row r="9041" spans="1:5" x14ac:dyDescent="0.15">
      <c r="A9041">
        <v>180.78</v>
      </c>
      <c r="B9041" s="1">
        <v>-3.36</v>
      </c>
      <c r="C9041" s="1">
        <v>1</v>
      </c>
      <c r="D9041" s="1">
        <v>1</v>
      </c>
      <c r="E9041" s="3">
        <f t="shared" si="141"/>
        <v>-5.04</v>
      </c>
    </row>
    <row r="9042" spans="1:5" x14ac:dyDescent="0.15">
      <c r="A9042">
        <v>180.8</v>
      </c>
      <c r="B9042" s="1">
        <v>-2.3010000000000002</v>
      </c>
      <c r="C9042" s="1">
        <v>1</v>
      </c>
      <c r="D9042" s="1">
        <v>1</v>
      </c>
      <c r="E9042" s="3">
        <f t="shared" si="141"/>
        <v>-3.4515000000000002</v>
      </c>
    </row>
    <row r="9043" spans="1:5" x14ac:dyDescent="0.15">
      <c r="A9043">
        <v>180.82</v>
      </c>
      <c r="B9043" s="1">
        <v>-0.69750000000000001</v>
      </c>
      <c r="C9043" s="1">
        <v>1</v>
      </c>
      <c r="D9043" s="1">
        <v>1</v>
      </c>
      <c r="E9043" s="3">
        <f t="shared" si="141"/>
        <v>-1.0462500000000001</v>
      </c>
    </row>
    <row r="9044" spans="1:5" x14ac:dyDescent="0.15">
      <c r="A9044">
        <v>180.84</v>
      </c>
      <c r="B9044" s="1">
        <v>-0.47560000000000002</v>
      </c>
      <c r="C9044" s="1">
        <v>1</v>
      </c>
      <c r="D9044" s="1">
        <v>1</v>
      </c>
      <c r="E9044" s="3">
        <f t="shared" si="141"/>
        <v>-0.71340000000000003</v>
      </c>
    </row>
    <row r="9045" spans="1:5" x14ac:dyDescent="0.15">
      <c r="A9045">
        <v>180.86</v>
      </c>
      <c r="B9045" s="1">
        <v>2.5939999999999999</v>
      </c>
      <c r="C9045" s="1">
        <v>1</v>
      </c>
      <c r="D9045" s="1">
        <v>1</v>
      </c>
      <c r="E9045" s="3">
        <f t="shared" si="141"/>
        <v>3.891</v>
      </c>
    </row>
    <row r="9046" spans="1:5" x14ac:dyDescent="0.15">
      <c r="A9046">
        <v>180.88</v>
      </c>
      <c r="B9046" s="1">
        <v>4.6420000000000003</v>
      </c>
      <c r="C9046" s="1">
        <v>1</v>
      </c>
      <c r="D9046" s="1">
        <v>1</v>
      </c>
      <c r="E9046" s="3">
        <f t="shared" si="141"/>
        <v>6.963000000000001</v>
      </c>
    </row>
    <row r="9047" spans="1:5" x14ac:dyDescent="0.15">
      <c r="A9047">
        <v>180.9</v>
      </c>
      <c r="B9047" s="1">
        <v>1.5429999999999999</v>
      </c>
      <c r="C9047" s="1">
        <v>1</v>
      </c>
      <c r="D9047" s="1">
        <v>1</v>
      </c>
      <c r="E9047" s="3">
        <f t="shared" si="141"/>
        <v>2.3144999999999998</v>
      </c>
    </row>
    <row r="9048" spans="1:5" x14ac:dyDescent="0.15">
      <c r="A9048">
        <v>180.92</v>
      </c>
      <c r="B9048" s="1">
        <v>2.9830000000000001</v>
      </c>
      <c r="C9048" s="1">
        <v>1</v>
      </c>
      <c r="D9048" s="1">
        <v>1</v>
      </c>
      <c r="E9048" s="3">
        <f t="shared" si="141"/>
        <v>4.4744999999999999</v>
      </c>
    </row>
    <row r="9049" spans="1:5" x14ac:dyDescent="0.15">
      <c r="A9049">
        <v>180.94</v>
      </c>
      <c r="B9049" s="1">
        <v>7.9059999999999997</v>
      </c>
      <c r="C9049" s="1">
        <v>1</v>
      </c>
      <c r="D9049" s="1">
        <v>1</v>
      </c>
      <c r="E9049" s="3">
        <f t="shared" si="141"/>
        <v>11.859</v>
      </c>
    </row>
    <row r="9050" spans="1:5" x14ac:dyDescent="0.15">
      <c r="A9050">
        <v>180.96</v>
      </c>
      <c r="B9050" s="1">
        <v>2.5840000000000001</v>
      </c>
      <c r="C9050" s="1">
        <v>1</v>
      </c>
      <c r="D9050" s="1">
        <v>1</v>
      </c>
      <c r="E9050" s="3">
        <f t="shared" si="141"/>
        <v>3.8760000000000003</v>
      </c>
    </row>
    <row r="9051" spans="1:5" x14ac:dyDescent="0.15">
      <c r="A9051">
        <v>180.98</v>
      </c>
      <c r="B9051" s="1">
        <v>2.5139999999999998</v>
      </c>
      <c r="C9051" s="1">
        <v>1</v>
      </c>
      <c r="D9051" s="1">
        <v>1</v>
      </c>
      <c r="E9051" s="3">
        <f t="shared" si="141"/>
        <v>3.7709999999999999</v>
      </c>
    </row>
    <row r="9052" spans="1:5" x14ac:dyDescent="0.15">
      <c r="A9052">
        <v>181</v>
      </c>
      <c r="B9052" s="1">
        <v>7.7279999999999998</v>
      </c>
      <c r="C9052" s="1">
        <v>1</v>
      </c>
      <c r="D9052" s="1">
        <v>1</v>
      </c>
      <c r="E9052" s="3">
        <f t="shared" si="141"/>
        <v>11.591999999999999</v>
      </c>
    </row>
    <row r="9053" spans="1:5" x14ac:dyDescent="0.15">
      <c r="A9053">
        <v>181.02</v>
      </c>
      <c r="B9053" s="1">
        <v>10.83</v>
      </c>
      <c r="C9053" s="1">
        <v>1</v>
      </c>
      <c r="D9053" s="1">
        <v>1</v>
      </c>
      <c r="E9053" s="3">
        <f t="shared" si="141"/>
        <v>16.245000000000001</v>
      </c>
    </row>
    <row r="9054" spans="1:5" x14ac:dyDescent="0.15">
      <c r="A9054">
        <v>181.04</v>
      </c>
      <c r="B9054" s="1">
        <v>14.69</v>
      </c>
      <c r="C9054" s="1">
        <v>1</v>
      </c>
      <c r="D9054" s="1">
        <v>1</v>
      </c>
      <c r="E9054" s="3">
        <f t="shared" si="141"/>
        <v>22.035</v>
      </c>
    </row>
    <row r="9055" spans="1:5" x14ac:dyDescent="0.15">
      <c r="A9055">
        <v>181.06</v>
      </c>
      <c r="B9055" s="1">
        <v>22.07</v>
      </c>
      <c r="C9055" s="1">
        <v>1</v>
      </c>
      <c r="D9055" s="1">
        <v>1</v>
      </c>
      <c r="E9055" s="3">
        <f t="shared" si="141"/>
        <v>33.105000000000004</v>
      </c>
    </row>
    <row r="9056" spans="1:5" x14ac:dyDescent="0.15">
      <c r="A9056">
        <v>181.08</v>
      </c>
      <c r="B9056" s="1">
        <v>30.71</v>
      </c>
      <c r="C9056" s="1">
        <v>1</v>
      </c>
      <c r="D9056" s="1">
        <v>1</v>
      </c>
      <c r="E9056" s="3">
        <f t="shared" si="141"/>
        <v>46.064999999999998</v>
      </c>
    </row>
    <row r="9057" spans="1:5" x14ac:dyDescent="0.15">
      <c r="A9057">
        <v>181.1</v>
      </c>
      <c r="B9057" s="1">
        <v>32.97</v>
      </c>
      <c r="C9057" s="1">
        <v>1</v>
      </c>
      <c r="D9057" s="1">
        <v>1</v>
      </c>
      <c r="E9057" s="3">
        <f t="shared" si="141"/>
        <v>49.454999999999998</v>
      </c>
    </row>
    <row r="9058" spans="1:5" x14ac:dyDescent="0.15">
      <c r="A9058">
        <v>181.12</v>
      </c>
      <c r="B9058" s="1">
        <v>36.18</v>
      </c>
      <c r="C9058" s="1">
        <v>1</v>
      </c>
      <c r="D9058" s="1">
        <v>1</v>
      </c>
      <c r="E9058" s="3">
        <f t="shared" si="141"/>
        <v>54.269999999999996</v>
      </c>
    </row>
    <row r="9059" spans="1:5" x14ac:dyDescent="0.15">
      <c r="A9059">
        <v>181.14</v>
      </c>
      <c r="B9059" s="1">
        <v>39.86</v>
      </c>
      <c r="C9059" s="1">
        <v>1</v>
      </c>
      <c r="D9059" s="1">
        <v>1</v>
      </c>
      <c r="E9059" s="3">
        <f t="shared" si="141"/>
        <v>59.79</v>
      </c>
    </row>
    <row r="9060" spans="1:5" x14ac:dyDescent="0.15">
      <c r="A9060">
        <v>181.16</v>
      </c>
      <c r="B9060" s="1">
        <v>45.41</v>
      </c>
      <c r="C9060" s="1">
        <v>1</v>
      </c>
      <c r="D9060" s="1">
        <v>1</v>
      </c>
      <c r="E9060" s="3">
        <f t="shared" si="141"/>
        <v>68.114999999999995</v>
      </c>
    </row>
    <row r="9061" spans="1:5" x14ac:dyDescent="0.15">
      <c r="A9061">
        <v>181.18</v>
      </c>
      <c r="B9061" s="1">
        <v>47.01</v>
      </c>
      <c r="C9061" s="1">
        <v>1</v>
      </c>
      <c r="D9061" s="1">
        <v>1</v>
      </c>
      <c r="E9061" s="3">
        <f t="shared" si="141"/>
        <v>70.515000000000001</v>
      </c>
    </row>
    <row r="9062" spans="1:5" x14ac:dyDescent="0.15">
      <c r="A9062">
        <v>181.2</v>
      </c>
      <c r="B9062" s="1">
        <v>50.27</v>
      </c>
      <c r="C9062" s="1">
        <v>1</v>
      </c>
      <c r="D9062" s="1">
        <v>1</v>
      </c>
      <c r="E9062" s="3">
        <f t="shared" si="141"/>
        <v>75.405000000000001</v>
      </c>
    </row>
    <row r="9063" spans="1:5" x14ac:dyDescent="0.15">
      <c r="A9063">
        <v>181.22</v>
      </c>
      <c r="B9063" s="1">
        <v>50.58</v>
      </c>
      <c r="C9063" s="1">
        <v>1</v>
      </c>
      <c r="D9063" s="1">
        <v>1</v>
      </c>
      <c r="E9063" s="3">
        <f t="shared" si="141"/>
        <v>75.87</v>
      </c>
    </row>
    <row r="9064" spans="1:5" x14ac:dyDescent="0.15">
      <c r="A9064">
        <v>181.24</v>
      </c>
      <c r="B9064" s="1">
        <v>52.18</v>
      </c>
      <c r="C9064" s="1">
        <v>1</v>
      </c>
      <c r="D9064" s="1">
        <v>1</v>
      </c>
      <c r="E9064" s="3">
        <f t="shared" si="141"/>
        <v>78.27</v>
      </c>
    </row>
    <row r="9065" spans="1:5" x14ac:dyDescent="0.15">
      <c r="A9065">
        <v>181.26</v>
      </c>
      <c r="B9065" s="1">
        <v>49.73</v>
      </c>
      <c r="C9065" s="1">
        <v>1</v>
      </c>
      <c r="D9065" s="1">
        <v>1</v>
      </c>
      <c r="E9065" s="3">
        <f t="shared" si="141"/>
        <v>74.594999999999999</v>
      </c>
    </row>
    <row r="9066" spans="1:5" x14ac:dyDescent="0.15">
      <c r="A9066">
        <v>181.28</v>
      </c>
      <c r="B9066" s="1">
        <v>44.51</v>
      </c>
      <c r="C9066" s="1">
        <v>1</v>
      </c>
      <c r="D9066" s="1">
        <v>1</v>
      </c>
      <c r="E9066" s="3">
        <f t="shared" si="141"/>
        <v>66.765000000000001</v>
      </c>
    </row>
    <row r="9067" spans="1:5" x14ac:dyDescent="0.15">
      <c r="A9067">
        <v>181.3</v>
      </c>
      <c r="B9067" s="1">
        <v>34.76</v>
      </c>
      <c r="C9067" s="1">
        <v>1</v>
      </c>
      <c r="D9067" s="1">
        <v>1</v>
      </c>
      <c r="E9067" s="3">
        <f t="shared" si="141"/>
        <v>52.14</v>
      </c>
    </row>
    <row r="9068" spans="1:5" x14ac:dyDescent="0.15">
      <c r="A9068">
        <v>181.32</v>
      </c>
      <c r="B9068" s="1">
        <v>34.67</v>
      </c>
      <c r="C9068" s="1">
        <v>1</v>
      </c>
      <c r="D9068" s="1">
        <v>1</v>
      </c>
      <c r="E9068" s="3">
        <f t="shared" si="141"/>
        <v>52.005000000000003</v>
      </c>
    </row>
    <row r="9069" spans="1:5" x14ac:dyDescent="0.15">
      <c r="A9069">
        <v>181.34</v>
      </c>
      <c r="B9069" s="1">
        <v>42.02</v>
      </c>
      <c r="C9069" s="1">
        <v>1</v>
      </c>
      <c r="D9069" s="1">
        <v>1</v>
      </c>
      <c r="E9069" s="3">
        <f t="shared" si="141"/>
        <v>63.03</v>
      </c>
    </row>
    <row r="9070" spans="1:5" x14ac:dyDescent="0.15">
      <c r="A9070">
        <v>181.36</v>
      </c>
      <c r="B9070" s="1">
        <v>49.78</v>
      </c>
      <c r="C9070" s="1">
        <v>1</v>
      </c>
      <c r="D9070" s="1">
        <v>1</v>
      </c>
      <c r="E9070" s="3">
        <f t="shared" si="141"/>
        <v>74.67</v>
      </c>
    </row>
    <row r="9071" spans="1:5" x14ac:dyDescent="0.15">
      <c r="A9071">
        <v>181.38</v>
      </c>
      <c r="B9071" s="1">
        <v>55.57</v>
      </c>
      <c r="C9071" s="1">
        <v>1</v>
      </c>
      <c r="D9071" s="1">
        <v>1</v>
      </c>
      <c r="E9071" s="3">
        <f t="shared" si="141"/>
        <v>83.355000000000004</v>
      </c>
    </row>
    <row r="9072" spans="1:5" x14ac:dyDescent="0.15">
      <c r="A9072">
        <v>181.4</v>
      </c>
      <c r="B9072" s="1">
        <v>54.94</v>
      </c>
      <c r="C9072" s="1">
        <v>1</v>
      </c>
      <c r="D9072" s="1">
        <v>1</v>
      </c>
      <c r="E9072" s="3">
        <f t="shared" si="141"/>
        <v>82.41</v>
      </c>
    </row>
    <row r="9073" spans="1:5" x14ac:dyDescent="0.15">
      <c r="A9073">
        <v>181.42</v>
      </c>
      <c r="B9073" s="1">
        <v>50.18</v>
      </c>
      <c r="C9073" s="1">
        <v>1</v>
      </c>
      <c r="D9073" s="1">
        <v>1</v>
      </c>
      <c r="E9073" s="3">
        <f t="shared" si="141"/>
        <v>75.27</v>
      </c>
    </row>
    <row r="9074" spans="1:5" x14ac:dyDescent="0.15">
      <c r="A9074">
        <v>181.44</v>
      </c>
      <c r="B9074" s="1">
        <v>43.59</v>
      </c>
      <c r="C9074" s="1">
        <v>1</v>
      </c>
      <c r="D9074" s="1">
        <v>1</v>
      </c>
      <c r="E9074" s="3">
        <f t="shared" si="141"/>
        <v>65.385000000000005</v>
      </c>
    </row>
    <row r="9075" spans="1:5" x14ac:dyDescent="0.15">
      <c r="A9075">
        <v>181.46</v>
      </c>
      <c r="B9075" s="1">
        <v>37.909999999999997</v>
      </c>
      <c r="C9075" s="1">
        <v>1</v>
      </c>
      <c r="D9075" s="1">
        <v>1</v>
      </c>
      <c r="E9075" s="3">
        <f t="shared" si="141"/>
        <v>56.864999999999995</v>
      </c>
    </row>
    <row r="9076" spans="1:5" x14ac:dyDescent="0.15">
      <c r="A9076">
        <v>181.48</v>
      </c>
      <c r="B9076" s="1">
        <v>36.020000000000003</v>
      </c>
      <c r="C9076" s="1">
        <v>1</v>
      </c>
      <c r="D9076" s="1">
        <v>1</v>
      </c>
      <c r="E9076" s="3">
        <f t="shared" si="141"/>
        <v>54.03</v>
      </c>
    </row>
    <row r="9077" spans="1:5" x14ac:dyDescent="0.15">
      <c r="A9077">
        <v>181.5</v>
      </c>
      <c r="B9077" s="1">
        <v>42.65</v>
      </c>
      <c r="C9077" s="1">
        <v>1</v>
      </c>
      <c r="D9077" s="1">
        <v>1</v>
      </c>
      <c r="E9077" s="3">
        <f t="shared" si="141"/>
        <v>63.974999999999994</v>
      </c>
    </row>
    <row r="9078" spans="1:5" x14ac:dyDescent="0.15">
      <c r="A9078">
        <v>181.52</v>
      </c>
      <c r="B9078" s="1">
        <v>39.06</v>
      </c>
      <c r="C9078" s="1">
        <v>1</v>
      </c>
      <c r="D9078" s="1">
        <v>1</v>
      </c>
      <c r="E9078" s="3">
        <f t="shared" si="141"/>
        <v>58.59</v>
      </c>
    </row>
    <row r="9079" spans="1:5" x14ac:dyDescent="0.15">
      <c r="A9079">
        <v>181.54</v>
      </c>
      <c r="B9079" s="1">
        <v>39.43</v>
      </c>
      <c r="C9079" s="1">
        <v>1</v>
      </c>
      <c r="D9079" s="1">
        <v>1</v>
      </c>
      <c r="E9079" s="3">
        <f t="shared" si="141"/>
        <v>59.144999999999996</v>
      </c>
    </row>
    <row r="9080" spans="1:5" x14ac:dyDescent="0.15">
      <c r="A9080">
        <v>181.56</v>
      </c>
      <c r="B9080" s="1">
        <v>35.950000000000003</v>
      </c>
      <c r="C9080" s="1">
        <v>1</v>
      </c>
      <c r="D9080" s="1">
        <v>1</v>
      </c>
      <c r="E9080" s="3">
        <f t="shared" si="141"/>
        <v>53.925000000000004</v>
      </c>
    </row>
    <row r="9081" spans="1:5" x14ac:dyDescent="0.15">
      <c r="A9081">
        <v>181.58</v>
      </c>
      <c r="B9081" s="1">
        <v>34.840000000000003</v>
      </c>
      <c r="C9081" s="1">
        <v>1</v>
      </c>
      <c r="D9081" s="1">
        <v>1</v>
      </c>
      <c r="E9081" s="3">
        <f t="shared" si="141"/>
        <v>52.260000000000005</v>
      </c>
    </row>
    <row r="9082" spans="1:5" x14ac:dyDescent="0.15">
      <c r="A9082">
        <v>181.6</v>
      </c>
      <c r="B9082" s="1">
        <v>35.43</v>
      </c>
      <c r="C9082" s="1">
        <v>1</v>
      </c>
      <c r="D9082" s="1">
        <v>1</v>
      </c>
      <c r="E9082" s="3">
        <f t="shared" si="141"/>
        <v>53.144999999999996</v>
      </c>
    </row>
    <row r="9083" spans="1:5" x14ac:dyDescent="0.15">
      <c r="A9083">
        <v>181.62</v>
      </c>
      <c r="B9083" s="1">
        <v>33.1</v>
      </c>
      <c r="C9083" s="1">
        <v>1</v>
      </c>
      <c r="D9083" s="1">
        <v>1</v>
      </c>
      <c r="E9083" s="3">
        <f t="shared" si="141"/>
        <v>49.650000000000006</v>
      </c>
    </row>
    <row r="9084" spans="1:5" x14ac:dyDescent="0.15">
      <c r="A9084">
        <v>181.64</v>
      </c>
      <c r="B9084" s="1">
        <v>35.74</v>
      </c>
      <c r="C9084" s="1">
        <v>1</v>
      </c>
      <c r="D9084" s="1">
        <v>1</v>
      </c>
      <c r="E9084" s="3">
        <f t="shared" si="141"/>
        <v>53.61</v>
      </c>
    </row>
    <row r="9085" spans="1:5" x14ac:dyDescent="0.15">
      <c r="A9085">
        <v>181.66</v>
      </c>
      <c r="B9085" s="1">
        <v>36.64</v>
      </c>
      <c r="C9085" s="1">
        <v>1</v>
      </c>
      <c r="D9085" s="1">
        <v>1</v>
      </c>
      <c r="E9085" s="3">
        <f t="shared" si="141"/>
        <v>54.96</v>
      </c>
    </row>
    <row r="9086" spans="1:5" x14ac:dyDescent="0.15">
      <c r="A9086">
        <v>181.68</v>
      </c>
      <c r="B9086" s="1">
        <v>35.78</v>
      </c>
      <c r="C9086" s="1">
        <v>1</v>
      </c>
      <c r="D9086" s="1">
        <v>1</v>
      </c>
      <c r="E9086" s="3">
        <f t="shared" si="141"/>
        <v>53.67</v>
      </c>
    </row>
    <row r="9087" spans="1:5" x14ac:dyDescent="0.15">
      <c r="A9087">
        <v>181.7</v>
      </c>
      <c r="B9087" s="1">
        <v>33.56</v>
      </c>
      <c r="C9087" s="1">
        <v>1</v>
      </c>
      <c r="D9087" s="1">
        <v>1</v>
      </c>
      <c r="E9087" s="3">
        <f t="shared" si="141"/>
        <v>50.34</v>
      </c>
    </row>
    <row r="9088" spans="1:5" x14ac:dyDescent="0.15">
      <c r="A9088">
        <v>181.72</v>
      </c>
      <c r="B9088" s="1">
        <v>32.03</v>
      </c>
      <c r="C9088" s="1">
        <v>1</v>
      </c>
      <c r="D9088" s="1">
        <v>1</v>
      </c>
      <c r="E9088" s="3">
        <f t="shared" si="141"/>
        <v>48.045000000000002</v>
      </c>
    </row>
    <row r="9089" spans="1:5" x14ac:dyDescent="0.15">
      <c r="A9089">
        <v>181.74</v>
      </c>
      <c r="B9089" s="1">
        <v>33.479999999999997</v>
      </c>
      <c r="C9089" s="1">
        <v>1</v>
      </c>
      <c r="D9089" s="1">
        <v>1</v>
      </c>
      <c r="E9089" s="3">
        <f t="shared" si="141"/>
        <v>50.22</v>
      </c>
    </row>
    <row r="9090" spans="1:5" x14ac:dyDescent="0.15">
      <c r="A9090">
        <v>181.76</v>
      </c>
      <c r="B9090" s="1">
        <v>36.79</v>
      </c>
      <c r="C9090" s="1">
        <v>1</v>
      </c>
      <c r="D9090" s="1">
        <v>1</v>
      </c>
      <c r="E9090" s="3">
        <f t="shared" si="141"/>
        <v>55.185000000000002</v>
      </c>
    </row>
    <row r="9091" spans="1:5" x14ac:dyDescent="0.15">
      <c r="A9091">
        <v>181.78</v>
      </c>
      <c r="B9091" s="1">
        <v>36.29</v>
      </c>
      <c r="C9091" s="1">
        <v>1</v>
      </c>
      <c r="D9091" s="1">
        <v>1</v>
      </c>
      <c r="E9091" s="3">
        <f t="shared" ref="E9091:E9154" si="142">B9091*1.5</f>
        <v>54.435000000000002</v>
      </c>
    </row>
    <row r="9092" spans="1:5" x14ac:dyDescent="0.15">
      <c r="A9092">
        <v>181.8</v>
      </c>
      <c r="B9092" s="1">
        <v>38.56</v>
      </c>
      <c r="C9092" s="1">
        <v>1</v>
      </c>
      <c r="D9092" s="1">
        <v>1</v>
      </c>
      <c r="E9092" s="3">
        <f t="shared" si="142"/>
        <v>57.84</v>
      </c>
    </row>
    <row r="9093" spans="1:5" x14ac:dyDescent="0.15">
      <c r="A9093">
        <v>181.82</v>
      </c>
      <c r="B9093" s="1">
        <v>39.07</v>
      </c>
      <c r="C9093" s="1">
        <v>1</v>
      </c>
      <c r="D9093" s="1">
        <v>1</v>
      </c>
      <c r="E9093" s="3">
        <f t="shared" si="142"/>
        <v>58.605000000000004</v>
      </c>
    </row>
    <row r="9094" spans="1:5" x14ac:dyDescent="0.15">
      <c r="A9094">
        <v>181.84</v>
      </c>
      <c r="B9094" s="1">
        <v>38.33</v>
      </c>
      <c r="C9094" s="1">
        <v>1</v>
      </c>
      <c r="D9094" s="1">
        <v>1</v>
      </c>
      <c r="E9094" s="3">
        <f t="shared" si="142"/>
        <v>57.494999999999997</v>
      </c>
    </row>
    <row r="9095" spans="1:5" x14ac:dyDescent="0.15">
      <c r="A9095">
        <v>181.86</v>
      </c>
      <c r="B9095" s="1">
        <v>28.02</v>
      </c>
      <c r="C9095" s="1">
        <v>1</v>
      </c>
      <c r="D9095" s="1">
        <v>1</v>
      </c>
      <c r="E9095" s="3">
        <f t="shared" si="142"/>
        <v>42.03</v>
      </c>
    </row>
    <row r="9096" spans="1:5" x14ac:dyDescent="0.15">
      <c r="A9096">
        <v>181.88</v>
      </c>
      <c r="B9096" s="1">
        <v>21.36</v>
      </c>
      <c r="C9096" s="1">
        <v>1</v>
      </c>
      <c r="D9096" s="1">
        <v>1</v>
      </c>
      <c r="E9096" s="3">
        <f t="shared" si="142"/>
        <v>32.04</v>
      </c>
    </row>
    <row r="9097" spans="1:5" x14ac:dyDescent="0.15">
      <c r="A9097">
        <v>181.9</v>
      </c>
      <c r="B9097" s="1">
        <v>19.57</v>
      </c>
      <c r="C9097" s="1">
        <v>1</v>
      </c>
      <c r="D9097" s="1">
        <v>1</v>
      </c>
      <c r="E9097" s="3">
        <f t="shared" si="142"/>
        <v>29.355</v>
      </c>
    </row>
    <row r="9098" spans="1:5" x14ac:dyDescent="0.15">
      <c r="A9098">
        <v>181.92</v>
      </c>
      <c r="B9098" s="1">
        <v>19.760000000000002</v>
      </c>
      <c r="C9098" s="1">
        <v>1</v>
      </c>
      <c r="D9098" s="1">
        <v>1</v>
      </c>
      <c r="E9098" s="3">
        <f t="shared" si="142"/>
        <v>29.64</v>
      </c>
    </row>
    <row r="9099" spans="1:5" x14ac:dyDescent="0.15">
      <c r="A9099">
        <v>181.94</v>
      </c>
      <c r="B9099" s="1">
        <v>21.81</v>
      </c>
      <c r="C9099" s="1">
        <v>1</v>
      </c>
      <c r="D9099" s="1">
        <v>1</v>
      </c>
      <c r="E9099" s="3">
        <f t="shared" si="142"/>
        <v>32.714999999999996</v>
      </c>
    </row>
    <row r="9100" spans="1:5" x14ac:dyDescent="0.15">
      <c r="A9100">
        <v>181.96</v>
      </c>
      <c r="B9100" s="1">
        <v>17.97</v>
      </c>
      <c r="C9100" s="1">
        <v>1</v>
      </c>
      <c r="D9100" s="1">
        <v>1</v>
      </c>
      <c r="E9100" s="3">
        <f t="shared" si="142"/>
        <v>26.954999999999998</v>
      </c>
    </row>
    <row r="9101" spans="1:5" x14ac:dyDescent="0.15">
      <c r="A9101">
        <v>181.98</v>
      </c>
      <c r="B9101" s="1">
        <v>16.96</v>
      </c>
      <c r="C9101" s="1">
        <v>1</v>
      </c>
      <c r="D9101" s="1">
        <v>1</v>
      </c>
      <c r="E9101" s="3">
        <f t="shared" si="142"/>
        <v>25.44</v>
      </c>
    </row>
    <row r="9102" spans="1:5" x14ac:dyDescent="0.15">
      <c r="A9102">
        <v>182</v>
      </c>
      <c r="B9102" s="1">
        <v>12.76</v>
      </c>
      <c r="C9102" s="1">
        <v>1</v>
      </c>
      <c r="D9102" s="1">
        <v>1</v>
      </c>
      <c r="E9102" s="3">
        <f t="shared" si="142"/>
        <v>19.14</v>
      </c>
    </row>
    <row r="9103" spans="1:5" x14ac:dyDescent="0.15">
      <c r="A9103">
        <v>182.02</v>
      </c>
      <c r="B9103" s="1">
        <v>12.45</v>
      </c>
      <c r="C9103" s="1">
        <v>1</v>
      </c>
      <c r="D9103" s="1">
        <v>1</v>
      </c>
      <c r="E9103" s="3">
        <f t="shared" si="142"/>
        <v>18.674999999999997</v>
      </c>
    </row>
    <row r="9104" spans="1:5" x14ac:dyDescent="0.15">
      <c r="A9104">
        <v>182.04</v>
      </c>
      <c r="B9104" s="1">
        <v>12.02</v>
      </c>
      <c r="C9104" s="1">
        <v>1</v>
      </c>
      <c r="D9104" s="1">
        <v>1</v>
      </c>
      <c r="E9104" s="3">
        <f t="shared" si="142"/>
        <v>18.03</v>
      </c>
    </row>
    <row r="9105" spans="1:5" x14ac:dyDescent="0.15">
      <c r="A9105">
        <v>182.06</v>
      </c>
      <c r="B9105" s="1">
        <v>12.33</v>
      </c>
      <c r="C9105" s="1">
        <v>1</v>
      </c>
      <c r="D9105" s="1">
        <v>1</v>
      </c>
      <c r="E9105" s="3">
        <f t="shared" si="142"/>
        <v>18.495000000000001</v>
      </c>
    </row>
    <row r="9106" spans="1:5" x14ac:dyDescent="0.15">
      <c r="A9106">
        <v>182.08</v>
      </c>
      <c r="B9106" s="1">
        <v>12</v>
      </c>
      <c r="C9106" s="1">
        <v>1</v>
      </c>
      <c r="D9106" s="1">
        <v>1</v>
      </c>
      <c r="E9106" s="3">
        <f t="shared" si="142"/>
        <v>18</v>
      </c>
    </row>
    <row r="9107" spans="1:5" x14ac:dyDescent="0.15">
      <c r="A9107">
        <v>182.1</v>
      </c>
      <c r="B9107" s="1">
        <v>14.52</v>
      </c>
      <c r="C9107" s="1">
        <v>1</v>
      </c>
      <c r="D9107" s="1">
        <v>1</v>
      </c>
      <c r="E9107" s="3">
        <f t="shared" si="142"/>
        <v>21.78</v>
      </c>
    </row>
    <row r="9108" spans="1:5" x14ac:dyDescent="0.15">
      <c r="A9108">
        <v>182.12</v>
      </c>
      <c r="B9108" s="1">
        <v>11.62</v>
      </c>
      <c r="C9108" s="1">
        <v>1</v>
      </c>
      <c r="D9108" s="1">
        <v>1</v>
      </c>
      <c r="E9108" s="3">
        <f t="shared" si="142"/>
        <v>17.43</v>
      </c>
    </row>
    <row r="9109" spans="1:5" x14ac:dyDescent="0.15">
      <c r="A9109">
        <v>182.14</v>
      </c>
      <c r="B9109" s="1">
        <v>10.4</v>
      </c>
      <c r="C9109" s="1">
        <v>1</v>
      </c>
      <c r="D9109" s="1">
        <v>1</v>
      </c>
      <c r="E9109" s="3">
        <f t="shared" si="142"/>
        <v>15.600000000000001</v>
      </c>
    </row>
    <row r="9110" spans="1:5" x14ac:dyDescent="0.15">
      <c r="A9110">
        <v>182.16</v>
      </c>
      <c r="B9110" s="1">
        <v>7.6109999999999998</v>
      </c>
      <c r="C9110" s="1">
        <v>1</v>
      </c>
      <c r="D9110" s="1">
        <v>1</v>
      </c>
      <c r="E9110" s="3">
        <f t="shared" si="142"/>
        <v>11.416499999999999</v>
      </c>
    </row>
    <row r="9111" spans="1:5" x14ac:dyDescent="0.15">
      <c r="A9111">
        <v>182.18</v>
      </c>
      <c r="B9111" s="1">
        <v>6.1180000000000003</v>
      </c>
      <c r="C9111" s="1">
        <v>1</v>
      </c>
      <c r="D9111" s="1">
        <v>1</v>
      </c>
      <c r="E9111" s="3">
        <f t="shared" si="142"/>
        <v>9.1769999999999996</v>
      </c>
    </row>
    <row r="9112" spans="1:5" x14ac:dyDescent="0.15">
      <c r="A9112">
        <v>182.2</v>
      </c>
      <c r="B9112" s="1">
        <v>7.117</v>
      </c>
      <c r="C9112" s="1">
        <v>1</v>
      </c>
      <c r="D9112" s="1">
        <v>1</v>
      </c>
      <c r="E9112" s="3">
        <f t="shared" si="142"/>
        <v>10.6755</v>
      </c>
    </row>
    <row r="9113" spans="1:5" x14ac:dyDescent="0.15">
      <c r="A9113">
        <v>182.22</v>
      </c>
      <c r="B9113" s="1">
        <v>6.6159999999999997</v>
      </c>
      <c r="C9113" s="1">
        <v>1</v>
      </c>
      <c r="D9113" s="1">
        <v>1</v>
      </c>
      <c r="E9113" s="3">
        <f t="shared" si="142"/>
        <v>9.9239999999999995</v>
      </c>
    </row>
    <row r="9114" spans="1:5" x14ac:dyDescent="0.15">
      <c r="A9114">
        <v>182.24</v>
      </c>
      <c r="B9114" s="1">
        <v>4.4370000000000003</v>
      </c>
      <c r="C9114" s="1">
        <v>1</v>
      </c>
      <c r="D9114" s="1">
        <v>1</v>
      </c>
      <c r="E9114" s="3">
        <f t="shared" si="142"/>
        <v>6.6555</v>
      </c>
    </row>
    <row r="9115" spans="1:5" x14ac:dyDescent="0.15">
      <c r="A9115">
        <v>182.26</v>
      </c>
      <c r="B9115" s="1">
        <v>-2.9540000000000002</v>
      </c>
      <c r="C9115" s="1">
        <v>1</v>
      </c>
      <c r="D9115" s="1">
        <v>1</v>
      </c>
      <c r="E9115" s="3">
        <f t="shared" si="142"/>
        <v>-4.431</v>
      </c>
    </row>
    <row r="9116" spans="1:5" x14ac:dyDescent="0.15">
      <c r="A9116">
        <v>182.28</v>
      </c>
      <c r="B9116" s="1">
        <v>-5.6029999999999998</v>
      </c>
      <c r="C9116" s="1">
        <v>1</v>
      </c>
      <c r="D9116" s="1">
        <v>1</v>
      </c>
      <c r="E9116" s="3">
        <f t="shared" si="142"/>
        <v>-8.4044999999999987</v>
      </c>
    </row>
    <row r="9117" spans="1:5" x14ac:dyDescent="0.15">
      <c r="A9117">
        <v>182.3</v>
      </c>
      <c r="B9117" s="1">
        <v>-7.5960000000000001</v>
      </c>
      <c r="C9117" s="1">
        <v>1</v>
      </c>
      <c r="D9117" s="1">
        <v>1</v>
      </c>
      <c r="E9117" s="3">
        <f t="shared" si="142"/>
        <v>-11.394</v>
      </c>
    </row>
    <row r="9118" spans="1:5" x14ac:dyDescent="0.15">
      <c r="A9118">
        <v>182.32</v>
      </c>
      <c r="B9118" s="1">
        <v>-8.0809999999999995</v>
      </c>
      <c r="C9118" s="1">
        <v>1</v>
      </c>
      <c r="D9118" s="1">
        <v>1</v>
      </c>
      <c r="E9118" s="3">
        <f t="shared" si="142"/>
        <v>-12.121499999999999</v>
      </c>
    </row>
    <row r="9119" spans="1:5" x14ac:dyDescent="0.15">
      <c r="A9119">
        <v>182.34</v>
      </c>
      <c r="B9119" s="1">
        <v>-6.6849999999999996</v>
      </c>
      <c r="C9119" s="1">
        <v>1</v>
      </c>
      <c r="D9119" s="1">
        <v>1</v>
      </c>
      <c r="E9119" s="3">
        <f t="shared" si="142"/>
        <v>-10.0275</v>
      </c>
    </row>
    <row r="9120" spans="1:5" x14ac:dyDescent="0.15">
      <c r="A9120">
        <v>182.36</v>
      </c>
      <c r="B9120" s="1">
        <v>-3.036</v>
      </c>
      <c r="C9120" s="1">
        <v>1</v>
      </c>
      <c r="D9120" s="1">
        <v>1</v>
      </c>
      <c r="E9120" s="3">
        <f t="shared" si="142"/>
        <v>-4.5540000000000003</v>
      </c>
    </row>
    <row r="9121" spans="1:5" x14ac:dyDescent="0.15">
      <c r="A9121">
        <v>182.38</v>
      </c>
      <c r="B9121" s="1">
        <v>-1.92</v>
      </c>
      <c r="C9121" s="1">
        <v>1</v>
      </c>
      <c r="D9121" s="1">
        <v>1</v>
      </c>
      <c r="E9121" s="3">
        <f t="shared" si="142"/>
        <v>-2.88</v>
      </c>
    </row>
    <row r="9122" spans="1:5" x14ac:dyDescent="0.15">
      <c r="A9122">
        <v>182.4</v>
      </c>
      <c r="B9122" s="1">
        <v>-8.3919999999999995</v>
      </c>
      <c r="C9122" s="1">
        <v>1</v>
      </c>
      <c r="D9122" s="1">
        <v>1</v>
      </c>
      <c r="E9122" s="3">
        <f t="shared" si="142"/>
        <v>-12.587999999999999</v>
      </c>
    </row>
    <row r="9123" spans="1:5" x14ac:dyDescent="0.15">
      <c r="A9123">
        <v>182.42</v>
      </c>
      <c r="B9123" s="1">
        <v>-9.1460000000000008</v>
      </c>
      <c r="C9123" s="1">
        <v>1</v>
      </c>
      <c r="D9123" s="1">
        <v>1</v>
      </c>
      <c r="E9123" s="3">
        <f t="shared" si="142"/>
        <v>-13.719000000000001</v>
      </c>
    </row>
    <row r="9124" spans="1:5" x14ac:dyDescent="0.15">
      <c r="A9124">
        <v>182.44</v>
      </c>
      <c r="B9124" s="1">
        <v>-6.29</v>
      </c>
      <c r="C9124" s="1">
        <v>1</v>
      </c>
      <c r="D9124" s="1">
        <v>1</v>
      </c>
      <c r="E9124" s="3">
        <f t="shared" si="142"/>
        <v>-9.4350000000000005</v>
      </c>
    </row>
    <row r="9125" spans="1:5" x14ac:dyDescent="0.15">
      <c r="A9125">
        <v>182.46</v>
      </c>
      <c r="B9125" s="1">
        <v>-1.996</v>
      </c>
      <c r="C9125" s="1">
        <v>1</v>
      </c>
      <c r="D9125" s="1">
        <v>1</v>
      </c>
      <c r="E9125" s="3">
        <f t="shared" si="142"/>
        <v>-2.9939999999999998</v>
      </c>
    </row>
    <row r="9126" spans="1:5" x14ac:dyDescent="0.15">
      <c r="A9126">
        <v>182.48</v>
      </c>
      <c r="B9126" s="1">
        <v>-0.58789999999999998</v>
      </c>
      <c r="C9126" s="1">
        <v>1</v>
      </c>
      <c r="D9126" s="1">
        <v>1</v>
      </c>
      <c r="E9126" s="3">
        <f t="shared" si="142"/>
        <v>-0.88185000000000002</v>
      </c>
    </row>
    <row r="9127" spans="1:5" x14ac:dyDescent="0.15">
      <c r="A9127">
        <v>182.5</v>
      </c>
      <c r="B9127" s="1">
        <v>7.44</v>
      </c>
      <c r="C9127" s="1">
        <v>1</v>
      </c>
      <c r="D9127" s="1">
        <v>1</v>
      </c>
      <c r="E9127" s="3">
        <f t="shared" si="142"/>
        <v>11.16</v>
      </c>
    </row>
    <row r="9128" spans="1:5" x14ac:dyDescent="0.15">
      <c r="A9128">
        <v>182.52</v>
      </c>
      <c r="B9128" s="1">
        <v>8.0969999999999995</v>
      </c>
      <c r="C9128" s="1">
        <v>1</v>
      </c>
      <c r="D9128" s="1">
        <v>1</v>
      </c>
      <c r="E9128" s="3">
        <f t="shared" si="142"/>
        <v>12.145499999999998</v>
      </c>
    </row>
    <row r="9129" spans="1:5" x14ac:dyDescent="0.15">
      <c r="A9129">
        <v>182.54</v>
      </c>
      <c r="B9129" s="1">
        <v>5.8179999999999996</v>
      </c>
      <c r="C9129" s="1">
        <v>1</v>
      </c>
      <c r="D9129" s="1">
        <v>1</v>
      </c>
      <c r="E9129" s="3">
        <f t="shared" si="142"/>
        <v>8.7270000000000003</v>
      </c>
    </row>
    <row r="9130" spans="1:5" x14ac:dyDescent="0.15">
      <c r="A9130">
        <v>182.56</v>
      </c>
      <c r="B9130" s="1">
        <v>5.6639999999999997</v>
      </c>
      <c r="C9130" s="1">
        <v>1</v>
      </c>
      <c r="D9130" s="1">
        <v>1</v>
      </c>
      <c r="E9130" s="3">
        <f t="shared" si="142"/>
        <v>8.4959999999999987</v>
      </c>
    </row>
    <row r="9131" spans="1:5" x14ac:dyDescent="0.15">
      <c r="A9131">
        <v>182.58</v>
      </c>
      <c r="B9131" s="1">
        <v>0.45179999999999998</v>
      </c>
      <c r="C9131" s="1">
        <v>1</v>
      </c>
      <c r="D9131" s="1">
        <v>1</v>
      </c>
      <c r="E9131" s="3">
        <f t="shared" si="142"/>
        <v>0.67769999999999997</v>
      </c>
    </row>
    <row r="9132" spans="1:5" x14ac:dyDescent="0.15">
      <c r="A9132">
        <v>182.6</v>
      </c>
      <c r="B9132" s="1">
        <v>-2.27</v>
      </c>
      <c r="C9132" s="1">
        <v>1</v>
      </c>
      <c r="D9132" s="1">
        <v>1</v>
      </c>
      <c r="E9132" s="3">
        <f t="shared" si="142"/>
        <v>-3.4050000000000002</v>
      </c>
    </row>
    <row r="9133" spans="1:5" x14ac:dyDescent="0.15">
      <c r="A9133">
        <v>182.62</v>
      </c>
      <c r="B9133" s="1">
        <v>-1.26</v>
      </c>
      <c r="C9133" s="1">
        <v>1</v>
      </c>
      <c r="D9133" s="1">
        <v>1</v>
      </c>
      <c r="E9133" s="3">
        <f t="shared" si="142"/>
        <v>-1.8900000000000001</v>
      </c>
    </row>
    <row r="9134" spans="1:5" x14ac:dyDescent="0.15">
      <c r="A9134">
        <v>182.64</v>
      </c>
      <c r="B9134" s="1">
        <v>-5.7640000000000002</v>
      </c>
      <c r="C9134" s="1">
        <v>1</v>
      </c>
      <c r="D9134" s="1">
        <v>1</v>
      </c>
      <c r="E9134" s="3">
        <f t="shared" si="142"/>
        <v>-8.6460000000000008</v>
      </c>
    </row>
    <row r="9135" spans="1:5" x14ac:dyDescent="0.15">
      <c r="A9135">
        <v>182.66</v>
      </c>
      <c r="B9135" s="1">
        <v>-10.77</v>
      </c>
      <c r="C9135" s="1">
        <v>1</v>
      </c>
      <c r="D9135" s="1">
        <v>1</v>
      </c>
      <c r="E9135" s="3">
        <f t="shared" si="142"/>
        <v>-16.155000000000001</v>
      </c>
    </row>
    <row r="9136" spans="1:5" x14ac:dyDescent="0.15">
      <c r="A9136">
        <v>182.68</v>
      </c>
      <c r="B9136" s="1">
        <v>-11.37</v>
      </c>
      <c r="C9136" s="1">
        <v>1</v>
      </c>
      <c r="D9136" s="1">
        <v>1</v>
      </c>
      <c r="E9136" s="3">
        <f t="shared" si="142"/>
        <v>-17.055</v>
      </c>
    </row>
    <row r="9137" spans="1:5" x14ac:dyDescent="0.15">
      <c r="A9137">
        <v>182.7</v>
      </c>
      <c r="B9137" s="1">
        <v>-17.649999999999999</v>
      </c>
      <c r="C9137" s="1">
        <v>1</v>
      </c>
      <c r="D9137" s="1">
        <v>1</v>
      </c>
      <c r="E9137" s="3">
        <f t="shared" si="142"/>
        <v>-26.474999999999998</v>
      </c>
    </row>
    <row r="9138" spans="1:5" x14ac:dyDescent="0.15">
      <c r="A9138">
        <v>182.72</v>
      </c>
      <c r="B9138" s="1">
        <v>-24.83</v>
      </c>
      <c r="C9138" s="1">
        <v>1</v>
      </c>
      <c r="D9138" s="1">
        <v>1</v>
      </c>
      <c r="E9138" s="3">
        <f t="shared" si="142"/>
        <v>-37.244999999999997</v>
      </c>
    </row>
    <row r="9139" spans="1:5" x14ac:dyDescent="0.15">
      <c r="A9139">
        <v>182.74</v>
      </c>
      <c r="B9139" s="1">
        <v>-26.73</v>
      </c>
      <c r="C9139" s="1">
        <v>1</v>
      </c>
      <c r="D9139" s="1">
        <v>1</v>
      </c>
      <c r="E9139" s="3">
        <f t="shared" si="142"/>
        <v>-40.094999999999999</v>
      </c>
    </row>
    <row r="9140" spans="1:5" x14ac:dyDescent="0.15">
      <c r="A9140">
        <v>182.76</v>
      </c>
      <c r="B9140" s="1">
        <v>-30.73</v>
      </c>
      <c r="C9140" s="1">
        <v>1</v>
      </c>
      <c r="D9140" s="1">
        <v>1</v>
      </c>
      <c r="E9140" s="3">
        <f t="shared" si="142"/>
        <v>-46.094999999999999</v>
      </c>
    </row>
    <row r="9141" spans="1:5" x14ac:dyDescent="0.15">
      <c r="A9141">
        <v>182.78</v>
      </c>
      <c r="B9141" s="1">
        <v>-36.270000000000003</v>
      </c>
      <c r="C9141" s="1">
        <v>1</v>
      </c>
      <c r="D9141" s="1">
        <v>1</v>
      </c>
      <c r="E9141" s="3">
        <f t="shared" si="142"/>
        <v>-54.405000000000001</v>
      </c>
    </row>
    <row r="9142" spans="1:5" x14ac:dyDescent="0.15">
      <c r="A9142">
        <v>182.8</v>
      </c>
      <c r="B9142" s="1">
        <v>-30.99</v>
      </c>
      <c r="C9142" s="1">
        <v>1</v>
      </c>
      <c r="D9142" s="1">
        <v>1</v>
      </c>
      <c r="E9142" s="3">
        <f t="shared" si="142"/>
        <v>-46.484999999999999</v>
      </c>
    </row>
    <row r="9143" spans="1:5" x14ac:dyDescent="0.15">
      <c r="A9143">
        <v>182.82</v>
      </c>
      <c r="B9143" s="1">
        <v>-33.08</v>
      </c>
      <c r="C9143" s="1">
        <v>1</v>
      </c>
      <c r="D9143" s="1">
        <v>1</v>
      </c>
      <c r="E9143" s="3">
        <f t="shared" si="142"/>
        <v>-49.62</v>
      </c>
    </row>
    <row r="9144" spans="1:5" x14ac:dyDescent="0.15">
      <c r="A9144">
        <v>182.84</v>
      </c>
      <c r="B9144" s="1">
        <v>-35.06</v>
      </c>
      <c r="C9144" s="1">
        <v>1</v>
      </c>
      <c r="D9144" s="1">
        <v>1</v>
      </c>
      <c r="E9144" s="3">
        <f t="shared" si="142"/>
        <v>-52.59</v>
      </c>
    </row>
    <row r="9145" spans="1:5" x14ac:dyDescent="0.15">
      <c r="A9145">
        <v>182.86</v>
      </c>
      <c r="B9145" s="1">
        <v>-30.34</v>
      </c>
      <c r="C9145" s="1">
        <v>1</v>
      </c>
      <c r="D9145" s="1">
        <v>1</v>
      </c>
      <c r="E9145" s="3">
        <f t="shared" si="142"/>
        <v>-45.51</v>
      </c>
    </row>
    <row r="9146" spans="1:5" x14ac:dyDescent="0.15">
      <c r="A9146">
        <v>182.88</v>
      </c>
      <c r="B9146" s="1">
        <v>-26.36</v>
      </c>
      <c r="C9146" s="1">
        <v>1</v>
      </c>
      <c r="D9146" s="1">
        <v>1</v>
      </c>
      <c r="E9146" s="3">
        <f t="shared" si="142"/>
        <v>-39.54</v>
      </c>
    </row>
    <row r="9147" spans="1:5" x14ac:dyDescent="0.15">
      <c r="A9147">
        <v>182.9</v>
      </c>
      <c r="B9147" s="1">
        <v>-22.43</v>
      </c>
      <c r="C9147" s="1">
        <v>1</v>
      </c>
      <c r="D9147" s="1">
        <v>1</v>
      </c>
      <c r="E9147" s="3">
        <f t="shared" si="142"/>
        <v>-33.644999999999996</v>
      </c>
    </row>
    <row r="9148" spans="1:5" x14ac:dyDescent="0.15">
      <c r="A9148">
        <v>182.92</v>
      </c>
      <c r="B9148" s="1">
        <v>-22.46</v>
      </c>
      <c r="C9148" s="1">
        <v>1</v>
      </c>
      <c r="D9148" s="1">
        <v>1</v>
      </c>
      <c r="E9148" s="3">
        <f t="shared" si="142"/>
        <v>-33.69</v>
      </c>
    </row>
    <row r="9149" spans="1:5" x14ac:dyDescent="0.15">
      <c r="A9149">
        <v>182.94</v>
      </c>
      <c r="B9149" s="1">
        <v>-21.47</v>
      </c>
      <c r="C9149" s="1">
        <v>1</v>
      </c>
      <c r="D9149" s="1">
        <v>1</v>
      </c>
      <c r="E9149" s="3">
        <f t="shared" si="142"/>
        <v>-32.204999999999998</v>
      </c>
    </row>
    <row r="9150" spans="1:5" x14ac:dyDescent="0.15">
      <c r="A9150">
        <v>182.96</v>
      </c>
      <c r="B9150" s="1">
        <v>-20.329999999999998</v>
      </c>
      <c r="C9150" s="1">
        <v>1</v>
      </c>
      <c r="D9150" s="1">
        <v>1</v>
      </c>
      <c r="E9150" s="3">
        <f t="shared" si="142"/>
        <v>-30.494999999999997</v>
      </c>
    </row>
    <row r="9151" spans="1:5" x14ac:dyDescent="0.15">
      <c r="A9151">
        <v>182.98</v>
      </c>
      <c r="B9151" s="1">
        <v>-24.48</v>
      </c>
      <c r="C9151" s="1">
        <v>1</v>
      </c>
      <c r="D9151" s="1">
        <v>1</v>
      </c>
      <c r="E9151" s="3">
        <f t="shared" si="142"/>
        <v>-36.72</v>
      </c>
    </row>
    <row r="9152" spans="1:5" x14ac:dyDescent="0.15">
      <c r="A9152">
        <v>183</v>
      </c>
      <c r="B9152" s="1">
        <v>-22.55</v>
      </c>
      <c r="C9152" s="1">
        <v>1</v>
      </c>
      <c r="D9152" s="1">
        <v>1</v>
      </c>
      <c r="E9152" s="3">
        <f t="shared" si="142"/>
        <v>-33.825000000000003</v>
      </c>
    </row>
    <row r="9153" spans="1:5" x14ac:dyDescent="0.15">
      <c r="A9153">
        <v>183.02</v>
      </c>
      <c r="B9153" s="1">
        <v>-25.07</v>
      </c>
      <c r="C9153" s="1">
        <v>1</v>
      </c>
      <c r="D9153" s="1">
        <v>1</v>
      </c>
      <c r="E9153" s="3">
        <f t="shared" si="142"/>
        <v>-37.605000000000004</v>
      </c>
    </row>
    <row r="9154" spans="1:5" x14ac:dyDescent="0.15">
      <c r="A9154">
        <v>183.04</v>
      </c>
      <c r="B9154" s="1">
        <v>-26.87</v>
      </c>
      <c r="C9154" s="1">
        <v>1</v>
      </c>
      <c r="D9154" s="1">
        <v>1</v>
      </c>
      <c r="E9154" s="3">
        <f t="shared" si="142"/>
        <v>-40.305</v>
      </c>
    </row>
    <row r="9155" spans="1:5" x14ac:dyDescent="0.15">
      <c r="A9155">
        <v>183.06</v>
      </c>
      <c r="B9155" s="1">
        <v>-21.77</v>
      </c>
      <c r="C9155" s="1">
        <v>1</v>
      </c>
      <c r="D9155" s="1">
        <v>1</v>
      </c>
      <c r="E9155" s="3">
        <f t="shared" ref="E9155:E9218" si="143">B9155*1.5</f>
        <v>-32.655000000000001</v>
      </c>
    </row>
    <row r="9156" spans="1:5" x14ac:dyDescent="0.15">
      <c r="A9156">
        <v>183.08</v>
      </c>
      <c r="B9156" s="1">
        <v>-21.37</v>
      </c>
      <c r="C9156" s="1">
        <v>1</v>
      </c>
      <c r="D9156" s="1">
        <v>1</v>
      </c>
      <c r="E9156" s="3">
        <f t="shared" si="143"/>
        <v>-32.055</v>
      </c>
    </row>
    <row r="9157" spans="1:5" x14ac:dyDescent="0.15">
      <c r="A9157">
        <v>183.1</v>
      </c>
      <c r="B9157" s="1">
        <v>-24.57</v>
      </c>
      <c r="C9157" s="1">
        <v>1</v>
      </c>
      <c r="D9157" s="1">
        <v>1</v>
      </c>
      <c r="E9157" s="3">
        <f t="shared" si="143"/>
        <v>-36.855000000000004</v>
      </c>
    </row>
    <row r="9158" spans="1:5" x14ac:dyDescent="0.15">
      <c r="A9158">
        <v>183.12</v>
      </c>
      <c r="B9158" s="1">
        <v>-30.68</v>
      </c>
      <c r="C9158" s="1">
        <v>1</v>
      </c>
      <c r="D9158" s="1">
        <v>1</v>
      </c>
      <c r="E9158" s="3">
        <f t="shared" si="143"/>
        <v>-46.019999999999996</v>
      </c>
    </row>
    <row r="9159" spans="1:5" x14ac:dyDescent="0.15">
      <c r="A9159">
        <v>183.14</v>
      </c>
      <c r="B9159" s="1">
        <v>-30.91</v>
      </c>
      <c r="C9159" s="1">
        <v>1</v>
      </c>
      <c r="D9159" s="1">
        <v>1</v>
      </c>
      <c r="E9159" s="3">
        <f t="shared" si="143"/>
        <v>-46.365000000000002</v>
      </c>
    </row>
    <row r="9160" spans="1:5" x14ac:dyDescent="0.15">
      <c r="A9160">
        <v>183.16</v>
      </c>
      <c r="B9160" s="1">
        <v>-26.07</v>
      </c>
      <c r="C9160" s="1">
        <v>1</v>
      </c>
      <c r="D9160" s="1">
        <v>1</v>
      </c>
      <c r="E9160" s="3">
        <f t="shared" si="143"/>
        <v>-39.105000000000004</v>
      </c>
    </row>
    <row r="9161" spans="1:5" x14ac:dyDescent="0.15">
      <c r="A9161">
        <v>183.18</v>
      </c>
      <c r="B9161" s="1">
        <v>-20.260000000000002</v>
      </c>
      <c r="C9161" s="1">
        <v>1</v>
      </c>
      <c r="D9161" s="1">
        <v>1</v>
      </c>
      <c r="E9161" s="3">
        <f t="shared" si="143"/>
        <v>-30.39</v>
      </c>
    </row>
    <row r="9162" spans="1:5" x14ac:dyDescent="0.15">
      <c r="A9162">
        <v>183.2</v>
      </c>
      <c r="B9162" s="1">
        <v>-15.86</v>
      </c>
      <c r="C9162" s="1">
        <v>1</v>
      </c>
      <c r="D9162" s="1">
        <v>1</v>
      </c>
      <c r="E9162" s="3">
        <f t="shared" si="143"/>
        <v>-23.79</v>
      </c>
    </row>
    <row r="9163" spans="1:5" x14ac:dyDescent="0.15">
      <c r="A9163">
        <v>183.22</v>
      </c>
      <c r="B9163" s="1">
        <v>-12.19</v>
      </c>
      <c r="C9163" s="1">
        <v>1</v>
      </c>
      <c r="D9163" s="1">
        <v>1</v>
      </c>
      <c r="E9163" s="3">
        <f t="shared" si="143"/>
        <v>-18.285</v>
      </c>
    </row>
    <row r="9164" spans="1:5" x14ac:dyDescent="0.15">
      <c r="A9164">
        <v>183.24</v>
      </c>
      <c r="B9164" s="1">
        <v>-11.62</v>
      </c>
      <c r="C9164" s="1">
        <v>1</v>
      </c>
      <c r="D9164" s="1">
        <v>1</v>
      </c>
      <c r="E9164" s="3">
        <f t="shared" si="143"/>
        <v>-17.43</v>
      </c>
    </row>
    <row r="9165" spans="1:5" x14ac:dyDescent="0.15">
      <c r="A9165">
        <v>183.26</v>
      </c>
      <c r="B9165" s="1">
        <v>-8.27</v>
      </c>
      <c r="C9165" s="1">
        <v>1</v>
      </c>
      <c r="D9165" s="1">
        <v>1</v>
      </c>
      <c r="E9165" s="3">
        <f t="shared" si="143"/>
        <v>-12.404999999999999</v>
      </c>
    </row>
    <row r="9166" spans="1:5" x14ac:dyDescent="0.15">
      <c r="A9166">
        <v>183.28</v>
      </c>
      <c r="B9166" s="1">
        <v>-3.637</v>
      </c>
      <c r="C9166" s="1">
        <v>1</v>
      </c>
      <c r="D9166" s="1">
        <v>1</v>
      </c>
      <c r="E9166" s="3">
        <f t="shared" si="143"/>
        <v>-5.4554999999999998</v>
      </c>
    </row>
    <row r="9167" spans="1:5" x14ac:dyDescent="0.15">
      <c r="A9167">
        <v>183.3</v>
      </c>
      <c r="B9167" s="1">
        <v>-1.37</v>
      </c>
      <c r="C9167" s="1">
        <v>1</v>
      </c>
      <c r="D9167" s="1">
        <v>1</v>
      </c>
      <c r="E9167" s="3">
        <f t="shared" si="143"/>
        <v>-2.0550000000000002</v>
      </c>
    </row>
    <row r="9168" spans="1:5" x14ac:dyDescent="0.15">
      <c r="A9168">
        <v>183.32</v>
      </c>
      <c r="B9168" s="1">
        <v>-0.95530000000000004</v>
      </c>
      <c r="C9168" s="1">
        <v>1</v>
      </c>
      <c r="D9168" s="1">
        <v>1</v>
      </c>
      <c r="E9168" s="3">
        <f t="shared" si="143"/>
        <v>-1.4329499999999999</v>
      </c>
    </row>
    <row r="9169" spans="1:5" x14ac:dyDescent="0.15">
      <c r="A9169">
        <v>183.34</v>
      </c>
      <c r="B9169" s="1">
        <v>-5.8920000000000003</v>
      </c>
      <c r="C9169" s="1">
        <v>1</v>
      </c>
      <c r="D9169" s="1">
        <v>1</v>
      </c>
      <c r="E9169" s="3">
        <f t="shared" si="143"/>
        <v>-8.838000000000001</v>
      </c>
    </row>
    <row r="9170" spans="1:5" x14ac:dyDescent="0.15">
      <c r="A9170">
        <v>183.36</v>
      </c>
      <c r="B9170" s="1">
        <v>-10.48</v>
      </c>
      <c r="C9170" s="1">
        <v>1</v>
      </c>
      <c r="D9170" s="1">
        <v>1</v>
      </c>
      <c r="E9170" s="3">
        <f t="shared" si="143"/>
        <v>-15.72</v>
      </c>
    </row>
    <row r="9171" spans="1:5" x14ac:dyDescent="0.15">
      <c r="A9171">
        <v>183.38</v>
      </c>
      <c r="B9171" s="1">
        <v>-9.3889999999999993</v>
      </c>
      <c r="C9171" s="1">
        <v>1</v>
      </c>
      <c r="D9171" s="1">
        <v>1</v>
      </c>
      <c r="E9171" s="3">
        <f t="shared" si="143"/>
        <v>-14.083499999999999</v>
      </c>
    </row>
    <row r="9172" spans="1:5" x14ac:dyDescent="0.15">
      <c r="A9172">
        <v>183.4</v>
      </c>
      <c r="B9172" s="1">
        <v>-3.78</v>
      </c>
      <c r="C9172" s="1">
        <v>1</v>
      </c>
      <c r="D9172" s="1">
        <v>1</v>
      </c>
      <c r="E9172" s="3">
        <f t="shared" si="143"/>
        <v>-5.67</v>
      </c>
    </row>
    <row r="9173" spans="1:5" x14ac:dyDescent="0.15">
      <c r="A9173">
        <v>183.42</v>
      </c>
      <c r="B9173" s="1">
        <v>-4.3810000000000002</v>
      </c>
      <c r="C9173" s="1">
        <v>1</v>
      </c>
      <c r="D9173" s="1">
        <v>1</v>
      </c>
      <c r="E9173" s="3">
        <f t="shared" si="143"/>
        <v>-6.5715000000000003</v>
      </c>
    </row>
    <row r="9174" spans="1:5" x14ac:dyDescent="0.15">
      <c r="A9174">
        <v>183.44</v>
      </c>
      <c r="B9174" s="1">
        <v>-9.8279999999999994</v>
      </c>
      <c r="C9174" s="1">
        <v>1</v>
      </c>
      <c r="D9174" s="1">
        <v>1</v>
      </c>
      <c r="E9174" s="3">
        <f t="shared" si="143"/>
        <v>-14.741999999999999</v>
      </c>
    </row>
    <row r="9175" spans="1:5" x14ac:dyDescent="0.15">
      <c r="A9175">
        <v>183.46</v>
      </c>
      <c r="B9175" s="1">
        <v>-11.86</v>
      </c>
      <c r="C9175" s="1">
        <v>1</v>
      </c>
      <c r="D9175" s="1">
        <v>1</v>
      </c>
      <c r="E9175" s="3">
        <f t="shared" si="143"/>
        <v>-17.79</v>
      </c>
    </row>
    <row r="9176" spans="1:5" x14ac:dyDescent="0.15">
      <c r="A9176">
        <v>183.48</v>
      </c>
      <c r="B9176" s="1">
        <v>-16.11</v>
      </c>
      <c r="C9176" s="1">
        <v>1</v>
      </c>
      <c r="D9176" s="1">
        <v>1</v>
      </c>
      <c r="E9176" s="3">
        <f t="shared" si="143"/>
        <v>-24.164999999999999</v>
      </c>
    </row>
    <row r="9177" spans="1:5" x14ac:dyDescent="0.15">
      <c r="A9177">
        <v>183.5</v>
      </c>
      <c r="B9177" s="1">
        <v>-23.18</v>
      </c>
      <c r="C9177" s="1">
        <v>1</v>
      </c>
      <c r="D9177" s="1">
        <v>1</v>
      </c>
      <c r="E9177" s="3">
        <f t="shared" si="143"/>
        <v>-34.769999999999996</v>
      </c>
    </row>
    <row r="9178" spans="1:5" x14ac:dyDescent="0.15">
      <c r="A9178">
        <v>183.52</v>
      </c>
      <c r="B9178" s="1">
        <v>-26.65</v>
      </c>
      <c r="C9178" s="1">
        <v>1</v>
      </c>
      <c r="D9178" s="1">
        <v>1</v>
      </c>
      <c r="E9178" s="3">
        <f t="shared" si="143"/>
        <v>-39.974999999999994</v>
      </c>
    </row>
    <row r="9179" spans="1:5" x14ac:dyDescent="0.15">
      <c r="A9179">
        <v>183.54</v>
      </c>
      <c r="B9179" s="1">
        <v>-29.6</v>
      </c>
      <c r="C9179" s="1">
        <v>1</v>
      </c>
      <c r="D9179" s="1">
        <v>1</v>
      </c>
      <c r="E9179" s="3">
        <f t="shared" si="143"/>
        <v>-44.400000000000006</v>
      </c>
    </row>
    <row r="9180" spans="1:5" x14ac:dyDescent="0.15">
      <c r="A9180">
        <v>183.56</v>
      </c>
      <c r="B9180" s="1">
        <v>-26.61</v>
      </c>
      <c r="C9180" s="1">
        <v>1</v>
      </c>
      <c r="D9180" s="1">
        <v>1</v>
      </c>
      <c r="E9180" s="3">
        <f t="shared" si="143"/>
        <v>-39.914999999999999</v>
      </c>
    </row>
    <row r="9181" spans="1:5" x14ac:dyDescent="0.15">
      <c r="A9181">
        <v>183.58</v>
      </c>
      <c r="B9181" s="1">
        <v>-18.64</v>
      </c>
      <c r="C9181" s="1">
        <v>1</v>
      </c>
      <c r="D9181" s="1">
        <v>1</v>
      </c>
      <c r="E9181" s="3">
        <f t="shared" si="143"/>
        <v>-27.96</v>
      </c>
    </row>
    <row r="9182" spans="1:5" x14ac:dyDescent="0.15">
      <c r="A9182">
        <v>183.6</v>
      </c>
      <c r="B9182" s="1">
        <v>-15.82</v>
      </c>
      <c r="C9182" s="1">
        <v>1</v>
      </c>
      <c r="D9182" s="1">
        <v>1</v>
      </c>
      <c r="E9182" s="3">
        <f t="shared" si="143"/>
        <v>-23.73</v>
      </c>
    </row>
    <row r="9183" spans="1:5" x14ac:dyDescent="0.15">
      <c r="A9183">
        <v>183.62</v>
      </c>
      <c r="B9183" s="1">
        <v>-6.2389999999999999</v>
      </c>
      <c r="C9183" s="1">
        <v>1</v>
      </c>
      <c r="D9183" s="1">
        <v>1</v>
      </c>
      <c r="E9183" s="3">
        <f t="shared" si="143"/>
        <v>-9.3584999999999994</v>
      </c>
    </row>
    <row r="9184" spans="1:5" x14ac:dyDescent="0.15">
      <c r="A9184">
        <v>183.64</v>
      </c>
      <c r="B9184" s="1">
        <v>-3.8359999999999999</v>
      </c>
      <c r="C9184" s="1">
        <v>1</v>
      </c>
      <c r="D9184" s="1">
        <v>1</v>
      </c>
      <c r="E9184" s="3">
        <f t="shared" si="143"/>
        <v>-5.7539999999999996</v>
      </c>
    </row>
    <row r="9185" spans="1:5" x14ac:dyDescent="0.15">
      <c r="A9185">
        <v>183.66</v>
      </c>
      <c r="B9185" s="1">
        <v>-1.319</v>
      </c>
      <c r="C9185" s="1">
        <v>1</v>
      </c>
      <c r="D9185" s="1">
        <v>1</v>
      </c>
      <c r="E9185" s="3">
        <f t="shared" si="143"/>
        <v>-1.9784999999999999</v>
      </c>
    </row>
    <row r="9186" spans="1:5" x14ac:dyDescent="0.15">
      <c r="A9186">
        <v>183.68</v>
      </c>
      <c r="B9186" s="1">
        <v>-2.7320000000000002</v>
      </c>
      <c r="C9186" s="1">
        <v>1</v>
      </c>
      <c r="D9186" s="1">
        <v>1</v>
      </c>
      <c r="E9186" s="3">
        <f t="shared" si="143"/>
        <v>-4.0980000000000008</v>
      </c>
    </row>
    <row r="9187" spans="1:5" x14ac:dyDescent="0.15">
      <c r="A9187">
        <v>183.7</v>
      </c>
      <c r="B9187" s="1">
        <v>-5.1139999999999999</v>
      </c>
      <c r="C9187" s="1">
        <v>1</v>
      </c>
      <c r="D9187" s="1">
        <v>1</v>
      </c>
      <c r="E9187" s="3">
        <f t="shared" si="143"/>
        <v>-7.6709999999999994</v>
      </c>
    </row>
    <row r="9188" spans="1:5" x14ac:dyDescent="0.15">
      <c r="A9188">
        <v>183.72</v>
      </c>
      <c r="B9188" s="1">
        <v>0.37169999999999997</v>
      </c>
      <c r="C9188" s="1">
        <v>1</v>
      </c>
      <c r="D9188" s="1">
        <v>1</v>
      </c>
      <c r="E9188" s="3">
        <f t="shared" si="143"/>
        <v>0.55754999999999999</v>
      </c>
    </row>
    <row r="9189" spans="1:5" x14ac:dyDescent="0.15">
      <c r="A9189">
        <v>183.74</v>
      </c>
      <c r="B9189" s="1">
        <v>1.9119999999999999</v>
      </c>
      <c r="C9189" s="1">
        <v>1</v>
      </c>
      <c r="D9189" s="1">
        <v>1</v>
      </c>
      <c r="E9189" s="3">
        <f t="shared" si="143"/>
        <v>2.8679999999999999</v>
      </c>
    </row>
    <row r="9190" spans="1:5" x14ac:dyDescent="0.15">
      <c r="A9190">
        <v>183.76</v>
      </c>
      <c r="B9190" s="1">
        <v>2.6080000000000001</v>
      </c>
      <c r="C9190" s="1">
        <v>1</v>
      </c>
      <c r="D9190" s="1">
        <v>1</v>
      </c>
      <c r="E9190" s="3">
        <f t="shared" si="143"/>
        <v>3.9119999999999999</v>
      </c>
    </row>
    <row r="9191" spans="1:5" x14ac:dyDescent="0.15">
      <c r="A9191">
        <v>183.78</v>
      </c>
      <c r="B9191" s="1">
        <v>5.617</v>
      </c>
      <c r="C9191" s="1">
        <v>1</v>
      </c>
      <c r="D9191" s="1">
        <v>1</v>
      </c>
      <c r="E9191" s="3">
        <f t="shared" si="143"/>
        <v>8.4254999999999995</v>
      </c>
    </row>
    <row r="9192" spans="1:5" x14ac:dyDescent="0.15">
      <c r="A9192">
        <v>183.8</v>
      </c>
      <c r="B9192" s="1">
        <v>-2.524</v>
      </c>
      <c r="C9192" s="1">
        <v>1</v>
      </c>
      <c r="D9192" s="1">
        <v>1</v>
      </c>
      <c r="E9192" s="3">
        <f t="shared" si="143"/>
        <v>-3.786</v>
      </c>
    </row>
    <row r="9193" spans="1:5" x14ac:dyDescent="0.15">
      <c r="A9193">
        <v>183.82</v>
      </c>
      <c r="B9193" s="1">
        <v>-6.7649999999999997</v>
      </c>
      <c r="C9193" s="1">
        <v>1</v>
      </c>
      <c r="D9193" s="1">
        <v>1</v>
      </c>
      <c r="E9193" s="3">
        <f t="shared" si="143"/>
        <v>-10.147499999999999</v>
      </c>
    </row>
    <row r="9194" spans="1:5" x14ac:dyDescent="0.15">
      <c r="A9194">
        <v>183.84</v>
      </c>
      <c r="B9194" s="1">
        <v>-9.0649999999999995</v>
      </c>
      <c r="C9194" s="1">
        <v>1</v>
      </c>
      <c r="D9194" s="1">
        <v>1</v>
      </c>
      <c r="E9194" s="3">
        <f t="shared" si="143"/>
        <v>-13.5975</v>
      </c>
    </row>
    <row r="9195" spans="1:5" x14ac:dyDescent="0.15">
      <c r="A9195">
        <v>183.86</v>
      </c>
      <c r="B9195" s="1">
        <v>-10.26</v>
      </c>
      <c r="C9195" s="1">
        <v>1</v>
      </c>
      <c r="D9195" s="1">
        <v>1</v>
      </c>
      <c r="E9195" s="3">
        <f t="shared" si="143"/>
        <v>-15.39</v>
      </c>
    </row>
    <row r="9196" spans="1:5" x14ac:dyDescent="0.15">
      <c r="A9196">
        <v>183.88</v>
      </c>
      <c r="B9196" s="1">
        <v>-5.86</v>
      </c>
      <c r="C9196" s="1">
        <v>1</v>
      </c>
      <c r="D9196" s="1">
        <v>1</v>
      </c>
      <c r="E9196" s="3">
        <f t="shared" si="143"/>
        <v>-8.7900000000000009</v>
      </c>
    </row>
    <row r="9197" spans="1:5" x14ac:dyDescent="0.15">
      <c r="A9197">
        <v>183.9</v>
      </c>
      <c r="B9197" s="1">
        <v>-12.88</v>
      </c>
      <c r="C9197" s="1">
        <v>1</v>
      </c>
      <c r="D9197" s="1">
        <v>1</v>
      </c>
      <c r="E9197" s="3">
        <f t="shared" si="143"/>
        <v>-19.32</v>
      </c>
    </row>
    <row r="9198" spans="1:5" x14ac:dyDescent="0.15">
      <c r="A9198">
        <v>183.92</v>
      </c>
      <c r="B9198" s="1">
        <v>-17.59</v>
      </c>
      <c r="C9198" s="1">
        <v>1</v>
      </c>
      <c r="D9198" s="1">
        <v>1</v>
      </c>
      <c r="E9198" s="3">
        <f t="shared" si="143"/>
        <v>-26.384999999999998</v>
      </c>
    </row>
    <row r="9199" spans="1:5" x14ac:dyDescent="0.15">
      <c r="A9199">
        <v>183.94</v>
      </c>
      <c r="B9199" s="1">
        <v>-17.93</v>
      </c>
      <c r="C9199" s="1">
        <v>1</v>
      </c>
      <c r="D9199" s="1">
        <v>1</v>
      </c>
      <c r="E9199" s="3">
        <f t="shared" si="143"/>
        <v>-26.895</v>
      </c>
    </row>
    <row r="9200" spans="1:5" x14ac:dyDescent="0.15">
      <c r="A9200">
        <v>183.96</v>
      </c>
      <c r="B9200" s="1">
        <v>-18.510000000000002</v>
      </c>
      <c r="C9200" s="1">
        <v>1</v>
      </c>
      <c r="D9200" s="1">
        <v>1</v>
      </c>
      <c r="E9200" s="3">
        <f t="shared" si="143"/>
        <v>-27.765000000000001</v>
      </c>
    </row>
    <row r="9201" spans="1:5" x14ac:dyDescent="0.15">
      <c r="A9201">
        <v>183.98</v>
      </c>
      <c r="B9201" s="1">
        <v>-19.95</v>
      </c>
      <c r="C9201" s="1">
        <v>1</v>
      </c>
      <c r="D9201" s="1">
        <v>1</v>
      </c>
      <c r="E9201" s="3">
        <f t="shared" si="143"/>
        <v>-29.924999999999997</v>
      </c>
    </row>
    <row r="9202" spans="1:5" x14ac:dyDescent="0.15">
      <c r="A9202">
        <v>184</v>
      </c>
      <c r="B9202" s="1">
        <v>-17.07</v>
      </c>
      <c r="C9202" s="1">
        <v>1</v>
      </c>
      <c r="D9202" s="1">
        <v>1</v>
      </c>
      <c r="E9202" s="3">
        <f t="shared" si="143"/>
        <v>-25.605</v>
      </c>
    </row>
    <row r="9203" spans="1:5" x14ac:dyDescent="0.15">
      <c r="A9203">
        <v>184.02</v>
      </c>
      <c r="B9203" s="1">
        <v>-12.81</v>
      </c>
      <c r="C9203" s="1">
        <v>1</v>
      </c>
      <c r="D9203" s="1">
        <v>1</v>
      </c>
      <c r="E9203" s="3">
        <f t="shared" si="143"/>
        <v>-19.215</v>
      </c>
    </row>
    <row r="9204" spans="1:5" x14ac:dyDescent="0.15">
      <c r="A9204">
        <v>184.04</v>
      </c>
      <c r="B9204" s="1">
        <v>-13.54</v>
      </c>
      <c r="C9204" s="1">
        <v>1</v>
      </c>
      <c r="D9204" s="1">
        <v>1</v>
      </c>
      <c r="E9204" s="3">
        <f t="shared" si="143"/>
        <v>-20.309999999999999</v>
      </c>
    </row>
    <row r="9205" spans="1:5" x14ac:dyDescent="0.15">
      <c r="A9205">
        <v>184.06</v>
      </c>
      <c r="B9205" s="1">
        <v>-8.9440000000000008</v>
      </c>
      <c r="C9205" s="1">
        <v>1</v>
      </c>
      <c r="D9205" s="1">
        <v>1</v>
      </c>
      <c r="E9205" s="3">
        <f t="shared" si="143"/>
        <v>-13.416</v>
      </c>
    </row>
    <row r="9206" spans="1:5" x14ac:dyDescent="0.15">
      <c r="A9206">
        <v>184.08</v>
      </c>
      <c r="B9206" s="1">
        <v>-7.0910000000000002</v>
      </c>
      <c r="C9206" s="1">
        <v>1</v>
      </c>
      <c r="D9206" s="1">
        <v>1</v>
      </c>
      <c r="E9206" s="3">
        <f t="shared" si="143"/>
        <v>-10.6365</v>
      </c>
    </row>
    <row r="9207" spans="1:5" x14ac:dyDescent="0.15">
      <c r="A9207">
        <v>184.1</v>
      </c>
      <c r="B9207" s="1">
        <v>0.40570000000000001</v>
      </c>
      <c r="C9207" s="1">
        <v>1</v>
      </c>
      <c r="D9207" s="1">
        <v>1</v>
      </c>
      <c r="E9207" s="3">
        <f t="shared" si="143"/>
        <v>0.60855000000000004</v>
      </c>
    </row>
    <row r="9208" spans="1:5" x14ac:dyDescent="0.15">
      <c r="A9208">
        <v>184.12</v>
      </c>
      <c r="B9208" s="1">
        <v>-3.177</v>
      </c>
      <c r="C9208" s="1">
        <v>1</v>
      </c>
      <c r="D9208" s="1">
        <v>1</v>
      </c>
      <c r="E9208" s="3">
        <f t="shared" si="143"/>
        <v>-4.7655000000000003</v>
      </c>
    </row>
    <row r="9209" spans="1:5" x14ac:dyDescent="0.15">
      <c r="A9209">
        <v>184.14</v>
      </c>
      <c r="B9209" s="1">
        <v>-6.9489999999999998</v>
      </c>
      <c r="C9209" s="1">
        <v>1</v>
      </c>
      <c r="D9209" s="1">
        <v>1</v>
      </c>
      <c r="E9209" s="3">
        <f t="shared" si="143"/>
        <v>-10.423500000000001</v>
      </c>
    </row>
    <row r="9210" spans="1:5" x14ac:dyDescent="0.15">
      <c r="A9210">
        <v>184.16</v>
      </c>
      <c r="B9210" s="1">
        <v>-1.982</v>
      </c>
      <c r="C9210" s="1">
        <v>1</v>
      </c>
      <c r="D9210" s="1">
        <v>1</v>
      </c>
      <c r="E9210" s="3">
        <f t="shared" si="143"/>
        <v>-2.9729999999999999</v>
      </c>
    </row>
    <row r="9211" spans="1:5" x14ac:dyDescent="0.15">
      <c r="A9211">
        <v>184.18</v>
      </c>
      <c r="B9211" s="1">
        <v>-3.0070000000000001</v>
      </c>
      <c r="C9211" s="1">
        <v>1</v>
      </c>
      <c r="D9211" s="1">
        <v>1</v>
      </c>
      <c r="E9211" s="3">
        <f t="shared" si="143"/>
        <v>-4.5105000000000004</v>
      </c>
    </row>
    <row r="9212" spans="1:5" x14ac:dyDescent="0.15">
      <c r="A9212">
        <v>184.2</v>
      </c>
      <c r="B9212" s="1">
        <v>-9.0690000000000008</v>
      </c>
      <c r="C9212" s="1">
        <v>1</v>
      </c>
      <c r="D9212" s="1">
        <v>1</v>
      </c>
      <c r="E9212" s="3">
        <f t="shared" si="143"/>
        <v>-13.6035</v>
      </c>
    </row>
    <row r="9213" spans="1:5" x14ac:dyDescent="0.15">
      <c r="A9213">
        <v>184.22</v>
      </c>
      <c r="B9213" s="1">
        <v>-11.54</v>
      </c>
      <c r="C9213" s="1">
        <v>1</v>
      </c>
      <c r="D9213" s="1">
        <v>1</v>
      </c>
      <c r="E9213" s="3">
        <f t="shared" si="143"/>
        <v>-17.309999999999999</v>
      </c>
    </row>
    <row r="9214" spans="1:5" x14ac:dyDescent="0.15">
      <c r="A9214">
        <v>184.24</v>
      </c>
      <c r="B9214" s="1">
        <v>-15.45</v>
      </c>
      <c r="C9214" s="1">
        <v>1</v>
      </c>
      <c r="D9214" s="1">
        <v>1</v>
      </c>
      <c r="E9214" s="3">
        <f t="shared" si="143"/>
        <v>-23.174999999999997</v>
      </c>
    </row>
    <row r="9215" spans="1:5" x14ac:dyDescent="0.15">
      <c r="A9215">
        <v>184.26</v>
      </c>
      <c r="B9215" s="1">
        <v>-17.920000000000002</v>
      </c>
      <c r="C9215" s="1">
        <v>1</v>
      </c>
      <c r="D9215" s="1">
        <v>1</v>
      </c>
      <c r="E9215" s="3">
        <f t="shared" si="143"/>
        <v>-26.880000000000003</v>
      </c>
    </row>
    <row r="9216" spans="1:5" x14ac:dyDescent="0.15">
      <c r="A9216">
        <v>184.28</v>
      </c>
      <c r="B9216" s="1">
        <v>-14.63</v>
      </c>
      <c r="C9216" s="1">
        <v>1</v>
      </c>
      <c r="D9216" s="1">
        <v>1</v>
      </c>
      <c r="E9216" s="3">
        <f t="shared" si="143"/>
        <v>-21.945</v>
      </c>
    </row>
    <row r="9217" spans="1:5" x14ac:dyDescent="0.15">
      <c r="A9217">
        <v>184.3</v>
      </c>
      <c r="B9217" s="1">
        <v>-9.1300000000000008</v>
      </c>
      <c r="C9217" s="1">
        <v>1</v>
      </c>
      <c r="D9217" s="1">
        <v>1</v>
      </c>
      <c r="E9217" s="3">
        <f t="shared" si="143"/>
        <v>-13.695</v>
      </c>
    </row>
    <row r="9218" spans="1:5" x14ac:dyDescent="0.15">
      <c r="A9218">
        <v>184.32</v>
      </c>
      <c r="B9218" s="1">
        <v>-11.11</v>
      </c>
      <c r="C9218" s="1">
        <v>1</v>
      </c>
      <c r="D9218" s="1">
        <v>1</v>
      </c>
      <c r="E9218" s="3">
        <f t="shared" si="143"/>
        <v>-16.664999999999999</v>
      </c>
    </row>
    <row r="9219" spans="1:5" x14ac:dyDescent="0.15">
      <c r="A9219">
        <v>184.34</v>
      </c>
      <c r="B9219" s="1">
        <v>-17.079999999999998</v>
      </c>
      <c r="C9219" s="1">
        <v>1</v>
      </c>
      <c r="D9219" s="1">
        <v>1</v>
      </c>
      <c r="E9219" s="3">
        <f t="shared" ref="E9219:E9282" si="144">B9219*1.5</f>
        <v>-25.619999999999997</v>
      </c>
    </row>
    <row r="9220" spans="1:5" x14ac:dyDescent="0.15">
      <c r="A9220">
        <v>184.36</v>
      </c>
      <c r="B9220" s="1">
        <v>-15.84</v>
      </c>
      <c r="C9220" s="1">
        <v>1</v>
      </c>
      <c r="D9220" s="1">
        <v>1</v>
      </c>
      <c r="E9220" s="3">
        <f t="shared" si="144"/>
        <v>-23.759999999999998</v>
      </c>
    </row>
    <row r="9221" spans="1:5" x14ac:dyDescent="0.15">
      <c r="A9221">
        <v>184.38</v>
      </c>
      <c r="B9221" s="1">
        <v>-18.75</v>
      </c>
      <c r="C9221" s="1">
        <v>1</v>
      </c>
      <c r="D9221" s="1">
        <v>1</v>
      </c>
      <c r="E9221" s="3">
        <f t="shared" si="144"/>
        <v>-28.125</v>
      </c>
    </row>
    <row r="9222" spans="1:5" x14ac:dyDescent="0.15">
      <c r="A9222">
        <v>184.4</v>
      </c>
      <c r="B9222" s="1">
        <v>-19.07</v>
      </c>
      <c r="C9222" s="1">
        <v>1</v>
      </c>
      <c r="D9222" s="1">
        <v>1</v>
      </c>
      <c r="E9222" s="3">
        <f t="shared" si="144"/>
        <v>-28.605</v>
      </c>
    </row>
    <row r="9223" spans="1:5" x14ac:dyDescent="0.15">
      <c r="A9223">
        <v>184.42</v>
      </c>
      <c r="B9223" s="1">
        <v>-15.01</v>
      </c>
      <c r="C9223" s="1">
        <v>1</v>
      </c>
      <c r="D9223" s="1">
        <v>1</v>
      </c>
      <c r="E9223" s="3">
        <f t="shared" si="144"/>
        <v>-22.515000000000001</v>
      </c>
    </row>
    <row r="9224" spans="1:5" x14ac:dyDescent="0.15">
      <c r="A9224">
        <v>184.44</v>
      </c>
      <c r="B9224" s="1">
        <v>-12.18</v>
      </c>
      <c r="C9224" s="1">
        <v>1</v>
      </c>
      <c r="D9224" s="1">
        <v>1</v>
      </c>
      <c r="E9224" s="3">
        <f t="shared" si="144"/>
        <v>-18.27</v>
      </c>
    </row>
    <row r="9225" spans="1:5" x14ac:dyDescent="0.15">
      <c r="A9225">
        <v>184.46</v>
      </c>
      <c r="B9225" s="1">
        <v>-10.89</v>
      </c>
      <c r="C9225" s="1">
        <v>1</v>
      </c>
      <c r="D9225" s="1">
        <v>1</v>
      </c>
      <c r="E9225" s="3">
        <f t="shared" si="144"/>
        <v>-16.335000000000001</v>
      </c>
    </row>
    <row r="9226" spans="1:5" x14ac:dyDescent="0.15">
      <c r="A9226">
        <v>184.48</v>
      </c>
      <c r="B9226" s="1">
        <v>-9.1150000000000002</v>
      </c>
      <c r="C9226" s="1">
        <v>1</v>
      </c>
      <c r="D9226" s="1">
        <v>1</v>
      </c>
      <c r="E9226" s="3">
        <f t="shared" si="144"/>
        <v>-13.672499999999999</v>
      </c>
    </row>
    <row r="9227" spans="1:5" x14ac:dyDescent="0.15">
      <c r="A9227">
        <v>184.5</v>
      </c>
      <c r="B9227" s="1">
        <v>-8.4499999999999993</v>
      </c>
      <c r="C9227" s="1">
        <v>1</v>
      </c>
      <c r="D9227" s="1">
        <v>1</v>
      </c>
      <c r="E9227" s="3">
        <f t="shared" si="144"/>
        <v>-12.674999999999999</v>
      </c>
    </row>
    <row r="9228" spans="1:5" x14ac:dyDescent="0.15">
      <c r="A9228">
        <v>184.52</v>
      </c>
      <c r="B9228" s="1">
        <v>-1.8959999999999999</v>
      </c>
      <c r="C9228" s="1">
        <v>1</v>
      </c>
      <c r="D9228" s="1">
        <v>1</v>
      </c>
      <c r="E9228" s="3">
        <f t="shared" si="144"/>
        <v>-2.8439999999999999</v>
      </c>
    </row>
    <row r="9229" spans="1:5" x14ac:dyDescent="0.15">
      <c r="A9229">
        <v>184.54</v>
      </c>
      <c r="B9229" s="1">
        <v>-3.9409999999999998</v>
      </c>
      <c r="C9229" s="1">
        <v>1</v>
      </c>
      <c r="D9229" s="1">
        <v>1</v>
      </c>
      <c r="E9229" s="3">
        <f t="shared" si="144"/>
        <v>-5.9115000000000002</v>
      </c>
    </row>
    <row r="9230" spans="1:5" x14ac:dyDescent="0.15">
      <c r="A9230">
        <v>184.56</v>
      </c>
      <c r="B9230" s="1">
        <v>-5.8680000000000003</v>
      </c>
      <c r="C9230" s="1">
        <v>1</v>
      </c>
      <c r="D9230" s="1">
        <v>1</v>
      </c>
      <c r="E9230" s="3">
        <f t="shared" si="144"/>
        <v>-8.8019999999999996</v>
      </c>
    </row>
    <row r="9231" spans="1:5" x14ac:dyDescent="0.15">
      <c r="A9231">
        <v>184.58</v>
      </c>
      <c r="B9231" s="1">
        <v>-2.363</v>
      </c>
      <c r="C9231" s="1">
        <v>1</v>
      </c>
      <c r="D9231" s="1">
        <v>1</v>
      </c>
      <c r="E9231" s="3">
        <f t="shared" si="144"/>
        <v>-3.5445000000000002</v>
      </c>
    </row>
    <row r="9232" spans="1:5" x14ac:dyDescent="0.15">
      <c r="A9232">
        <v>184.6</v>
      </c>
      <c r="B9232" s="1">
        <v>-2.6469999999999998</v>
      </c>
      <c r="C9232" s="1">
        <v>1</v>
      </c>
      <c r="D9232" s="1">
        <v>1</v>
      </c>
      <c r="E9232" s="3">
        <f t="shared" si="144"/>
        <v>-3.9704999999999995</v>
      </c>
    </row>
    <row r="9233" spans="1:5" x14ac:dyDescent="0.15">
      <c r="A9233">
        <v>184.62</v>
      </c>
      <c r="B9233" s="1">
        <v>-4.3810000000000002</v>
      </c>
      <c r="C9233" s="1">
        <v>1</v>
      </c>
      <c r="D9233" s="1">
        <v>1</v>
      </c>
      <c r="E9233" s="3">
        <f t="shared" si="144"/>
        <v>-6.5715000000000003</v>
      </c>
    </row>
    <row r="9234" spans="1:5" x14ac:dyDescent="0.15">
      <c r="A9234">
        <v>184.64</v>
      </c>
      <c r="B9234" s="1">
        <v>-2.6539999999999999</v>
      </c>
      <c r="C9234" s="1">
        <v>1</v>
      </c>
      <c r="D9234" s="1">
        <v>1</v>
      </c>
      <c r="E9234" s="3">
        <f t="shared" si="144"/>
        <v>-3.9809999999999999</v>
      </c>
    </row>
    <row r="9235" spans="1:5" x14ac:dyDescent="0.15">
      <c r="A9235">
        <v>184.66</v>
      </c>
      <c r="B9235" s="1">
        <v>-3.1349999999999998</v>
      </c>
      <c r="C9235" s="1">
        <v>1</v>
      </c>
      <c r="D9235" s="1">
        <v>1</v>
      </c>
      <c r="E9235" s="3">
        <f t="shared" si="144"/>
        <v>-4.7024999999999997</v>
      </c>
    </row>
    <row r="9236" spans="1:5" x14ac:dyDescent="0.15">
      <c r="A9236">
        <v>184.68</v>
      </c>
      <c r="B9236" s="1">
        <v>-3.8380000000000001</v>
      </c>
      <c r="C9236" s="1">
        <v>1</v>
      </c>
      <c r="D9236" s="1">
        <v>1</v>
      </c>
      <c r="E9236" s="3">
        <f t="shared" si="144"/>
        <v>-5.7569999999999997</v>
      </c>
    </row>
    <row r="9237" spans="1:5" x14ac:dyDescent="0.15">
      <c r="A9237">
        <v>184.7</v>
      </c>
      <c r="B9237" s="1">
        <v>-5.992</v>
      </c>
      <c r="C9237" s="1">
        <v>1</v>
      </c>
      <c r="D9237" s="1">
        <v>1</v>
      </c>
      <c r="E9237" s="3">
        <f t="shared" si="144"/>
        <v>-8.9879999999999995</v>
      </c>
    </row>
    <row r="9238" spans="1:5" x14ac:dyDescent="0.15">
      <c r="A9238">
        <v>184.72</v>
      </c>
      <c r="B9238" s="1">
        <v>-12.5</v>
      </c>
      <c r="C9238" s="1">
        <v>1</v>
      </c>
      <c r="D9238" s="1">
        <v>1</v>
      </c>
      <c r="E9238" s="3">
        <f t="shared" si="144"/>
        <v>-18.75</v>
      </c>
    </row>
    <row r="9239" spans="1:5" x14ac:dyDescent="0.15">
      <c r="A9239">
        <v>184.74</v>
      </c>
      <c r="B9239" s="1">
        <v>-9.1280000000000001</v>
      </c>
      <c r="C9239" s="1">
        <v>1</v>
      </c>
      <c r="D9239" s="1">
        <v>1</v>
      </c>
      <c r="E9239" s="3">
        <f t="shared" si="144"/>
        <v>-13.692</v>
      </c>
    </row>
    <row r="9240" spans="1:5" x14ac:dyDescent="0.15">
      <c r="A9240">
        <v>184.76</v>
      </c>
      <c r="B9240" s="1">
        <v>-10.97</v>
      </c>
      <c r="C9240" s="1">
        <v>1</v>
      </c>
      <c r="D9240" s="1">
        <v>1</v>
      </c>
      <c r="E9240" s="3">
        <f t="shared" si="144"/>
        <v>-16.455000000000002</v>
      </c>
    </row>
    <row r="9241" spans="1:5" x14ac:dyDescent="0.15">
      <c r="A9241">
        <v>184.78</v>
      </c>
      <c r="B9241" s="1">
        <v>-13.47</v>
      </c>
      <c r="C9241" s="1">
        <v>1</v>
      </c>
      <c r="D9241" s="1">
        <v>1</v>
      </c>
      <c r="E9241" s="3">
        <f t="shared" si="144"/>
        <v>-20.205000000000002</v>
      </c>
    </row>
    <row r="9242" spans="1:5" x14ac:dyDescent="0.15">
      <c r="A9242">
        <v>184.8</v>
      </c>
      <c r="B9242" s="1">
        <v>-8.2530000000000001</v>
      </c>
      <c r="C9242" s="1">
        <v>1</v>
      </c>
      <c r="D9242" s="1">
        <v>1</v>
      </c>
      <c r="E9242" s="3">
        <f t="shared" si="144"/>
        <v>-12.3795</v>
      </c>
    </row>
    <row r="9243" spans="1:5" x14ac:dyDescent="0.15">
      <c r="A9243">
        <v>184.82</v>
      </c>
      <c r="B9243" s="1">
        <v>-9.1850000000000005</v>
      </c>
      <c r="C9243" s="1">
        <v>1</v>
      </c>
      <c r="D9243" s="1">
        <v>1</v>
      </c>
      <c r="E9243" s="3">
        <f t="shared" si="144"/>
        <v>-13.7775</v>
      </c>
    </row>
    <row r="9244" spans="1:5" x14ac:dyDescent="0.15">
      <c r="A9244">
        <v>184.84</v>
      </c>
      <c r="B9244" s="1">
        <v>-11.67</v>
      </c>
      <c r="C9244" s="1">
        <v>1</v>
      </c>
      <c r="D9244" s="1">
        <v>1</v>
      </c>
      <c r="E9244" s="3">
        <f t="shared" si="144"/>
        <v>-17.504999999999999</v>
      </c>
    </row>
    <row r="9245" spans="1:5" x14ac:dyDescent="0.15">
      <c r="A9245">
        <v>184.86</v>
      </c>
      <c r="B9245" s="1">
        <v>-11.67</v>
      </c>
      <c r="C9245" s="1">
        <v>1</v>
      </c>
      <c r="D9245" s="1">
        <v>1</v>
      </c>
      <c r="E9245" s="3">
        <f t="shared" si="144"/>
        <v>-17.504999999999999</v>
      </c>
    </row>
    <row r="9246" spans="1:5" x14ac:dyDescent="0.15">
      <c r="A9246">
        <v>184.88</v>
      </c>
      <c r="B9246" s="1">
        <v>-14.03</v>
      </c>
      <c r="C9246" s="1">
        <v>1</v>
      </c>
      <c r="D9246" s="1">
        <v>1</v>
      </c>
      <c r="E9246" s="3">
        <f t="shared" si="144"/>
        <v>-21.044999999999998</v>
      </c>
    </row>
    <row r="9247" spans="1:5" x14ac:dyDescent="0.15">
      <c r="A9247">
        <v>184.9</v>
      </c>
      <c r="B9247" s="1">
        <v>-12.8</v>
      </c>
      <c r="C9247" s="1">
        <v>1</v>
      </c>
      <c r="D9247" s="1">
        <v>1</v>
      </c>
      <c r="E9247" s="3">
        <f t="shared" si="144"/>
        <v>-19.200000000000003</v>
      </c>
    </row>
    <row r="9248" spans="1:5" x14ac:dyDescent="0.15">
      <c r="A9248">
        <v>184.92</v>
      </c>
      <c r="B9248" s="1">
        <v>-15.59</v>
      </c>
      <c r="C9248" s="1">
        <v>1</v>
      </c>
      <c r="D9248" s="1">
        <v>1</v>
      </c>
      <c r="E9248" s="3">
        <f t="shared" si="144"/>
        <v>-23.384999999999998</v>
      </c>
    </row>
    <row r="9249" spans="1:5" x14ac:dyDescent="0.15">
      <c r="A9249">
        <v>184.94</v>
      </c>
      <c r="B9249" s="1">
        <v>-9.7949999999999999</v>
      </c>
      <c r="C9249" s="1">
        <v>1</v>
      </c>
      <c r="D9249" s="1">
        <v>1</v>
      </c>
      <c r="E9249" s="3">
        <f t="shared" si="144"/>
        <v>-14.692499999999999</v>
      </c>
    </row>
    <row r="9250" spans="1:5" x14ac:dyDescent="0.15">
      <c r="A9250">
        <v>184.96</v>
      </c>
      <c r="B9250" s="1">
        <v>-12.9</v>
      </c>
      <c r="C9250" s="1">
        <v>1</v>
      </c>
      <c r="D9250" s="1">
        <v>1</v>
      </c>
      <c r="E9250" s="3">
        <f t="shared" si="144"/>
        <v>-19.350000000000001</v>
      </c>
    </row>
    <row r="9251" spans="1:5" x14ac:dyDescent="0.15">
      <c r="A9251">
        <v>184.98</v>
      </c>
      <c r="B9251" s="1">
        <v>-16.649999999999999</v>
      </c>
      <c r="C9251" s="1">
        <v>1</v>
      </c>
      <c r="D9251" s="1">
        <v>1</v>
      </c>
      <c r="E9251" s="3">
        <f t="shared" si="144"/>
        <v>-24.974999999999998</v>
      </c>
    </row>
    <row r="9252" spans="1:5" x14ac:dyDescent="0.15">
      <c r="A9252">
        <v>185</v>
      </c>
      <c r="B9252" s="1">
        <v>-19.829999999999998</v>
      </c>
      <c r="C9252" s="1">
        <v>1</v>
      </c>
      <c r="D9252" s="1">
        <v>1</v>
      </c>
      <c r="E9252" s="3">
        <f t="shared" si="144"/>
        <v>-29.744999999999997</v>
      </c>
    </row>
    <row r="9253" spans="1:5" x14ac:dyDescent="0.15">
      <c r="A9253">
        <v>185.02</v>
      </c>
      <c r="B9253" s="1">
        <v>-25.4</v>
      </c>
      <c r="C9253" s="1">
        <v>1</v>
      </c>
      <c r="D9253" s="1">
        <v>1</v>
      </c>
      <c r="E9253" s="3">
        <f t="shared" si="144"/>
        <v>-38.099999999999994</v>
      </c>
    </row>
    <row r="9254" spans="1:5" x14ac:dyDescent="0.15">
      <c r="A9254">
        <v>185.04</v>
      </c>
      <c r="B9254" s="1">
        <v>-31.76</v>
      </c>
      <c r="C9254" s="1">
        <v>1</v>
      </c>
      <c r="D9254" s="1">
        <v>1</v>
      </c>
      <c r="E9254" s="3">
        <f t="shared" si="144"/>
        <v>-47.64</v>
      </c>
    </row>
    <row r="9255" spans="1:5" x14ac:dyDescent="0.15">
      <c r="A9255">
        <v>185.06</v>
      </c>
      <c r="B9255" s="1">
        <v>-31.96</v>
      </c>
      <c r="C9255" s="1">
        <v>1</v>
      </c>
      <c r="D9255" s="1">
        <v>1</v>
      </c>
      <c r="E9255" s="3">
        <f t="shared" si="144"/>
        <v>-47.94</v>
      </c>
    </row>
    <row r="9256" spans="1:5" x14ac:dyDescent="0.15">
      <c r="A9256">
        <v>185.08</v>
      </c>
      <c r="B9256" s="1">
        <v>-30.09</v>
      </c>
      <c r="C9256" s="1">
        <v>1</v>
      </c>
      <c r="D9256" s="1">
        <v>1</v>
      </c>
      <c r="E9256" s="3">
        <f t="shared" si="144"/>
        <v>-45.134999999999998</v>
      </c>
    </row>
    <row r="9257" spans="1:5" x14ac:dyDescent="0.15">
      <c r="A9257">
        <v>185.1</v>
      </c>
      <c r="B9257" s="1">
        <v>-30.28</v>
      </c>
      <c r="C9257" s="1">
        <v>1</v>
      </c>
      <c r="D9257" s="1">
        <v>1</v>
      </c>
      <c r="E9257" s="3">
        <f t="shared" si="144"/>
        <v>-45.42</v>
      </c>
    </row>
    <row r="9258" spans="1:5" x14ac:dyDescent="0.15">
      <c r="A9258">
        <v>185.12</v>
      </c>
      <c r="B9258" s="1">
        <v>-35.51</v>
      </c>
      <c r="C9258" s="1">
        <v>1</v>
      </c>
      <c r="D9258" s="1">
        <v>1</v>
      </c>
      <c r="E9258" s="3">
        <f t="shared" si="144"/>
        <v>-53.265000000000001</v>
      </c>
    </row>
    <row r="9259" spans="1:5" x14ac:dyDescent="0.15">
      <c r="A9259">
        <v>185.14</v>
      </c>
      <c r="B9259" s="1">
        <v>-34</v>
      </c>
      <c r="C9259" s="1">
        <v>1</v>
      </c>
      <c r="D9259" s="1">
        <v>1</v>
      </c>
      <c r="E9259" s="3">
        <f t="shared" si="144"/>
        <v>-51</v>
      </c>
    </row>
    <row r="9260" spans="1:5" x14ac:dyDescent="0.15">
      <c r="A9260">
        <v>185.16</v>
      </c>
      <c r="B9260" s="1">
        <v>-34.92</v>
      </c>
      <c r="C9260" s="1">
        <v>1</v>
      </c>
      <c r="D9260" s="1">
        <v>1</v>
      </c>
      <c r="E9260" s="3">
        <f t="shared" si="144"/>
        <v>-52.38</v>
      </c>
    </row>
    <row r="9261" spans="1:5" x14ac:dyDescent="0.15">
      <c r="A9261">
        <v>185.18</v>
      </c>
      <c r="B9261" s="1">
        <v>-43.08</v>
      </c>
      <c r="C9261" s="1">
        <v>1</v>
      </c>
      <c r="D9261" s="1">
        <v>1</v>
      </c>
      <c r="E9261" s="3">
        <f t="shared" si="144"/>
        <v>-64.62</v>
      </c>
    </row>
    <row r="9262" spans="1:5" x14ac:dyDescent="0.15">
      <c r="A9262">
        <v>185.2</v>
      </c>
      <c r="B9262" s="1">
        <v>-43.54</v>
      </c>
      <c r="C9262" s="1">
        <v>1</v>
      </c>
      <c r="D9262" s="1">
        <v>1</v>
      </c>
      <c r="E9262" s="3">
        <f t="shared" si="144"/>
        <v>-65.31</v>
      </c>
    </row>
    <row r="9263" spans="1:5" x14ac:dyDescent="0.15">
      <c r="A9263">
        <v>185.22</v>
      </c>
      <c r="B9263" s="1">
        <v>-34.01</v>
      </c>
      <c r="C9263" s="1">
        <v>1</v>
      </c>
      <c r="D9263" s="1">
        <v>1</v>
      </c>
      <c r="E9263" s="3">
        <f t="shared" si="144"/>
        <v>-51.015000000000001</v>
      </c>
    </row>
    <row r="9264" spans="1:5" x14ac:dyDescent="0.15">
      <c r="A9264">
        <v>185.24</v>
      </c>
      <c r="B9264" s="1">
        <v>-27.13</v>
      </c>
      <c r="C9264" s="1">
        <v>1</v>
      </c>
      <c r="D9264" s="1">
        <v>1</v>
      </c>
      <c r="E9264" s="3">
        <f t="shared" si="144"/>
        <v>-40.695</v>
      </c>
    </row>
    <row r="9265" spans="1:5" x14ac:dyDescent="0.15">
      <c r="A9265">
        <v>185.26</v>
      </c>
      <c r="B9265" s="1">
        <v>-26.44</v>
      </c>
      <c r="C9265" s="1">
        <v>1</v>
      </c>
      <c r="D9265" s="1">
        <v>1</v>
      </c>
      <c r="E9265" s="3">
        <f t="shared" si="144"/>
        <v>-39.660000000000004</v>
      </c>
    </row>
    <row r="9266" spans="1:5" x14ac:dyDescent="0.15">
      <c r="A9266">
        <v>185.28</v>
      </c>
      <c r="B9266" s="1">
        <v>-26.5</v>
      </c>
      <c r="C9266" s="1">
        <v>1</v>
      </c>
      <c r="D9266" s="1">
        <v>1</v>
      </c>
      <c r="E9266" s="3">
        <f t="shared" si="144"/>
        <v>-39.75</v>
      </c>
    </row>
    <row r="9267" spans="1:5" x14ac:dyDescent="0.15">
      <c r="A9267">
        <v>185.3</v>
      </c>
      <c r="B9267" s="1">
        <v>-26.32</v>
      </c>
      <c r="C9267" s="1">
        <v>1</v>
      </c>
      <c r="D9267" s="1">
        <v>1</v>
      </c>
      <c r="E9267" s="3">
        <f t="shared" si="144"/>
        <v>-39.480000000000004</v>
      </c>
    </row>
    <row r="9268" spans="1:5" x14ac:dyDescent="0.15">
      <c r="A9268">
        <v>185.32</v>
      </c>
      <c r="B9268" s="1">
        <v>-23.71</v>
      </c>
      <c r="C9268" s="1">
        <v>1</v>
      </c>
      <c r="D9268" s="1">
        <v>1</v>
      </c>
      <c r="E9268" s="3">
        <f t="shared" si="144"/>
        <v>-35.564999999999998</v>
      </c>
    </row>
    <row r="9269" spans="1:5" x14ac:dyDescent="0.15">
      <c r="A9269">
        <v>185.34</v>
      </c>
      <c r="B9269" s="1">
        <v>-23.84</v>
      </c>
      <c r="C9269" s="1">
        <v>1</v>
      </c>
      <c r="D9269" s="1">
        <v>1</v>
      </c>
      <c r="E9269" s="3">
        <f t="shared" si="144"/>
        <v>-35.76</v>
      </c>
    </row>
    <row r="9270" spans="1:5" x14ac:dyDescent="0.15">
      <c r="A9270">
        <v>185.36</v>
      </c>
      <c r="B9270" s="1">
        <v>-24.01</v>
      </c>
      <c r="C9270" s="1">
        <v>1</v>
      </c>
      <c r="D9270" s="1">
        <v>1</v>
      </c>
      <c r="E9270" s="3">
        <f t="shared" si="144"/>
        <v>-36.015000000000001</v>
      </c>
    </row>
    <row r="9271" spans="1:5" x14ac:dyDescent="0.15">
      <c r="A9271">
        <v>185.38</v>
      </c>
      <c r="B9271" s="1">
        <v>-19.03</v>
      </c>
      <c r="C9271" s="1">
        <v>1</v>
      </c>
      <c r="D9271" s="1">
        <v>1</v>
      </c>
      <c r="E9271" s="3">
        <f t="shared" si="144"/>
        <v>-28.545000000000002</v>
      </c>
    </row>
    <row r="9272" spans="1:5" x14ac:dyDescent="0.15">
      <c r="A9272">
        <v>185.4</v>
      </c>
      <c r="B9272" s="1">
        <v>-21.14</v>
      </c>
      <c r="C9272" s="1">
        <v>1</v>
      </c>
      <c r="D9272" s="1">
        <v>1</v>
      </c>
      <c r="E9272" s="3">
        <f t="shared" si="144"/>
        <v>-31.71</v>
      </c>
    </row>
    <row r="9273" spans="1:5" x14ac:dyDescent="0.15">
      <c r="A9273">
        <v>185.42</v>
      </c>
      <c r="B9273" s="1">
        <v>-27.05</v>
      </c>
      <c r="C9273" s="1">
        <v>1</v>
      </c>
      <c r="D9273" s="1">
        <v>1</v>
      </c>
      <c r="E9273" s="3">
        <f t="shared" si="144"/>
        <v>-40.575000000000003</v>
      </c>
    </row>
    <row r="9274" spans="1:5" x14ac:dyDescent="0.15">
      <c r="A9274">
        <v>185.44</v>
      </c>
      <c r="B9274" s="1">
        <v>-24.86</v>
      </c>
      <c r="C9274" s="1">
        <v>1</v>
      </c>
      <c r="D9274" s="1">
        <v>1</v>
      </c>
      <c r="E9274" s="3">
        <f t="shared" si="144"/>
        <v>-37.29</v>
      </c>
    </row>
    <row r="9275" spans="1:5" x14ac:dyDescent="0.15">
      <c r="A9275">
        <v>185.46</v>
      </c>
      <c r="B9275" s="1">
        <v>-14.94</v>
      </c>
      <c r="C9275" s="1">
        <v>1</v>
      </c>
      <c r="D9275" s="1">
        <v>1</v>
      </c>
      <c r="E9275" s="3">
        <f t="shared" si="144"/>
        <v>-22.41</v>
      </c>
    </row>
    <row r="9276" spans="1:5" x14ac:dyDescent="0.15">
      <c r="A9276">
        <v>185.48</v>
      </c>
      <c r="B9276" s="1">
        <v>-9.1820000000000004</v>
      </c>
      <c r="C9276" s="1">
        <v>1</v>
      </c>
      <c r="D9276" s="1">
        <v>1</v>
      </c>
      <c r="E9276" s="3">
        <f t="shared" si="144"/>
        <v>-13.773</v>
      </c>
    </row>
    <row r="9277" spans="1:5" x14ac:dyDescent="0.15">
      <c r="A9277">
        <v>185.5</v>
      </c>
      <c r="B9277" s="1">
        <v>-6.7160000000000002</v>
      </c>
      <c r="C9277" s="1">
        <v>1</v>
      </c>
      <c r="D9277" s="1">
        <v>1</v>
      </c>
      <c r="E9277" s="3">
        <f t="shared" si="144"/>
        <v>-10.074</v>
      </c>
    </row>
    <row r="9278" spans="1:5" x14ac:dyDescent="0.15">
      <c r="A9278">
        <v>185.52</v>
      </c>
      <c r="B9278" s="1">
        <v>2.5259999999999998</v>
      </c>
      <c r="C9278" s="1">
        <v>1</v>
      </c>
      <c r="D9278" s="1">
        <v>1</v>
      </c>
      <c r="E9278" s="3">
        <f t="shared" si="144"/>
        <v>3.7889999999999997</v>
      </c>
    </row>
    <row r="9279" spans="1:5" x14ac:dyDescent="0.15">
      <c r="A9279">
        <v>185.54</v>
      </c>
      <c r="B9279" s="1">
        <v>5.915</v>
      </c>
      <c r="C9279" s="1">
        <v>1</v>
      </c>
      <c r="D9279" s="1">
        <v>1</v>
      </c>
      <c r="E9279" s="3">
        <f t="shared" si="144"/>
        <v>8.8725000000000005</v>
      </c>
    </row>
    <row r="9280" spans="1:5" x14ac:dyDescent="0.15">
      <c r="A9280">
        <v>185.56</v>
      </c>
      <c r="B9280" s="1">
        <v>7.1369999999999996</v>
      </c>
      <c r="C9280" s="1">
        <v>1</v>
      </c>
      <c r="D9280" s="1">
        <v>1</v>
      </c>
      <c r="E9280" s="3">
        <f t="shared" si="144"/>
        <v>10.705499999999999</v>
      </c>
    </row>
    <row r="9281" spans="1:5" x14ac:dyDescent="0.15">
      <c r="A9281">
        <v>185.58</v>
      </c>
      <c r="B9281" s="1">
        <v>9.282</v>
      </c>
      <c r="C9281" s="1">
        <v>1</v>
      </c>
      <c r="D9281" s="1">
        <v>1</v>
      </c>
      <c r="E9281" s="3">
        <f t="shared" si="144"/>
        <v>13.923</v>
      </c>
    </row>
    <row r="9282" spans="1:5" x14ac:dyDescent="0.15">
      <c r="A9282">
        <v>185.6</v>
      </c>
      <c r="B9282" s="1">
        <v>12.59</v>
      </c>
      <c r="C9282" s="1">
        <v>1</v>
      </c>
      <c r="D9282" s="1">
        <v>1</v>
      </c>
      <c r="E9282" s="3">
        <f t="shared" si="144"/>
        <v>18.884999999999998</v>
      </c>
    </row>
    <row r="9283" spans="1:5" x14ac:dyDescent="0.15">
      <c r="A9283">
        <v>185.62</v>
      </c>
      <c r="B9283" s="1">
        <v>16.21</v>
      </c>
      <c r="C9283" s="1">
        <v>1</v>
      </c>
      <c r="D9283" s="1">
        <v>1</v>
      </c>
      <c r="E9283" s="3">
        <f t="shared" ref="E9283:E9346" si="145">B9283*1.5</f>
        <v>24.315000000000001</v>
      </c>
    </row>
    <row r="9284" spans="1:5" x14ac:dyDescent="0.15">
      <c r="A9284">
        <v>185.64</v>
      </c>
      <c r="B9284" s="1">
        <v>22.32</v>
      </c>
      <c r="C9284" s="1">
        <v>1</v>
      </c>
      <c r="D9284" s="1">
        <v>1</v>
      </c>
      <c r="E9284" s="3">
        <f t="shared" si="145"/>
        <v>33.480000000000004</v>
      </c>
    </row>
    <row r="9285" spans="1:5" x14ac:dyDescent="0.15">
      <c r="A9285">
        <v>185.66</v>
      </c>
      <c r="B9285" s="1">
        <v>24.94</v>
      </c>
      <c r="C9285" s="1">
        <v>1</v>
      </c>
      <c r="D9285" s="1">
        <v>1</v>
      </c>
      <c r="E9285" s="3">
        <f t="shared" si="145"/>
        <v>37.410000000000004</v>
      </c>
    </row>
    <row r="9286" spans="1:5" x14ac:dyDescent="0.15">
      <c r="A9286">
        <v>185.68</v>
      </c>
      <c r="B9286" s="1">
        <v>24.12</v>
      </c>
      <c r="C9286" s="1">
        <v>1</v>
      </c>
      <c r="D9286" s="1">
        <v>1</v>
      </c>
      <c r="E9286" s="3">
        <f t="shared" si="145"/>
        <v>36.18</v>
      </c>
    </row>
    <row r="9287" spans="1:5" x14ac:dyDescent="0.15">
      <c r="A9287">
        <v>185.7</v>
      </c>
      <c r="B9287" s="1">
        <v>25.6</v>
      </c>
      <c r="C9287" s="1">
        <v>1</v>
      </c>
      <c r="D9287" s="1">
        <v>1</v>
      </c>
      <c r="E9287" s="3">
        <f t="shared" si="145"/>
        <v>38.400000000000006</v>
      </c>
    </row>
    <row r="9288" spans="1:5" x14ac:dyDescent="0.15">
      <c r="A9288">
        <v>185.72</v>
      </c>
      <c r="B9288" s="1">
        <v>23.23</v>
      </c>
      <c r="C9288" s="1">
        <v>1</v>
      </c>
      <c r="D9288" s="1">
        <v>1</v>
      </c>
      <c r="E9288" s="3">
        <f t="shared" si="145"/>
        <v>34.844999999999999</v>
      </c>
    </row>
    <row r="9289" spans="1:5" x14ac:dyDescent="0.15">
      <c r="A9289">
        <v>185.74</v>
      </c>
      <c r="B9289" s="1">
        <v>17.149999999999999</v>
      </c>
      <c r="C9289" s="1">
        <v>1</v>
      </c>
      <c r="D9289" s="1">
        <v>1</v>
      </c>
      <c r="E9289" s="3">
        <f t="shared" si="145"/>
        <v>25.724999999999998</v>
      </c>
    </row>
    <row r="9290" spans="1:5" x14ac:dyDescent="0.15">
      <c r="A9290">
        <v>185.76</v>
      </c>
      <c r="B9290" s="1">
        <v>19.850000000000001</v>
      </c>
      <c r="C9290" s="1">
        <v>1</v>
      </c>
      <c r="D9290" s="1">
        <v>1</v>
      </c>
      <c r="E9290" s="3">
        <f t="shared" si="145"/>
        <v>29.775000000000002</v>
      </c>
    </row>
    <row r="9291" spans="1:5" x14ac:dyDescent="0.15">
      <c r="A9291">
        <v>185.78</v>
      </c>
      <c r="B9291" s="1">
        <v>24.79</v>
      </c>
      <c r="C9291" s="1">
        <v>1</v>
      </c>
      <c r="D9291" s="1">
        <v>1</v>
      </c>
      <c r="E9291" s="3">
        <f t="shared" si="145"/>
        <v>37.185000000000002</v>
      </c>
    </row>
    <row r="9292" spans="1:5" x14ac:dyDescent="0.15">
      <c r="A9292">
        <v>185.8</v>
      </c>
      <c r="B9292" s="1">
        <v>24.55</v>
      </c>
      <c r="C9292" s="1">
        <v>1</v>
      </c>
      <c r="D9292" s="1">
        <v>1</v>
      </c>
      <c r="E9292" s="3">
        <f t="shared" si="145"/>
        <v>36.825000000000003</v>
      </c>
    </row>
    <row r="9293" spans="1:5" x14ac:dyDescent="0.15">
      <c r="A9293">
        <v>185.82</v>
      </c>
      <c r="B9293" s="1">
        <v>23.34</v>
      </c>
      <c r="C9293" s="1">
        <v>1</v>
      </c>
      <c r="D9293" s="1">
        <v>1</v>
      </c>
      <c r="E9293" s="3">
        <f t="shared" si="145"/>
        <v>35.01</v>
      </c>
    </row>
    <row r="9294" spans="1:5" x14ac:dyDescent="0.15">
      <c r="A9294">
        <v>185.84</v>
      </c>
      <c r="B9294" s="1">
        <v>20.84</v>
      </c>
      <c r="C9294" s="1">
        <v>1</v>
      </c>
      <c r="D9294" s="1">
        <v>1</v>
      </c>
      <c r="E9294" s="3">
        <f t="shared" si="145"/>
        <v>31.259999999999998</v>
      </c>
    </row>
    <row r="9295" spans="1:5" x14ac:dyDescent="0.15">
      <c r="A9295">
        <v>185.86</v>
      </c>
      <c r="B9295" s="1">
        <v>16.73</v>
      </c>
      <c r="C9295" s="1">
        <v>1</v>
      </c>
      <c r="D9295" s="1">
        <v>1</v>
      </c>
      <c r="E9295" s="3">
        <f t="shared" si="145"/>
        <v>25.094999999999999</v>
      </c>
    </row>
    <row r="9296" spans="1:5" x14ac:dyDescent="0.15">
      <c r="A9296">
        <v>185.88</v>
      </c>
      <c r="B9296" s="1">
        <v>8.8290000000000006</v>
      </c>
      <c r="C9296" s="1">
        <v>1</v>
      </c>
      <c r="D9296" s="1">
        <v>1</v>
      </c>
      <c r="E9296" s="3">
        <f t="shared" si="145"/>
        <v>13.243500000000001</v>
      </c>
    </row>
    <row r="9297" spans="1:5" x14ac:dyDescent="0.15">
      <c r="A9297">
        <v>185.9</v>
      </c>
      <c r="B9297" s="1">
        <v>9.7059999999999995</v>
      </c>
      <c r="C9297" s="1">
        <v>1</v>
      </c>
      <c r="D9297" s="1">
        <v>1</v>
      </c>
      <c r="E9297" s="3">
        <f t="shared" si="145"/>
        <v>14.558999999999999</v>
      </c>
    </row>
    <row r="9298" spans="1:5" x14ac:dyDescent="0.15">
      <c r="A9298">
        <v>185.92</v>
      </c>
      <c r="B9298" s="1">
        <v>17.350000000000001</v>
      </c>
      <c r="C9298" s="1">
        <v>1</v>
      </c>
      <c r="D9298" s="1">
        <v>1</v>
      </c>
      <c r="E9298" s="3">
        <f t="shared" si="145"/>
        <v>26.025000000000002</v>
      </c>
    </row>
    <row r="9299" spans="1:5" x14ac:dyDescent="0.15">
      <c r="A9299">
        <v>185.94</v>
      </c>
      <c r="B9299" s="1">
        <v>21.03</v>
      </c>
      <c r="C9299" s="1">
        <v>1</v>
      </c>
      <c r="D9299" s="1">
        <v>1</v>
      </c>
      <c r="E9299" s="3">
        <f t="shared" si="145"/>
        <v>31.545000000000002</v>
      </c>
    </row>
    <row r="9300" spans="1:5" x14ac:dyDescent="0.15">
      <c r="A9300">
        <v>185.96</v>
      </c>
      <c r="B9300" s="1">
        <v>18.12</v>
      </c>
      <c r="C9300" s="1">
        <v>1</v>
      </c>
      <c r="D9300" s="1">
        <v>1</v>
      </c>
      <c r="E9300" s="3">
        <f t="shared" si="145"/>
        <v>27.18</v>
      </c>
    </row>
    <row r="9301" spans="1:5" x14ac:dyDescent="0.15">
      <c r="A9301">
        <v>185.98</v>
      </c>
      <c r="B9301" s="1">
        <v>15.56</v>
      </c>
      <c r="C9301" s="1">
        <v>1</v>
      </c>
      <c r="D9301" s="1">
        <v>1</v>
      </c>
      <c r="E9301" s="3">
        <f t="shared" si="145"/>
        <v>23.34</v>
      </c>
    </row>
    <row r="9302" spans="1:5" x14ac:dyDescent="0.15">
      <c r="A9302">
        <v>186</v>
      </c>
      <c r="B9302" s="1">
        <v>16.98</v>
      </c>
      <c r="C9302" s="1">
        <v>1</v>
      </c>
      <c r="D9302" s="1">
        <v>1</v>
      </c>
      <c r="E9302" s="3">
        <f t="shared" si="145"/>
        <v>25.47</v>
      </c>
    </row>
    <row r="9303" spans="1:5" x14ac:dyDescent="0.15">
      <c r="A9303">
        <v>186.02</v>
      </c>
      <c r="B9303" s="1">
        <v>15.85</v>
      </c>
      <c r="C9303" s="1">
        <v>1</v>
      </c>
      <c r="D9303" s="1">
        <v>1</v>
      </c>
      <c r="E9303" s="3">
        <f t="shared" si="145"/>
        <v>23.774999999999999</v>
      </c>
    </row>
    <row r="9304" spans="1:5" x14ac:dyDescent="0.15">
      <c r="A9304">
        <v>186.04</v>
      </c>
      <c r="B9304" s="1">
        <v>22.3</v>
      </c>
      <c r="C9304" s="1">
        <v>1</v>
      </c>
      <c r="D9304" s="1">
        <v>1</v>
      </c>
      <c r="E9304" s="3">
        <f t="shared" si="145"/>
        <v>33.450000000000003</v>
      </c>
    </row>
    <row r="9305" spans="1:5" x14ac:dyDescent="0.15">
      <c r="A9305">
        <v>186.06</v>
      </c>
      <c r="B9305" s="1">
        <v>21.35</v>
      </c>
      <c r="C9305" s="1">
        <v>1</v>
      </c>
      <c r="D9305" s="1">
        <v>1</v>
      </c>
      <c r="E9305" s="3">
        <f t="shared" si="145"/>
        <v>32.025000000000006</v>
      </c>
    </row>
    <row r="9306" spans="1:5" x14ac:dyDescent="0.15">
      <c r="A9306">
        <v>186.08</v>
      </c>
      <c r="B9306" s="1">
        <v>25.74</v>
      </c>
      <c r="C9306" s="1">
        <v>1</v>
      </c>
      <c r="D9306" s="1">
        <v>1</v>
      </c>
      <c r="E9306" s="3">
        <f t="shared" si="145"/>
        <v>38.61</v>
      </c>
    </row>
    <row r="9307" spans="1:5" x14ac:dyDescent="0.15">
      <c r="A9307">
        <v>186.1</v>
      </c>
      <c r="B9307" s="1">
        <v>26.92</v>
      </c>
      <c r="C9307" s="1">
        <v>1</v>
      </c>
      <c r="D9307" s="1">
        <v>1</v>
      </c>
      <c r="E9307" s="3">
        <f t="shared" si="145"/>
        <v>40.380000000000003</v>
      </c>
    </row>
    <row r="9308" spans="1:5" x14ac:dyDescent="0.15">
      <c r="A9308">
        <v>186.12</v>
      </c>
      <c r="B9308" s="1">
        <v>28.02</v>
      </c>
      <c r="C9308" s="1">
        <v>1</v>
      </c>
      <c r="D9308" s="1">
        <v>1</v>
      </c>
      <c r="E9308" s="3">
        <f t="shared" si="145"/>
        <v>42.03</v>
      </c>
    </row>
    <row r="9309" spans="1:5" x14ac:dyDescent="0.15">
      <c r="A9309">
        <v>186.14</v>
      </c>
      <c r="B9309" s="1">
        <v>21.87</v>
      </c>
      <c r="C9309" s="1">
        <v>1</v>
      </c>
      <c r="D9309" s="1">
        <v>1</v>
      </c>
      <c r="E9309" s="3">
        <f t="shared" si="145"/>
        <v>32.805</v>
      </c>
    </row>
    <row r="9310" spans="1:5" x14ac:dyDescent="0.15">
      <c r="A9310">
        <v>186.16</v>
      </c>
      <c r="B9310" s="1">
        <v>29.07</v>
      </c>
      <c r="C9310" s="1">
        <v>1</v>
      </c>
      <c r="D9310" s="1">
        <v>1</v>
      </c>
      <c r="E9310" s="3">
        <f t="shared" si="145"/>
        <v>43.605000000000004</v>
      </c>
    </row>
    <row r="9311" spans="1:5" x14ac:dyDescent="0.15">
      <c r="A9311">
        <v>186.18</v>
      </c>
      <c r="B9311" s="1">
        <v>30.46</v>
      </c>
      <c r="C9311" s="1">
        <v>1</v>
      </c>
      <c r="D9311" s="1">
        <v>1</v>
      </c>
      <c r="E9311" s="3">
        <f t="shared" si="145"/>
        <v>45.69</v>
      </c>
    </row>
    <row r="9312" spans="1:5" x14ac:dyDescent="0.15">
      <c r="A9312">
        <v>186.2</v>
      </c>
      <c r="B9312" s="1">
        <v>33.340000000000003</v>
      </c>
      <c r="C9312" s="1">
        <v>1</v>
      </c>
      <c r="D9312" s="1">
        <v>1</v>
      </c>
      <c r="E9312" s="3">
        <f t="shared" si="145"/>
        <v>50.010000000000005</v>
      </c>
    </row>
    <row r="9313" spans="1:5" x14ac:dyDescent="0.15">
      <c r="A9313">
        <v>186.22</v>
      </c>
      <c r="B9313" s="1">
        <v>34.92</v>
      </c>
      <c r="C9313" s="1">
        <v>1</v>
      </c>
      <c r="D9313" s="1">
        <v>1</v>
      </c>
      <c r="E9313" s="3">
        <f t="shared" si="145"/>
        <v>52.38</v>
      </c>
    </row>
    <row r="9314" spans="1:5" x14ac:dyDescent="0.15">
      <c r="A9314">
        <v>186.24</v>
      </c>
      <c r="B9314" s="1">
        <v>38.11</v>
      </c>
      <c r="C9314" s="1">
        <v>1</v>
      </c>
      <c r="D9314" s="1">
        <v>1</v>
      </c>
      <c r="E9314" s="3">
        <f t="shared" si="145"/>
        <v>57.164999999999999</v>
      </c>
    </row>
    <row r="9315" spans="1:5" x14ac:dyDescent="0.15">
      <c r="A9315">
        <v>186.26</v>
      </c>
      <c r="B9315" s="1">
        <v>36.4</v>
      </c>
      <c r="C9315" s="1">
        <v>1</v>
      </c>
      <c r="D9315" s="1">
        <v>1</v>
      </c>
      <c r="E9315" s="3">
        <f t="shared" si="145"/>
        <v>54.599999999999994</v>
      </c>
    </row>
    <row r="9316" spans="1:5" x14ac:dyDescent="0.15">
      <c r="A9316">
        <v>186.28</v>
      </c>
      <c r="B9316" s="1">
        <v>33.659999999999997</v>
      </c>
      <c r="C9316" s="1">
        <v>1</v>
      </c>
      <c r="D9316" s="1">
        <v>1</v>
      </c>
      <c r="E9316" s="3">
        <f t="shared" si="145"/>
        <v>50.489999999999995</v>
      </c>
    </row>
    <row r="9317" spans="1:5" x14ac:dyDescent="0.15">
      <c r="A9317">
        <v>186.3</v>
      </c>
      <c r="B9317" s="1">
        <v>32.94</v>
      </c>
      <c r="C9317" s="1">
        <v>1</v>
      </c>
      <c r="D9317" s="1">
        <v>1</v>
      </c>
      <c r="E9317" s="3">
        <f t="shared" si="145"/>
        <v>49.41</v>
      </c>
    </row>
    <row r="9318" spans="1:5" x14ac:dyDescent="0.15">
      <c r="A9318">
        <v>186.32</v>
      </c>
      <c r="B9318" s="1">
        <v>34.86</v>
      </c>
      <c r="C9318" s="1">
        <v>1</v>
      </c>
      <c r="D9318" s="1">
        <v>1</v>
      </c>
      <c r="E9318" s="3">
        <f t="shared" si="145"/>
        <v>52.29</v>
      </c>
    </row>
    <row r="9319" spans="1:5" x14ac:dyDescent="0.15">
      <c r="A9319">
        <v>186.34</v>
      </c>
      <c r="B9319" s="1">
        <v>35.11</v>
      </c>
      <c r="C9319" s="1">
        <v>1</v>
      </c>
      <c r="D9319" s="1">
        <v>1</v>
      </c>
      <c r="E9319" s="3">
        <f t="shared" si="145"/>
        <v>52.664999999999999</v>
      </c>
    </row>
    <row r="9320" spans="1:5" x14ac:dyDescent="0.15">
      <c r="A9320">
        <v>186.36</v>
      </c>
      <c r="B9320" s="1">
        <v>34.049999999999997</v>
      </c>
      <c r="C9320" s="1">
        <v>1</v>
      </c>
      <c r="D9320" s="1">
        <v>1</v>
      </c>
      <c r="E9320" s="3">
        <f t="shared" si="145"/>
        <v>51.074999999999996</v>
      </c>
    </row>
    <row r="9321" spans="1:5" x14ac:dyDescent="0.15">
      <c r="A9321">
        <v>186.38</v>
      </c>
      <c r="B9321" s="1">
        <v>31.82</v>
      </c>
      <c r="C9321" s="1">
        <v>1</v>
      </c>
      <c r="D9321" s="1">
        <v>1</v>
      </c>
      <c r="E9321" s="3">
        <f t="shared" si="145"/>
        <v>47.730000000000004</v>
      </c>
    </row>
    <row r="9322" spans="1:5" x14ac:dyDescent="0.15">
      <c r="A9322">
        <v>186.4</v>
      </c>
      <c r="B9322" s="1">
        <v>33.46</v>
      </c>
      <c r="C9322" s="1">
        <v>1</v>
      </c>
      <c r="D9322" s="1">
        <v>1</v>
      </c>
      <c r="E9322" s="3">
        <f t="shared" si="145"/>
        <v>50.19</v>
      </c>
    </row>
    <row r="9323" spans="1:5" x14ac:dyDescent="0.15">
      <c r="A9323">
        <v>186.42</v>
      </c>
      <c r="B9323" s="1">
        <v>27.79</v>
      </c>
      <c r="C9323" s="1">
        <v>1</v>
      </c>
      <c r="D9323" s="1">
        <v>1</v>
      </c>
      <c r="E9323" s="3">
        <f t="shared" si="145"/>
        <v>41.685000000000002</v>
      </c>
    </row>
    <row r="9324" spans="1:5" x14ac:dyDescent="0.15">
      <c r="A9324">
        <v>186.44</v>
      </c>
      <c r="B9324" s="1">
        <v>21.69</v>
      </c>
      <c r="C9324" s="1">
        <v>1</v>
      </c>
      <c r="D9324" s="1">
        <v>1</v>
      </c>
      <c r="E9324" s="3">
        <f t="shared" si="145"/>
        <v>32.535000000000004</v>
      </c>
    </row>
    <row r="9325" spans="1:5" x14ac:dyDescent="0.15">
      <c r="A9325">
        <v>186.46</v>
      </c>
      <c r="B9325" s="1">
        <v>22.53</v>
      </c>
      <c r="C9325" s="1">
        <v>1</v>
      </c>
      <c r="D9325" s="1">
        <v>1</v>
      </c>
      <c r="E9325" s="3">
        <f t="shared" si="145"/>
        <v>33.795000000000002</v>
      </c>
    </row>
    <row r="9326" spans="1:5" x14ac:dyDescent="0.15">
      <c r="A9326">
        <v>186.48</v>
      </c>
      <c r="B9326" s="1">
        <v>19.100000000000001</v>
      </c>
      <c r="C9326" s="1">
        <v>1</v>
      </c>
      <c r="D9326" s="1">
        <v>1</v>
      </c>
      <c r="E9326" s="3">
        <f t="shared" si="145"/>
        <v>28.650000000000002</v>
      </c>
    </row>
    <row r="9327" spans="1:5" x14ac:dyDescent="0.15">
      <c r="A9327">
        <v>186.5</v>
      </c>
      <c r="B9327" s="1">
        <v>20.6</v>
      </c>
      <c r="C9327" s="1">
        <v>1</v>
      </c>
      <c r="D9327" s="1">
        <v>1</v>
      </c>
      <c r="E9327" s="3">
        <f t="shared" si="145"/>
        <v>30.900000000000002</v>
      </c>
    </row>
    <row r="9328" spans="1:5" x14ac:dyDescent="0.15">
      <c r="A9328">
        <v>186.52</v>
      </c>
      <c r="B9328" s="1">
        <v>19.03</v>
      </c>
      <c r="C9328" s="1">
        <v>1</v>
      </c>
      <c r="D9328" s="1">
        <v>1</v>
      </c>
      <c r="E9328" s="3">
        <f t="shared" si="145"/>
        <v>28.545000000000002</v>
      </c>
    </row>
    <row r="9329" spans="1:5" x14ac:dyDescent="0.15">
      <c r="A9329">
        <v>186.54</v>
      </c>
      <c r="B9329" s="1">
        <v>16.05</v>
      </c>
      <c r="C9329" s="1">
        <v>1</v>
      </c>
      <c r="D9329" s="1">
        <v>1</v>
      </c>
      <c r="E9329" s="3">
        <f t="shared" si="145"/>
        <v>24.075000000000003</v>
      </c>
    </row>
    <row r="9330" spans="1:5" x14ac:dyDescent="0.15">
      <c r="A9330">
        <v>186.56</v>
      </c>
      <c r="B9330" s="1">
        <v>15.97</v>
      </c>
      <c r="C9330" s="1">
        <v>1</v>
      </c>
      <c r="D9330" s="1">
        <v>1</v>
      </c>
      <c r="E9330" s="3">
        <f t="shared" si="145"/>
        <v>23.955000000000002</v>
      </c>
    </row>
    <row r="9331" spans="1:5" x14ac:dyDescent="0.15">
      <c r="A9331">
        <v>186.58</v>
      </c>
      <c r="B9331" s="1">
        <v>6.7140000000000004</v>
      </c>
      <c r="C9331" s="1">
        <v>1</v>
      </c>
      <c r="D9331" s="1">
        <v>1</v>
      </c>
      <c r="E9331" s="3">
        <f t="shared" si="145"/>
        <v>10.071000000000002</v>
      </c>
    </row>
    <row r="9332" spans="1:5" x14ac:dyDescent="0.15">
      <c r="A9332">
        <v>186.6</v>
      </c>
      <c r="B9332" s="1">
        <v>4.9269999999999996</v>
      </c>
      <c r="C9332" s="1">
        <v>1</v>
      </c>
      <c r="D9332" s="1">
        <v>1</v>
      </c>
      <c r="E9332" s="3">
        <f t="shared" si="145"/>
        <v>7.3904999999999994</v>
      </c>
    </row>
    <row r="9333" spans="1:5" x14ac:dyDescent="0.15">
      <c r="A9333">
        <v>186.62</v>
      </c>
      <c r="B9333" s="1">
        <v>2.4119999999999999</v>
      </c>
      <c r="C9333" s="1">
        <v>1</v>
      </c>
      <c r="D9333" s="1">
        <v>1</v>
      </c>
      <c r="E9333" s="3">
        <f t="shared" si="145"/>
        <v>3.6179999999999999</v>
      </c>
    </row>
    <row r="9334" spans="1:5" x14ac:dyDescent="0.15">
      <c r="A9334">
        <v>186.64</v>
      </c>
      <c r="B9334" s="1">
        <v>-0.18970000000000001</v>
      </c>
      <c r="C9334" s="1">
        <v>1</v>
      </c>
      <c r="D9334" s="1">
        <v>1</v>
      </c>
      <c r="E9334" s="3">
        <f t="shared" si="145"/>
        <v>-0.28455000000000003</v>
      </c>
    </row>
    <row r="9335" spans="1:5" x14ac:dyDescent="0.15">
      <c r="A9335">
        <v>186.66</v>
      </c>
      <c r="B9335" s="1">
        <v>1.9390000000000001</v>
      </c>
      <c r="C9335" s="1">
        <v>1</v>
      </c>
      <c r="D9335" s="1">
        <v>1</v>
      </c>
      <c r="E9335" s="3">
        <f t="shared" si="145"/>
        <v>2.9085000000000001</v>
      </c>
    </row>
    <row r="9336" spans="1:5" x14ac:dyDescent="0.15">
      <c r="A9336">
        <v>186.68</v>
      </c>
      <c r="B9336" s="1">
        <v>3.0070000000000001</v>
      </c>
      <c r="C9336" s="1">
        <v>1</v>
      </c>
      <c r="D9336" s="1">
        <v>1</v>
      </c>
      <c r="E9336" s="3">
        <f t="shared" si="145"/>
        <v>4.5105000000000004</v>
      </c>
    </row>
    <row r="9337" spans="1:5" x14ac:dyDescent="0.15">
      <c r="A9337">
        <v>186.7</v>
      </c>
      <c r="B9337" s="1">
        <v>2.7130000000000001</v>
      </c>
      <c r="C9337" s="1">
        <v>1</v>
      </c>
      <c r="D9337" s="1">
        <v>1</v>
      </c>
      <c r="E9337" s="3">
        <f t="shared" si="145"/>
        <v>4.0694999999999997</v>
      </c>
    </row>
    <row r="9338" spans="1:5" x14ac:dyDescent="0.15">
      <c r="A9338">
        <v>186.72</v>
      </c>
      <c r="B9338" s="1">
        <v>1.2669999999999999</v>
      </c>
      <c r="C9338" s="1">
        <v>1</v>
      </c>
      <c r="D9338" s="1">
        <v>1</v>
      </c>
      <c r="E9338" s="3">
        <f t="shared" si="145"/>
        <v>1.9004999999999999</v>
      </c>
    </row>
    <row r="9339" spans="1:5" x14ac:dyDescent="0.15">
      <c r="A9339">
        <v>186.74</v>
      </c>
      <c r="B9339" s="1">
        <v>0.2959</v>
      </c>
      <c r="C9339" s="1">
        <v>1</v>
      </c>
      <c r="D9339" s="1">
        <v>1</v>
      </c>
      <c r="E9339" s="3">
        <f t="shared" si="145"/>
        <v>0.44384999999999997</v>
      </c>
    </row>
    <row r="9340" spans="1:5" x14ac:dyDescent="0.15">
      <c r="A9340">
        <v>186.76</v>
      </c>
      <c r="B9340" s="1">
        <v>-0.20799999999999999</v>
      </c>
      <c r="C9340" s="1">
        <v>1</v>
      </c>
      <c r="D9340" s="1">
        <v>1</v>
      </c>
      <c r="E9340" s="3">
        <f t="shared" si="145"/>
        <v>-0.312</v>
      </c>
    </row>
    <row r="9341" spans="1:5" x14ac:dyDescent="0.15">
      <c r="A9341">
        <v>186.78</v>
      </c>
      <c r="B9341" s="1">
        <v>2.0169999999999999</v>
      </c>
      <c r="C9341" s="1">
        <v>1</v>
      </c>
      <c r="D9341" s="1">
        <v>1</v>
      </c>
      <c r="E9341" s="3">
        <f t="shared" si="145"/>
        <v>3.0255000000000001</v>
      </c>
    </row>
    <row r="9342" spans="1:5" x14ac:dyDescent="0.15">
      <c r="A9342">
        <v>186.8</v>
      </c>
      <c r="B9342" s="1">
        <v>2.2090000000000001</v>
      </c>
      <c r="C9342" s="1">
        <v>1</v>
      </c>
      <c r="D9342" s="1">
        <v>1</v>
      </c>
      <c r="E9342" s="3">
        <f t="shared" si="145"/>
        <v>3.3135000000000003</v>
      </c>
    </row>
    <row r="9343" spans="1:5" x14ac:dyDescent="0.15">
      <c r="A9343">
        <v>186.82</v>
      </c>
      <c r="B9343" s="1">
        <v>-5.8810000000000002</v>
      </c>
      <c r="C9343" s="1">
        <v>1</v>
      </c>
      <c r="D9343" s="1">
        <v>1</v>
      </c>
      <c r="E9343" s="3">
        <f t="shared" si="145"/>
        <v>-8.8215000000000003</v>
      </c>
    </row>
    <row r="9344" spans="1:5" x14ac:dyDescent="0.15">
      <c r="A9344">
        <v>186.84</v>
      </c>
      <c r="B9344" s="1">
        <v>-13.64</v>
      </c>
      <c r="C9344" s="1">
        <v>1</v>
      </c>
      <c r="D9344" s="1">
        <v>1</v>
      </c>
      <c r="E9344" s="3">
        <f t="shared" si="145"/>
        <v>-20.46</v>
      </c>
    </row>
    <row r="9345" spans="1:5" x14ac:dyDescent="0.15">
      <c r="A9345">
        <v>186.86</v>
      </c>
      <c r="B9345" s="1">
        <v>-13.17</v>
      </c>
      <c r="C9345" s="1">
        <v>1</v>
      </c>
      <c r="D9345" s="1">
        <v>1</v>
      </c>
      <c r="E9345" s="3">
        <f t="shared" si="145"/>
        <v>-19.754999999999999</v>
      </c>
    </row>
    <row r="9346" spans="1:5" x14ac:dyDescent="0.15">
      <c r="A9346">
        <v>186.88</v>
      </c>
      <c r="B9346" s="1">
        <v>-9.6690000000000005</v>
      </c>
      <c r="C9346" s="1">
        <v>1</v>
      </c>
      <c r="D9346" s="1">
        <v>1</v>
      </c>
      <c r="E9346" s="3">
        <f t="shared" si="145"/>
        <v>-14.503500000000001</v>
      </c>
    </row>
    <row r="9347" spans="1:5" x14ac:dyDescent="0.15">
      <c r="A9347">
        <v>186.9</v>
      </c>
      <c r="B9347" s="1">
        <v>-11.61</v>
      </c>
      <c r="C9347" s="1">
        <v>1</v>
      </c>
      <c r="D9347" s="1">
        <v>1</v>
      </c>
      <c r="E9347" s="3">
        <f t="shared" ref="E9347:E9410" si="146">B9347*1.5</f>
        <v>-17.414999999999999</v>
      </c>
    </row>
    <row r="9348" spans="1:5" x14ac:dyDescent="0.15">
      <c r="A9348">
        <v>186.92</v>
      </c>
      <c r="B9348" s="1">
        <v>-14.12</v>
      </c>
      <c r="C9348" s="1">
        <v>1</v>
      </c>
      <c r="D9348" s="1">
        <v>1</v>
      </c>
      <c r="E9348" s="3">
        <f t="shared" si="146"/>
        <v>-21.18</v>
      </c>
    </row>
    <row r="9349" spans="1:5" x14ac:dyDescent="0.15">
      <c r="A9349">
        <v>186.94</v>
      </c>
      <c r="B9349" s="1">
        <v>-18.420000000000002</v>
      </c>
      <c r="C9349" s="1">
        <v>1</v>
      </c>
      <c r="D9349" s="1">
        <v>1</v>
      </c>
      <c r="E9349" s="3">
        <f t="shared" si="146"/>
        <v>-27.630000000000003</v>
      </c>
    </row>
    <row r="9350" spans="1:5" x14ac:dyDescent="0.15">
      <c r="A9350">
        <v>186.96</v>
      </c>
      <c r="B9350" s="1">
        <v>-21</v>
      </c>
      <c r="C9350" s="1">
        <v>1</v>
      </c>
      <c r="D9350" s="1">
        <v>1</v>
      </c>
      <c r="E9350" s="3">
        <f t="shared" si="146"/>
        <v>-31.5</v>
      </c>
    </row>
    <row r="9351" spans="1:5" x14ac:dyDescent="0.15">
      <c r="A9351">
        <v>186.98</v>
      </c>
      <c r="B9351" s="1">
        <v>-24.8</v>
      </c>
      <c r="C9351" s="1">
        <v>1</v>
      </c>
      <c r="D9351" s="1">
        <v>1</v>
      </c>
      <c r="E9351" s="3">
        <f t="shared" si="146"/>
        <v>-37.200000000000003</v>
      </c>
    </row>
    <row r="9352" spans="1:5" x14ac:dyDescent="0.15">
      <c r="A9352">
        <v>187</v>
      </c>
      <c r="B9352" s="1">
        <v>-24.42</v>
      </c>
      <c r="C9352" s="1">
        <v>1</v>
      </c>
      <c r="D9352" s="1">
        <v>1</v>
      </c>
      <c r="E9352" s="3">
        <f t="shared" si="146"/>
        <v>-36.630000000000003</v>
      </c>
    </row>
    <row r="9353" spans="1:5" x14ac:dyDescent="0.15">
      <c r="A9353">
        <v>187.02</v>
      </c>
      <c r="B9353" s="1">
        <v>-22.41</v>
      </c>
      <c r="C9353" s="1">
        <v>1</v>
      </c>
      <c r="D9353" s="1">
        <v>1</v>
      </c>
      <c r="E9353" s="3">
        <f t="shared" si="146"/>
        <v>-33.615000000000002</v>
      </c>
    </row>
    <row r="9354" spans="1:5" x14ac:dyDescent="0.15">
      <c r="A9354">
        <v>187.04</v>
      </c>
      <c r="B9354" s="1">
        <v>-17.43</v>
      </c>
      <c r="C9354" s="1">
        <v>1</v>
      </c>
      <c r="D9354" s="1">
        <v>1</v>
      </c>
      <c r="E9354" s="3">
        <f t="shared" si="146"/>
        <v>-26.145</v>
      </c>
    </row>
    <row r="9355" spans="1:5" x14ac:dyDescent="0.15">
      <c r="A9355">
        <v>187.06</v>
      </c>
      <c r="B9355" s="1">
        <v>-14.14</v>
      </c>
      <c r="C9355" s="1">
        <v>1</v>
      </c>
      <c r="D9355" s="1">
        <v>1</v>
      </c>
      <c r="E9355" s="3">
        <f t="shared" si="146"/>
        <v>-21.21</v>
      </c>
    </row>
    <row r="9356" spans="1:5" x14ac:dyDescent="0.15">
      <c r="A9356">
        <v>187.08</v>
      </c>
      <c r="B9356" s="1">
        <v>-14.74</v>
      </c>
      <c r="C9356" s="1">
        <v>1</v>
      </c>
      <c r="D9356" s="1">
        <v>1</v>
      </c>
      <c r="E9356" s="3">
        <f t="shared" si="146"/>
        <v>-22.11</v>
      </c>
    </row>
    <row r="9357" spans="1:5" x14ac:dyDescent="0.15">
      <c r="A9357">
        <v>187.1</v>
      </c>
      <c r="B9357" s="1">
        <v>-14.07</v>
      </c>
      <c r="C9357" s="1">
        <v>1</v>
      </c>
      <c r="D9357" s="1">
        <v>1</v>
      </c>
      <c r="E9357" s="3">
        <f t="shared" si="146"/>
        <v>-21.105</v>
      </c>
    </row>
    <row r="9358" spans="1:5" x14ac:dyDescent="0.15">
      <c r="A9358">
        <v>187.12</v>
      </c>
      <c r="B9358" s="1">
        <v>-9.5289999999999999</v>
      </c>
      <c r="C9358" s="1">
        <v>1</v>
      </c>
      <c r="D9358" s="1">
        <v>1</v>
      </c>
      <c r="E9358" s="3">
        <f t="shared" si="146"/>
        <v>-14.2935</v>
      </c>
    </row>
    <row r="9359" spans="1:5" x14ac:dyDescent="0.15">
      <c r="A9359">
        <v>187.14</v>
      </c>
      <c r="B9359" s="1">
        <v>-6.5279999999999996</v>
      </c>
      <c r="C9359" s="1">
        <v>1</v>
      </c>
      <c r="D9359" s="1">
        <v>1</v>
      </c>
      <c r="E9359" s="3">
        <f t="shared" si="146"/>
        <v>-9.7919999999999998</v>
      </c>
    </row>
    <row r="9360" spans="1:5" x14ac:dyDescent="0.15">
      <c r="A9360">
        <v>187.16</v>
      </c>
      <c r="B9360" s="1">
        <v>-5.5359999999999996</v>
      </c>
      <c r="C9360" s="1">
        <v>1</v>
      </c>
      <c r="D9360" s="1">
        <v>1</v>
      </c>
      <c r="E9360" s="3">
        <f t="shared" si="146"/>
        <v>-8.3039999999999985</v>
      </c>
    </row>
    <row r="9361" spans="1:5" x14ac:dyDescent="0.15">
      <c r="A9361">
        <v>187.18</v>
      </c>
      <c r="B9361" s="1">
        <v>-1.252</v>
      </c>
      <c r="C9361" s="1">
        <v>1</v>
      </c>
      <c r="D9361" s="1">
        <v>1</v>
      </c>
      <c r="E9361" s="3">
        <f t="shared" si="146"/>
        <v>-1.8780000000000001</v>
      </c>
    </row>
    <row r="9362" spans="1:5" x14ac:dyDescent="0.15">
      <c r="A9362">
        <v>187.2</v>
      </c>
      <c r="B9362" s="1">
        <v>0.95840000000000003</v>
      </c>
      <c r="C9362" s="1">
        <v>1</v>
      </c>
      <c r="D9362" s="1">
        <v>1</v>
      </c>
      <c r="E9362" s="3">
        <f t="shared" si="146"/>
        <v>1.4376</v>
      </c>
    </row>
    <row r="9363" spans="1:5" x14ac:dyDescent="0.15">
      <c r="A9363">
        <v>187.22</v>
      </c>
      <c r="B9363" s="1">
        <v>11.32</v>
      </c>
      <c r="C9363" s="1">
        <v>1</v>
      </c>
      <c r="D9363" s="1">
        <v>1</v>
      </c>
      <c r="E9363" s="3">
        <f t="shared" si="146"/>
        <v>16.98</v>
      </c>
    </row>
    <row r="9364" spans="1:5" x14ac:dyDescent="0.15">
      <c r="A9364">
        <v>187.24</v>
      </c>
      <c r="B9364" s="1">
        <v>11.28</v>
      </c>
      <c r="C9364" s="1">
        <v>1</v>
      </c>
      <c r="D9364" s="1">
        <v>1</v>
      </c>
      <c r="E9364" s="3">
        <f t="shared" si="146"/>
        <v>16.919999999999998</v>
      </c>
    </row>
    <row r="9365" spans="1:5" x14ac:dyDescent="0.15">
      <c r="A9365">
        <v>187.26</v>
      </c>
      <c r="B9365" s="1">
        <v>19.82</v>
      </c>
      <c r="C9365" s="1">
        <v>1</v>
      </c>
      <c r="D9365" s="1">
        <v>1</v>
      </c>
      <c r="E9365" s="3">
        <f t="shared" si="146"/>
        <v>29.73</v>
      </c>
    </row>
    <row r="9366" spans="1:5" x14ac:dyDescent="0.15">
      <c r="A9366">
        <v>187.28</v>
      </c>
      <c r="B9366" s="1">
        <v>20.47</v>
      </c>
      <c r="C9366" s="1">
        <v>1</v>
      </c>
      <c r="D9366" s="1">
        <v>1</v>
      </c>
      <c r="E9366" s="3">
        <f t="shared" si="146"/>
        <v>30.704999999999998</v>
      </c>
    </row>
    <row r="9367" spans="1:5" x14ac:dyDescent="0.15">
      <c r="A9367">
        <v>187.3</v>
      </c>
      <c r="B9367" s="1">
        <v>22.32</v>
      </c>
      <c r="C9367" s="1">
        <v>1</v>
      </c>
      <c r="D9367" s="1">
        <v>1</v>
      </c>
      <c r="E9367" s="3">
        <f t="shared" si="146"/>
        <v>33.480000000000004</v>
      </c>
    </row>
    <row r="9368" spans="1:5" x14ac:dyDescent="0.15">
      <c r="A9368">
        <v>187.32</v>
      </c>
      <c r="B9368" s="1">
        <v>22.21</v>
      </c>
      <c r="C9368" s="1">
        <v>1</v>
      </c>
      <c r="D9368" s="1">
        <v>1</v>
      </c>
      <c r="E9368" s="3">
        <f t="shared" si="146"/>
        <v>33.314999999999998</v>
      </c>
    </row>
    <row r="9369" spans="1:5" x14ac:dyDescent="0.15">
      <c r="A9369">
        <v>187.34</v>
      </c>
      <c r="B9369" s="1">
        <v>23.03</v>
      </c>
      <c r="C9369" s="1">
        <v>1</v>
      </c>
      <c r="D9369" s="1">
        <v>1</v>
      </c>
      <c r="E9369" s="3">
        <f t="shared" si="146"/>
        <v>34.545000000000002</v>
      </c>
    </row>
    <row r="9370" spans="1:5" x14ac:dyDescent="0.15">
      <c r="A9370">
        <v>187.36</v>
      </c>
      <c r="B9370" s="1">
        <v>21.54</v>
      </c>
      <c r="C9370" s="1">
        <v>1</v>
      </c>
      <c r="D9370" s="1">
        <v>1</v>
      </c>
      <c r="E9370" s="3">
        <f t="shared" si="146"/>
        <v>32.31</v>
      </c>
    </row>
    <row r="9371" spans="1:5" x14ac:dyDescent="0.15">
      <c r="A9371">
        <v>187.38</v>
      </c>
      <c r="B9371" s="1">
        <v>16.62</v>
      </c>
      <c r="C9371" s="1">
        <v>1</v>
      </c>
      <c r="D9371" s="1">
        <v>1</v>
      </c>
      <c r="E9371" s="3">
        <f t="shared" si="146"/>
        <v>24.93</v>
      </c>
    </row>
    <row r="9372" spans="1:5" x14ac:dyDescent="0.15">
      <c r="A9372">
        <v>187.4</v>
      </c>
      <c r="B9372" s="1">
        <v>5.282</v>
      </c>
      <c r="C9372" s="1">
        <v>1</v>
      </c>
      <c r="D9372" s="1">
        <v>1</v>
      </c>
      <c r="E9372" s="3">
        <f t="shared" si="146"/>
        <v>7.923</v>
      </c>
    </row>
    <row r="9373" spans="1:5" x14ac:dyDescent="0.15">
      <c r="A9373">
        <v>187.42</v>
      </c>
      <c r="B9373" s="1">
        <v>-1.8180000000000001</v>
      </c>
      <c r="C9373" s="1">
        <v>1</v>
      </c>
      <c r="D9373" s="1">
        <v>1</v>
      </c>
      <c r="E9373" s="3">
        <f t="shared" si="146"/>
        <v>-2.7270000000000003</v>
      </c>
    </row>
    <row r="9374" spans="1:5" x14ac:dyDescent="0.15">
      <c r="A9374">
        <v>187.44</v>
      </c>
      <c r="B9374" s="1">
        <v>-3.173</v>
      </c>
      <c r="C9374" s="1">
        <v>1</v>
      </c>
      <c r="D9374" s="1">
        <v>1</v>
      </c>
      <c r="E9374" s="3">
        <f t="shared" si="146"/>
        <v>-4.7595000000000001</v>
      </c>
    </row>
    <row r="9375" spans="1:5" x14ac:dyDescent="0.15">
      <c r="A9375">
        <v>187.46</v>
      </c>
      <c r="B9375" s="1">
        <v>0.1031</v>
      </c>
      <c r="C9375" s="1">
        <v>1</v>
      </c>
      <c r="D9375" s="1">
        <v>1</v>
      </c>
      <c r="E9375" s="3">
        <f t="shared" si="146"/>
        <v>0.15465000000000001</v>
      </c>
    </row>
    <row r="9376" spans="1:5" x14ac:dyDescent="0.15">
      <c r="A9376">
        <v>187.48</v>
      </c>
      <c r="B9376" s="1">
        <v>-5.9359999999999999</v>
      </c>
      <c r="C9376" s="1">
        <v>1</v>
      </c>
      <c r="D9376" s="1">
        <v>1</v>
      </c>
      <c r="E9376" s="3">
        <f t="shared" si="146"/>
        <v>-8.9039999999999999</v>
      </c>
    </row>
    <row r="9377" spans="1:5" x14ac:dyDescent="0.15">
      <c r="A9377">
        <v>187.5</v>
      </c>
      <c r="B9377" s="1">
        <v>-1.972</v>
      </c>
      <c r="C9377" s="1">
        <v>1</v>
      </c>
      <c r="D9377" s="1">
        <v>1</v>
      </c>
      <c r="E9377" s="3">
        <f t="shared" si="146"/>
        <v>-2.9580000000000002</v>
      </c>
    </row>
    <row r="9378" spans="1:5" x14ac:dyDescent="0.15">
      <c r="A9378">
        <v>187.52</v>
      </c>
      <c r="B9378" s="1">
        <v>-2.2629999999999999</v>
      </c>
      <c r="C9378" s="1">
        <v>1</v>
      </c>
      <c r="D9378" s="1">
        <v>1</v>
      </c>
      <c r="E9378" s="3">
        <f t="shared" si="146"/>
        <v>-3.3944999999999999</v>
      </c>
    </row>
    <row r="9379" spans="1:5" x14ac:dyDescent="0.15">
      <c r="A9379">
        <v>187.54</v>
      </c>
      <c r="B9379" s="1">
        <v>-5.2530000000000001</v>
      </c>
      <c r="C9379" s="1">
        <v>1</v>
      </c>
      <c r="D9379" s="1">
        <v>1</v>
      </c>
      <c r="E9379" s="3">
        <f t="shared" si="146"/>
        <v>-7.8795000000000002</v>
      </c>
    </row>
    <row r="9380" spans="1:5" x14ac:dyDescent="0.15">
      <c r="A9380">
        <v>187.56</v>
      </c>
      <c r="B9380" s="1">
        <v>-4.6059999999999999</v>
      </c>
      <c r="C9380" s="1">
        <v>1</v>
      </c>
      <c r="D9380" s="1">
        <v>1</v>
      </c>
      <c r="E9380" s="3">
        <f t="shared" si="146"/>
        <v>-6.9089999999999998</v>
      </c>
    </row>
    <row r="9381" spans="1:5" x14ac:dyDescent="0.15">
      <c r="A9381">
        <v>187.58</v>
      </c>
      <c r="B9381" s="1">
        <v>-5.8029999999999999</v>
      </c>
      <c r="C9381" s="1">
        <v>1</v>
      </c>
      <c r="D9381" s="1">
        <v>1</v>
      </c>
      <c r="E9381" s="3">
        <f t="shared" si="146"/>
        <v>-8.7044999999999995</v>
      </c>
    </row>
    <row r="9382" spans="1:5" x14ac:dyDescent="0.15">
      <c r="A9382">
        <v>187.6</v>
      </c>
      <c r="B9382" s="1">
        <v>-5.8019999999999996</v>
      </c>
      <c r="C9382" s="1">
        <v>1</v>
      </c>
      <c r="D9382" s="1">
        <v>1</v>
      </c>
      <c r="E9382" s="3">
        <f t="shared" si="146"/>
        <v>-8.7029999999999994</v>
      </c>
    </row>
    <row r="9383" spans="1:5" x14ac:dyDescent="0.15">
      <c r="A9383">
        <v>187.62</v>
      </c>
      <c r="B9383" s="1">
        <v>-0.81069999999999998</v>
      </c>
      <c r="C9383" s="1">
        <v>1</v>
      </c>
      <c r="D9383" s="1">
        <v>1</v>
      </c>
      <c r="E9383" s="3">
        <f t="shared" si="146"/>
        <v>-1.2160500000000001</v>
      </c>
    </row>
    <row r="9384" spans="1:5" x14ac:dyDescent="0.15">
      <c r="A9384">
        <v>187.64</v>
      </c>
      <c r="B9384" s="1">
        <v>-1.1279999999999999</v>
      </c>
      <c r="C9384" s="1">
        <v>1</v>
      </c>
      <c r="D9384" s="1">
        <v>1</v>
      </c>
      <c r="E9384" s="3">
        <f t="shared" si="146"/>
        <v>-1.6919999999999997</v>
      </c>
    </row>
    <row r="9385" spans="1:5" x14ac:dyDescent="0.15">
      <c r="A9385">
        <v>187.66</v>
      </c>
      <c r="B9385" s="1">
        <v>2.2109999999999999</v>
      </c>
      <c r="C9385" s="1">
        <v>1</v>
      </c>
      <c r="D9385" s="1">
        <v>1</v>
      </c>
      <c r="E9385" s="3">
        <f t="shared" si="146"/>
        <v>3.3164999999999996</v>
      </c>
    </row>
    <row r="9386" spans="1:5" x14ac:dyDescent="0.15">
      <c r="A9386">
        <v>187.68</v>
      </c>
      <c r="B9386" s="1">
        <v>5.7060000000000004</v>
      </c>
      <c r="C9386" s="1">
        <v>1</v>
      </c>
      <c r="D9386" s="1">
        <v>1</v>
      </c>
      <c r="E9386" s="3">
        <f t="shared" si="146"/>
        <v>8.5590000000000011</v>
      </c>
    </row>
    <row r="9387" spans="1:5" x14ac:dyDescent="0.15">
      <c r="A9387">
        <v>187.7</v>
      </c>
      <c r="B9387" s="1">
        <v>5.1959999999999997</v>
      </c>
      <c r="C9387" s="1">
        <v>1</v>
      </c>
      <c r="D9387" s="1">
        <v>1</v>
      </c>
      <c r="E9387" s="3">
        <f t="shared" si="146"/>
        <v>7.7939999999999996</v>
      </c>
    </row>
    <row r="9388" spans="1:5" x14ac:dyDescent="0.15">
      <c r="A9388">
        <v>187.72</v>
      </c>
      <c r="B9388" s="1">
        <v>6.1769999999999996</v>
      </c>
      <c r="C9388" s="1">
        <v>1</v>
      </c>
      <c r="D9388" s="1">
        <v>1</v>
      </c>
      <c r="E9388" s="3">
        <f t="shared" si="146"/>
        <v>9.2654999999999994</v>
      </c>
    </row>
    <row r="9389" spans="1:5" x14ac:dyDescent="0.15">
      <c r="A9389">
        <v>187.74</v>
      </c>
      <c r="B9389" s="1">
        <v>7.6689999999999996</v>
      </c>
      <c r="C9389" s="1">
        <v>1</v>
      </c>
      <c r="D9389" s="1">
        <v>1</v>
      </c>
      <c r="E9389" s="3">
        <f t="shared" si="146"/>
        <v>11.503499999999999</v>
      </c>
    </row>
    <row r="9390" spans="1:5" x14ac:dyDescent="0.15">
      <c r="A9390">
        <v>187.76</v>
      </c>
      <c r="B9390" s="1">
        <v>8.5340000000000007</v>
      </c>
      <c r="C9390" s="1">
        <v>1</v>
      </c>
      <c r="D9390" s="1">
        <v>1</v>
      </c>
      <c r="E9390" s="3">
        <f t="shared" si="146"/>
        <v>12.801000000000002</v>
      </c>
    </row>
    <row r="9391" spans="1:5" x14ac:dyDescent="0.15">
      <c r="A9391">
        <v>187.78</v>
      </c>
      <c r="B9391" s="1">
        <v>12.31</v>
      </c>
      <c r="C9391" s="1">
        <v>1</v>
      </c>
      <c r="D9391" s="1">
        <v>1</v>
      </c>
      <c r="E9391" s="3">
        <f t="shared" si="146"/>
        <v>18.465</v>
      </c>
    </row>
    <row r="9392" spans="1:5" x14ac:dyDescent="0.15">
      <c r="A9392">
        <v>187.8</v>
      </c>
      <c r="B9392" s="1">
        <v>14.47</v>
      </c>
      <c r="C9392" s="1">
        <v>1</v>
      </c>
      <c r="D9392" s="1">
        <v>1</v>
      </c>
      <c r="E9392" s="3">
        <f t="shared" si="146"/>
        <v>21.705000000000002</v>
      </c>
    </row>
    <row r="9393" spans="1:5" x14ac:dyDescent="0.15">
      <c r="A9393">
        <v>187.82</v>
      </c>
      <c r="B9393" s="1">
        <v>11.89</v>
      </c>
      <c r="C9393" s="1">
        <v>1</v>
      </c>
      <c r="D9393" s="1">
        <v>1</v>
      </c>
      <c r="E9393" s="3">
        <f t="shared" si="146"/>
        <v>17.835000000000001</v>
      </c>
    </row>
    <row r="9394" spans="1:5" x14ac:dyDescent="0.15">
      <c r="A9394">
        <v>187.84</v>
      </c>
      <c r="B9394" s="1">
        <v>14.02</v>
      </c>
      <c r="C9394" s="1">
        <v>1</v>
      </c>
      <c r="D9394" s="1">
        <v>1</v>
      </c>
      <c r="E9394" s="3">
        <f t="shared" si="146"/>
        <v>21.03</v>
      </c>
    </row>
    <row r="9395" spans="1:5" x14ac:dyDescent="0.15">
      <c r="A9395">
        <v>187.86</v>
      </c>
      <c r="B9395" s="1">
        <v>14.26</v>
      </c>
      <c r="C9395" s="1">
        <v>1</v>
      </c>
      <c r="D9395" s="1">
        <v>1</v>
      </c>
      <c r="E9395" s="3">
        <f t="shared" si="146"/>
        <v>21.39</v>
      </c>
    </row>
    <row r="9396" spans="1:5" x14ac:dyDescent="0.15">
      <c r="A9396">
        <v>187.88</v>
      </c>
      <c r="B9396" s="1">
        <v>14.89</v>
      </c>
      <c r="C9396" s="1">
        <v>1</v>
      </c>
      <c r="D9396" s="1">
        <v>1</v>
      </c>
      <c r="E9396" s="3">
        <f t="shared" si="146"/>
        <v>22.335000000000001</v>
      </c>
    </row>
    <row r="9397" spans="1:5" x14ac:dyDescent="0.15">
      <c r="A9397">
        <v>187.9</v>
      </c>
      <c r="B9397" s="1">
        <v>14.42</v>
      </c>
      <c r="C9397" s="1">
        <v>1</v>
      </c>
      <c r="D9397" s="1">
        <v>1</v>
      </c>
      <c r="E9397" s="3">
        <f t="shared" si="146"/>
        <v>21.63</v>
      </c>
    </row>
    <row r="9398" spans="1:5" x14ac:dyDescent="0.15">
      <c r="A9398">
        <v>187.92</v>
      </c>
      <c r="B9398" s="1">
        <v>12.13</v>
      </c>
      <c r="C9398" s="1">
        <v>1</v>
      </c>
      <c r="D9398" s="1">
        <v>1</v>
      </c>
      <c r="E9398" s="3">
        <f t="shared" si="146"/>
        <v>18.195</v>
      </c>
    </row>
    <row r="9399" spans="1:5" x14ac:dyDescent="0.15">
      <c r="A9399">
        <v>187.94</v>
      </c>
      <c r="B9399" s="1">
        <v>14.71</v>
      </c>
      <c r="C9399" s="1">
        <v>1</v>
      </c>
      <c r="D9399" s="1">
        <v>1</v>
      </c>
      <c r="E9399" s="3">
        <f t="shared" si="146"/>
        <v>22.065000000000001</v>
      </c>
    </row>
    <row r="9400" spans="1:5" x14ac:dyDescent="0.15">
      <c r="A9400">
        <v>187.96</v>
      </c>
      <c r="B9400" s="1">
        <v>14.77</v>
      </c>
      <c r="C9400" s="1">
        <v>1</v>
      </c>
      <c r="D9400" s="1">
        <v>1</v>
      </c>
      <c r="E9400" s="3">
        <f t="shared" si="146"/>
        <v>22.155000000000001</v>
      </c>
    </row>
    <row r="9401" spans="1:5" x14ac:dyDescent="0.15">
      <c r="A9401">
        <v>187.98</v>
      </c>
      <c r="B9401" s="1">
        <v>13.71</v>
      </c>
      <c r="C9401" s="1">
        <v>1</v>
      </c>
      <c r="D9401" s="1">
        <v>1</v>
      </c>
      <c r="E9401" s="3">
        <f t="shared" si="146"/>
        <v>20.565000000000001</v>
      </c>
    </row>
    <row r="9402" spans="1:5" x14ac:dyDescent="0.15">
      <c r="A9402">
        <v>188</v>
      </c>
      <c r="B9402" s="1">
        <v>11.42</v>
      </c>
      <c r="C9402" s="1">
        <v>1</v>
      </c>
      <c r="D9402" s="1">
        <v>1</v>
      </c>
      <c r="E9402" s="3">
        <f t="shared" si="146"/>
        <v>17.13</v>
      </c>
    </row>
    <row r="9403" spans="1:5" x14ac:dyDescent="0.15">
      <c r="A9403">
        <v>188.02</v>
      </c>
      <c r="B9403" s="1">
        <v>4.673</v>
      </c>
      <c r="C9403" s="1">
        <v>1</v>
      </c>
      <c r="D9403" s="1">
        <v>1</v>
      </c>
      <c r="E9403" s="3">
        <f t="shared" si="146"/>
        <v>7.0095000000000001</v>
      </c>
    </row>
    <row r="9404" spans="1:5" x14ac:dyDescent="0.15">
      <c r="A9404">
        <v>188.04</v>
      </c>
      <c r="B9404" s="1">
        <v>2.1179999999999999</v>
      </c>
      <c r="C9404" s="1">
        <v>1</v>
      </c>
      <c r="D9404" s="1">
        <v>1</v>
      </c>
      <c r="E9404" s="3">
        <f t="shared" si="146"/>
        <v>3.1769999999999996</v>
      </c>
    </row>
    <row r="9405" spans="1:5" x14ac:dyDescent="0.15">
      <c r="A9405">
        <v>188.06</v>
      </c>
      <c r="B9405" s="1">
        <v>0.48970000000000002</v>
      </c>
      <c r="C9405" s="1">
        <v>1</v>
      </c>
      <c r="D9405" s="1">
        <v>1</v>
      </c>
      <c r="E9405" s="3">
        <f t="shared" si="146"/>
        <v>0.73455000000000004</v>
      </c>
    </row>
    <row r="9406" spans="1:5" x14ac:dyDescent="0.15">
      <c r="A9406">
        <v>188.08</v>
      </c>
      <c r="B9406" s="1">
        <v>-2.0619999999999998</v>
      </c>
      <c r="C9406" s="1">
        <v>1</v>
      </c>
      <c r="D9406" s="1">
        <v>1</v>
      </c>
      <c r="E9406" s="3">
        <f t="shared" si="146"/>
        <v>-3.093</v>
      </c>
    </row>
    <row r="9407" spans="1:5" x14ac:dyDescent="0.15">
      <c r="A9407">
        <v>188.1</v>
      </c>
      <c r="B9407" s="1">
        <v>-1.9039999999999999</v>
      </c>
      <c r="C9407" s="1">
        <v>1</v>
      </c>
      <c r="D9407" s="1">
        <v>1</v>
      </c>
      <c r="E9407" s="3">
        <f t="shared" si="146"/>
        <v>-2.8559999999999999</v>
      </c>
    </row>
    <row r="9408" spans="1:5" x14ac:dyDescent="0.15">
      <c r="A9408">
        <v>188.12</v>
      </c>
      <c r="B9408" s="1">
        <v>0.55179999999999996</v>
      </c>
      <c r="C9408" s="1">
        <v>1</v>
      </c>
      <c r="D9408" s="1">
        <v>1</v>
      </c>
      <c r="E9408" s="3">
        <f t="shared" si="146"/>
        <v>0.82769999999999988</v>
      </c>
    </row>
    <row r="9409" spans="1:5" x14ac:dyDescent="0.15">
      <c r="A9409">
        <v>188.14</v>
      </c>
      <c r="B9409" s="1">
        <v>1.1499999999999999</v>
      </c>
      <c r="C9409" s="1">
        <v>1</v>
      </c>
      <c r="D9409" s="1">
        <v>1</v>
      </c>
      <c r="E9409" s="3">
        <f t="shared" si="146"/>
        <v>1.7249999999999999</v>
      </c>
    </row>
    <row r="9410" spans="1:5" x14ac:dyDescent="0.15">
      <c r="A9410">
        <v>188.16</v>
      </c>
      <c r="B9410" s="1">
        <v>-0.33589999999999998</v>
      </c>
      <c r="C9410" s="1">
        <v>1</v>
      </c>
      <c r="D9410" s="1">
        <v>1</v>
      </c>
      <c r="E9410" s="3">
        <f t="shared" si="146"/>
        <v>-0.50384999999999991</v>
      </c>
    </row>
    <row r="9411" spans="1:5" x14ac:dyDescent="0.15">
      <c r="A9411">
        <v>188.18</v>
      </c>
      <c r="B9411" s="1">
        <v>-1.232</v>
      </c>
      <c r="C9411" s="1">
        <v>1</v>
      </c>
      <c r="D9411" s="1">
        <v>1</v>
      </c>
      <c r="E9411" s="3">
        <f t="shared" ref="E9411:E9474" si="147">B9411*1.5</f>
        <v>-1.8479999999999999</v>
      </c>
    </row>
    <row r="9412" spans="1:5" x14ac:dyDescent="0.15">
      <c r="A9412">
        <v>188.2</v>
      </c>
      <c r="B9412" s="1">
        <v>-2.1150000000000002</v>
      </c>
      <c r="C9412" s="1">
        <v>1</v>
      </c>
      <c r="D9412" s="1">
        <v>1</v>
      </c>
      <c r="E9412" s="3">
        <f t="shared" si="147"/>
        <v>-3.1725000000000003</v>
      </c>
    </row>
    <row r="9413" spans="1:5" x14ac:dyDescent="0.15">
      <c r="A9413">
        <v>188.22</v>
      </c>
      <c r="B9413" s="1">
        <v>-4.9820000000000002</v>
      </c>
      <c r="C9413" s="1">
        <v>1</v>
      </c>
      <c r="D9413" s="1">
        <v>1</v>
      </c>
      <c r="E9413" s="3">
        <f t="shared" si="147"/>
        <v>-7.4730000000000008</v>
      </c>
    </row>
    <row r="9414" spans="1:5" x14ac:dyDescent="0.15">
      <c r="A9414">
        <v>188.24</v>
      </c>
      <c r="B9414" s="1">
        <v>-5.5069999999999997</v>
      </c>
      <c r="C9414" s="1">
        <v>1</v>
      </c>
      <c r="D9414" s="1">
        <v>1</v>
      </c>
      <c r="E9414" s="3">
        <f t="shared" si="147"/>
        <v>-8.2605000000000004</v>
      </c>
    </row>
    <row r="9415" spans="1:5" x14ac:dyDescent="0.15">
      <c r="A9415">
        <v>188.26</v>
      </c>
      <c r="B9415" s="1">
        <v>-4.2409999999999997</v>
      </c>
      <c r="C9415" s="1">
        <v>1</v>
      </c>
      <c r="D9415" s="1">
        <v>1</v>
      </c>
      <c r="E9415" s="3">
        <f t="shared" si="147"/>
        <v>-6.3614999999999995</v>
      </c>
    </row>
    <row r="9416" spans="1:5" x14ac:dyDescent="0.15">
      <c r="A9416">
        <v>188.28</v>
      </c>
      <c r="B9416" s="1">
        <v>-2.762</v>
      </c>
      <c r="C9416" s="1">
        <v>1</v>
      </c>
      <c r="D9416" s="1">
        <v>1</v>
      </c>
      <c r="E9416" s="3">
        <f t="shared" si="147"/>
        <v>-4.1429999999999998</v>
      </c>
    </row>
    <row r="9417" spans="1:5" x14ac:dyDescent="0.15">
      <c r="A9417">
        <v>188.3</v>
      </c>
      <c r="B9417" s="1">
        <v>-3.968</v>
      </c>
      <c r="C9417" s="1">
        <v>1</v>
      </c>
      <c r="D9417" s="1">
        <v>1</v>
      </c>
      <c r="E9417" s="3">
        <f t="shared" si="147"/>
        <v>-5.952</v>
      </c>
    </row>
    <row r="9418" spans="1:5" x14ac:dyDescent="0.15">
      <c r="A9418">
        <v>188.32</v>
      </c>
      <c r="B9418" s="1">
        <v>-5.0960000000000001</v>
      </c>
      <c r="C9418" s="1">
        <v>1</v>
      </c>
      <c r="D9418" s="1">
        <v>1</v>
      </c>
      <c r="E9418" s="3">
        <f t="shared" si="147"/>
        <v>-7.6440000000000001</v>
      </c>
    </row>
    <row r="9419" spans="1:5" x14ac:dyDescent="0.15">
      <c r="A9419">
        <v>188.34</v>
      </c>
      <c r="B9419" s="1">
        <v>-3.9980000000000002</v>
      </c>
      <c r="C9419" s="1">
        <v>1</v>
      </c>
      <c r="D9419" s="1">
        <v>1</v>
      </c>
      <c r="E9419" s="3">
        <f t="shared" si="147"/>
        <v>-5.9969999999999999</v>
      </c>
    </row>
    <row r="9420" spans="1:5" x14ac:dyDescent="0.15">
      <c r="A9420">
        <v>188.36</v>
      </c>
      <c r="B9420" s="1">
        <v>-4.9560000000000004</v>
      </c>
      <c r="C9420" s="1">
        <v>1</v>
      </c>
      <c r="D9420" s="1">
        <v>1</v>
      </c>
      <c r="E9420" s="3">
        <f t="shared" si="147"/>
        <v>-7.4340000000000011</v>
      </c>
    </row>
    <row r="9421" spans="1:5" x14ac:dyDescent="0.15">
      <c r="A9421">
        <v>188.38</v>
      </c>
      <c r="B9421" s="1">
        <v>-9.3729999999999993</v>
      </c>
      <c r="C9421" s="1">
        <v>1</v>
      </c>
      <c r="D9421" s="1">
        <v>1</v>
      </c>
      <c r="E9421" s="3">
        <f t="shared" si="147"/>
        <v>-14.0595</v>
      </c>
    </row>
    <row r="9422" spans="1:5" x14ac:dyDescent="0.15">
      <c r="A9422">
        <v>188.4</v>
      </c>
      <c r="B9422" s="1">
        <v>-9.4960000000000004</v>
      </c>
      <c r="C9422" s="1">
        <v>1</v>
      </c>
      <c r="D9422" s="1">
        <v>1</v>
      </c>
      <c r="E9422" s="3">
        <f t="shared" si="147"/>
        <v>-14.244</v>
      </c>
    </row>
    <row r="9423" spans="1:5" x14ac:dyDescent="0.15">
      <c r="A9423">
        <v>188.42</v>
      </c>
      <c r="B9423" s="1">
        <v>-14.44</v>
      </c>
      <c r="C9423" s="1">
        <v>1</v>
      </c>
      <c r="D9423" s="1">
        <v>1</v>
      </c>
      <c r="E9423" s="3">
        <f t="shared" si="147"/>
        <v>-21.66</v>
      </c>
    </row>
    <row r="9424" spans="1:5" x14ac:dyDescent="0.15">
      <c r="A9424">
        <v>188.44</v>
      </c>
      <c r="B9424" s="1">
        <v>-20.09</v>
      </c>
      <c r="C9424" s="1">
        <v>1</v>
      </c>
      <c r="D9424" s="1">
        <v>1</v>
      </c>
      <c r="E9424" s="3">
        <f t="shared" si="147"/>
        <v>-30.134999999999998</v>
      </c>
    </row>
    <row r="9425" spans="1:5" x14ac:dyDescent="0.15">
      <c r="A9425">
        <v>188.46</v>
      </c>
      <c r="B9425" s="1">
        <v>-10.52</v>
      </c>
      <c r="C9425" s="1">
        <v>1</v>
      </c>
      <c r="D9425" s="1">
        <v>1</v>
      </c>
      <c r="E9425" s="3">
        <f t="shared" si="147"/>
        <v>-15.78</v>
      </c>
    </row>
    <row r="9426" spans="1:5" x14ac:dyDescent="0.15">
      <c r="A9426">
        <v>188.48</v>
      </c>
      <c r="B9426" s="1">
        <v>-5.3869999999999996</v>
      </c>
      <c r="C9426" s="1">
        <v>1</v>
      </c>
      <c r="D9426" s="1">
        <v>1</v>
      </c>
      <c r="E9426" s="3">
        <f t="shared" si="147"/>
        <v>-8.0804999999999989</v>
      </c>
    </row>
    <row r="9427" spans="1:5" x14ac:dyDescent="0.15">
      <c r="A9427">
        <v>188.5</v>
      </c>
      <c r="B9427" s="1">
        <v>-8.1579999999999995</v>
      </c>
      <c r="C9427" s="1">
        <v>1</v>
      </c>
      <c r="D9427" s="1">
        <v>1</v>
      </c>
      <c r="E9427" s="3">
        <f t="shared" si="147"/>
        <v>-12.236999999999998</v>
      </c>
    </row>
    <row r="9428" spans="1:5" x14ac:dyDescent="0.15">
      <c r="A9428">
        <v>188.52</v>
      </c>
      <c r="B9428" s="1">
        <v>-10.33</v>
      </c>
      <c r="C9428" s="1">
        <v>1</v>
      </c>
      <c r="D9428" s="1">
        <v>1</v>
      </c>
      <c r="E9428" s="3">
        <f t="shared" si="147"/>
        <v>-15.495000000000001</v>
      </c>
    </row>
    <row r="9429" spans="1:5" x14ac:dyDescent="0.15">
      <c r="A9429">
        <v>188.54</v>
      </c>
      <c r="B9429" s="1">
        <v>-12.47</v>
      </c>
      <c r="C9429" s="1">
        <v>1</v>
      </c>
      <c r="D9429" s="1">
        <v>1</v>
      </c>
      <c r="E9429" s="3">
        <f t="shared" si="147"/>
        <v>-18.705000000000002</v>
      </c>
    </row>
    <row r="9430" spans="1:5" x14ac:dyDescent="0.15">
      <c r="A9430">
        <v>188.56</v>
      </c>
      <c r="B9430" s="1">
        <v>-15.09</v>
      </c>
      <c r="C9430" s="1">
        <v>1</v>
      </c>
      <c r="D9430" s="1">
        <v>1</v>
      </c>
      <c r="E9430" s="3">
        <f t="shared" si="147"/>
        <v>-22.634999999999998</v>
      </c>
    </row>
    <row r="9431" spans="1:5" x14ac:dyDescent="0.15">
      <c r="A9431">
        <v>188.58</v>
      </c>
      <c r="B9431" s="1">
        <v>-18.97</v>
      </c>
      <c r="C9431" s="1">
        <v>1</v>
      </c>
      <c r="D9431" s="1">
        <v>1</v>
      </c>
      <c r="E9431" s="3">
        <f t="shared" si="147"/>
        <v>-28.454999999999998</v>
      </c>
    </row>
    <row r="9432" spans="1:5" x14ac:dyDescent="0.15">
      <c r="A9432">
        <v>188.6</v>
      </c>
      <c r="B9432" s="1">
        <v>-12.02</v>
      </c>
      <c r="C9432" s="1">
        <v>1</v>
      </c>
      <c r="D9432" s="1">
        <v>1</v>
      </c>
      <c r="E9432" s="3">
        <f t="shared" si="147"/>
        <v>-18.03</v>
      </c>
    </row>
    <row r="9433" spans="1:5" x14ac:dyDescent="0.15">
      <c r="A9433">
        <v>188.62</v>
      </c>
      <c r="B9433" s="1">
        <v>-9.6240000000000006</v>
      </c>
      <c r="C9433" s="1">
        <v>1</v>
      </c>
      <c r="D9433" s="1">
        <v>1</v>
      </c>
      <c r="E9433" s="3">
        <f t="shared" si="147"/>
        <v>-14.436</v>
      </c>
    </row>
    <row r="9434" spans="1:5" x14ac:dyDescent="0.15">
      <c r="A9434">
        <v>188.64</v>
      </c>
      <c r="B9434" s="1">
        <v>-7.2839999999999998</v>
      </c>
      <c r="C9434" s="1">
        <v>1</v>
      </c>
      <c r="D9434" s="1">
        <v>1</v>
      </c>
      <c r="E9434" s="3">
        <f t="shared" si="147"/>
        <v>-10.926</v>
      </c>
    </row>
    <row r="9435" spans="1:5" x14ac:dyDescent="0.15">
      <c r="A9435">
        <v>188.66</v>
      </c>
      <c r="B9435" s="1">
        <v>-11.13</v>
      </c>
      <c r="C9435" s="1">
        <v>1</v>
      </c>
      <c r="D9435" s="1">
        <v>1</v>
      </c>
      <c r="E9435" s="3">
        <f t="shared" si="147"/>
        <v>-16.695</v>
      </c>
    </row>
    <row r="9436" spans="1:5" x14ac:dyDescent="0.15">
      <c r="A9436">
        <v>188.68</v>
      </c>
      <c r="B9436" s="1">
        <v>-9.1430000000000007</v>
      </c>
      <c r="C9436" s="1">
        <v>1</v>
      </c>
      <c r="D9436" s="1">
        <v>1</v>
      </c>
      <c r="E9436" s="3">
        <f t="shared" si="147"/>
        <v>-13.714500000000001</v>
      </c>
    </row>
    <row r="9437" spans="1:5" x14ac:dyDescent="0.15">
      <c r="A9437">
        <v>188.7</v>
      </c>
      <c r="B9437" s="1">
        <v>-1.9179999999999999</v>
      </c>
      <c r="C9437" s="1">
        <v>1</v>
      </c>
      <c r="D9437" s="1">
        <v>1</v>
      </c>
      <c r="E9437" s="3">
        <f t="shared" si="147"/>
        <v>-2.8769999999999998</v>
      </c>
    </row>
    <row r="9438" spans="1:5" x14ac:dyDescent="0.15">
      <c r="A9438">
        <v>188.72</v>
      </c>
      <c r="B9438" s="1">
        <v>2.97</v>
      </c>
      <c r="C9438" s="1">
        <v>1</v>
      </c>
      <c r="D9438" s="1">
        <v>1</v>
      </c>
      <c r="E9438" s="3">
        <f t="shared" si="147"/>
        <v>4.4550000000000001</v>
      </c>
    </row>
    <row r="9439" spans="1:5" x14ac:dyDescent="0.15">
      <c r="A9439">
        <v>188.74</v>
      </c>
      <c r="B9439" s="1">
        <v>3.1280000000000001</v>
      </c>
      <c r="C9439" s="1">
        <v>1</v>
      </c>
      <c r="D9439" s="1">
        <v>1</v>
      </c>
      <c r="E9439" s="3">
        <f t="shared" si="147"/>
        <v>4.6920000000000002</v>
      </c>
    </row>
    <row r="9440" spans="1:5" x14ac:dyDescent="0.15">
      <c r="A9440">
        <v>188.76</v>
      </c>
      <c r="B9440" s="1">
        <v>6.0449999999999999</v>
      </c>
      <c r="C9440" s="1">
        <v>1</v>
      </c>
      <c r="D9440" s="1">
        <v>1</v>
      </c>
      <c r="E9440" s="3">
        <f t="shared" si="147"/>
        <v>9.067499999999999</v>
      </c>
    </row>
    <row r="9441" spans="1:5" x14ac:dyDescent="0.15">
      <c r="A9441">
        <v>188.78</v>
      </c>
      <c r="B9441" s="1">
        <v>4.782</v>
      </c>
      <c r="C9441" s="1">
        <v>1</v>
      </c>
      <c r="D9441" s="1">
        <v>1</v>
      </c>
      <c r="E9441" s="3">
        <f t="shared" si="147"/>
        <v>7.173</v>
      </c>
    </row>
    <row r="9442" spans="1:5" x14ac:dyDescent="0.15">
      <c r="A9442">
        <v>188.8</v>
      </c>
      <c r="B9442" s="1">
        <v>4.5579999999999998</v>
      </c>
      <c r="C9442" s="1">
        <v>1</v>
      </c>
      <c r="D9442" s="1">
        <v>1</v>
      </c>
      <c r="E9442" s="3">
        <f t="shared" si="147"/>
        <v>6.8369999999999997</v>
      </c>
    </row>
    <row r="9443" spans="1:5" x14ac:dyDescent="0.15">
      <c r="A9443">
        <v>188.82</v>
      </c>
      <c r="B9443" s="1">
        <v>3.2679999999999998</v>
      </c>
      <c r="C9443" s="1">
        <v>1</v>
      </c>
      <c r="D9443" s="1">
        <v>1</v>
      </c>
      <c r="E9443" s="3">
        <f t="shared" si="147"/>
        <v>4.9019999999999992</v>
      </c>
    </row>
    <row r="9444" spans="1:5" x14ac:dyDescent="0.15">
      <c r="A9444">
        <v>188.84</v>
      </c>
      <c r="B9444" s="1">
        <v>4.8449999999999998</v>
      </c>
      <c r="C9444" s="1">
        <v>1</v>
      </c>
      <c r="D9444" s="1">
        <v>1</v>
      </c>
      <c r="E9444" s="3">
        <f t="shared" si="147"/>
        <v>7.2675000000000001</v>
      </c>
    </row>
    <row r="9445" spans="1:5" x14ac:dyDescent="0.15">
      <c r="A9445">
        <v>188.86</v>
      </c>
      <c r="B9445" s="1">
        <v>2.3980000000000001</v>
      </c>
      <c r="C9445" s="1">
        <v>1</v>
      </c>
      <c r="D9445" s="1">
        <v>1</v>
      </c>
      <c r="E9445" s="3">
        <f t="shared" si="147"/>
        <v>3.5970000000000004</v>
      </c>
    </row>
    <row r="9446" spans="1:5" x14ac:dyDescent="0.15">
      <c r="A9446">
        <v>188.88</v>
      </c>
      <c r="B9446" s="1">
        <v>1.262</v>
      </c>
      <c r="C9446" s="1">
        <v>1</v>
      </c>
      <c r="D9446" s="1">
        <v>1</v>
      </c>
      <c r="E9446" s="3">
        <f t="shared" si="147"/>
        <v>1.893</v>
      </c>
    </row>
    <row r="9447" spans="1:5" x14ac:dyDescent="0.15">
      <c r="A9447">
        <v>188.9</v>
      </c>
      <c r="B9447" s="1">
        <v>2.0590000000000002</v>
      </c>
      <c r="C9447" s="1">
        <v>1</v>
      </c>
      <c r="D9447" s="1">
        <v>1</v>
      </c>
      <c r="E9447" s="3">
        <f t="shared" si="147"/>
        <v>3.0885000000000002</v>
      </c>
    </row>
    <row r="9448" spans="1:5" x14ac:dyDescent="0.15">
      <c r="A9448">
        <v>188.92</v>
      </c>
      <c r="B9448" s="1">
        <v>2.1989999999999998</v>
      </c>
      <c r="C9448" s="1">
        <v>1</v>
      </c>
      <c r="D9448" s="1">
        <v>1</v>
      </c>
      <c r="E9448" s="3">
        <f t="shared" si="147"/>
        <v>3.2984999999999998</v>
      </c>
    </row>
    <row r="9449" spans="1:5" x14ac:dyDescent="0.15">
      <c r="A9449">
        <v>188.94</v>
      </c>
      <c r="B9449" s="1">
        <v>6.3410000000000002</v>
      </c>
      <c r="C9449" s="1">
        <v>1</v>
      </c>
      <c r="D9449" s="1">
        <v>1</v>
      </c>
      <c r="E9449" s="3">
        <f t="shared" si="147"/>
        <v>9.5114999999999998</v>
      </c>
    </row>
    <row r="9450" spans="1:5" x14ac:dyDescent="0.15">
      <c r="A9450">
        <v>188.96</v>
      </c>
      <c r="B9450" s="1">
        <v>5.5209999999999999</v>
      </c>
      <c r="C9450" s="1">
        <v>1</v>
      </c>
      <c r="D9450" s="1">
        <v>1</v>
      </c>
      <c r="E9450" s="3">
        <f t="shared" si="147"/>
        <v>8.2814999999999994</v>
      </c>
    </row>
    <row r="9451" spans="1:5" x14ac:dyDescent="0.15">
      <c r="A9451">
        <v>188.98</v>
      </c>
      <c r="B9451" s="1">
        <v>2.8980000000000001</v>
      </c>
      <c r="C9451" s="1">
        <v>1</v>
      </c>
      <c r="D9451" s="1">
        <v>1</v>
      </c>
      <c r="E9451" s="3">
        <f t="shared" si="147"/>
        <v>4.3470000000000004</v>
      </c>
    </row>
    <row r="9452" spans="1:5" x14ac:dyDescent="0.15">
      <c r="A9452">
        <v>189</v>
      </c>
      <c r="B9452" s="1">
        <v>2.419</v>
      </c>
      <c r="C9452" s="1">
        <v>1</v>
      </c>
      <c r="D9452" s="1">
        <v>1</v>
      </c>
      <c r="E9452" s="3">
        <f t="shared" si="147"/>
        <v>3.6284999999999998</v>
      </c>
    </row>
    <row r="9453" spans="1:5" x14ac:dyDescent="0.15">
      <c r="A9453">
        <v>189.02</v>
      </c>
      <c r="B9453" s="1">
        <v>7.7939999999999996</v>
      </c>
      <c r="C9453" s="1">
        <v>1</v>
      </c>
      <c r="D9453" s="1">
        <v>1</v>
      </c>
      <c r="E9453" s="3">
        <f t="shared" si="147"/>
        <v>11.690999999999999</v>
      </c>
    </row>
    <row r="9454" spans="1:5" x14ac:dyDescent="0.15">
      <c r="A9454">
        <v>189.04</v>
      </c>
      <c r="B9454" s="1">
        <v>3.298</v>
      </c>
      <c r="C9454" s="1">
        <v>1</v>
      </c>
      <c r="D9454" s="1">
        <v>1</v>
      </c>
      <c r="E9454" s="3">
        <f t="shared" si="147"/>
        <v>4.9470000000000001</v>
      </c>
    </row>
    <row r="9455" spans="1:5" x14ac:dyDescent="0.15">
      <c r="A9455">
        <v>189.06</v>
      </c>
      <c r="B9455" s="1">
        <v>-3.6829999999999998</v>
      </c>
      <c r="C9455" s="1">
        <v>1</v>
      </c>
      <c r="D9455" s="1">
        <v>1</v>
      </c>
      <c r="E9455" s="3">
        <f t="shared" si="147"/>
        <v>-5.5244999999999997</v>
      </c>
    </row>
    <row r="9456" spans="1:5" x14ac:dyDescent="0.15">
      <c r="A9456">
        <v>189.08</v>
      </c>
      <c r="B9456" s="1">
        <v>-11.06</v>
      </c>
      <c r="C9456" s="1">
        <v>1</v>
      </c>
      <c r="D9456" s="1">
        <v>1</v>
      </c>
      <c r="E9456" s="3">
        <f t="shared" si="147"/>
        <v>-16.59</v>
      </c>
    </row>
    <row r="9457" spans="1:5" x14ac:dyDescent="0.15">
      <c r="A9457">
        <v>189.1</v>
      </c>
      <c r="B9457" s="1">
        <v>-10.119999999999999</v>
      </c>
      <c r="C9457" s="1">
        <v>1</v>
      </c>
      <c r="D9457" s="1">
        <v>1</v>
      </c>
      <c r="E9457" s="3">
        <f t="shared" si="147"/>
        <v>-15.18</v>
      </c>
    </row>
    <row r="9458" spans="1:5" x14ac:dyDescent="0.15">
      <c r="A9458">
        <v>189.12</v>
      </c>
      <c r="B9458" s="1">
        <v>-11.68</v>
      </c>
      <c r="C9458" s="1">
        <v>1</v>
      </c>
      <c r="D9458" s="1">
        <v>1</v>
      </c>
      <c r="E9458" s="3">
        <f t="shared" si="147"/>
        <v>-17.52</v>
      </c>
    </row>
    <row r="9459" spans="1:5" x14ac:dyDescent="0.15">
      <c r="A9459">
        <v>189.14</v>
      </c>
      <c r="B9459" s="1">
        <v>-10.96</v>
      </c>
      <c r="C9459" s="1">
        <v>1</v>
      </c>
      <c r="D9459" s="1">
        <v>1</v>
      </c>
      <c r="E9459" s="3">
        <f t="shared" si="147"/>
        <v>-16.440000000000001</v>
      </c>
    </row>
    <row r="9460" spans="1:5" x14ac:dyDescent="0.15">
      <c r="A9460">
        <v>189.16</v>
      </c>
      <c r="B9460" s="1">
        <v>-5.1289999999999996</v>
      </c>
      <c r="C9460" s="1">
        <v>1</v>
      </c>
      <c r="D9460" s="1">
        <v>1</v>
      </c>
      <c r="E9460" s="3">
        <f t="shared" si="147"/>
        <v>-7.6934999999999993</v>
      </c>
    </row>
    <row r="9461" spans="1:5" x14ac:dyDescent="0.15">
      <c r="A9461">
        <v>189.18</v>
      </c>
      <c r="B9461" s="1">
        <v>-9.4280000000000008</v>
      </c>
      <c r="C9461" s="1">
        <v>1</v>
      </c>
      <c r="D9461" s="1">
        <v>1</v>
      </c>
      <c r="E9461" s="3">
        <f t="shared" si="147"/>
        <v>-14.142000000000001</v>
      </c>
    </row>
    <row r="9462" spans="1:5" x14ac:dyDescent="0.15">
      <c r="A9462">
        <v>189.2</v>
      </c>
      <c r="B9462" s="1">
        <v>-9.1869999999999994</v>
      </c>
      <c r="C9462" s="1">
        <v>1</v>
      </c>
      <c r="D9462" s="1">
        <v>1</v>
      </c>
      <c r="E9462" s="3">
        <f t="shared" si="147"/>
        <v>-13.7805</v>
      </c>
    </row>
    <row r="9463" spans="1:5" x14ac:dyDescent="0.15">
      <c r="A9463">
        <v>189.22</v>
      </c>
      <c r="B9463" s="1">
        <v>-12.21</v>
      </c>
      <c r="C9463" s="1">
        <v>1</v>
      </c>
      <c r="D9463" s="1">
        <v>1</v>
      </c>
      <c r="E9463" s="3">
        <f t="shared" si="147"/>
        <v>-18.315000000000001</v>
      </c>
    </row>
    <row r="9464" spans="1:5" x14ac:dyDescent="0.15">
      <c r="A9464">
        <v>189.24</v>
      </c>
      <c r="B9464" s="1">
        <v>-11.88</v>
      </c>
      <c r="C9464" s="1">
        <v>1</v>
      </c>
      <c r="D9464" s="1">
        <v>1</v>
      </c>
      <c r="E9464" s="3">
        <f t="shared" si="147"/>
        <v>-17.82</v>
      </c>
    </row>
    <row r="9465" spans="1:5" x14ac:dyDescent="0.15">
      <c r="A9465">
        <v>189.26</v>
      </c>
      <c r="B9465" s="1">
        <v>-8.61</v>
      </c>
      <c r="C9465" s="1">
        <v>1</v>
      </c>
      <c r="D9465" s="1">
        <v>1</v>
      </c>
      <c r="E9465" s="3">
        <f t="shared" si="147"/>
        <v>-12.914999999999999</v>
      </c>
    </row>
    <row r="9466" spans="1:5" x14ac:dyDescent="0.15">
      <c r="A9466">
        <v>189.28</v>
      </c>
      <c r="B9466" s="1">
        <v>-7.94</v>
      </c>
      <c r="C9466" s="1">
        <v>1</v>
      </c>
      <c r="D9466" s="1">
        <v>1</v>
      </c>
      <c r="E9466" s="3">
        <f t="shared" si="147"/>
        <v>-11.91</v>
      </c>
    </row>
    <row r="9467" spans="1:5" x14ac:dyDescent="0.15">
      <c r="A9467">
        <v>189.3</v>
      </c>
      <c r="B9467" s="1">
        <v>-4.3780000000000001</v>
      </c>
      <c r="C9467" s="1">
        <v>1</v>
      </c>
      <c r="D9467" s="1">
        <v>1</v>
      </c>
      <c r="E9467" s="3">
        <f t="shared" si="147"/>
        <v>-6.5670000000000002</v>
      </c>
    </row>
    <row r="9468" spans="1:5" x14ac:dyDescent="0.15">
      <c r="A9468">
        <v>189.32</v>
      </c>
      <c r="B9468" s="1">
        <v>0.60340000000000005</v>
      </c>
      <c r="C9468" s="1">
        <v>1</v>
      </c>
      <c r="D9468" s="1">
        <v>1</v>
      </c>
      <c r="E9468" s="3">
        <f t="shared" si="147"/>
        <v>0.90510000000000002</v>
      </c>
    </row>
    <row r="9469" spans="1:5" x14ac:dyDescent="0.15">
      <c r="A9469">
        <v>189.34</v>
      </c>
      <c r="B9469" s="1">
        <v>2.8210000000000002</v>
      </c>
      <c r="C9469" s="1">
        <v>1</v>
      </c>
      <c r="D9469" s="1">
        <v>1</v>
      </c>
      <c r="E9469" s="3">
        <f t="shared" si="147"/>
        <v>4.2315000000000005</v>
      </c>
    </row>
    <row r="9470" spans="1:5" x14ac:dyDescent="0.15">
      <c r="A9470">
        <v>189.36</v>
      </c>
      <c r="B9470" s="1">
        <v>9.9019999999999992</v>
      </c>
      <c r="C9470" s="1">
        <v>1</v>
      </c>
      <c r="D9470" s="1">
        <v>1</v>
      </c>
      <c r="E9470" s="3">
        <f t="shared" si="147"/>
        <v>14.852999999999998</v>
      </c>
    </row>
    <row r="9471" spans="1:5" x14ac:dyDescent="0.15">
      <c r="A9471">
        <v>189.38</v>
      </c>
      <c r="B9471" s="1">
        <v>9.0950000000000006</v>
      </c>
      <c r="C9471" s="1">
        <v>1</v>
      </c>
      <c r="D9471" s="1">
        <v>1</v>
      </c>
      <c r="E9471" s="3">
        <f t="shared" si="147"/>
        <v>13.642500000000002</v>
      </c>
    </row>
    <row r="9472" spans="1:5" x14ac:dyDescent="0.15">
      <c r="A9472">
        <v>189.4</v>
      </c>
      <c r="B9472" s="1">
        <v>8.1029999999999998</v>
      </c>
      <c r="C9472" s="1">
        <v>1</v>
      </c>
      <c r="D9472" s="1">
        <v>1</v>
      </c>
      <c r="E9472" s="3">
        <f t="shared" si="147"/>
        <v>12.154499999999999</v>
      </c>
    </row>
    <row r="9473" spans="1:5" x14ac:dyDescent="0.15">
      <c r="A9473">
        <v>189.42</v>
      </c>
      <c r="B9473" s="1">
        <v>12.13</v>
      </c>
      <c r="C9473" s="1">
        <v>1</v>
      </c>
      <c r="D9473" s="1">
        <v>1</v>
      </c>
      <c r="E9473" s="3">
        <f t="shared" si="147"/>
        <v>18.195</v>
      </c>
    </row>
    <row r="9474" spans="1:5" x14ac:dyDescent="0.15">
      <c r="A9474">
        <v>189.44</v>
      </c>
      <c r="B9474" s="1">
        <v>13.27</v>
      </c>
      <c r="C9474" s="1">
        <v>1</v>
      </c>
      <c r="D9474" s="1">
        <v>1</v>
      </c>
      <c r="E9474" s="3">
        <f t="shared" si="147"/>
        <v>19.905000000000001</v>
      </c>
    </row>
    <row r="9475" spans="1:5" x14ac:dyDescent="0.15">
      <c r="A9475">
        <v>189.46</v>
      </c>
      <c r="B9475" s="1">
        <v>17.66</v>
      </c>
      <c r="C9475" s="1">
        <v>1</v>
      </c>
      <c r="D9475" s="1">
        <v>1</v>
      </c>
      <c r="E9475" s="3">
        <f t="shared" ref="E9475:E9538" si="148">B9475*1.5</f>
        <v>26.490000000000002</v>
      </c>
    </row>
    <row r="9476" spans="1:5" x14ac:dyDescent="0.15">
      <c r="A9476">
        <v>189.48</v>
      </c>
      <c r="B9476" s="1">
        <v>22.49</v>
      </c>
      <c r="C9476" s="1">
        <v>1</v>
      </c>
      <c r="D9476" s="1">
        <v>1</v>
      </c>
      <c r="E9476" s="3">
        <f t="shared" si="148"/>
        <v>33.734999999999999</v>
      </c>
    </row>
    <row r="9477" spans="1:5" x14ac:dyDescent="0.15">
      <c r="A9477">
        <v>189.5</v>
      </c>
      <c r="B9477" s="1">
        <v>21.13</v>
      </c>
      <c r="C9477" s="1">
        <v>1</v>
      </c>
      <c r="D9477" s="1">
        <v>1</v>
      </c>
      <c r="E9477" s="3">
        <f t="shared" si="148"/>
        <v>31.695</v>
      </c>
    </row>
    <row r="9478" spans="1:5" x14ac:dyDescent="0.15">
      <c r="A9478">
        <v>189.52</v>
      </c>
      <c r="B9478" s="1">
        <v>23.45</v>
      </c>
      <c r="C9478" s="1">
        <v>1</v>
      </c>
      <c r="D9478" s="1">
        <v>1</v>
      </c>
      <c r="E9478" s="3">
        <f t="shared" si="148"/>
        <v>35.174999999999997</v>
      </c>
    </row>
    <row r="9479" spans="1:5" x14ac:dyDescent="0.15">
      <c r="A9479">
        <v>189.54</v>
      </c>
      <c r="B9479" s="1">
        <v>17.440000000000001</v>
      </c>
      <c r="C9479" s="1">
        <v>1</v>
      </c>
      <c r="D9479" s="1">
        <v>1</v>
      </c>
      <c r="E9479" s="3">
        <f t="shared" si="148"/>
        <v>26.160000000000004</v>
      </c>
    </row>
    <row r="9480" spans="1:5" x14ac:dyDescent="0.15">
      <c r="A9480">
        <v>189.56</v>
      </c>
      <c r="B9480" s="1">
        <v>19.7</v>
      </c>
      <c r="C9480" s="1">
        <v>1</v>
      </c>
      <c r="D9480" s="1">
        <v>1</v>
      </c>
      <c r="E9480" s="3">
        <f t="shared" si="148"/>
        <v>29.549999999999997</v>
      </c>
    </row>
    <row r="9481" spans="1:5" x14ac:dyDescent="0.15">
      <c r="A9481">
        <v>189.58</v>
      </c>
      <c r="B9481" s="1">
        <v>20.350000000000001</v>
      </c>
      <c r="C9481" s="1">
        <v>1</v>
      </c>
      <c r="D9481" s="1">
        <v>1</v>
      </c>
      <c r="E9481" s="3">
        <f t="shared" si="148"/>
        <v>30.525000000000002</v>
      </c>
    </row>
    <row r="9482" spans="1:5" x14ac:dyDescent="0.15">
      <c r="A9482">
        <v>189.6</v>
      </c>
      <c r="B9482" s="1">
        <v>22.02</v>
      </c>
      <c r="C9482" s="1">
        <v>1</v>
      </c>
      <c r="D9482" s="1">
        <v>1</v>
      </c>
      <c r="E9482" s="3">
        <f t="shared" si="148"/>
        <v>33.03</v>
      </c>
    </row>
    <row r="9483" spans="1:5" x14ac:dyDescent="0.15">
      <c r="A9483">
        <v>189.62</v>
      </c>
      <c r="B9483" s="1">
        <v>19.21</v>
      </c>
      <c r="C9483" s="1">
        <v>1</v>
      </c>
      <c r="D9483" s="1">
        <v>1</v>
      </c>
      <c r="E9483" s="3">
        <f t="shared" si="148"/>
        <v>28.815000000000001</v>
      </c>
    </row>
    <row r="9484" spans="1:5" x14ac:dyDescent="0.15">
      <c r="A9484">
        <v>189.64</v>
      </c>
      <c r="B9484" s="1">
        <v>15.81</v>
      </c>
      <c r="C9484" s="1">
        <v>1</v>
      </c>
      <c r="D9484" s="1">
        <v>1</v>
      </c>
      <c r="E9484" s="3">
        <f t="shared" si="148"/>
        <v>23.715</v>
      </c>
    </row>
    <row r="9485" spans="1:5" x14ac:dyDescent="0.15">
      <c r="A9485">
        <v>189.66</v>
      </c>
      <c r="B9485" s="1">
        <v>15.8</v>
      </c>
      <c r="C9485" s="1">
        <v>1</v>
      </c>
      <c r="D9485" s="1">
        <v>1</v>
      </c>
      <c r="E9485" s="3">
        <f t="shared" si="148"/>
        <v>23.700000000000003</v>
      </c>
    </row>
    <row r="9486" spans="1:5" x14ac:dyDescent="0.15">
      <c r="A9486">
        <v>189.68</v>
      </c>
      <c r="B9486" s="1">
        <v>12.22</v>
      </c>
      <c r="C9486" s="1">
        <v>1</v>
      </c>
      <c r="D9486" s="1">
        <v>1</v>
      </c>
      <c r="E9486" s="3">
        <f t="shared" si="148"/>
        <v>18.330000000000002</v>
      </c>
    </row>
    <row r="9487" spans="1:5" x14ac:dyDescent="0.15">
      <c r="A9487">
        <v>189.7</v>
      </c>
      <c r="B9487" s="1">
        <v>7.931</v>
      </c>
      <c r="C9487" s="1">
        <v>1</v>
      </c>
      <c r="D9487" s="1">
        <v>1</v>
      </c>
      <c r="E9487" s="3">
        <f t="shared" si="148"/>
        <v>11.8965</v>
      </c>
    </row>
    <row r="9488" spans="1:5" x14ac:dyDescent="0.15">
      <c r="A9488">
        <v>189.72</v>
      </c>
      <c r="B9488" s="1">
        <v>9.4109999999999996</v>
      </c>
      <c r="C9488" s="1">
        <v>1</v>
      </c>
      <c r="D9488" s="1">
        <v>1</v>
      </c>
      <c r="E9488" s="3">
        <f t="shared" si="148"/>
        <v>14.116499999999998</v>
      </c>
    </row>
    <row r="9489" spans="1:5" x14ac:dyDescent="0.15">
      <c r="A9489">
        <v>189.74</v>
      </c>
      <c r="B9489" s="1">
        <v>11.36</v>
      </c>
      <c r="C9489" s="1">
        <v>1</v>
      </c>
      <c r="D9489" s="1">
        <v>1</v>
      </c>
      <c r="E9489" s="3">
        <f t="shared" si="148"/>
        <v>17.04</v>
      </c>
    </row>
    <row r="9490" spans="1:5" x14ac:dyDescent="0.15">
      <c r="A9490">
        <v>189.76</v>
      </c>
      <c r="B9490" s="1">
        <v>10.83</v>
      </c>
      <c r="C9490" s="1">
        <v>1</v>
      </c>
      <c r="D9490" s="1">
        <v>1</v>
      </c>
      <c r="E9490" s="3">
        <f t="shared" si="148"/>
        <v>16.245000000000001</v>
      </c>
    </row>
    <row r="9491" spans="1:5" x14ac:dyDescent="0.15">
      <c r="A9491">
        <v>189.78</v>
      </c>
      <c r="B9491" s="1">
        <v>15.84</v>
      </c>
      <c r="C9491" s="1">
        <v>1</v>
      </c>
      <c r="D9491" s="1">
        <v>1</v>
      </c>
      <c r="E9491" s="3">
        <f t="shared" si="148"/>
        <v>23.759999999999998</v>
      </c>
    </row>
    <row r="9492" spans="1:5" x14ac:dyDescent="0.15">
      <c r="A9492">
        <v>189.8</v>
      </c>
      <c r="B9492" s="1">
        <v>13.14</v>
      </c>
      <c r="C9492" s="1">
        <v>1</v>
      </c>
      <c r="D9492" s="1">
        <v>1</v>
      </c>
      <c r="E9492" s="3">
        <f t="shared" si="148"/>
        <v>19.71</v>
      </c>
    </row>
    <row r="9493" spans="1:5" x14ac:dyDescent="0.15">
      <c r="A9493">
        <v>189.82</v>
      </c>
      <c r="B9493" s="1">
        <v>8.3520000000000003</v>
      </c>
      <c r="C9493" s="1">
        <v>1</v>
      </c>
      <c r="D9493" s="1">
        <v>1</v>
      </c>
      <c r="E9493" s="3">
        <f t="shared" si="148"/>
        <v>12.528</v>
      </c>
    </row>
    <row r="9494" spans="1:5" x14ac:dyDescent="0.15">
      <c r="A9494">
        <v>189.84</v>
      </c>
      <c r="B9494" s="1">
        <v>6.7119999999999997</v>
      </c>
      <c r="C9494" s="1">
        <v>1</v>
      </c>
      <c r="D9494" s="1">
        <v>1</v>
      </c>
      <c r="E9494" s="3">
        <f t="shared" si="148"/>
        <v>10.068</v>
      </c>
    </row>
    <row r="9495" spans="1:5" x14ac:dyDescent="0.15">
      <c r="A9495">
        <v>189.86</v>
      </c>
      <c r="B9495" s="1">
        <v>5.2160000000000002</v>
      </c>
      <c r="C9495" s="1">
        <v>1</v>
      </c>
      <c r="D9495" s="1">
        <v>1</v>
      </c>
      <c r="E9495" s="3">
        <f t="shared" si="148"/>
        <v>7.8239999999999998</v>
      </c>
    </row>
    <row r="9496" spans="1:5" x14ac:dyDescent="0.15">
      <c r="A9496">
        <v>189.88</v>
      </c>
      <c r="B9496" s="1">
        <v>3.028</v>
      </c>
      <c r="C9496" s="1">
        <v>1</v>
      </c>
      <c r="D9496" s="1">
        <v>1</v>
      </c>
      <c r="E9496" s="3">
        <f t="shared" si="148"/>
        <v>4.5419999999999998</v>
      </c>
    </row>
    <row r="9497" spans="1:5" x14ac:dyDescent="0.15">
      <c r="A9497">
        <v>189.9</v>
      </c>
      <c r="B9497" s="1">
        <v>3.847</v>
      </c>
      <c r="C9497" s="1">
        <v>1</v>
      </c>
      <c r="D9497" s="1">
        <v>1</v>
      </c>
      <c r="E9497" s="3">
        <f t="shared" si="148"/>
        <v>5.7705000000000002</v>
      </c>
    </row>
    <row r="9498" spans="1:5" x14ac:dyDescent="0.15">
      <c r="A9498">
        <v>189.92</v>
      </c>
      <c r="B9498" s="1">
        <v>3.2639999999999998</v>
      </c>
      <c r="C9498" s="1">
        <v>1</v>
      </c>
      <c r="D9498" s="1">
        <v>1</v>
      </c>
      <c r="E9498" s="3">
        <f t="shared" si="148"/>
        <v>4.8959999999999999</v>
      </c>
    </row>
    <row r="9499" spans="1:5" x14ac:dyDescent="0.15">
      <c r="A9499">
        <v>189.94</v>
      </c>
      <c r="B9499" s="1">
        <v>2.6059999999999999</v>
      </c>
      <c r="C9499" s="1">
        <v>1</v>
      </c>
      <c r="D9499" s="1">
        <v>1</v>
      </c>
      <c r="E9499" s="3">
        <f t="shared" si="148"/>
        <v>3.9089999999999998</v>
      </c>
    </row>
    <row r="9500" spans="1:5" x14ac:dyDescent="0.15">
      <c r="A9500">
        <v>189.96</v>
      </c>
      <c r="B9500" s="1">
        <v>-3.641</v>
      </c>
      <c r="C9500" s="1">
        <v>1</v>
      </c>
      <c r="D9500" s="1">
        <v>1</v>
      </c>
      <c r="E9500" s="3">
        <f t="shared" si="148"/>
        <v>-5.4615</v>
      </c>
    </row>
    <row r="9501" spans="1:5" x14ac:dyDescent="0.15">
      <c r="A9501">
        <v>189.98</v>
      </c>
      <c r="B9501" s="1">
        <v>-4.7480000000000002</v>
      </c>
      <c r="C9501" s="1">
        <v>1</v>
      </c>
      <c r="D9501" s="1">
        <v>1</v>
      </c>
      <c r="E9501" s="3">
        <f t="shared" si="148"/>
        <v>-7.1219999999999999</v>
      </c>
    </row>
    <row r="9502" spans="1:5" x14ac:dyDescent="0.15">
      <c r="A9502">
        <v>190</v>
      </c>
      <c r="B9502" s="1">
        <v>-15.85</v>
      </c>
      <c r="C9502" s="1">
        <v>1</v>
      </c>
      <c r="D9502" s="1">
        <v>1</v>
      </c>
      <c r="E9502" s="3">
        <f t="shared" si="148"/>
        <v>-23.774999999999999</v>
      </c>
    </row>
    <row r="9503" spans="1:5" x14ac:dyDescent="0.15">
      <c r="A9503">
        <v>190.02</v>
      </c>
      <c r="B9503" s="1">
        <v>-14.04</v>
      </c>
      <c r="C9503" s="1">
        <v>1</v>
      </c>
      <c r="D9503" s="1">
        <v>1</v>
      </c>
      <c r="E9503" s="3">
        <f t="shared" si="148"/>
        <v>-21.06</v>
      </c>
    </row>
    <row r="9504" spans="1:5" x14ac:dyDescent="0.15">
      <c r="A9504">
        <v>190.04</v>
      </c>
      <c r="B9504" s="1">
        <v>-16.489999999999998</v>
      </c>
      <c r="C9504" s="1">
        <v>1</v>
      </c>
      <c r="D9504" s="1">
        <v>1</v>
      </c>
      <c r="E9504" s="3">
        <f t="shared" si="148"/>
        <v>-24.734999999999999</v>
      </c>
    </row>
    <row r="9505" spans="1:5" x14ac:dyDescent="0.15">
      <c r="A9505">
        <v>190.06</v>
      </c>
      <c r="B9505" s="1">
        <v>-20.11</v>
      </c>
      <c r="C9505" s="1">
        <v>1</v>
      </c>
      <c r="D9505" s="1">
        <v>1</v>
      </c>
      <c r="E9505" s="3">
        <f t="shared" si="148"/>
        <v>-30.164999999999999</v>
      </c>
    </row>
    <row r="9506" spans="1:5" x14ac:dyDescent="0.15">
      <c r="A9506">
        <v>190.08</v>
      </c>
      <c r="B9506" s="1">
        <v>-22.6</v>
      </c>
      <c r="C9506" s="1">
        <v>1</v>
      </c>
      <c r="D9506" s="1">
        <v>1</v>
      </c>
      <c r="E9506" s="3">
        <f t="shared" si="148"/>
        <v>-33.900000000000006</v>
      </c>
    </row>
    <row r="9507" spans="1:5" x14ac:dyDescent="0.15">
      <c r="A9507">
        <v>190.1</v>
      </c>
      <c r="B9507" s="1">
        <v>-28.87</v>
      </c>
      <c r="C9507" s="1">
        <v>1</v>
      </c>
      <c r="D9507" s="1">
        <v>1</v>
      </c>
      <c r="E9507" s="3">
        <f t="shared" si="148"/>
        <v>-43.305</v>
      </c>
    </row>
    <row r="9508" spans="1:5" x14ac:dyDescent="0.15">
      <c r="A9508">
        <v>190.12</v>
      </c>
      <c r="B9508" s="1">
        <v>-31.52</v>
      </c>
      <c r="C9508" s="1">
        <v>1</v>
      </c>
      <c r="D9508" s="1">
        <v>1</v>
      </c>
      <c r="E9508" s="3">
        <f t="shared" si="148"/>
        <v>-47.28</v>
      </c>
    </row>
    <row r="9509" spans="1:5" x14ac:dyDescent="0.15">
      <c r="A9509">
        <v>190.14</v>
      </c>
      <c r="B9509" s="1">
        <v>-33.07</v>
      </c>
      <c r="C9509" s="1">
        <v>1</v>
      </c>
      <c r="D9509" s="1">
        <v>1</v>
      </c>
      <c r="E9509" s="3">
        <f t="shared" si="148"/>
        <v>-49.605000000000004</v>
      </c>
    </row>
    <row r="9510" spans="1:5" x14ac:dyDescent="0.15">
      <c r="A9510">
        <v>190.16</v>
      </c>
      <c r="B9510" s="1">
        <v>-35.869999999999997</v>
      </c>
      <c r="C9510" s="1">
        <v>1</v>
      </c>
      <c r="D9510" s="1">
        <v>1</v>
      </c>
      <c r="E9510" s="3">
        <f t="shared" si="148"/>
        <v>-53.804999999999993</v>
      </c>
    </row>
    <row r="9511" spans="1:5" x14ac:dyDescent="0.15">
      <c r="A9511">
        <v>190.18</v>
      </c>
      <c r="B9511" s="1">
        <v>-33.07</v>
      </c>
      <c r="C9511" s="1">
        <v>1</v>
      </c>
      <c r="D9511" s="1">
        <v>1</v>
      </c>
      <c r="E9511" s="3">
        <f t="shared" si="148"/>
        <v>-49.605000000000004</v>
      </c>
    </row>
    <row r="9512" spans="1:5" x14ac:dyDescent="0.15">
      <c r="A9512">
        <v>190.2</v>
      </c>
      <c r="B9512" s="1">
        <v>-29.46</v>
      </c>
      <c r="C9512" s="1">
        <v>1</v>
      </c>
      <c r="D9512" s="1">
        <v>1</v>
      </c>
      <c r="E9512" s="3">
        <f t="shared" si="148"/>
        <v>-44.19</v>
      </c>
    </row>
    <row r="9513" spans="1:5" x14ac:dyDescent="0.15">
      <c r="A9513">
        <v>190.22</v>
      </c>
      <c r="B9513" s="1">
        <v>-28.22</v>
      </c>
      <c r="C9513" s="1">
        <v>1</v>
      </c>
      <c r="D9513" s="1">
        <v>1</v>
      </c>
      <c r="E9513" s="3">
        <f t="shared" si="148"/>
        <v>-42.33</v>
      </c>
    </row>
    <row r="9514" spans="1:5" x14ac:dyDescent="0.15">
      <c r="A9514">
        <v>190.24</v>
      </c>
      <c r="B9514" s="1">
        <v>-28.85</v>
      </c>
      <c r="C9514" s="1">
        <v>1</v>
      </c>
      <c r="D9514" s="1">
        <v>1</v>
      </c>
      <c r="E9514" s="3">
        <f t="shared" si="148"/>
        <v>-43.275000000000006</v>
      </c>
    </row>
    <row r="9515" spans="1:5" x14ac:dyDescent="0.15">
      <c r="A9515">
        <v>190.26</v>
      </c>
      <c r="B9515" s="1">
        <v>-30.15</v>
      </c>
      <c r="C9515" s="1">
        <v>1</v>
      </c>
      <c r="D9515" s="1">
        <v>1</v>
      </c>
      <c r="E9515" s="3">
        <f t="shared" si="148"/>
        <v>-45.224999999999994</v>
      </c>
    </row>
    <row r="9516" spans="1:5" x14ac:dyDescent="0.15">
      <c r="A9516">
        <v>190.28</v>
      </c>
      <c r="B9516" s="1">
        <v>-31.7</v>
      </c>
      <c r="C9516" s="1">
        <v>1</v>
      </c>
      <c r="D9516" s="1">
        <v>1</v>
      </c>
      <c r="E9516" s="3">
        <f t="shared" si="148"/>
        <v>-47.55</v>
      </c>
    </row>
    <row r="9517" spans="1:5" x14ac:dyDescent="0.15">
      <c r="A9517">
        <v>190.3</v>
      </c>
      <c r="B9517" s="1">
        <v>-32.49</v>
      </c>
      <c r="C9517" s="1">
        <v>1</v>
      </c>
      <c r="D9517" s="1">
        <v>1</v>
      </c>
      <c r="E9517" s="3">
        <f t="shared" si="148"/>
        <v>-48.734999999999999</v>
      </c>
    </row>
    <row r="9518" spans="1:5" x14ac:dyDescent="0.15">
      <c r="A9518">
        <v>190.32</v>
      </c>
      <c r="B9518" s="1">
        <v>-30.35</v>
      </c>
      <c r="C9518" s="1">
        <v>1</v>
      </c>
      <c r="D9518" s="1">
        <v>1</v>
      </c>
      <c r="E9518" s="3">
        <f t="shared" si="148"/>
        <v>-45.525000000000006</v>
      </c>
    </row>
    <row r="9519" spans="1:5" x14ac:dyDescent="0.15">
      <c r="A9519">
        <v>190.34</v>
      </c>
      <c r="B9519" s="1">
        <v>-29.99</v>
      </c>
      <c r="C9519" s="1">
        <v>1</v>
      </c>
      <c r="D9519" s="1">
        <v>1</v>
      </c>
      <c r="E9519" s="3">
        <f t="shared" si="148"/>
        <v>-44.984999999999999</v>
      </c>
    </row>
    <row r="9520" spans="1:5" x14ac:dyDescent="0.15">
      <c r="A9520">
        <v>190.36</v>
      </c>
      <c r="B9520" s="1">
        <v>-25.58</v>
      </c>
      <c r="C9520" s="1">
        <v>1</v>
      </c>
      <c r="D9520" s="1">
        <v>1</v>
      </c>
      <c r="E9520" s="3">
        <f t="shared" si="148"/>
        <v>-38.369999999999997</v>
      </c>
    </row>
    <row r="9521" spans="1:5" x14ac:dyDescent="0.15">
      <c r="A9521">
        <v>190.38</v>
      </c>
      <c r="B9521" s="1">
        <v>-29.39</v>
      </c>
      <c r="C9521" s="1">
        <v>1</v>
      </c>
      <c r="D9521" s="1">
        <v>1</v>
      </c>
      <c r="E9521" s="3">
        <f t="shared" si="148"/>
        <v>-44.085000000000001</v>
      </c>
    </row>
    <row r="9522" spans="1:5" x14ac:dyDescent="0.15">
      <c r="A9522">
        <v>190.4</v>
      </c>
      <c r="B9522" s="1">
        <v>-25.78</v>
      </c>
      <c r="C9522" s="1">
        <v>1</v>
      </c>
      <c r="D9522" s="1">
        <v>1</v>
      </c>
      <c r="E9522" s="3">
        <f t="shared" si="148"/>
        <v>-38.67</v>
      </c>
    </row>
    <row r="9523" spans="1:5" x14ac:dyDescent="0.15">
      <c r="A9523">
        <v>190.42</v>
      </c>
      <c r="B9523" s="1">
        <v>-26.11</v>
      </c>
      <c r="C9523" s="1">
        <v>1</v>
      </c>
      <c r="D9523" s="1">
        <v>1</v>
      </c>
      <c r="E9523" s="3">
        <f t="shared" si="148"/>
        <v>-39.164999999999999</v>
      </c>
    </row>
    <row r="9524" spans="1:5" x14ac:dyDescent="0.15">
      <c r="A9524">
        <v>190.44</v>
      </c>
      <c r="B9524" s="1">
        <v>-26.37</v>
      </c>
      <c r="C9524" s="1">
        <v>1</v>
      </c>
      <c r="D9524" s="1">
        <v>1</v>
      </c>
      <c r="E9524" s="3">
        <f t="shared" si="148"/>
        <v>-39.555</v>
      </c>
    </row>
    <row r="9525" spans="1:5" x14ac:dyDescent="0.15">
      <c r="A9525">
        <v>190.46</v>
      </c>
      <c r="B9525" s="1">
        <v>-19.52</v>
      </c>
      <c r="C9525" s="1">
        <v>1</v>
      </c>
      <c r="D9525" s="1">
        <v>1</v>
      </c>
      <c r="E9525" s="3">
        <f t="shared" si="148"/>
        <v>-29.28</v>
      </c>
    </row>
    <row r="9526" spans="1:5" x14ac:dyDescent="0.15">
      <c r="A9526">
        <v>190.48</v>
      </c>
      <c r="B9526" s="1">
        <v>-15.72</v>
      </c>
      <c r="C9526" s="1">
        <v>1</v>
      </c>
      <c r="D9526" s="1">
        <v>1</v>
      </c>
      <c r="E9526" s="3">
        <f t="shared" si="148"/>
        <v>-23.580000000000002</v>
      </c>
    </row>
    <row r="9527" spans="1:5" x14ac:dyDescent="0.15">
      <c r="A9527">
        <v>190.5</v>
      </c>
      <c r="B9527" s="1">
        <v>-13.03</v>
      </c>
      <c r="C9527" s="1">
        <v>1</v>
      </c>
      <c r="D9527" s="1">
        <v>1</v>
      </c>
      <c r="E9527" s="3">
        <f t="shared" si="148"/>
        <v>-19.544999999999998</v>
      </c>
    </row>
    <row r="9528" spans="1:5" x14ac:dyDescent="0.15">
      <c r="A9528">
        <v>190.52</v>
      </c>
      <c r="B9528" s="1">
        <v>-15.2</v>
      </c>
      <c r="C9528" s="1">
        <v>1</v>
      </c>
      <c r="D9528" s="1">
        <v>1</v>
      </c>
      <c r="E9528" s="3">
        <f t="shared" si="148"/>
        <v>-22.799999999999997</v>
      </c>
    </row>
    <row r="9529" spans="1:5" x14ac:dyDescent="0.15">
      <c r="A9529">
        <v>190.54</v>
      </c>
      <c r="B9529" s="1">
        <v>-15.24</v>
      </c>
      <c r="C9529" s="1">
        <v>1</v>
      </c>
      <c r="D9529" s="1">
        <v>1</v>
      </c>
      <c r="E9529" s="3">
        <f t="shared" si="148"/>
        <v>-22.86</v>
      </c>
    </row>
    <row r="9530" spans="1:5" x14ac:dyDescent="0.15">
      <c r="A9530">
        <v>190.56</v>
      </c>
      <c r="B9530" s="1">
        <v>-18.88</v>
      </c>
      <c r="C9530" s="1">
        <v>1</v>
      </c>
      <c r="D9530" s="1">
        <v>1</v>
      </c>
      <c r="E9530" s="3">
        <f t="shared" si="148"/>
        <v>-28.32</v>
      </c>
    </row>
    <row r="9531" spans="1:5" x14ac:dyDescent="0.15">
      <c r="A9531">
        <v>190.58</v>
      </c>
      <c r="B9531" s="1">
        <v>-20.34</v>
      </c>
      <c r="C9531" s="1">
        <v>1</v>
      </c>
      <c r="D9531" s="1">
        <v>1</v>
      </c>
      <c r="E9531" s="3">
        <f t="shared" si="148"/>
        <v>-30.509999999999998</v>
      </c>
    </row>
    <row r="9532" spans="1:5" x14ac:dyDescent="0.15">
      <c r="A9532">
        <v>190.6</v>
      </c>
      <c r="B9532" s="1">
        <v>-15</v>
      </c>
      <c r="C9532" s="1">
        <v>1</v>
      </c>
      <c r="D9532" s="1">
        <v>1</v>
      </c>
      <c r="E9532" s="3">
        <f t="shared" si="148"/>
        <v>-22.5</v>
      </c>
    </row>
    <row r="9533" spans="1:5" x14ac:dyDescent="0.15">
      <c r="A9533">
        <v>190.62</v>
      </c>
      <c r="B9533" s="1">
        <v>-12.84</v>
      </c>
      <c r="C9533" s="1">
        <v>1</v>
      </c>
      <c r="D9533" s="1">
        <v>1</v>
      </c>
      <c r="E9533" s="3">
        <f t="shared" si="148"/>
        <v>-19.259999999999998</v>
      </c>
    </row>
    <row r="9534" spans="1:5" x14ac:dyDescent="0.15">
      <c r="A9534">
        <v>190.64</v>
      </c>
      <c r="B9534" s="1">
        <v>-7.843</v>
      </c>
      <c r="C9534" s="1">
        <v>1</v>
      </c>
      <c r="D9534" s="1">
        <v>1</v>
      </c>
      <c r="E9534" s="3">
        <f t="shared" si="148"/>
        <v>-11.7645</v>
      </c>
    </row>
    <row r="9535" spans="1:5" x14ac:dyDescent="0.15">
      <c r="A9535">
        <v>190.66</v>
      </c>
      <c r="B9535" s="1">
        <v>-7.407</v>
      </c>
      <c r="C9535" s="1">
        <v>1</v>
      </c>
      <c r="D9535" s="1">
        <v>1</v>
      </c>
      <c r="E9535" s="3">
        <f t="shared" si="148"/>
        <v>-11.1105</v>
      </c>
    </row>
    <row r="9536" spans="1:5" x14ac:dyDescent="0.15">
      <c r="A9536">
        <v>190.68</v>
      </c>
      <c r="B9536" s="1">
        <v>-7.4809999999999999</v>
      </c>
      <c r="C9536" s="1">
        <v>1</v>
      </c>
      <c r="D9536" s="1">
        <v>1</v>
      </c>
      <c r="E9536" s="3">
        <f t="shared" si="148"/>
        <v>-11.221499999999999</v>
      </c>
    </row>
    <row r="9537" spans="1:5" x14ac:dyDescent="0.15">
      <c r="A9537">
        <v>190.7</v>
      </c>
      <c r="B9537" s="1">
        <v>-7.5519999999999996</v>
      </c>
      <c r="C9537" s="1">
        <v>1</v>
      </c>
      <c r="D9537" s="1">
        <v>1</v>
      </c>
      <c r="E9537" s="3">
        <f t="shared" si="148"/>
        <v>-11.327999999999999</v>
      </c>
    </row>
    <row r="9538" spans="1:5" x14ac:dyDescent="0.15">
      <c r="A9538">
        <v>190.72</v>
      </c>
      <c r="B9538" s="1">
        <v>-8.4749999999999996</v>
      </c>
      <c r="C9538" s="1">
        <v>1</v>
      </c>
      <c r="D9538" s="1">
        <v>1</v>
      </c>
      <c r="E9538" s="3">
        <f t="shared" si="148"/>
        <v>-12.712499999999999</v>
      </c>
    </row>
    <row r="9539" spans="1:5" x14ac:dyDescent="0.15">
      <c r="A9539">
        <v>190.74</v>
      </c>
      <c r="B9539" s="1">
        <v>-10.55</v>
      </c>
      <c r="C9539" s="1">
        <v>1</v>
      </c>
      <c r="D9539" s="1">
        <v>1</v>
      </c>
      <c r="E9539" s="3">
        <f t="shared" ref="E9539:E9602" si="149">B9539*1.5</f>
        <v>-15.825000000000001</v>
      </c>
    </row>
    <row r="9540" spans="1:5" x14ac:dyDescent="0.15">
      <c r="A9540">
        <v>190.76</v>
      </c>
      <c r="B9540" s="1">
        <v>-13.89</v>
      </c>
      <c r="C9540" s="1">
        <v>1</v>
      </c>
      <c r="D9540" s="1">
        <v>1</v>
      </c>
      <c r="E9540" s="3">
        <f t="shared" si="149"/>
        <v>-20.835000000000001</v>
      </c>
    </row>
    <row r="9541" spans="1:5" x14ac:dyDescent="0.15">
      <c r="A9541">
        <v>190.78</v>
      </c>
      <c r="B9541" s="1">
        <v>-11.73</v>
      </c>
      <c r="C9541" s="1">
        <v>1</v>
      </c>
      <c r="D9541" s="1">
        <v>1</v>
      </c>
      <c r="E9541" s="3">
        <f t="shared" si="149"/>
        <v>-17.594999999999999</v>
      </c>
    </row>
    <row r="9542" spans="1:5" x14ac:dyDescent="0.15">
      <c r="A9542">
        <v>190.8</v>
      </c>
      <c r="B9542" s="1">
        <v>-8.3879999999999999</v>
      </c>
      <c r="C9542" s="1">
        <v>1</v>
      </c>
      <c r="D9542" s="1">
        <v>1</v>
      </c>
      <c r="E9542" s="3">
        <f t="shared" si="149"/>
        <v>-12.582000000000001</v>
      </c>
    </row>
    <row r="9543" spans="1:5" x14ac:dyDescent="0.15">
      <c r="A9543">
        <v>190.82</v>
      </c>
      <c r="B9543" s="1">
        <v>-9.2789999999999999</v>
      </c>
      <c r="C9543" s="1">
        <v>1</v>
      </c>
      <c r="D9543" s="1">
        <v>1</v>
      </c>
      <c r="E9543" s="3">
        <f t="shared" si="149"/>
        <v>-13.9185</v>
      </c>
    </row>
    <row r="9544" spans="1:5" x14ac:dyDescent="0.15">
      <c r="A9544">
        <v>190.84</v>
      </c>
      <c r="B9544" s="1">
        <v>-10.42</v>
      </c>
      <c r="C9544" s="1">
        <v>1</v>
      </c>
      <c r="D9544" s="1">
        <v>1</v>
      </c>
      <c r="E9544" s="3">
        <f t="shared" si="149"/>
        <v>-15.629999999999999</v>
      </c>
    </row>
    <row r="9545" spans="1:5" x14ac:dyDescent="0.15">
      <c r="A9545">
        <v>190.86</v>
      </c>
      <c r="B9545" s="1">
        <v>-15.71</v>
      </c>
      <c r="C9545" s="1">
        <v>1</v>
      </c>
      <c r="D9545" s="1">
        <v>1</v>
      </c>
      <c r="E9545" s="3">
        <f t="shared" si="149"/>
        <v>-23.565000000000001</v>
      </c>
    </row>
    <row r="9546" spans="1:5" x14ac:dyDescent="0.15">
      <c r="A9546">
        <v>190.88</v>
      </c>
      <c r="B9546" s="1">
        <v>-21.76</v>
      </c>
      <c r="C9546" s="1">
        <v>1</v>
      </c>
      <c r="D9546" s="1">
        <v>1</v>
      </c>
      <c r="E9546" s="3">
        <f t="shared" si="149"/>
        <v>-32.64</v>
      </c>
    </row>
    <row r="9547" spans="1:5" x14ac:dyDescent="0.15">
      <c r="A9547">
        <v>190.9</v>
      </c>
      <c r="B9547" s="1">
        <v>-21.16</v>
      </c>
      <c r="C9547" s="1">
        <v>1</v>
      </c>
      <c r="D9547" s="1">
        <v>1</v>
      </c>
      <c r="E9547" s="3">
        <f t="shared" si="149"/>
        <v>-31.740000000000002</v>
      </c>
    </row>
    <row r="9548" spans="1:5" x14ac:dyDescent="0.15">
      <c r="A9548">
        <v>190.92</v>
      </c>
      <c r="B9548" s="1">
        <v>-14.08</v>
      </c>
      <c r="C9548" s="1">
        <v>1</v>
      </c>
      <c r="D9548" s="1">
        <v>1</v>
      </c>
      <c r="E9548" s="3">
        <f t="shared" si="149"/>
        <v>-21.12</v>
      </c>
    </row>
    <row r="9549" spans="1:5" x14ac:dyDescent="0.15">
      <c r="A9549">
        <v>190.94</v>
      </c>
      <c r="B9549" s="1">
        <v>-11.47</v>
      </c>
      <c r="C9549" s="1">
        <v>1</v>
      </c>
      <c r="D9549" s="1">
        <v>1</v>
      </c>
      <c r="E9549" s="3">
        <f t="shared" si="149"/>
        <v>-17.205000000000002</v>
      </c>
    </row>
    <row r="9550" spans="1:5" x14ac:dyDescent="0.15">
      <c r="A9550">
        <v>190.96</v>
      </c>
      <c r="B9550" s="1">
        <v>-10.49</v>
      </c>
      <c r="C9550" s="1">
        <v>1</v>
      </c>
      <c r="D9550" s="1">
        <v>1</v>
      </c>
      <c r="E9550" s="3">
        <f t="shared" si="149"/>
        <v>-15.734999999999999</v>
      </c>
    </row>
    <row r="9551" spans="1:5" x14ac:dyDescent="0.15">
      <c r="A9551">
        <v>190.98</v>
      </c>
      <c r="B9551" s="1">
        <v>-11.62</v>
      </c>
      <c r="C9551" s="1">
        <v>1</v>
      </c>
      <c r="D9551" s="1">
        <v>1</v>
      </c>
      <c r="E9551" s="3">
        <f t="shared" si="149"/>
        <v>-17.43</v>
      </c>
    </row>
    <row r="9552" spans="1:5" x14ac:dyDescent="0.15">
      <c r="A9552">
        <v>191</v>
      </c>
      <c r="B9552" s="1">
        <v>-13.69</v>
      </c>
      <c r="C9552" s="1">
        <v>1</v>
      </c>
      <c r="D9552" s="1">
        <v>1</v>
      </c>
      <c r="E9552" s="3">
        <f t="shared" si="149"/>
        <v>-20.535</v>
      </c>
    </row>
    <row r="9553" spans="1:5" x14ac:dyDescent="0.15">
      <c r="A9553">
        <v>191.02</v>
      </c>
      <c r="B9553" s="1">
        <v>-10.48</v>
      </c>
      <c r="C9553" s="1">
        <v>1</v>
      </c>
      <c r="D9553" s="1">
        <v>1</v>
      </c>
      <c r="E9553" s="3">
        <f t="shared" si="149"/>
        <v>-15.72</v>
      </c>
    </row>
    <row r="9554" spans="1:5" x14ac:dyDescent="0.15">
      <c r="A9554">
        <v>191.04</v>
      </c>
      <c r="B9554" s="1">
        <v>-6.5720000000000001</v>
      </c>
      <c r="C9554" s="1">
        <v>1</v>
      </c>
      <c r="D9554" s="1">
        <v>1</v>
      </c>
      <c r="E9554" s="3">
        <f t="shared" si="149"/>
        <v>-9.8580000000000005</v>
      </c>
    </row>
    <row r="9555" spans="1:5" x14ac:dyDescent="0.15">
      <c r="A9555">
        <v>191.06</v>
      </c>
      <c r="B9555" s="1">
        <v>-1.44</v>
      </c>
      <c r="C9555" s="1">
        <v>1</v>
      </c>
      <c r="D9555" s="1">
        <v>1</v>
      </c>
      <c r="E9555" s="3">
        <f t="shared" si="149"/>
        <v>-2.16</v>
      </c>
    </row>
    <row r="9556" spans="1:5" x14ac:dyDescent="0.15">
      <c r="A9556">
        <v>191.08</v>
      </c>
      <c r="B9556" s="1">
        <v>0.27779999999999999</v>
      </c>
      <c r="C9556" s="1">
        <v>1</v>
      </c>
      <c r="D9556" s="1">
        <v>1</v>
      </c>
      <c r="E9556" s="3">
        <f t="shared" si="149"/>
        <v>0.41669999999999996</v>
      </c>
    </row>
    <row r="9557" spans="1:5" x14ac:dyDescent="0.15">
      <c r="A9557">
        <v>191.1</v>
      </c>
      <c r="B9557" s="1">
        <v>-2.2930000000000001</v>
      </c>
      <c r="C9557" s="1">
        <v>1</v>
      </c>
      <c r="D9557" s="1">
        <v>1</v>
      </c>
      <c r="E9557" s="3">
        <f t="shared" si="149"/>
        <v>-3.4395000000000002</v>
      </c>
    </row>
    <row r="9558" spans="1:5" x14ac:dyDescent="0.15">
      <c r="A9558">
        <v>191.12</v>
      </c>
      <c r="B9558" s="1">
        <v>-8.6440000000000001</v>
      </c>
      <c r="C9558" s="1">
        <v>1</v>
      </c>
      <c r="D9558" s="1">
        <v>1</v>
      </c>
      <c r="E9558" s="3">
        <f t="shared" si="149"/>
        <v>-12.966000000000001</v>
      </c>
    </row>
    <row r="9559" spans="1:5" x14ac:dyDescent="0.15">
      <c r="A9559">
        <v>191.14</v>
      </c>
      <c r="B9559" s="1">
        <v>-5.6890000000000001</v>
      </c>
      <c r="C9559" s="1">
        <v>1</v>
      </c>
      <c r="D9559" s="1">
        <v>1</v>
      </c>
      <c r="E9559" s="3">
        <f t="shared" si="149"/>
        <v>-8.5335000000000001</v>
      </c>
    </row>
    <row r="9560" spans="1:5" x14ac:dyDescent="0.15">
      <c r="A9560">
        <v>191.16</v>
      </c>
      <c r="B9560" s="1">
        <v>-1.202</v>
      </c>
      <c r="C9560" s="1">
        <v>1</v>
      </c>
      <c r="D9560" s="1">
        <v>1</v>
      </c>
      <c r="E9560" s="3">
        <f t="shared" si="149"/>
        <v>-1.8029999999999999</v>
      </c>
    </row>
    <row r="9561" spans="1:5" x14ac:dyDescent="0.15">
      <c r="A9561">
        <v>191.18</v>
      </c>
      <c r="B9561" s="1">
        <v>4.625</v>
      </c>
      <c r="C9561" s="1">
        <v>1</v>
      </c>
      <c r="D9561" s="1">
        <v>1</v>
      </c>
      <c r="E9561" s="3">
        <f t="shared" si="149"/>
        <v>6.9375</v>
      </c>
    </row>
    <row r="9562" spans="1:5" x14ac:dyDescent="0.15">
      <c r="A9562">
        <v>191.2</v>
      </c>
      <c r="B9562" s="1">
        <v>11.61</v>
      </c>
      <c r="C9562" s="1">
        <v>1</v>
      </c>
      <c r="D9562" s="1">
        <v>1</v>
      </c>
      <c r="E9562" s="3">
        <f t="shared" si="149"/>
        <v>17.414999999999999</v>
      </c>
    </row>
    <row r="9563" spans="1:5" x14ac:dyDescent="0.15">
      <c r="A9563">
        <v>191.22</v>
      </c>
      <c r="B9563" s="1">
        <v>14.11</v>
      </c>
      <c r="C9563" s="1">
        <v>1</v>
      </c>
      <c r="D9563" s="1">
        <v>1</v>
      </c>
      <c r="E9563" s="3">
        <f t="shared" si="149"/>
        <v>21.164999999999999</v>
      </c>
    </row>
    <row r="9564" spans="1:5" x14ac:dyDescent="0.15">
      <c r="A9564">
        <v>191.24</v>
      </c>
      <c r="B9564" s="1">
        <v>7.9790000000000001</v>
      </c>
      <c r="C9564" s="1">
        <v>1</v>
      </c>
      <c r="D9564" s="1">
        <v>1</v>
      </c>
      <c r="E9564" s="3">
        <f t="shared" si="149"/>
        <v>11.968500000000001</v>
      </c>
    </row>
    <row r="9565" spans="1:5" x14ac:dyDescent="0.15">
      <c r="A9565">
        <v>191.26</v>
      </c>
      <c r="B9565" s="1">
        <v>4.6319999999999997</v>
      </c>
      <c r="C9565" s="1">
        <v>1</v>
      </c>
      <c r="D9565" s="1">
        <v>1</v>
      </c>
      <c r="E9565" s="3">
        <f t="shared" si="149"/>
        <v>6.9479999999999995</v>
      </c>
    </row>
    <row r="9566" spans="1:5" x14ac:dyDescent="0.15">
      <c r="A9566">
        <v>191.28</v>
      </c>
      <c r="B9566" s="1">
        <v>-0.37659999999999999</v>
      </c>
      <c r="C9566" s="1">
        <v>1</v>
      </c>
      <c r="D9566" s="1">
        <v>1</v>
      </c>
      <c r="E9566" s="3">
        <f t="shared" si="149"/>
        <v>-0.56489999999999996</v>
      </c>
    </row>
    <row r="9567" spans="1:5" x14ac:dyDescent="0.15">
      <c r="A9567">
        <v>191.3</v>
      </c>
      <c r="B9567" s="1">
        <v>-6.3140000000000001</v>
      </c>
      <c r="C9567" s="1">
        <v>1</v>
      </c>
      <c r="D9567" s="1">
        <v>1</v>
      </c>
      <c r="E9567" s="3">
        <f t="shared" si="149"/>
        <v>-9.4710000000000001</v>
      </c>
    </row>
    <row r="9568" spans="1:5" x14ac:dyDescent="0.15">
      <c r="A9568">
        <v>191.32</v>
      </c>
      <c r="B9568" s="1">
        <v>-4.3819999999999997</v>
      </c>
      <c r="C9568" s="1">
        <v>1</v>
      </c>
      <c r="D9568" s="1">
        <v>1</v>
      </c>
      <c r="E9568" s="3">
        <f t="shared" si="149"/>
        <v>-6.5729999999999995</v>
      </c>
    </row>
    <row r="9569" spans="1:5" x14ac:dyDescent="0.15">
      <c r="A9569">
        <v>191.34</v>
      </c>
      <c r="B9569" s="1">
        <v>-2.4380000000000002</v>
      </c>
      <c r="C9569" s="1">
        <v>1</v>
      </c>
      <c r="D9569" s="1">
        <v>1</v>
      </c>
      <c r="E9569" s="3">
        <f t="shared" si="149"/>
        <v>-3.657</v>
      </c>
    </row>
    <row r="9570" spans="1:5" x14ac:dyDescent="0.15">
      <c r="A9570">
        <v>191.36</v>
      </c>
      <c r="B9570" s="1">
        <v>-1.2290000000000001</v>
      </c>
      <c r="C9570" s="1">
        <v>1</v>
      </c>
      <c r="D9570" s="1">
        <v>1</v>
      </c>
      <c r="E9570" s="3">
        <f t="shared" si="149"/>
        <v>-1.8435000000000001</v>
      </c>
    </row>
    <row r="9571" spans="1:5" x14ac:dyDescent="0.15">
      <c r="A9571">
        <v>191.38</v>
      </c>
      <c r="B9571" s="1">
        <v>0.65029999999999999</v>
      </c>
      <c r="C9571" s="1">
        <v>1</v>
      </c>
      <c r="D9571" s="1">
        <v>1</v>
      </c>
      <c r="E9571" s="3">
        <f t="shared" si="149"/>
        <v>0.97544999999999993</v>
      </c>
    </row>
    <row r="9572" spans="1:5" x14ac:dyDescent="0.15">
      <c r="A9572">
        <v>191.4</v>
      </c>
      <c r="B9572" s="1">
        <v>-0.50660000000000005</v>
      </c>
      <c r="C9572" s="1">
        <v>1</v>
      </c>
      <c r="D9572" s="1">
        <v>1</v>
      </c>
      <c r="E9572" s="3">
        <f t="shared" si="149"/>
        <v>-0.75990000000000002</v>
      </c>
    </row>
    <row r="9573" spans="1:5" x14ac:dyDescent="0.15">
      <c r="A9573">
        <v>191.42</v>
      </c>
      <c r="B9573" s="1">
        <v>-1.7250000000000001</v>
      </c>
      <c r="C9573" s="1">
        <v>1</v>
      </c>
      <c r="D9573" s="1">
        <v>1</v>
      </c>
      <c r="E9573" s="3">
        <f t="shared" si="149"/>
        <v>-2.5875000000000004</v>
      </c>
    </row>
    <row r="9574" spans="1:5" x14ac:dyDescent="0.15">
      <c r="A9574">
        <v>191.44</v>
      </c>
      <c r="B9574" s="1">
        <v>-1.905</v>
      </c>
      <c r="C9574" s="1">
        <v>1</v>
      </c>
      <c r="D9574" s="1">
        <v>1</v>
      </c>
      <c r="E9574" s="3">
        <f t="shared" si="149"/>
        <v>-2.8574999999999999</v>
      </c>
    </row>
    <row r="9575" spans="1:5" x14ac:dyDescent="0.15">
      <c r="A9575">
        <v>191.46</v>
      </c>
      <c r="B9575" s="1">
        <v>-5.4770000000000003</v>
      </c>
      <c r="C9575" s="1">
        <v>1</v>
      </c>
      <c r="D9575" s="1">
        <v>1</v>
      </c>
      <c r="E9575" s="3">
        <f t="shared" si="149"/>
        <v>-8.2155000000000005</v>
      </c>
    </row>
    <row r="9576" spans="1:5" x14ac:dyDescent="0.15">
      <c r="A9576">
        <v>191.48</v>
      </c>
      <c r="B9576" s="1">
        <v>-3.8839999999999999</v>
      </c>
      <c r="C9576" s="1">
        <v>1</v>
      </c>
      <c r="D9576" s="1">
        <v>1</v>
      </c>
      <c r="E9576" s="3">
        <f t="shared" si="149"/>
        <v>-5.8259999999999996</v>
      </c>
    </row>
    <row r="9577" spans="1:5" x14ac:dyDescent="0.15">
      <c r="A9577">
        <v>191.5</v>
      </c>
      <c r="B9577" s="1">
        <v>-5.9859999999999998</v>
      </c>
      <c r="C9577" s="1">
        <v>1</v>
      </c>
      <c r="D9577" s="1">
        <v>1</v>
      </c>
      <c r="E9577" s="3">
        <f t="shared" si="149"/>
        <v>-8.9789999999999992</v>
      </c>
    </row>
    <row r="9578" spans="1:5" x14ac:dyDescent="0.15">
      <c r="A9578">
        <v>191.52</v>
      </c>
      <c r="B9578" s="1">
        <v>-1.611</v>
      </c>
      <c r="C9578" s="1">
        <v>1</v>
      </c>
      <c r="D9578" s="1">
        <v>1</v>
      </c>
      <c r="E9578" s="3">
        <f t="shared" si="149"/>
        <v>-2.4165000000000001</v>
      </c>
    </row>
    <row r="9579" spans="1:5" x14ac:dyDescent="0.15">
      <c r="A9579">
        <v>191.54</v>
      </c>
      <c r="B9579" s="1">
        <v>-2.2120000000000002</v>
      </c>
      <c r="C9579" s="1">
        <v>1</v>
      </c>
      <c r="D9579" s="1">
        <v>1</v>
      </c>
      <c r="E9579" s="3">
        <f t="shared" si="149"/>
        <v>-3.3180000000000005</v>
      </c>
    </row>
    <row r="9580" spans="1:5" x14ac:dyDescent="0.15">
      <c r="A9580">
        <v>191.56</v>
      </c>
      <c r="B9580" s="1">
        <v>-4.1970000000000001</v>
      </c>
      <c r="C9580" s="1">
        <v>1</v>
      </c>
      <c r="D9580" s="1">
        <v>1</v>
      </c>
      <c r="E9580" s="3">
        <f t="shared" si="149"/>
        <v>-6.2955000000000005</v>
      </c>
    </row>
    <row r="9581" spans="1:5" x14ac:dyDescent="0.15">
      <c r="A9581">
        <v>191.58</v>
      </c>
      <c r="B9581" s="1">
        <v>-8.5670000000000002</v>
      </c>
      <c r="C9581" s="1">
        <v>1</v>
      </c>
      <c r="D9581" s="1">
        <v>1</v>
      </c>
      <c r="E9581" s="3">
        <f t="shared" si="149"/>
        <v>-12.8505</v>
      </c>
    </row>
    <row r="9582" spans="1:5" x14ac:dyDescent="0.15">
      <c r="A9582">
        <v>191.6</v>
      </c>
      <c r="B9582" s="1">
        <v>-7.0670000000000002</v>
      </c>
      <c r="C9582" s="1">
        <v>1</v>
      </c>
      <c r="D9582" s="1">
        <v>1</v>
      </c>
      <c r="E9582" s="3">
        <f t="shared" si="149"/>
        <v>-10.6005</v>
      </c>
    </row>
    <row r="9583" spans="1:5" x14ac:dyDescent="0.15">
      <c r="A9583">
        <v>191.62</v>
      </c>
      <c r="B9583" s="1">
        <v>-9.3629999999999995</v>
      </c>
      <c r="C9583" s="1">
        <v>1</v>
      </c>
      <c r="D9583" s="1">
        <v>1</v>
      </c>
      <c r="E9583" s="3">
        <f t="shared" si="149"/>
        <v>-14.044499999999999</v>
      </c>
    </row>
    <row r="9584" spans="1:5" x14ac:dyDescent="0.15">
      <c r="A9584">
        <v>191.64</v>
      </c>
      <c r="B9584" s="1">
        <v>-9.5549999999999997</v>
      </c>
      <c r="C9584" s="1">
        <v>1</v>
      </c>
      <c r="D9584" s="1">
        <v>1</v>
      </c>
      <c r="E9584" s="3">
        <f t="shared" si="149"/>
        <v>-14.3325</v>
      </c>
    </row>
    <row r="9585" spans="1:5" x14ac:dyDescent="0.15">
      <c r="A9585">
        <v>191.66</v>
      </c>
      <c r="B9585" s="1">
        <v>-9.4510000000000005</v>
      </c>
      <c r="C9585" s="1">
        <v>1</v>
      </c>
      <c r="D9585" s="1">
        <v>1</v>
      </c>
      <c r="E9585" s="3">
        <f t="shared" si="149"/>
        <v>-14.176500000000001</v>
      </c>
    </row>
    <row r="9586" spans="1:5" x14ac:dyDescent="0.15">
      <c r="A9586">
        <v>191.68</v>
      </c>
      <c r="B9586" s="1">
        <v>-12.96</v>
      </c>
      <c r="C9586" s="1">
        <v>1</v>
      </c>
      <c r="D9586" s="1">
        <v>1</v>
      </c>
      <c r="E9586" s="3">
        <f t="shared" si="149"/>
        <v>-19.440000000000001</v>
      </c>
    </row>
    <row r="9587" spans="1:5" x14ac:dyDescent="0.15">
      <c r="A9587">
        <v>191.7</v>
      </c>
      <c r="B9587" s="1">
        <v>-16.91</v>
      </c>
      <c r="C9587" s="1">
        <v>1</v>
      </c>
      <c r="D9587" s="1">
        <v>1</v>
      </c>
      <c r="E9587" s="3">
        <f t="shared" si="149"/>
        <v>-25.365000000000002</v>
      </c>
    </row>
    <row r="9588" spans="1:5" x14ac:dyDescent="0.15">
      <c r="A9588">
        <v>191.72</v>
      </c>
      <c r="B9588" s="1">
        <v>-19.03</v>
      </c>
      <c r="C9588" s="1">
        <v>1</v>
      </c>
      <c r="D9588" s="1">
        <v>1</v>
      </c>
      <c r="E9588" s="3">
        <f t="shared" si="149"/>
        <v>-28.545000000000002</v>
      </c>
    </row>
    <row r="9589" spans="1:5" x14ac:dyDescent="0.15">
      <c r="A9589">
        <v>191.74</v>
      </c>
      <c r="B9589" s="1">
        <v>-16.739999999999998</v>
      </c>
      <c r="C9589" s="1">
        <v>1</v>
      </c>
      <c r="D9589" s="1">
        <v>1</v>
      </c>
      <c r="E9589" s="3">
        <f t="shared" si="149"/>
        <v>-25.11</v>
      </c>
    </row>
    <row r="9590" spans="1:5" x14ac:dyDescent="0.15">
      <c r="A9590">
        <v>191.76</v>
      </c>
      <c r="B9590" s="1">
        <v>-17.38</v>
      </c>
      <c r="C9590" s="1">
        <v>1</v>
      </c>
      <c r="D9590" s="1">
        <v>1</v>
      </c>
      <c r="E9590" s="3">
        <f t="shared" si="149"/>
        <v>-26.07</v>
      </c>
    </row>
    <row r="9591" spans="1:5" x14ac:dyDescent="0.15">
      <c r="A9591">
        <v>191.78</v>
      </c>
      <c r="B9591" s="1">
        <v>-19.88</v>
      </c>
      <c r="C9591" s="1">
        <v>1</v>
      </c>
      <c r="D9591" s="1">
        <v>1</v>
      </c>
      <c r="E9591" s="3">
        <f t="shared" si="149"/>
        <v>-29.82</v>
      </c>
    </row>
    <row r="9592" spans="1:5" x14ac:dyDescent="0.15">
      <c r="A9592">
        <v>191.8</v>
      </c>
      <c r="B9592" s="1">
        <v>-21.2</v>
      </c>
      <c r="C9592" s="1">
        <v>1</v>
      </c>
      <c r="D9592" s="1">
        <v>1</v>
      </c>
      <c r="E9592" s="3">
        <f t="shared" si="149"/>
        <v>-31.799999999999997</v>
      </c>
    </row>
    <row r="9593" spans="1:5" x14ac:dyDescent="0.15">
      <c r="A9593">
        <v>191.82</v>
      </c>
      <c r="B9593" s="1">
        <v>-24.77</v>
      </c>
      <c r="C9593" s="1">
        <v>1</v>
      </c>
      <c r="D9593" s="1">
        <v>1</v>
      </c>
      <c r="E9593" s="3">
        <f t="shared" si="149"/>
        <v>-37.155000000000001</v>
      </c>
    </row>
    <row r="9594" spans="1:5" x14ac:dyDescent="0.15">
      <c r="A9594">
        <v>191.84</v>
      </c>
      <c r="B9594" s="1">
        <v>-22.02</v>
      </c>
      <c r="C9594" s="1">
        <v>1</v>
      </c>
      <c r="D9594" s="1">
        <v>1</v>
      </c>
      <c r="E9594" s="3">
        <f t="shared" si="149"/>
        <v>-33.03</v>
      </c>
    </row>
    <row r="9595" spans="1:5" x14ac:dyDescent="0.15">
      <c r="A9595">
        <v>191.86</v>
      </c>
      <c r="B9595" s="1">
        <v>-22.6</v>
      </c>
      <c r="C9595" s="1">
        <v>1</v>
      </c>
      <c r="D9595" s="1">
        <v>1</v>
      </c>
      <c r="E9595" s="3">
        <f t="shared" si="149"/>
        <v>-33.900000000000006</v>
      </c>
    </row>
    <row r="9596" spans="1:5" x14ac:dyDescent="0.15">
      <c r="A9596">
        <v>191.88</v>
      </c>
      <c r="B9596" s="1">
        <v>-20.51</v>
      </c>
      <c r="C9596" s="1">
        <v>1</v>
      </c>
      <c r="D9596" s="1">
        <v>1</v>
      </c>
      <c r="E9596" s="3">
        <f t="shared" si="149"/>
        <v>-30.765000000000001</v>
      </c>
    </row>
    <row r="9597" spans="1:5" x14ac:dyDescent="0.15">
      <c r="A9597">
        <v>191.9</v>
      </c>
      <c r="B9597" s="1">
        <v>-17.47</v>
      </c>
      <c r="C9597" s="1">
        <v>1</v>
      </c>
      <c r="D9597" s="1">
        <v>1</v>
      </c>
      <c r="E9597" s="3">
        <f t="shared" si="149"/>
        <v>-26.204999999999998</v>
      </c>
    </row>
    <row r="9598" spans="1:5" x14ac:dyDescent="0.15">
      <c r="A9598">
        <v>191.92</v>
      </c>
      <c r="B9598" s="1">
        <v>-10.57</v>
      </c>
      <c r="C9598" s="1">
        <v>1</v>
      </c>
      <c r="D9598" s="1">
        <v>1</v>
      </c>
      <c r="E9598" s="3">
        <f t="shared" si="149"/>
        <v>-15.855</v>
      </c>
    </row>
    <row r="9599" spans="1:5" x14ac:dyDescent="0.15">
      <c r="A9599">
        <v>191.94</v>
      </c>
      <c r="B9599" s="1">
        <v>-12.5</v>
      </c>
      <c r="C9599" s="1">
        <v>1</v>
      </c>
      <c r="D9599" s="1">
        <v>1</v>
      </c>
      <c r="E9599" s="3">
        <f t="shared" si="149"/>
        <v>-18.75</v>
      </c>
    </row>
    <row r="9600" spans="1:5" x14ac:dyDescent="0.15">
      <c r="A9600">
        <v>191.96</v>
      </c>
      <c r="B9600" s="1">
        <v>-16.96</v>
      </c>
      <c r="C9600" s="1">
        <v>1</v>
      </c>
      <c r="D9600" s="1">
        <v>1</v>
      </c>
      <c r="E9600" s="3">
        <f t="shared" si="149"/>
        <v>-25.44</v>
      </c>
    </row>
    <row r="9601" spans="1:5" x14ac:dyDescent="0.15">
      <c r="A9601">
        <v>191.98</v>
      </c>
      <c r="B9601" s="1">
        <v>-18.309999999999999</v>
      </c>
      <c r="C9601" s="1">
        <v>1</v>
      </c>
      <c r="D9601" s="1">
        <v>1</v>
      </c>
      <c r="E9601" s="3">
        <f t="shared" si="149"/>
        <v>-27.464999999999996</v>
      </c>
    </row>
    <row r="9602" spans="1:5" x14ac:dyDescent="0.15">
      <c r="A9602">
        <v>192</v>
      </c>
      <c r="B9602" s="1">
        <v>-19.78</v>
      </c>
      <c r="C9602" s="1">
        <v>1</v>
      </c>
      <c r="D9602" s="1">
        <v>1</v>
      </c>
      <c r="E9602" s="3">
        <f t="shared" si="149"/>
        <v>-29.67</v>
      </c>
    </row>
    <row r="9603" spans="1:5" x14ac:dyDescent="0.15">
      <c r="A9603">
        <v>192.02</v>
      </c>
      <c r="B9603" s="1">
        <v>-16.399999999999999</v>
      </c>
      <c r="C9603" s="1">
        <v>1</v>
      </c>
      <c r="D9603" s="1">
        <v>1</v>
      </c>
      <c r="E9603" s="3">
        <f t="shared" ref="E9603:E9666" si="150">B9603*1.5</f>
        <v>-24.599999999999998</v>
      </c>
    </row>
    <row r="9604" spans="1:5" x14ac:dyDescent="0.15">
      <c r="A9604">
        <v>192.04</v>
      </c>
      <c r="B9604" s="1">
        <v>-10.34</v>
      </c>
      <c r="C9604" s="1">
        <v>1</v>
      </c>
      <c r="D9604" s="1">
        <v>1</v>
      </c>
      <c r="E9604" s="3">
        <f t="shared" si="150"/>
        <v>-15.51</v>
      </c>
    </row>
    <row r="9605" spans="1:5" x14ac:dyDescent="0.15">
      <c r="A9605">
        <v>192.06</v>
      </c>
      <c r="B9605" s="1">
        <v>-7.4119999999999999</v>
      </c>
      <c r="C9605" s="1">
        <v>1</v>
      </c>
      <c r="D9605" s="1">
        <v>1</v>
      </c>
      <c r="E9605" s="3">
        <f t="shared" si="150"/>
        <v>-11.118</v>
      </c>
    </row>
    <row r="9606" spans="1:5" x14ac:dyDescent="0.15">
      <c r="A9606">
        <v>192.08</v>
      </c>
      <c r="B9606" s="1">
        <v>-4.1879999999999997</v>
      </c>
      <c r="C9606" s="1">
        <v>1</v>
      </c>
      <c r="D9606" s="1">
        <v>1</v>
      </c>
      <c r="E9606" s="3">
        <f t="shared" si="150"/>
        <v>-6.282</v>
      </c>
    </row>
    <row r="9607" spans="1:5" x14ac:dyDescent="0.15">
      <c r="A9607">
        <v>192.1</v>
      </c>
      <c r="B9607" s="1">
        <v>-2.266</v>
      </c>
      <c r="C9607" s="1">
        <v>1</v>
      </c>
      <c r="D9607" s="1">
        <v>1</v>
      </c>
      <c r="E9607" s="3">
        <f t="shared" si="150"/>
        <v>-3.399</v>
      </c>
    </row>
    <row r="9608" spans="1:5" x14ac:dyDescent="0.15">
      <c r="A9608">
        <v>192.12</v>
      </c>
      <c r="B9608" s="1">
        <v>-2.835</v>
      </c>
      <c r="C9608" s="1">
        <v>1</v>
      </c>
      <c r="D9608" s="1">
        <v>1</v>
      </c>
      <c r="E9608" s="3">
        <f t="shared" si="150"/>
        <v>-4.2524999999999995</v>
      </c>
    </row>
    <row r="9609" spans="1:5" x14ac:dyDescent="0.15">
      <c r="A9609">
        <v>192.14</v>
      </c>
      <c r="B9609" s="1">
        <v>-3.4169999999999998</v>
      </c>
      <c r="C9609" s="1">
        <v>1</v>
      </c>
      <c r="D9609" s="1">
        <v>1</v>
      </c>
      <c r="E9609" s="3">
        <f t="shared" si="150"/>
        <v>-5.1254999999999997</v>
      </c>
    </row>
    <row r="9610" spans="1:5" x14ac:dyDescent="0.15">
      <c r="A9610">
        <v>192.16</v>
      </c>
      <c r="B9610" s="1">
        <v>-2.093</v>
      </c>
      <c r="C9610" s="1">
        <v>1</v>
      </c>
      <c r="D9610" s="1">
        <v>1</v>
      </c>
      <c r="E9610" s="3">
        <f t="shared" si="150"/>
        <v>-3.1395</v>
      </c>
    </row>
    <row r="9611" spans="1:5" x14ac:dyDescent="0.15">
      <c r="A9611">
        <v>192.18</v>
      </c>
      <c r="B9611" s="1">
        <v>0.52329999999999999</v>
      </c>
      <c r="C9611" s="1">
        <v>1</v>
      </c>
      <c r="D9611" s="1">
        <v>1</v>
      </c>
      <c r="E9611" s="3">
        <f t="shared" si="150"/>
        <v>0.78495000000000004</v>
      </c>
    </row>
    <row r="9612" spans="1:5" x14ac:dyDescent="0.15">
      <c r="A9612">
        <v>192.2</v>
      </c>
      <c r="B9612" s="1">
        <v>5.0289999999999999</v>
      </c>
      <c r="C9612" s="1">
        <v>1</v>
      </c>
      <c r="D9612" s="1">
        <v>1</v>
      </c>
      <c r="E9612" s="3">
        <f t="shared" si="150"/>
        <v>7.5434999999999999</v>
      </c>
    </row>
    <row r="9613" spans="1:5" x14ac:dyDescent="0.15">
      <c r="A9613">
        <v>192.22</v>
      </c>
      <c r="B9613" s="1">
        <v>10.11</v>
      </c>
      <c r="C9613" s="1">
        <v>1</v>
      </c>
      <c r="D9613" s="1">
        <v>1</v>
      </c>
      <c r="E9613" s="3">
        <f t="shared" si="150"/>
        <v>15.164999999999999</v>
      </c>
    </row>
    <row r="9614" spans="1:5" x14ac:dyDescent="0.15">
      <c r="A9614">
        <v>192.24</v>
      </c>
      <c r="B9614" s="1">
        <v>10.9</v>
      </c>
      <c r="C9614" s="1">
        <v>1</v>
      </c>
      <c r="D9614" s="1">
        <v>1</v>
      </c>
      <c r="E9614" s="3">
        <f t="shared" si="150"/>
        <v>16.350000000000001</v>
      </c>
    </row>
    <row r="9615" spans="1:5" x14ac:dyDescent="0.15">
      <c r="A9615">
        <v>192.26</v>
      </c>
      <c r="B9615" s="1">
        <v>8.8559999999999999</v>
      </c>
      <c r="C9615" s="1">
        <v>1</v>
      </c>
      <c r="D9615" s="1">
        <v>1</v>
      </c>
      <c r="E9615" s="3">
        <f t="shared" si="150"/>
        <v>13.283999999999999</v>
      </c>
    </row>
    <row r="9616" spans="1:5" x14ac:dyDescent="0.15">
      <c r="A9616">
        <v>192.28</v>
      </c>
      <c r="B9616" s="1">
        <v>7.0810000000000004</v>
      </c>
      <c r="C9616" s="1">
        <v>1</v>
      </c>
      <c r="D9616" s="1">
        <v>1</v>
      </c>
      <c r="E9616" s="3">
        <f t="shared" si="150"/>
        <v>10.621500000000001</v>
      </c>
    </row>
    <row r="9617" spans="1:5" x14ac:dyDescent="0.15">
      <c r="A9617">
        <v>192.3</v>
      </c>
      <c r="B9617" s="1">
        <v>4.84</v>
      </c>
      <c r="C9617" s="1">
        <v>1</v>
      </c>
      <c r="D9617" s="1">
        <v>1</v>
      </c>
      <c r="E9617" s="3">
        <f t="shared" si="150"/>
        <v>7.26</v>
      </c>
    </row>
    <row r="9618" spans="1:5" x14ac:dyDescent="0.15">
      <c r="A9618">
        <v>192.32</v>
      </c>
      <c r="B9618" s="1">
        <v>7.69</v>
      </c>
      <c r="C9618" s="1">
        <v>1</v>
      </c>
      <c r="D9618" s="1">
        <v>1</v>
      </c>
      <c r="E9618" s="3">
        <f t="shared" si="150"/>
        <v>11.535</v>
      </c>
    </row>
    <row r="9619" spans="1:5" x14ac:dyDescent="0.15">
      <c r="A9619">
        <v>192.34</v>
      </c>
      <c r="B9619" s="1">
        <v>7.742</v>
      </c>
      <c r="C9619" s="1">
        <v>1</v>
      </c>
      <c r="D9619" s="1">
        <v>1</v>
      </c>
      <c r="E9619" s="3">
        <f t="shared" si="150"/>
        <v>11.613</v>
      </c>
    </row>
    <row r="9620" spans="1:5" x14ac:dyDescent="0.15">
      <c r="A9620">
        <v>192.36</v>
      </c>
      <c r="B9620" s="1">
        <v>8.3989999999999991</v>
      </c>
      <c r="C9620" s="1">
        <v>1</v>
      </c>
      <c r="D9620" s="1">
        <v>1</v>
      </c>
      <c r="E9620" s="3">
        <f t="shared" si="150"/>
        <v>12.598499999999998</v>
      </c>
    </row>
    <row r="9621" spans="1:5" x14ac:dyDescent="0.15">
      <c r="A9621">
        <v>192.38</v>
      </c>
      <c r="B9621" s="1">
        <v>11.91</v>
      </c>
      <c r="C9621" s="1">
        <v>1</v>
      </c>
      <c r="D9621" s="1">
        <v>1</v>
      </c>
      <c r="E9621" s="3">
        <f t="shared" si="150"/>
        <v>17.865000000000002</v>
      </c>
    </row>
    <row r="9622" spans="1:5" x14ac:dyDescent="0.15">
      <c r="A9622">
        <v>192.4</v>
      </c>
      <c r="B9622" s="1">
        <v>11.15</v>
      </c>
      <c r="C9622" s="1">
        <v>1</v>
      </c>
      <c r="D9622" s="1">
        <v>1</v>
      </c>
      <c r="E9622" s="3">
        <f t="shared" si="150"/>
        <v>16.725000000000001</v>
      </c>
    </row>
    <row r="9623" spans="1:5" x14ac:dyDescent="0.15">
      <c r="A9623">
        <v>192.42</v>
      </c>
      <c r="B9623" s="1">
        <v>11.1</v>
      </c>
      <c r="C9623" s="1">
        <v>1</v>
      </c>
      <c r="D9623" s="1">
        <v>1</v>
      </c>
      <c r="E9623" s="3">
        <f t="shared" si="150"/>
        <v>16.649999999999999</v>
      </c>
    </row>
    <row r="9624" spans="1:5" x14ac:dyDescent="0.15">
      <c r="A9624">
        <v>192.44</v>
      </c>
      <c r="B9624" s="1">
        <v>13.92</v>
      </c>
      <c r="C9624" s="1">
        <v>1</v>
      </c>
      <c r="D9624" s="1">
        <v>1</v>
      </c>
      <c r="E9624" s="3">
        <f t="shared" si="150"/>
        <v>20.88</v>
      </c>
    </row>
    <row r="9625" spans="1:5" x14ac:dyDescent="0.15">
      <c r="A9625">
        <v>192.46</v>
      </c>
      <c r="B9625" s="1">
        <v>7.9139999999999997</v>
      </c>
      <c r="C9625" s="1">
        <v>1</v>
      </c>
      <c r="D9625" s="1">
        <v>1</v>
      </c>
      <c r="E9625" s="3">
        <f t="shared" si="150"/>
        <v>11.870999999999999</v>
      </c>
    </row>
    <row r="9626" spans="1:5" x14ac:dyDescent="0.15">
      <c r="A9626">
        <v>192.48</v>
      </c>
      <c r="B9626" s="1">
        <v>6.1369999999999996</v>
      </c>
      <c r="C9626" s="1">
        <v>1</v>
      </c>
      <c r="D9626" s="1">
        <v>1</v>
      </c>
      <c r="E9626" s="3">
        <f t="shared" si="150"/>
        <v>9.2054999999999989</v>
      </c>
    </row>
    <row r="9627" spans="1:5" x14ac:dyDescent="0.15">
      <c r="A9627">
        <v>192.5</v>
      </c>
      <c r="B9627" s="1">
        <v>7.1139999999999999</v>
      </c>
      <c r="C9627" s="1">
        <v>1</v>
      </c>
      <c r="D9627" s="1">
        <v>1</v>
      </c>
      <c r="E9627" s="3">
        <f t="shared" si="150"/>
        <v>10.670999999999999</v>
      </c>
    </row>
    <row r="9628" spans="1:5" x14ac:dyDescent="0.15">
      <c r="A9628">
        <v>192.52</v>
      </c>
      <c r="B9628" s="1">
        <v>8.9179999999999993</v>
      </c>
      <c r="C9628" s="1">
        <v>1</v>
      </c>
      <c r="D9628" s="1">
        <v>1</v>
      </c>
      <c r="E9628" s="3">
        <f t="shared" si="150"/>
        <v>13.376999999999999</v>
      </c>
    </row>
    <row r="9629" spans="1:5" x14ac:dyDescent="0.15">
      <c r="A9629">
        <v>192.54</v>
      </c>
      <c r="B9629" s="1">
        <v>8.2789999999999999</v>
      </c>
      <c r="C9629" s="1">
        <v>1</v>
      </c>
      <c r="D9629" s="1">
        <v>1</v>
      </c>
      <c r="E9629" s="3">
        <f t="shared" si="150"/>
        <v>12.4185</v>
      </c>
    </row>
    <row r="9630" spans="1:5" x14ac:dyDescent="0.15">
      <c r="A9630">
        <v>192.56</v>
      </c>
      <c r="B9630" s="1">
        <v>2.625</v>
      </c>
      <c r="C9630" s="1">
        <v>1</v>
      </c>
      <c r="D9630" s="1">
        <v>1</v>
      </c>
      <c r="E9630" s="3">
        <f t="shared" si="150"/>
        <v>3.9375</v>
      </c>
    </row>
    <row r="9631" spans="1:5" x14ac:dyDescent="0.15">
      <c r="A9631">
        <v>192.58</v>
      </c>
      <c r="B9631" s="1">
        <v>1.0429999999999999</v>
      </c>
      <c r="C9631" s="1">
        <v>1</v>
      </c>
      <c r="D9631" s="1">
        <v>1</v>
      </c>
      <c r="E9631" s="3">
        <f t="shared" si="150"/>
        <v>1.5644999999999998</v>
      </c>
    </row>
    <row r="9632" spans="1:5" x14ac:dyDescent="0.15">
      <c r="A9632">
        <v>192.6</v>
      </c>
      <c r="B9632" s="1">
        <v>8.5510000000000002</v>
      </c>
      <c r="C9632" s="1">
        <v>1</v>
      </c>
      <c r="D9632" s="1">
        <v>1</v>
      </c>
      <c r="E9632" s="3">
        <f t="shared" si="150"/>
        <v>12.826499999999999</v>
      </c>
    </row>
    <row r="9633" spans="1:5" x14ac:dyDescent="0.15">
      <c r="A9633">
        <v>192.62</v>
      </c>
      <c r="B9633" s="1">
        <v>12.93</v>
      </c>
      <c r="C9633" s="1">
        <v>1</v>
      </c>
      <c r="D9633" s="1">
        <v>1</v>
      </c>
      <c r="E9633" s="3">
        <f t="shared" si="150"/>
        <v>19.395</v>
      </c>
    </row>
    <row r="9634" spans="1:5" x14ac:dyDescent="0.15">
      <c r="A9634">
        <v>192.64</v>
      </c>
      <c r="B9634" s="1">
        <v>16.89</v>
      </c>
      <c r="C9634" s="1">
        <v>1</v>
      </c>
      <c r="D9634" s="1">
        <v>1</v>
      </c>
      <c r="E9634" s="3">
        <f t="shared" si="150"/>
        <v>25.335000000000001</v>
      </c>
    </row>
    <row r="9635" spans="1:5" x14ac:dyDescent="0.15">
      <c r="A9635">
        <v>192.66</v>
      </c>
      <c r="B9635" s="1">
        <v>18.46</v>
      </c>
      <c r="C9635" s="1">
        <v>1</v>
      </c>
      <c r="D9635" s="1">
        <v>1</v>
      </c>
      <c r="E9635" s="3">
        <f t="shared" si="150"/>
        <v>27.69</v>
      </c>
    </row>
    <row r="9636" spans="1:5" x14ac:dyDescent="0.15">
      <c r="A9636">
        <v>192.68</v>
      </c>
      <c r="B9636" s="1">
        <v>22.51</v>
      </c>
      <c r="C9636" s="1">
        <v>1</v>
      </c>
      <c r="D9636" s="1">
        <v>1</v>
      </c>
      <c r="E9636" s="3">
        <f t="shared" si="150"/>
        <v>33.765000000000001</v>
      </c>
    </row>
    <row r="9637" spans="1:5" x14ac:dyDescent="0.15">
      <c r="A9637">
        <v>192.7</v>
      </c>
      <c r="B9637" s="1">
        <v>22.03</v>
      </c>
      <c r="C9637" s="1">
        <v>1</v>
      </c>
      <c r="D9637" s="1">
        <v>1</v>
      </c>
      <c r="E9637" s="3">
        <f t="shared" si="150"/>
        <v>33.045000000000002</v>
      </c>
    </row>
    <row r="9638" spans="1:5" x14ac:dyDescent="0.15">
      <c r="A9638">
        <v>192.72</v>
      </c>
      <c r="B9638" s="1">
        <v>26.71</v>
      </c>
      <c r="C9638" s="1">
        <v>1</v>
      </c>
      <c r="D9638" s="1">
        <v>1</v>
      </c>
      <c r="E9638" s="3">
        <f t="shared" si="150"/>
        <v>40.064999999999998</v>
      </c>
    </row>
    <row r="9639" spans="1:5" x14ac:dyDescent="0.15">
      <c r="A9639">
        <v>192.74</v>
      </c>
      <c r="B9639" s="1">
        <v>27.04</v>
      </c>
      <c r="C9639" s="1">
        <v>1</v>
      </c>
      <c r="D9639" s="1">
        <v>1</v>
      </c>
      <c r="E9639" s="3">
        <f t="shared" si="150"/>
        <v>40.56</v>
      </c>
    </row>
    <row r="9640" spans="1:5" x14ac:dyDescent="0.15">
      <c r="A9640">
        <v>192.76</v>
      </c>
      <c r="B9640" s="1">
        <v>33.42</v>
      </c>
      <c r="C9640" s="1">
        <v>1</v>
      </c>
      <c r="D9640" s="1">
        <v>1</v>
      </c>
      <c r="E9640" s="3">
        <f t="shared" si="150"/>
        <v>50.13</v>
      </c>
    </row>
    <row r="9641" spans="1:5" x14ac:dyDescent="0.15">
      <c r="A9641">
        <v>192.78</v>
      </c>
      <c r="B9641" s="1">
        <v>32.97</v>
      </c>
      <c r="C9641" s="1">
        <v>1</v>
      </c>
      <c r="D9641" s="1">
        <v>1</v>
      </c>
      <c r="E9641" s="3">
        <f t="shared" si="150"/>
        <v>49.454999999999998</v>
      </c>
    </row>
    <row r="9642" spans="1:5" x14ac:dyDescent="0.15">
      <c r="A9642">
        <v>192.8</v>
      </c>
      <c r="B9642" s="1">
        <v>30.45</v>
      </c>
      <c r="C9642" s="1">
        <v>1</v>
      </c>
      <c r="D9642" s="1">
        <v>1</v>
      </c>
      <c r="E9642" s="3">
        <f t="shared" si="150"/>
        <v>45.674999999999997</v>
      </c>
    </row>
    <row r="9643" spans="1:5" x14ac:dyDescent="0.15">
      <c r="A9643">
        <v>192.82</v>
      </c>
      <c r="B9643" s="1">
        <v>29.4</v>
      </c>
      <c r="C9643" s="1">
        <v>1</v>
      </c>
      <c r="D9643" s="1">
        <v>1</v>
      </c>
      <c r="E9643" s="3">
        <f t="shared" si="150"/>
        <v>44.099999999999994</v>
      </c>
    </row>
    <row r="9644" spans="1:5" x14ac:dyDescent="0.15">
      <c r="A9644">
        <v>192.84</v>
      </c>
      <c r="B9644" s="1">
        <v>33.31</v>
      </c>
      <c r="C9644" s="1">
        <v>1</v>
      </c>
      <c r="D9644" s="1">
        <v>1</v>
      </c>
      <c r="E9644" s="3">
        <f t="shared" si="150"/>
        <v>49.965000000000003</v>
      </c>
    </row>
    <row r="9645" spans="1:5" x14ac:dyDescent="0.15">
      <c r="A9645">
        <v>192.86</v>
      </c>
      <c r="B9645" s="1">
        <v>31.05</v>
      </c>
      <c r="C9645" s="1">
        <v>1</v>
      </c>
      <c r="D9645" s="1">
        <v>1</v>
      </c>
      <c r="E9645" s="3">
        <f t="shared" si="150"/>
        <v>46.575000000000003</v>
      </c>
    </row>
    <row r="9646" spans="1:5" x14ac:dyDescent="0.15">
      <c r="A9646">
        <v>192.88</v>
      </c>
      <c r="B9646" s="1">
        <v>32.14</v>
      </c>
      <c r="C9646" s="1">
        <v>1</v>
      </c>
      <c r="D9646" s="1">
        <v>1</v>
      </c>
      <c r="E9646" s="3">
        <f t="shared" si="150"/>
        <v>48.21</v>
      </c>
    </row>
    <row r="9647" spans="1:5" x14ac:dyDescent="0.15">
      <c r="A9647">
        <v>192.9</v>
      </c>
      <c r="B9647" s="1">
        <v>30.68</v>
      </c>
      <c r="C9647" s="1">
        <v>1</v>
      </c>
      <c r="D9647" s="1">
        <v>1</v>
      </c>
      <c r="E9647" s="3">
        <f t="shared" si="150"/>
        <v>46.019999999999996</v>
      </c>
    </row>
    <row r="9648" spans="1:5" x14ac:dyDescent="0.15">
      <c r="A9648">
        <v>192.92</v>
      </c>
      <c r="B9648" s="1">
        <v>31.27</v>
      </c>
      <c r="C9648" s="1">
        <v>1</v>
      </c>
      <c r="D9648" s="1">
        <v>1</v>
      </c>
      <c r="E9648" s="3">
        <f t="shared" si="150"/>
        <v>46.905000000000001</v>
      </c>
    </row>
    <row r="9649" spans="1:5" x14ac:dyDescent="0.15">
      <c r="A9649">
        <v>192.94</v>
      </c>
      <c r="B9649" s="1">
        <v>30.77</v>
      </c>
      <c r="C9649" s="1">
        <v>1</v>
      </c>
      <c r="D9649" s="1">
        <v>1</v>
      </c>
      <c r="E9649" s="3">
        <f t="shared" si="150"/>
        <v>46.155000000000001</v>
      </c>
    </row>
    <row r="9650" spans="1:5" x14ac:dyDescent="0.15">
      <c r="A9650">
        <v>192.96</v>
      </c>
      <c r="B9650" s="1">
        <v>26.67</v>
      </c>
      <c r="C9650" s="1">
        <v>1</v>
      </c>
      <c r="D9650" s="1">
        <v>1</v>
      </c>
      <c r="E9650" s="3">
        <f t="shared" si="150"/>
        <v>40.005000000000003</v>
      </c>
    </row>
    <row r="9651" spans="1:5" x14ac:dyDescent="0.15">
      <c r="A9651">
        <v>192.98</v>
      </c>
      <c r="B9651" s="1">
        <v>28.44</v>
      </c>
      <c r="C9651" s="1">
        <v>1</v>
      </c>
      <c r="D9651" s="1">
        <v>1</v>
      </c>
      <c r="E9651" s="3">
        <f t="shared" si="150"/>
        <v>42.660000000000004</v>
      </c>
    </row>
    <row r="9652" spans="1:5" x14ac:dyDescent="0.15">
      <c r="A9652">
        <v>193</v>
      </c>
      <c r="B9652" s="1">
        <v>29.63</v>
      </c>
      <c r="C9652" s="1">
        <v>1</v>
      </c>
      <c r="D9652" s="1">
        <v>1</v>
      </c>
      <c r="E9652" s="3">
        <f t="shared" si="150"/>
        <v>44.445</v>
      </c>
    </row>
    <row r="9653" spans="1:5" x14ac:dyDescent="0.15">
      <c r="A9653">
        <v>193.02</v>
      </c>
      <c r="B9653" s="1">
        <v>27.56</v>
      </c>
      <c r="C9653" s="1">
        <v>1</v>
      </c>
      <c r="D9653" s="1">
        <v>1</v>
      </c>
      <c r="E9653" s="3">
        <f t="shared" si="150"/>
        <v>41.339999999999996</v>
      </c>
    </row>
    <row r="9654" spans="1:5" x14ac:dyDescent="0.15">
      <c r="A9654">
        <v>193.04</v>
      </c>
      <c r="B9654" s="1">
        <v>25.82</v>
      </c>
      <c r="C9654" s="1">
        <v>1</v>
      </c>
      <c r="D9654" s="1">
        <v>1</v>
      </c>
      <c r="E9654" s="3">
        <f t="shared" si="150"/>
        <v>38.730000000000004</v>
      </c>
    </row>
    <row r="9655" spans="1:5" x14ac:dyDescent="0.15">
      <c r="A9655">
        <v>193.06</v>
      </c>
      <c r="B9655" s="1">
        <v>25.76</v>
      </c>
      <c r="C9655" s="1">
        <v>1</v>
      </c>
      <c r="D9655" s="1">
        <v>1</v>
      </c>
      <c r="E9655" s="3">
        <f t="shared" si="150"/>
        <v>38.64</v>
      </c>
    </row>
    <row r="9656" spans="1:5" x14ac:dyDescent="0.15">
      <c r="A9656">
        <v>193.08</v>
      </c>
      <c r="B9656" s="1">
        <v>29.85</v>
      </c>
      <c r="C9656" s="1">
        <v>1</v>
      </c>
      <c r="D9656" s="1">
        <v>1</v>
      </c>
      <c r="E9656" s="3">
        <f t="shared" si="150"/>
        <v>44.775000000000006</v>
      </c>
    </row>
    <row r="9657" spans="1:5" x14ac:dyDescent="0.15">
      <c r="A9657">
        <v>193.1</v>
      </c>
      <c r="B9657" s="1">
        <v>27.51</v>
      </c>
      <c r="C9657" s="1">
        <v>1</v>
      </c>
      <c r="D9657" s="1">
        <v>1</v>
      </c>
      <c r="E9657" s="3">
        <f t="shared" si="150"/>
        <v>41.265000000000001</v>
      </c>
    </row>
    <row r="9658" spans="1:5" x14ac:dyDescent="0.15">
      <c r="A9658">
        <v>193.12</v>
      </c>
      <c r="B9658" s="1">
        <v>29.19</v>
      </c>
      <c r="C9658" s="1">
        <v>1</v>
      </c>
      <c r="D9658" s="1">
        <v>1</v>
      </c>
      <c r="E9658" s="3">
        <f t="shared" si="150"/>
        <v>43.785000000000004</v>
      </c>
    </row>
    <row r="9659" spans="1:5" x14ac:dyDescent="0.15">
      <c r="A9659">
        <v>193.14</v>
      </c>
      <c r="B9659" s="1">
        <v>31.51</v>
      </c>
      <c r="C9659" s="1">
        <v>1</v>
      </c>
      <c r="D9659" s="1">
        <v>1</v>
      </c>
      <c r="E9659" s="3">
        <f t="shared" si="150"/>
        <v>47.265000000000001</v>
      </c>
    </row>
    <row r="9660" spans="1:5" x14ac:dyDescent="0.15">
      <c r="A9660">
        <v>193.16</v>
      </c>
      <c r="B9660" s="1">
        <v>28.21</v>
      </c>
      <c r="C9660" s="1">
        <v>1</v>
      </c>
      <c r="D9660" s="1">
        <v>1</v>
      </c>
      <c r="E9660" s="3">
        <f t="shared" si="150"/>
        <v>42.314999999999998</v>
      </c>
    </row>
    <row r="9661" spans="1:5" x14ac:dyDescent="0.15">
      <c r="A9661">
        <v>193.18</v>
      </c>
      <c r="B9661" s="1">
        <v>28.81</v>
      </c>
      <c r="C9661" s="1">
        <v>1</v>
      </c>
      <c r="D9661" s="1">
        <v>1</v>
      </c>
      <c r="E9661" s="3">
        <f t="shared" si="150"/>
        <v>43.214999999999996</v>
      </c>
    </row>
    <row r="9662" spans="1:5" x14ac:dyDescent="0.15">
      <c r="A9662">
        <v>193.2</v>
      </c>
      <c r="B9662" s="1">
        <v>27.09</v>
      </c>
      <c r="C9662" s="1">
        <v>1</v>
      </c>
      <c r="D9662" s="1">
        <v>1</v>
      </c>
      <c r="E9662" s="3">
        <f t="shared" si="150"/>
        <v>40.634999999999998</v>
      </c>
    </row>
    <row r="9663" spans="1:5" x14ac:dyDescent="0.15">
      <c r="A9663">
        <v>193.22</v>
      </c>
      <c r="B9663" s="1">
        <v>23.69</v>
      </c>
      <c r="C9663" s="1">
        <v>1</v>
      </c>
      <c r="D9663" s="1">
        <v>1</v>
      </c>
      <c r="E9663" s="3">
        <f t="shared" si="150"/>
        <v>35.535000000000004</v>
      </c>
    </row>
    <row r="9664" spans="1:5" x14ac:dyDescent="0.15">
      <c r="A9664">
        <v>193.24</v>
      </c>
      <c r="B9664" s="1">
        <v>27.2</v>
      </c>
      <c r="C9664" s="1">
        <v>1</v>
      </c>
      <c r="D9664" s="1">
        <v>1</v>
      </c>
      <c r="E9664" s="3">
        <f t="shared" si="150"/>
        <v>40.799999999999997</v>
      </c>
    </row>
    <row r="9665" spans="1:5" x14ac:dyDescent="0.15">
      <c r="A9665">
        <v>193.26</v>
      </c>
      <c r="B9665" s="1">
        <v>25.48</v>
      </c>
      <c r="C9665" s="1">
        <v>1</v>
      </c>
      <c r="D9665" s="1">
        <v>1</v>
      </c>
      <c r="E9665" s="3">
        <f t="shared" si="150"/>
        <v>38.22</v>
      </c>
    </row>
    <row r="9666" spans="1:5" x14ac:dyDescent="0.15">
      <c r="A9666">
        <v>193.28</v>
      </c>
      <c r="B9666" s="1">
        <v>23.87</v>
      </c>
      <c r="C9666" s="1">
        <v>1</v>
      </c>
      <c r="D9666" s="1">
        <v>1</v>
      </c>
      <c r="E9666" s="3">
        <f t="shared" si="150"/>
        <v>35.805</v>
      </c>
    </row>
    <row r="9667" spans="1:5" x14ac:dyDescent="0.15">
      <c r="A9667">
        <v>193.3</v>
      </c>
      <c r="B9667" s="1">
        <v>19.989999999999998</v>
      </c>
      <c r="C9667" s="1">
        <v>1</v>
      </c>
      <c r="D9667" s="1">
        <v>1</v>
      </c>
      <c r="E9667" s="3">
        <f t="shared" ref="E9667:E9730" si="151">B9667*1.5</f>
        <v>29.984999999999999</v>
      </c>
    </row>
    <row r="9668" spans="1:5" x14ac:dyDescent="0.15">
      <c r="A9668">
        <v>193.32</v>
      </c>
      <c r="B9668" s="1">
        <v>20.94</v>
      </c>
      <c r="C9668" s="1">
        <v>1</v>
      </c>
      <c r="D9668" s="1">
        <v>1</v>
      </c>
      <c r="E9668" s="3">
        <f t="shared" si="151"/>
        <v>31.410000000000004</v>
      </c>
    </row>
    <row r="9669" spans="1:5" x14ac:dyDescent="0.15">
      <c r="A9669">
        <v>193.34</v>
      </c>
      <c r="B9669" s="1">
        <v>22.16</v>
      </c>
      <c r="C9669" s="1">
        <v>1</v>
      </c>
      <c r="D9669" s="1">
        <v>1</v>
      </c>
      <c r="E9669" s="3">
        <f t="shared" si="151"/>
        <v>33.24</v>
      </c>
    </row>
    <row r="9670" spans="1:5" x14ac:dyDescent="0.15">
      <c r="A9670">
        <v>193.36</v>
      </c>
      <c r="B9670" s="1">
        <v>16.989999999999998</v>
      </c>
      <c r="C9670" s="1">
        <v>1</v>
      </c>
      <c r="D9670" s="1">
        <v>1</v>
      </c>
      <c r="E9670" s="3">
        <f t="shared" si="151"/>
        <v>25.484999999999999</v>
      </c>
    </row>
    <row r="9671" spans="1:5" x14ac:dyDescent="0.15">
      <c r="A9671">
        <v>193.38</v>
      </c>
      <c r="B9671" s="1">
        <v>14.15</v>
      </c>
      <c r="C9671" s="1">
        <v>1</v>
      </c>
      <c r="D9671" s="1">
        <v>1</v>
      </c>
      <c r="E9671" s="3">
        <f t="shared" si="151"/>
        <v>21.225000000000001</v>
      </c>
    </row>
    <row r="9672" spans="1:5" x14ac:dyDescent="0.15">
      <c r="A9672">
        <v>193.4</v>
      </c>
      <c r="B9672" s="1">
        <v>15.53</v>
      </c>
      <c r="C9672" s="1">
        <v>1</v>
      </c>
      <c r="D9672" s="1">
        <v>1</v>
      </c>
      <c r="E9672" s="3">
        <f t="shared" si="151"/>
        <v>23.294999999999998</v>
      </c>
    </row>
    <row r="9673" spans="1:5" x14ac:dyDescent="0.15">
      <c r="A9673">
        <v>193.42</v>
      </c>
      <c r="B9673" s="1">
        <v>12.74</v>
      </c>
      <c r="C9673" s="1">
        <v>1</v>
      </c>
      <c r="D9673" s="1">
        <v>1</v>
      </c>
      <c r="E9673" s="3">
        <f t="shared" si="151"/>
        <v>19.11</v>
      </c>
    </row>
    <row r="9674" spans="1:5" x14ac:dyDescent="0.15">
      <c r="A9674">
        <v>193.44</v>
      </c>
      <c r="B9674" s="1">
        <v>11.52</v>
      </c>
      <c r="C9674" s="1">
        <v>1</v>
      </c>
      <c r="D9674" s="1">
        <v>1</v>
      </c>
      <c r="E9674" s="3">
        <f t="shared" si="151"/>
        <v>17.28</v>
      </c>
    </row>
    <row r="9675" spans="1:5" x14ac:dyDescent="0.15">
      <c r="A9675">
        <v>193.46</v>
      </c>
      <c r="B9675" s="1">
        <v>10.83</v>
      </c>
      <c r="C9675" s="1">
        <v>1</v>
      </c>
      <c r="D9675" s="1">
        <v>1</v>
      </c>
      <c r="E9675" s="3">
        <f t="shared" si="151"/>
        <v>16.245000000000001</v>
      </c>
    </row>
    <row r="9676" spans="1:5" x14ac:dyDescent="0.15">
      <c r="A9676">
        <v>193.48</v>
      </c>
      <c r="B9676" s="1">
        <v>13.67</v>
      </c>
      <c r="C9676" s="1">
        <v>1</v>
      </c>
      <c r="D9676" s="1">
        <v>1</v>
      </c>
      <c r="E9676" s="3">
        <f t="shared" si="151"/>
        <v>20.504999999999999</v>
      </c>
    </row>
    <row r="9677" spans="1:5" x14ac:dyDescent="0.15">
      <c r="A9677">
        <v>193.5</v>
      </c>
      <c r="B9677" s="1">
        <v>16.66</v>
      </c>
      <c r="C9677" s="1">
        <v>1</v>
      </c>
      <c r="D9677" s="1">
        <v>1</v>
      </c>
      <c r="E9677" s="3">
        <f t="shared" si="151"/>
        <v>24.990000000000002</v>
      </c>
    </row>
    <row r="9678" spans="1:5" x14ac:dyDescent="0.15">
      <c r="A9678">
        <v>193.52</v>
      </c>
      <c r="B9678" s="1">
        <v>15.52</v>
      </c>
      <c r="C9678" s="1">
        <v>1</v>
      </c>
      <c r="D9678" s="1">
        <v>1</v>
      </c>
      <c r="E9678" s="3">
        <f t="shared" si="151"/>
        <v>23.28</v>
      </c>
    </row>
    <row r="9679" spans="1:5" x14ac:dyDescent="0.15">
      <c r="A9679">
        <v>193.54</v>
      </c>
      <c r="B9679" s="1">
        <v>16.510000000000002</v>
      </c>
      <c r="C9679" s="1">
        <v>1</v>
      </c>
      <c r="D9679" s="1">
        <v>1</v>
      </c>
      <c r="E9679" s="3">
        <f t="shared" si="151"/>
        <v>24.765000000000001</v>
      </c>
    </row>
    <row r="9680" spans="1:5" x14ac:dyDescent="0.15">
      <c r="A9680">
        <v>193.56</v>
      </c>
      <c r="B9680" s="1">
        <v>18.420000000000002</v>
      </c>
      <c r="C9680" s="1">
        <v>1</v>
      </c>
      <c r="D9680" s="1">
        <v>1</v>
      </c>
      <c r="E9680" s="3">
        <f t="shared" si="151"/>
        <v>27.630000000000003</v>
      </c>
    </row>
    <row r="9681" spans="1:5" x14ac:dyDescent="0.15">
      <c r="A9681">
        <v>193.58</v>
      </c>
      <c r="B9681" s="1">
        <v>12.83</v>
      </c>
      <c r="C9681" s="1">
        <v>1</v>
      </c>
      <c r="D9681" s="1">
        <v>1</v>
      </c>
      <c r="E9681" s="3">
        <f t="shared" si="151"/>
        <v>19.245000000000001</v>
      </c>
    </row>
    <row r="9682" spans="1:5" x14ac:dyDescent="0.15">
      <c r="A9682">
        <v>193.6</v>
      </c>
      <c r="B9682" s="1">
        <v>11.23</v>
      </c>
      <c r="C9682" s="1">
        <v>1</v>
      </c>
      <c r="D9682" s="1">
        <v>1</v>
      </c>
      <c r="E9682" s="3">
        <f t="shared" si="151"/>
        <v>16.844999999999999</v>
      </c>
    </row>
    <row r="9683" spans="1:5" x14ac:dyDescent="0.15">
      <c r="A9683">
        <v>193.62</v>
      </c>
      <c r="B9683" s="1">
        <v>15.2</v>
      </c>
      <c r="C9683" s="1">
        <v>1</v>
      </c>
      <c r="D9683" s="1">
        <v>1</v>
      </c>
      <c r="E9683" s="3">
        <f t="shared" si="151"/>
        <v>22.799999999999997</v>
      </c>
    </row>
    <row r="9684" spans="1:5" x14ac:dyDescent="0.15">
      <c r="A9684">
        <v>193.64</v>
      </c>
      <c r="B9684" s="1">
        <v>13.75</v>
      </c>
      <c r="C9684" s="1">
        <v>1</v>
      </c>
      <c r="D9684" s="1">
        <v>1</v>
      </c>
      <c r="E9684" s="3">
        <f t="shared" si="151"/>
        <v>20.625</v>
      </c>
    </row>
    <row r="9685" spans="1:5" x14ac:dyDescent="0.15">
      <c r="A9685">
        <v>193.66</v>
      </c>
      <c r="B9685" s="1">
        <v>14.43</v>
      </c>
      <c r="C9685" s="1">
        <v>1</v>
      </c>
      <c r="D9685" s="1">
        <v>1</v>
      </c>
      <c r="E9685" s="3">
        <f t="shared" si="151"/>
        <v>21.645</v>
      </c>
    </row>
    <row r="9686" spans="1:5" x14ac:dyDescent="0.15">
      <c r="A9686">
        <v>193.68</v>
      </c>
      <c r="B9686" s="1">
        <v>11.47</v>
      </c>
      <c r="C9686" s="1">
        <v>1</v>
      </c>
      <c r="D9686" s="1">
        <v>1</v>
      </c>
      <c r="E9686" s="3">
        <f t="shared" si="151"/>
        <v>17.205000000000002</v>
      </c>
    </row>
    <row r="9687" spans="1:5" x14ac:dyDescent="0.15">
      <c r="A9687">
        <v>193.7</v>
      </c>
      <c r="B9687" s="1">
        <v>11.61</v>
      </c>
      <c r="C9687" s="1">
        <v>1</v>
      </c>
      <c r="D9687" s="1">
        <v>1</v>
      </c>
      <c r="E9687" s="3">
        <f t="shared" si="151"/>
        <v>17.414999999999999</v>
      </c>
    </row>
    <row r="9688" spans="1:5" x14ac:dyDescent="0.15">
      <c r="A9688">
        <v>193.72</v>
      </c>
      <c r="B9688" s="1">
        <v>10.77</v>
      </c>
      <c r="C9688" s="1">
        <v>1</v>
      </c>
      <c r="D9688" s="1">
        <v>1</v>
      </c>
      <c r="E9688" s="3">
        <f t="shared" si="151"/>
        <v>16.155000000000001</v>
      </c>
    </row>
    <row r="9689" spans="1:5" x14ac:dyDescent="0.15">
      <c r="A9689">
        <v>193.74</v>
      </c>
      <c r="B9689" s="1">
        <v>8.3249999999999993</v>
      </c>
      <c r="C9689" s="1">
        <v>1</v>
      </c>
      <c r="D9689" s="1">
        <v>1</v>
      </c>
      <c r="E9689" s="3">
        <f t="shared" si="151"/>
        <v>12.487499999999999</v>
      </c>
    </row>
    <row r="9690" spans="1:5" x14ac:dyDescent="0.15">
      <c r="A9690">
        <v>193.76</v>
      </c>
      <c r="B9690" s="1">
        <v>7.4690000000000003</v>
      </c>
      <c r="C9690" s="1">
        <v>1</v>
      </c>
      <c r="D9690" s="1">
        <v>1</v>
      </c>
      <c r="E9690" s="3">
        <f t="shared" si="151"/>
        <v>11.2035</v>
      </c>
    </row>
    <row r="9691" spans="1:5" x14ac:dyDescent="0.15">
      <c r="A9691">
        <v>193.78</v>
      </c>
      <c r="B9691" s="1">
        <v>8.8829999999999991</v>
      </c>
      <c r="C9691" s="1">
        <v>1</v>
      </c>
      <c r="D9691" s="1">
        <v>1</v>
      </c>
      <c r="E9691" s="3">
        <f t="shared" si="151"/>
        <v>13.324499999999999</v>
      </c>
    </row>
    <row r="9692" spans="1:5" x14ac:dyDescent="0.15">
      <c r="A9692">
        <v>193.8</v>
      </c>
      <c r="B9692" s="1">
        <v>7.4269999999999996</v>
      </c>
      <c r="C9692" s="1">
        <v>1</v>
      </c>
      <c r="D9692" s="1">
        <v>1</v>
      </c>
      <c r="E9692" s="3">
        <f t="shared" si="151"/>
        <v>11.140499999999999</v>
      </c>
    </row>
    <row r="9693" spans="1:5" x14ac:dyDescent="0.15">
      <c r="A9693">
        <v>193.82</v>
      </c>
      <c r="B9693" s="1">
        <v>2.8330000000000002</v>
      </c>
      <c r="C9693" s="1">
        <v>1</v>
      </c>
      <c r="D9693" s="1">
        <v>1</v>
      </c>
      <c r="E9693" s="3">
        <f t="shared" si="151"/>
        <v>4.2495000000000003</v>
      </c>
    </row>
    <row r="9694" spans="1:5" x14ac:dyDescent="0.15">
      <c r="A9694">
        <v>193.84</v>
      </c>
      <c r="B9694" s="1">
        <v>5.548</v>
      </c>
      <c r="C9694" s="1">
        <v>1</v>
      </c>
      <c r="D9694" s="1">
        <v>1</v>
      </c>
      <c r="E9694" s="3">
        <f t="shared" si="151"/>
        <v>8.3219999999999992</v>
      </c>
    </row>
    <row r="9695" spans="1:5" x14ac:dyDescent="0.15">
      <c r="A9695">
        <v>193.86</v>
      </c>
      <c r="B9695" s="1">
        <v>6.23</v>
      </c>
      <c r="C9695" s="1">
        <v>1</v>
      </c>
      <c r="D9695" s="1">
        <v>1</v>
      </c>
      <c r="E9695" s="3">
        <f t="shared" si="151"/>
        <v>9.3450000000000006</v>
      </c>
    </row>
    <row r="9696" spans="1:5" x14ac:dyDescent="0.15">
      <c r="A9696">
        <v>193.88</v>
      </c>
      <c r="B9696" s="1">
        <v>11.52</v>
      </c>
      <c r="C9696" s="1">
        <v>1</v>
      </c>
      <c r="D9696" s="1">
        <v>1</v>
      </c>
      <c r="E9696" s="3">
        <f t="shared" si="151"/>
        <v>17.28</v>
      </c>
    </row>
    <row r="9697" spans="1:5" x14ac:dyDescent="0.15">
      <c r="A9697">
        <v>193.9</v>
      </c>
      <c r="B9697" s="1">
        <v>7.1379999999999999</v>
      </c>
      <c r="C9697" s="1">
        <v>1</v>
      </c>
      <c r="D9697" s="1">
        <v>1</v>
      </c>
      <c r="E9697" s="3">
        <f t="shared" si="151"/>
        <v>10.707000000000001</v>
      </c>
    </row>
    <row r="9698" spans="1:5" x14ac:dyDescent="0.15">
      <c r="A9698">
        <v>193.92</v>
      </c>
      <c r="B9698" s="1">
        <v>9.5009999999999994</v>
      </c>
      <c r="C9698" s="1">
        <v>1</v>
      </c>
      <c r="D9698" s="1">
        <v>1</v>
      </c>
      <c r="E9698" s="3">
        <f t="shared" si="151"/>
        <v>14.2515</v>
      </c>
    </row>
    <row r="9699" spans="1:5" x14ac:dyDescent="0.15">
      <c r="A9699">
        <v>193.94</v>
      </c>
      <c r="B9699" s="1">
        <v>7.9279999999999999</v>
      </c>
      <c r="C9699" s="1">
        <v>1</v>
      </c>
      <c r="D9699" s="1">
        <v>1</v>
      </c>
      <c r="E9699" s="3">
        <f t="shared" si="151"/>
        <v>11.891999999999999</v>
      </c>
    </row>
    <row r="9700" spans="1:5" x14ac:dyDescent="0.15">
      <c r="A9700">
        <v>193.96</v>
      </c>
      <c r="B9700" s="1">
        <v>3.286</v>
      </c>
      <c r="C9700" s="1">
        <v>1</v>
      </c>
      <c r="D9700" s="1">
        <v>1</v>
      </c>
      <c r="E9700" s="3">
        <f t="shared" si="151"/>
        <v>4.9290000000000003</v>
      </c>
    </row>
    <row r="9701" spans="1:5" x14ac:dyDescent="0.15">
      <c r="A9701">
        <v>193.98</v>
      </c>
      <c r="B9701" s="1">
        <v>1.6870000000000001</v>
      </c>
      <c r="C9701" s="1">
        <v>1</v>
      </c>
      <c r="D9701" s="1">
        <v>1</v>
      </c>
      <c r="E9701" s="3">
        <f t="shared" si="151"/>
        <v>2.5305</v>
      </c>
    </row>
    <row r="9702" spans="1:5" x14ac:dyDescent="0.15">
      <c r="A9702">
        <v>194</v>
      </c>
      <c r="B9702" s="1">
        <v>2.2879999999999998</v>
      </c>
      <c r="C9702" s="1">
        <v>1</v>
      </c>
      <c r="D9702" s="1">
        <v>1</v>
      </c>
      <c r="E9702" s="3">
        <f t="shared" si="151"/>
        <v>3.4319999999999995</v>
      </c>
    </row>
    <row r="9703" spans="1:5" x14ac:dyDescent="0.15">
      <c r="A9703">
        <v>194.02</v>
      </c>
      <c r="B9703" s="1">
        <v>3.35</v>
      </c>
      <c r="C9703" s="1">
        <v>1</v>
      </c>
      <c r="D9703" s="1">
        <v>1</v>
      </c>
      <c r="E9703" s="3">
        <f t="shared" si="151"/>
        <v>5.0250000000000004</v>
      </c>
    </row>
    <row r="9704" spans="1:5" x14ac:dyDescent="0.15">
      <c r="A9704">
        <v>194.04</v>
      </c>
      <c r="B9704" s="1">
        <v>1.8759999999999999</v>
      </c>
      <c r="C9704" s="1">
        <v>1</v>
      </c>
      <c r="D9704" s="1">
        <v>1</v>
      </c>
      <c r="E9704" s="3">
        <f t="shared" si="151"/>
        <v>2.8140000000000001</v>
      </c>
    </row>
    <row r="9705" spans="1:5" x14ac:dyDescent="0.15">
      <c r="A9705">
        <v>194.06</v>
      </c>
      <c r="B9705" s="1">
        <v>-0.43940000000000001</v>
      </c>
      <c r="C9705" s="1">
        <v>1</v>
      </c>
      <c r="D9705" s="1">
        <v>1</v>
      </c>
      <c r="E9705" s="3">
        <f t="shared" si="151"/>
        <v>-0.65910000000000002</v>
      </c>
    </row>
    <row r="9706" spans="1:5" x14ac:dyDescent="0.15">
      <c r="A9706">
        <v>194.08</v>
      </c>
      <c r="B9706" s="1">
        <v>3.6920000000000002</v>
      </c>
      <c r="C9706" s="1">
        <v>1</v>
      </c>
      <c r="D9706" s="1">
        <v>1</v>
      </c>
      <c r="E9706" s="3">
        <f t="shared" si="151"/>
        <v>5.5380000000000003</v>
      </c>
    </row>
    <row r="9707" spans="1:5" x14ac:dyDescent="0.15">
      <c r="A9707">
        <v>194.1</v>
      </c>
      <c r="B9707" s="1">
        <v>-0.6109</v>
      </c>
      <c r="C9707" s="1">
        <v>1</v>
      </c>
      <c r="D9707" s="1">
        <v>1</v>
      </c>
      <c r="E9707" s="3">
        <f t="shared" si="151"/>
        <v>-0.91635</v>
      </c>
    </row>
    <row r="9708" spans="1:5" x14ac:dyDescent="0.15">
      <c r="A9708">
        <v>194.12</v>
      </c>
      <c r="B9708" s="1">
        <v>-6.0240000000000002E-2</v>
      </c>
      <c r="C9708" s="1">
        <v>1</v>
      </c>
      <c r="D9708" s="1">
        <v>1</v>
      </c>
      <c r="E9708" s="3">
        <f t="shared" si="151"/>
        <v>-9.0359999999999996E-2</v>
      </c>
    </row>
    <row r="9709" spans="1:5" x14ac:dyDescent="0.15">
      <c r="A9709">
        <v>194.14</v>
      </c>
      <c r="B9709" s="1">
        <v>-1.748</v>
      </c>
      <c r="C9709" s="1">
        <v>1</v>
      </c>
      <c r="D9709" s="1">
        <v>1</v>
      </c>
      <c r="E9709" s="3">
        <f t="shared" si="151"/>
        <v>-2.6219999999999999</v>
      </c>
    </row>
    <row r="9710" spans="1:5" x14ac:dyDescent="0.15">
      <c r="A9710">
        <v>194.16</v>
      </c>
      <c r="B9710" s="1">
        <v>-0.73499999999999999</v>
      </c>
      <c r="C9710" s="1">
        <v>1</v>
      </c>
      <c r="D9710" s="1">
        <v>1</v>
      </c>
      <c r="E9710" s="3">
        <f t="shared" si="151"/>
        <v>-1.1025</v>
      </c>
    </row>
    <row r="9711" spans="1:5" x14ac:dyDescent="0.15">
      <c r="A9711">
        <v>194.18</v>
      </c>
      <c r="B9711" s="1">
        <v>-3.36</v>
      </c>
      <c r="C9711" s="1">
        <v>1</v>
      </c>
      <c r="D9711" s="1">
        <v>1</v>
      </c>
      <c r="E9711" s="3">
        <f t="shared" si="151"/>
        <v>-5.04</v>
      </c>
    </row>
    <row r="9712" spans="1:5" x14ac:dyDescent="0.15">
      <c r="A9712">
        <v>194.2</v>
      </c>
      <c r="B9712" s="1">
        <v>-1.1319999999999999</v>
      </c>
      <c r="C9712" s="1">
        <v>1</v>
      </c>
      <c r="D9712" s="1">
        <v>1</v>
      </c>
      <c r="E9712" s="3">
        <f t="shared" si="151"/>
        <v>-1.698</v>
      </c>
    </row>
    <row r="9713" spans="1:5" x14ac:dyDescent="0.15">
      <c r="A9713">
        <v>194.22</v>
      </c>
      <c r="B9713" s="1">
        <v>1.72</v>
      </c>
      <c r="C9713" s="1">
        <v>1</v>
      </c>
      <c r="D9713" s="1">
        <v>1</v>
      </c>
      <c r="E9713" s="3">
        <f t="shared" si="151"/>
        <v>2.58</v>
      </c>
    </row>
    <row r="9714" spans="1:5" x14ac:dyDescent="0.15">
      <c r="A9714">
        <v>194.24</v>
      </c>
      <c r="B9714" s="1">
        <v>5.4820000000000002</v>
      </c>
      <c r="C9714" s="1">
        <v>1</v>
      </c>
      <c r="D9714" s="1">
        <v>1</v>
      </c>
      <c r="E9714" s="3">
        <f t="shared" si="151"/>
        <v>8.2230000000000008</v>
      </c>
    </row>
    <row r="9715" spans="1:5" x14ac:dyDescent="0.15">
      <c r="A9715">
        <v>194.26</v>
      </c>
      <c r="B9715" s="1">
        <v>1.6060000000000001</v>
      </c>
      <c r="C9715" s="1">
        <v>1</v>
      </c>
      <c r="D9715" s="1">
        <v>1</v>
      </c>
      <c r="E9715" s="3">
        <f t="shared" si="151"/>
        <v>2.4090000000000003</v>
      </c>
    </row>
    <row r="9716" spans="1:5" x14ac:dyDescent="0.15">
      <c r="A9716">
        <v>194.28</v>
      </c>
      <c r="B9716" s="1">
        <v>4.5759999999999996</v>
      </c>
      <c r="C9716" s="1">
        <v>1</v>
      </c>
      <c r="D9716" s="1">
        <v>1</v>
      </c>
      <c r="E9716" s="3">
        <f t="shared" si="151"/>
        <v>6.863999999999999</v>
      </c>
    </row>
    <row r="9717" spans="1:5" x14ac:dyDescent="0.15">
      <c r="A9717">
        <v>194.3</v>
      </c>
      <c r="B9717" s="1">
        <v>11.79</v>
      </c>
      <c r="C9717" s="1">
        <v>1</v>
      </c>
      <c r="D9717" s="1">
        <v>1</v>
      </c>
      <c r="E9717" s="3">
        <f t="shared" si="151"/>
        <v>17.684999999999999</v>
      </c>
    </row>
    <row r="9718" spans="1:5" x14ac:dyDescent="0.15">
      <c r="A9718">
        <v>194.32</v>
      </c>
      <c r="B9718" s="1">
        <v>13</v>
      </c>
      <c r="C9718" s="1">
        <v>1</v>
      </c>
      <c r="D9718" s="1">
        <v>1</v>
      </c>
      <c r="E9718" s="3">
        <f t="shared" si="151"/>
        <v>19.5</v>
      </c>
    </row>
    <row r="9719" spans="1:5" x14ac:dyDescent="0.15">
      <c r="A9719">
        <v>194.34</v>
      </c>
      <c r="B9719" s="1">
        <v>11.21</v>
      </c>
      <c r="C9719" s="1">
        <v>1</v>
      </c>
      <c r="D9719" s="1">
        <v>1</v>
      </c>
      <c r="E9719" s="3">
        <f t="shared" si="151"/>
        <v>16.815000000000001</v>
      </c>
    </row>
    <row r="9720" spans="1:5" x14ac:dyDescent="0.15">
      <c r="A9720">
        <v>194.36</v>
      </c>
      <c r="B9720" s="1">
        <v>17.22</v>
      </c>
      <c r="C9720" s="1">
        <v>1</v>
      </c>
      <c r="D9720" s="1">
        <v>1</v>
      </c>
      <c r="E9720" s="3">
        <f t="shared" si="151"/>
        <v>25.83</v>
      </c>
    </row>
    <row r="9721" spans="1:5" x14ac:dyDescent="0.15">
      <c r="A9721">
        <v>194.38</v>
      </c>
      <c r="B9721" s="1">
        <v>9.01</v>
      </c>
      <c r="C9721" s="1">
        <v>1</v>
      </c>
      <c r="D9721" s="1">
        <v>1</v>
      </c>
      <c r="E9721" s="3">
        <f t="shared" si="151"/>
        <v>13.515000000000001</v>
      </c>
    </row>
    <row r="9722" spans="1:5" x14ac:dyDescent="0.15">
      <c r="A9722">
        <v>194.4</v>
      </c>
      <c r="B9722" s="1">
        <v>9.6440000000000001</v>
      </c>
      <c r="C9722" s="1">
        <v>1</v>
      </c>
      <c r="D9722" s="1">
        <v>1</v>
      </c>
      <c r="E9722" s="3">
        <f t="shared" si="151"/>
        <v>14.466000000000001</v>
      </c>
    </row>
    <row r="9723" spans="1:5" x14ac:dyDescent="0.15">
      <c r="A9723">
        <v>194.42</v>
      </c>
      <c r="B9723" s="1">
        <v>1.294</v>
      </c>
      <c r="C9723" s="1">
        <v>1</v>
      </c>
      <c r="D9723" s="1">
        <v>1</v>
      </c>
      <c r="E9723" s="3">
        <f t="shared" si="151"/>
        <v>1.9410000000000001</v>
      </c>
    </row>
    <row r="9724" spans="1:5" x14ac:dyDescent="0.15">
      <c r="A9724">
        <v>194.44</v>
      </c>
      <c r="B9724" s="1">
        <v>1.542</v>
      </c>
      <c r="C9724" s="1">
        <v>1</v>
      </c>
      <c r="D9724" s="1">
        <v>1</v>
      </c>
      <c r="E9724" s="3">
        <f t="shared" si="151"/>
        <v>2.3130000000000002</v>
      </c>
    </row>
    <row r="9725" spans="1:5" x14ac:dyDescent="0.15">
      <c r="A9725">
        <v>194.46</v>
      </c>
      <c r="B9725" s="1">
        <v>0.40720000000000001</v>
      </c>
      <c r="C9725" s="1">
        <v>1</v>
      </c>
      <c r="D9725" s="1">
        <v>1</v>
      </c>
      <c r="E9725" s="3">
        <f t="shared" si="151"/>
        <v>0.61080000000000001</v>
      </c>
    </row>
    <row r="9726" spans="1:5" x14ac:dyDescent="0.15">
      <c r="A9726">
        <v>194.48</v>
      </c>
      <c r="B9726" s="1">
        <v>-2.4889999999999999</v>
      </c>
      <c r="C9726" s="1">
        <v>1</v>
      </c>
      <c r="D9726" s="1">
        <v>1</v>
      </c>
      <c r="E9726" s="3">
        <f t="shared" si="151"/>
        <v>-3.7334999999999998</v>
      </c>
    </row>
    <row r="9727" spans="1:5" x14ac:dyDescent="0.15">
      <c r="A9727">
        <v>194.5</v>
      </c>
      <c r="B9727" s="1">
        <v>0.51459999999999995</v>
      </c>
      <c r="C9727" s="1">
        <v>1</v>
      </c>
      <c r="D9727" s="1">
        <v>1</v>
      </c>
      <c r="E9727" s="3">
        <f t="shared" si="151"/>
        <v>0.77189999999999992</v>
      </c>
    </row>
    <row r="9728" spans="1:5" x14ac:dyDescent="0.15">
      <c r="A9728">
        <v>194.52</v>
      </c>
      <c r="B9728" s="1">
        <v>3.04</v>
      </c>
      <c r="C9728" s="1">
        <v>1</v>
      </c>
      <c r="D9728" s="1">
        <v>1</v>
      </c>
      <c r="E9728" s="3">
        <f t="shared" si="151"/>
        <v>4.5600000000000005</v>
      </c>
    </row>
    <row r="9729" spans="1:5" x14ac:dyDescent="0.15">
      <c r="A9729">
        <v>194.54</v>
      </c>
      <c r="B9729" s="1">
        <v>3.8860000000000001</v>
      </c>
      <c r="C9729" s="1">
        <v>1</v>
      </c>
      <c r="D9729" s="1">
        <v>1</v>
      </c>
      <c r="E9729" s="3">
        <f t="shared" si="151"/>
        <v>5.8290000000000006</v>
      </c>
    </row>
    <row r="9730" spans="1:5" x14ac:dyDescent="0.15">
      <c r="A9730">
        <v>194.56</v>
      </c>
      <c r="B9730" s="1">
        <v>9.016</v>
      </c>
      <c r="C9730" s="1">
        <v>1</v>
      </c>
      <c r="D9730" s="1">
        <v>1</v>
      </c>
      <c r="E9730" s="3">
        <f t="shared" si="151"/>
        <v>13.524000000000001</v>
      </c>
    </row>
    <row r="9731" spans="1:5" x14ac:dyDescent="0.15">
      <c r="A9731">
        <v>194.58</v>
      </c>
      <c r="B9731" s="1">
        <v>9.2159999999999993</v>
      </c>
      <c r="C9731" s="1">
        <v>1</v>
      </c>
      <c r="D9731" s="1">
        <v>1</v>
      </c>
      <c r="E9731" s="3">
        <f t="shared" ref="E9731:E9794" si="152">B9731*1.5</f>
        <v>13.823999999999998</v>
      </c>
    </row>
    <row r="9732" spans="1:5" x14ac:dyDescent="0.15">
      <c r="A9732">
        <v>194.6</v>
      </c>
      <c r="B9732" s="1">
        <v>7.1660000000000004</v>
      </c>
      <c r="C9732" s="1">
        <v>1</v>
      </c>
      <c r="D9732" s="1">
        <v>1</v>
      </c>
      <c r="E9732" s="3">
        <f t="shared" si="152"/>
        <v>10.749000000000001</v>
      </c>
    </row>
    <row r="9733" spans="1:5" x14ac:dyDescent="0.15">
      <c r="A9733">
        <v>194.62</v>
      </c>
      <c r="B9733" s="1">
        <v>8.1039999999999992</v>
      </c>
      <c r="C9733" s="1">
        <v>1</v>
      </c>
      <c r="D9733" s="1">
        <v>1</v>
      </c>
      <c r="E9733" s="3">
        <f t="shared" si="152"/>
        <v>12.155999999999999</v>
      </c>
    </row>
    <row r="9734" spans="1:5" x14ac:dyDescent="0.15">
      <c r="A9734">
        <v>194.64</v>
      </c>
      <c r="B9734" s="1">
        <v>3.5230000000000001</v>
      </c>
      <c r="C9734" s="1">
        <v>1</v>
      </c>
      <c r="D9734" s="1">
        <v>1</v>
      </c>
      <c r="E9734" s="3">
        <f t="shared" si="152"/>
        <v>5.2845000000000004</v>
      </c>
    </row>
    <row r="9735" spans="1:5" x14ac:dyDescent="0.15">
      <c r="A9735">
        <v>194.66</v>
      </c>
      <c r="B9735" s="1">
        <v>2.6890000000000001</v>
      </c>
      <c r="C9735" s="1">
        <v>1</v>
      </c>
      <c r="D9735" s="1">
        <v>1</v>
      </c>
      <c r="E9735" s="3">
        <f t="shared" si="152"/>
        <v>4.0335000000000001</v>
      </c>
    </row>
    <row r="9736" spans="1:5" x14ac:dyDescent="0.15">
      <c r="A9736">
        <v>194.68</v>
      </c>
      <c r="B9736" s="1">
        <v>1.212</v>
      </c>
      <c r="C9736" s="1">
        <v>1</v>
      </c>
      <c r="D9736" s="1">
        <v>1</v>
      </c>
      <c r="E9736" s="3">
        <f t="shared" si="152"/>
        <v>1.8180000000000001</v>
      </c>
    </row>
    <row r="9737" spans="1:5" x14ac:dyDescent="0.15">
      <c r="A9737">
        <v>194.7</v>
      </c>
      <c r="B9737" s="1">
        <v>-0.63009999999999999</v>
      </c>
      <c r="C9737" s="1">
        <v>1</v>
      </c>
      <c r="D9737" s="1">
        <v>1</v>
      </c>
      <c r="E9737" s="3">
        <f t="shared" si="152"/>
        <v>-0.94514999999999993</v>
      </c>
    </row>
    <row r="9738" spans="1:5" x14ac:dyDescent="0.15">
      <c r="A9738">
        <v>194.72</v>
      </c>
      <c r="B9738" s="1">
        <v>1.784</v>
      </c>
      <c r="C9738" s="1">
        <v>1</v>
      </c>
      <c r="D9738" s="1">
        <v>1</v>
      </c>
      <c r="E9738" s="3">
        <f t="shared" si="152"/>
        <v>2.6760000000000002</v>
      </c>
    </row>
    <row r="9739" spans="1:5" x14ac:dyDescent="0.15">
      <c r="A9739">
        <v>194.74</v>
      </c>
      <c r="B9739" s="1">
        <v>2.5990000000000002</v>
      </c>
      <c r="C9739" s="1">
        <v>1</v>
      </c>
      <c r="D9739" s="1">
        <v>1</v>
      </c>
      <c r="E9739" s="3">
        <f t="shared" si="152"/>
        <v>3.8985000000000003</v>
      </c>
    </row>
    <row r="9740" spans="1:5" x14ac:dyDescent="0.15">
      <c r="A9740">
        <v>194.76</v>
      </c>
      <c r="B9740" s="1">
        <v>4.2610000000000001</v>
      </c>
      <c r="C9740" s="1">
        <v>1</v>
      </c>
      <c r="D9740" s="1">
        <v>1</v>
      </c>
      <c r="E9740" s="3">
        <f t="shared" si="152"/>
        <v>6.3915000000000006</v>
      </c>
    </row>
    <row r="9741" spans="1:5" x14ac:dyDescent="0.15">
      <c r="A9741">
        <v>194.78</v>
      </c>
      <c r="B9741" s="1">
        <v>2.5640000000000001</v>
      </c>
      <c r="C9741" s="1">
        <v>1</v>
      </c>
      <c r="D9741" s="1">
        <v>1</v>
      </c>
      <c r="E9741" s="3">
        <f t="shared" si="152"/>
        <v>3.8460000000000001</v>
      </c>
    </row>
    <row r="9742" spans="1:5" x14ac:dyDescent="0.15">
      <c r="A9742">
        <v>194.8</v>
      </c>
      <c r="B9742" s="1">
        <v>3.3439999999999999</v>
      </c>
      <c r="C9742" s="1">
        <v>1</v>
      </c>
      <c r="D9742" s="1">
        <v>1</v>
      </c>
      <c r="E9742" s="3">
        <f t="shared" si="152"/>
        <v>5.016</v>
      </c>
    </row>
    <row r="9743" spans="1:5" x14ac:dyDescent="0.15">
      <c r="A9743">
        <v>194.82</v>
      </c>
      <c r="B9743" s="1">
        <v>0.28749999999999998</v>
      </c>
      <c r="C9743" s="1">
        <v>1</v>
      </c>
      <c r="D9743" s="1">
        <v>1</v>
      </c>
      <c r="E9743" s="3">
        <f t="shared" si="152"/>
        <v>0.43124999999999997</v>
      </c>
    </row>
    <row r="9744" spans="1:5" x14ac:dyDescent="0.15">
      <c r="A9744">
        <v>194.84</v>
      </c>
      <c r="B9744" s="1">
        <v>0.26690000000000003</v>
      </c>
      <c r="C9744" s="1">
        <v>1</v>
      </c>
      <c r="D9744" s="1">
        <v>1</v>
      </c>
      <c r="E9744" s="3">
        <f t="shared" si="152"/>
        <v>0.40035000000000004</v>
      </c>
    </row>
    <row r="9745" spans="1:5" x14ac:dyDescent="0.15">
      <c r="A9745">
        <v>194.86</v>
      </c>
      <c r="B9745" s="1">
        <v>0.1106</v>
      </c>
      <c r="C9745" s="1">
        <v>1</v>
      </c>
      <c r="D9745" s="1">
        <v>1</v>
      </c>
      <c r="E9745" s="3">
        <f t="shared" si="152"/>
        <v>0.16589999999999999</v>
      </c>
    </row>
    <row r="9746" spans="1:5" x14ac:dyDescent="0.15">
      <c r="A9746">
        <v>194.88</v>
      </c>
      <c r="B9746" s="1">
        <v>3.8090000000000002</v>
      </c>
      <c r="C9746" s="1">
        <v>1</v>
      </c>
      <c r="D9746" s="1">
        <v>1</v>
      </c>
      <c r="E9746" s="3">
        <f t="shared" si="152"/>
        <v>5.7134999999999998</v>
      </c>
    </row>
    <row r="9747" spans="1:5" x14ac:dyDescent="0.15">
      <c r="A9747">
        <v>194.9</v>
      </c>
      <c r="B9747" s="1">
        <v>4.1710000000000003</v>
      </c>
      <c r="C9747" s="1">
        <v>1</v>
      </c>
      <c r="D9747" s="1">
        <v>1</v>
      </c>
      <c r="E9747" s="3">
        <f t="shared" si="152"/>
        <v>6.2565000000000008</v>
      </c>
    </row>
    <row r="9748" spans="1:5" x14ac:dyDescent="0.15">
      <c r="A9748">
        <v>194.92</v>
      </c>
      <c r="B9748" s="1">
        <v>3.3140000000000001</v>
      </c>
      <c r="C9748" s="1">
        <v>1</v>
      </c>
      <c r="D9748" s="1">
        <v>1</v>
      </c>
      <c r="E9748" s="3">
        <f t="shared" si="152"/>
        <v>4.9710000000000001</v>
      </c>
    </row>
    <row r="9749" spans="1:5" x14ac:dyDescent="0.15">
      <c r="A9749">
        <v>194.94</v>
      </c>
      <c r="B9749" s="1">
        <v>5.4989999999999997</v>
      </c>
      <c r="C9749" s="1">
        <v>1</v>
      </c>
      <c r="D9749" s="1">
        <v>1</v>
      </c>
      <c r="E9749" s="3">
        <f t="shared" si="152"/>
        <v>8.2484999999999999</v>
      </c>
    </row>
    <row r="9750" spans="1:5" x14ac:dyDescent="0.15">
      <c r="A9750">
        <v>194.96</v>
      </c>
      <c r="B9750" s="1">
        <v>8.5090000000000003</v>
      </c>
      <c r="C9750" s="1">
        <v>1</v>
      </c>
      <c r="D9750" s="1">
        <v>1</v>
      </c>
      <c r="E9750" s="3">
        <f t="shared" si="152"/>
        <v>12.763500000000001</v>
      </c>
    </row>
    <row r="9751" spans="1:5" x14ac:dyDescent="0.15">
      <c r="A9751">
        <v>194.98</v>
      </c>
      <c r="B9751" s="1">
        <v>11.81</v>
      </c>
      <c r="C9751" s="1">
        <v>1</v>
      </c>
      <c r="D9751" s="1">
        <v>1</v>
      </c>
      <c r="E9751" s="3">
        <f t="shared" si="152"/>
        <v>17.715</v>
      </c>
    </row>
    <row r="9752" spans="1:5" x14ac:dyDescent="0.15">
      <c r="A9752">
        <v>195</v>
      </c>
      <c r="B9752" s="1">
        <v>11.47</v>
      </c>
      <c r="C9752" s="1">
        <v>1</v>
      </c>
      <c r="D9752" s="1">
        <v>1</v>
      </c>
      <c r="E9752" s="3">
        <f t="shared" si="152"/>
        <v>17.205000000000002</v>
      </c>
    </row>
    <row r="9753" spans="1:5" x14ac:dyDescent="0.15">
      <c r="A9753">
        <v>195.02</v>
      </c>
      <c r="B9753" s="1">
        <v>7.2560000000000002</v>
      </c>
      <c r="C9753" s="1">
        <v>1</v>
      </c>
      <c r="D9753" s="1">
        <v>1</v>
      </c>
      <c r="E9753" s="3">
        <f t="shared" si="152"/>
        <v>10.884</v>
      </c>
    </row>
    <row r="9754" spans="1:5" x14ac:dyDescent="0.15">
      <c r="A9754">
        <v>195.04</v>
      </c>
      <c r="B9754" s="1">
        <v>10.130000000000001</v>
      </c>
      <c r="C9754" s="1">
        <v>1</v>
      </c>
      <c r="D9754" s="1">
        <v>1</v>
      </c>
      <c r="E9754" s="3">
        <f t="shared" si="152"/>
        <v>15.195</v>
      </c>
    </row>
    <row r="9755" spans="1:5" x14ac:dyDescent="0.15">
      <c r="A9755">
        <v>195.06</v>
      </c>
      <c r="B9755" s="1">
        <v>7.9640000000000004</v>
      </c>
      <c r="C9755" s="1">
        <v>1</v>
      </c>
      <c r="D9755" s="1">
        <v>1</v>
      </c>
      <c r="E9755" s="3">
        <f t="shared" si="152"/>
        <v>11.946000000000002</v>
      </c>
    </row>
    <row r="9756" spans="1:5" x14ac:dyDescent="0.15">
      <c r="A9756">
        <v>195.08</v>
      </c>
      <c r="B9756" s="1">
        <v>7.6829999999999998</v>
      </c>
      <c r="C9756" s="1">
        <v>1</v>
      </c>
      <c r="D9756" s="1">
        <v>1</v>
      </c>
      <c r="E9756" s="3">
        <f t="shared" si="152"/>
        <v>11.5245</v>
      </c>
    </row>
    <row r="9757" spans="1:5" x14ac:dyDescent="0.15">
      <c r="A9757">
        <v>195.1</v>
      </c>
      <c r="B9757" s="1">
        <v>10.87</v>
      </c>
      <c r="C9757" s="1">
        <v>1</v>
      </c>
      <c r="D9757" s="1">
        <v>1</v>
      </c>
      <c r="E9757" s="3">
        <f t="shared" si="152"/>
        <v>16.305</v>
      </c>
    </row>
    <row r="9758" spans="1:5" x14ac:dyDescent="0.15">
      <c r="A9758">
        <v>195.12</v>
      </c>
      <c r="B9758" s="1">
        <v>8.6020000000000003</v>
      </c>
      <c r="C9758" s="1">
        <v>1</v>
      </c>
      <c r="D9758" s="1">
        <v>1</v>
      </c>
      <c r="E9758" s="3">
        <f t="shared" si="152"/>
        <v>12.903</v>
      </c>
    </row>
    <row r="9759" spans="1:5" x14ac:dyDescent="0.15">
      <c r="A9759">
        <v>195.14</v>
      </c>
      <c r="B9759" s="1">
        <v>8.5239999999999991</v>
      </c>
      <c r="C9759" s="1">
        <v>1</v>
      </c>
      <c r="D9759" s="1">
        <v>1</v>
      </c>
      <c r="E9759" s="3">
        <f t="shared" si="152"/>
        <v>12.785999999999998</v>
      </c>
    </row>
    <row r="9760" spans="1:5" x14ac:dyDescent="0.15">
      <c r="A9760">
        <v>195.16</v>
      </c>
      <c r="B9760" s="1">
        <v>8.5869999999999997</v>
      </c>
      <c r="C9760" s="1">
        <v>1</v>
      </c>
      <c r="D9760" s="1">
        <v>1</v>
      </c>
      <c r="E9760" s="3">
        <f t="shared" si="152"/>
        <v>12.8805</v>
      </c>
    </row>
    <row r="9761" spans="1:5" x14ac:dyDescent="0.15">
      <c r="A9761">
        <v>195.18</v>
      </c>
      <c r="B9761" s="1">
        <v>11.42</v>
      </c>
      <c r="C9761" s="1">
        <v>1</v>
      </c>
      <c r="D9761" s="1">
        <v>1</v>
      </c>
      <c r="E9761" s="3">
        <f t="shared" si="152"/>
        <v>17.13</v>
      </c>
    </row>
    <row r="9762" spans="1:5" x14ac:dyDescent="0.15">
      <c r="A9762">
        <v>195.2</v>
      </c>
      <c r="B9762" s="1">
        <v>14.76</v>
      </c>
      <c r="C9762" s="1">
        <v>1</v>
      </c>
      <c r="D9762" s="1">
        <v>1</v>
      </c>
      <c r="E9762" s="3">
        <f t="shared" si="152"/>
        <v>22.14</v>
      </c>
    </row>
    <row r="9763" spans="1:5" x14ac:dyDescent="0.15">
      <c r="A9763">
        <v>195.22</v>
      </c>
      <c r="B9763" s="1">
        <v>15.92</v>
      </c>
      <c r="C9763" s="1">
        <v>1</v>
      </c>
      <c r="D9763" s="1">
        <v>1</v>
      </c>
      <c r="E9763" s="3">
        <f t="shared" si="152"/>
        <v>23.88</v>
      </c>
    </row>
    <row r="9764" spans="1:5" x14ac:dyDescent="0.15">
      <c r="A9764">
        <v>195.24</v>
      </c>
      <c r="B9764" s="1">
        <v>11.64</v>
      </c>
      <c r="C9764" s="1">
        <v>1</v>
      </c>
      <c r="D9764" s="1">
        <v>1</v>
      </c>
      <c r="E9764" s="3">
        <f t="shared" si="152"/>
        <v>17.46</v>
      </c>
    </row>
    <row r="9765" spans="1:5" x14ac:dyDescent="0.15">
      <c r="A9765">
        <v>195.26</v>
      </c>
      <c r="B9765" s="1">
        <v>12.86</v>
      </c>
      <c r="C9765" s="1">
        <v>1</v>
      </c>
      <c r="D9765" s="1">
        <v>1</v>
      </c>
      <c r="E9765" s="3">
        <f t="shared" si="152"/>
        <v>19.29</v>
      </c>
    </row>
    <row r="9766" spans="1:5" x14ac:dyDescent="0.15">
      <c r="A9766">
        <v>195.28</v>
      </c>
      <c r="B9766" s="1">
        <v>6.2889999999999997</v>
      </c>
      <c r="C9766" s="1">
        <v>1</v>
      </c>
      <c r="D9766" s="1">
        <v>1</v>
      </c>
      <c r="E9766" s="3">
        <f t="shared" si="152"/>
        <v>9.4334999999999987</v>
      </c>
    </row>
    <row r="9767" spans="1:5" x14ac:dyDescent="0.15">
      <c r="A9767">
        <v>195.3</v>
      </c>
      <c r="B9767" s="1">
        <v>5.9420000000000002</v>
      </c>
      <c r="C9767" s="1">
        <v>1</v>
      </c>
      <c r="D9767" s="1">
        <v>1</v>
      </c>
      <c r="E9767" s="3">
        <f t="shared" si="152"/>
        <v>8.9130000000000003</v>
      </c>
    </row>
    <row r="9768" spans="1:5" x14ac:dyDescent="0.15">
      <c r="A9768">
        <v>195.32</v>
      </c>
      <c r="B9768" s="1">
        <v>3.492</v>
      </c>
      <c r="C9768" s="1">
        <v>1</v>
      </c>
      <c r="D9768" s="1">
        <v>1</v>
      </c>
      <c r="E9768" s="3">
        <f t="shared" si="152"/>
        <v>5.2379999999999995</v>
      </c>
    </row>
    <row r="9769" spans="1:5" x14ac:dyDescent="0.15">
      <c r="A9769">
        <v>195.34</v>
      </c>
      <c r="B9769" s="1">
        <v>3.222</v>
      </c>
      <c r="C9769" s="1">
        <v>1</v>
      </c>
      <c r="D9769" s="1">
        <v>1</v>
      </c>
      <c r="E9769" s="3">
        <f t="shared" si="152"/>
        <v>4.8330000000000002</v>
      </c>
    </row>
    <row r="9770" spans="1:5" x14ac:dyDescent="0.15">
      <c r="A9770">
        <v>195.36</v>
      </c>
      <c r="B9770" s="1">
        <v>6.1269999999999998</v>
      </c>
      <c r="C9770" s="1">
        <v>1</v>
      </c>
      <c r="D9770" s="1">
        <v>1</v>
      </c>
      <c r="E9770" s="3">
        <f t="shared" si="152"/>
        <v>9.1905000000000001</v>
      </c>
    </row>
    <row r="9771" spans="1:5" x14ac:dyDescent="0.15">
      <c r="A9771">
        <v>195.38</v>
      </c>
      <c r="B9771" s="1">
        <v>6.85</v>
      </c>
      <c r="C9771" s="1">
        <v>1</v>
      </c>
      <c r="D9771" s="1">
        <v>1</v>
      </c>
      <c r="E9771" s="3">
        <f t="shared" si="152"/>
        <v>10.274999999999999</v>
      </c>
    </row>
    <row r="9772" spans="1:5" x14ac:dyDescent="0.15">
      <c r="A9772">
        <v>195.4</v>
      </c>
      <c r="B9772" s="1">
        <v>7.83</v>
      </c>
      <c r="C9772" s="1">
        <v>1</v>
      </c>
      <c r="D9772" s="1">
        <v>1</v>
      </c>
      <c r="E9772" s="3">
        <f t="shared" si="152"/>
        <v>11.745000000000001</v>
      </c>
    </row>
    <row r="9773" spans="1:5" x14ac:dyDescent="0.15">
      <c r="A9773">
        <v>195.42</v>
      </c>
      <c r="B9773" s="1">
        <v>7.7809999999999997</v>
      </c>
      <c r="C9773" s="1">
        <v>1</v>
      </c>
      <c r="D9773" s="1">
        <v>1</v>
      </c>
      <c r="E9773" s="3">
        <f t="shared" si="152"/>
        <v>11.6715</v>
      </c>
    </row>
    <row r="9774" spans="1:5" x14ac:dyDescent="0.15">
      <c r="A9774">
        <v>195.44</v>
      </c>
      <c r="B9774" s="1">
        <v>7.9059999999999997</v>
      </c>
      <c r="C9774" s="1">
        <v>1</v>
      </c>
      <c r="D9774" s="1">
        <v>1</v>
      </c>
      <c r="E9774" s="3">
        <f t="shared" si="152"/>
        <v>11.859</v>
      </c>
    </row>
    <row r="9775" spans="1:5" x14ac:dyDescent="0.15">
      <c r="A9775">
        <v>195.46</v>
      </c>
      <c r="B9775" s="1">
        <v>8.2590000000000003</v>
      </c>
      <c r="C9775" s="1">
        <v>1</v>
      </c>
      <c r="D9775" s="1">
        <v>1</v>
      </c>
      <c r="E9775" s="3">
        <f t="shared" si="152"/>
        <v>12.388500000000001</v>
      </c>
    </row>
    <row r="9776" spans="1:5" x14ac:dyDescent="0.15">
      <c r="A9776">
        <v>195.48</v>
      </c>
      <c r="B9776" s="1">
        <v>5.7119999999999997</v>
      </c>
      <c r="C9776" s="1">
        <v>1</v>
      </c>
      <c r="D9776" s="1">
        <v>1</v>
      </c>
      <c r="E9776" s="3">
        <f t="shared" si="152"/>
        <v>8.5679999999999996</v>
      </c>
    </row>
    <row r="9777" spans="1:5" x14ac:dyDescent="0.15">
      <c r="A9777">
        <v>195.5</v>
      </c>
      <c r="B9777" s="1">
        <v>13.16</v>
      </c>
      <c r="C9777" s="1">
        <v>1</v>
      </c>
      <c r="D9777" s="1">
        <v>1</v>
      </c>
      <c r="E9777" s="3">
        <f t="shared" si="152"/>
        <v>19.740000000000002</v>
      </c>
    </row>
    <row r="9778" spans="1:5" x14ac:dyDescent="0.15">
      <c r="A9778">
        <v>195.52</v>
      </c>
      <c r="B9778" s="1">
        <v>16.920000000000002</v>
      </c>
      <c r="C9778" s="1">
        <v>1</v>
      </c>
      <c r="D9778" s="1">
        <v>1</v>
      </c>
      <c r="E9778" s="3">
        <f t="shared" si="152"/>
        <v>25.380000000000003</v>
      </c>
    </row>
    <row r="9779" spans="1:5" x14ac:dyDescent="0.15">
      <c r="A9779">
        <v>195.54</v>
      </c>
      <c r="B9779" s="1">
        <v>15.14</v>
      </c>
      <c r="C9779" s="1">
        <v>1</v>
      </c>
      <c r="D9779" s="1">
        <v>1</v>
      </c>
      <c r="E9779" s="3">
        <f t="shared" si="152"/>
        <v>22.71</v>
      </c>
    </row>
    <row r="9780" spans="1:5" x14ac:dyDescent="0.15">
      <c r="A9780">
        <v>195.56</v>
      </c>
      <c r="B9780" s="1">
        <v>11.61</v>
      </c>
      <c r="C9780" s="1">
        <v>1</v>
      </c>
      <c r="D9780" s="1">
        <v>1</v>
      </c>
      <c r="E9780" s="3">
        <f t="shared" si="152"/>
        <v>17.414999999999999</v>
      </c>
    </row>
    <row r="9781" spans="1:5" x14ac:dyDescent="0.15">
      <c r="A9781">
        <v>195.58</v>
      </c>
      <c r="B9781" s="1">
        <v>9.1679999999999993</v>
      </c>
      <c r="C9781" s="1">
        <v>1</v>
      </c>
      <c r="D9781" s="1">
        <v>1</v>
      </c>
      <c r="E9781" s="3">
        <f t="shared" si="152"/>
        <v>13.751999999999999</v>
      </c>
    </row>
    <row r="9782" spans="1:5" x14ac:dyDescent="0.15">
      <c r="A9782">
        <v>195.6</v>
      </c>
      <c r="B9782" s="1">
        <v>9.4610000000000003</v>
      </c>
      <c r="C9782" s="1">
        <v>1</v>
      </c>
      <c r="D9782" s="1">
        <v>1</v>
      </c>
      <c r="E9782" s="3">
        <f t="shared" si="152"/>
        <v>14.191500000000001</v>
      </c>
    </row>
    <row r="9783" spans="1:5" x14ac:dyDescent="0.15">
      <c r="A9783">
        <v>195.62</v>
      </c>
      <c r="B9783" s="1">
        <v>14.05</v>
      </c>
      <c r="C9783" s="1">
        <v>1</v>
      </c>
      <c r="D9783" s="1">
        <v>1</v>
      </c>
      <c r="E9783" s="3">
        <f t="shared" si="152"/>
        <v>21.075000000000003</v>
      </c>
    </row>
    <row r="9784" spans="1:5" x14ac:dyDescent="0.15">
      <c r="A9784">
        <v>195.64</v>
      </c>
      <c r="B9784" s="1">
        <v>17.02</v>
      </c>
      <c r="C9784" s="1">
        <v>1</v>
      </c>
      <c r="D9784" s="1">
        <v>1</v>
      </c>
      <c r="E9784" s="3">
        <f t="shared" si="152"/>
        <v>25.53</v>
      </c>
    </row>
    <row r="9785" spans="1:5" x14ac:dyDescent="0.15">
      <c r="A9785">
        <v>195.66</v>
      </c>
      <c r="B9785" s="1">
        <v>21.02</v>
      </c>
      <c r="C9785" s="1">
        <v>1</v>
      </c>
      <c r="D9785" s="1">
        <v>1</v>
      </c>
      <c r="E9785" s="3">
        <f t="shared" si="152"/>
        <v>31.53</v>
      </c>
    </row>
    <row r="9786" spans="1:5" x14ac:dyDescent="0.15">
      <c r="A9786">
        <v>195.68</v>
      </c>
      <c r="B9786" s="1">
        <v>20.309999999999999</v>
      </c>
      <c r="C9786" s="1">
        <v>1</v>
      </c>
      <c r="D9786" s="1">
        <v>1</v>
      </c>
      <c r="E9786" s="3">
        <f t="shared" si="152"/>
        <v>30.464999999999996</v>
      </c>
    </row>
    <row r="9787" spans="1:5" x14ac:dyDescent="0.15">
      <c r="A9787">
        <v>195.7</v>
      </c>
      <c r="B9787" s="1">
        <v>18.46</v>
      </c>
      <c r="C9787" s="1">
        <v>1</v>
      </c>
      <c r="D9787" s="1">
        <v>1</v>
      </c>
      <c r="E9787" s="3">
        <f t="shared" si="152"/>
        <v>27.69</v>
      </c>
    </row>
    <row r="9788" spans="1:5" x14ac:dyDescent="0.15">
      <c r="A9788">
        <v>195.72</v>
      </c>
      <c r="B9788" s="1">
        <v>15.89</v>
      </c>
      <c r="C9788" s="1">
        <v>1</v>
      </c>
      <c r="D9788" s="1">
        <v>1</v>
      </c>
      <c r="E9788" s="3">
        <f t="shared" si="152"/>
        <v>23.835000000000001</v>
      </c>
    </row>
    <row r="9789" spans="1:5" x14ac:dyDescent="0.15">
      <c r="A9789">
        <v>195.74</v>
      </c>
      <c r="B9789" s="1">
        <v>18.63</v>
      </c>
      <c r="C9789" s="1">
        <v>1</v>
      </c>
      <c r="D9789" s="1">
        <v>1</v>
      </c>
      <c r="E9789" s="3">
        <f t="shared" si="152"/>
        <v>27.945</v>
      </c>
    </row>
    <row r="9790" spans="1:5" x14ac:dyDescent="0.15">
      <c r="A9790">
        <v>195.76</v>
      </c>
      <c r="B9790" s="1">
        <v>22.1</v>
      </c>
      <c r="C9790" s="1">
        <v>1</v>
      </c>
      <c r="D9790" s="1">
        <v>1</v>
      </c>
      <c r="E9790" s="3">
        <f t="shared" si="152"/>
        <v>33.150000000000006</v>
      </c>
    </row>
    <row r="9791" spans="1:5" x14ac:dyDescent="0.15">
      <c r="A9791">
        <v>195.78</v>
      </c>
      <c r="B9791" s="1">
        <v>19.89</v>
      </c>
      <c r="C9791" s="1">
        <v>1</v>
      </c>
      <c r="D9791" s="1">
        <v>1</v>
      </c>
      <c r="E9791" s="3">
        <f t="shared" si="152"/>
        <v>29.835000000000001</v>
      </c>
    </row>
    <row r="9792" spans="1:5" x14ac:dyDescent="0.15">
      <c r="A9792">
        <v>195.8</v>
      </c>
      <c r="B9792" s="1">
        <v>20.79</v>
      </c>
      <c r="C9792" s="1">
        <v>1</v>
      </c>
      <c r="D9792" s="1">
        <v>1</v>
      </c>
      <c r="E9792" s="3">
        <f t="shared" si="152"/>
        <v>31.184999999999999</v>
      </c>
    </row>
    <row r="9793" spans="1:5" x14ac:dyDescent="0.15">
      <c r="A9793">
        <v>195.82</v>
      </c>
      <c r="B9793" s="1">
        <v>21.48</v>
      </c>
      <c r="C9793" s="1">
        <v>1</v>
      </c>
      <c r="D9793" s="1">
        <v>1</v>
      </c>
      <c r="E9793" s="3">
        <f t="shared" si="152"/>
        <v>32.22</v>
      </c>
    </row>
    <row r="9794" spans="1:5" x14ac:dyDescent="0.15">
      <c r="A9794">
        <v>195.84</v>
      </c>
      <c r="B9794" s="1">
        <v>18.34</v>
      </c>
      <c r="C9794" s="1">
        <v>1</v>
      </c>
      <c r="D9794" s="1">
        <v>1</v>
      </c>
      <c r="E9794" s="3">
        <f t="shared" si="152"/>
        <v>27.509999999999998</v>
      </c>
    </row>
    <row r="9795" spans="1:5" x14ac:dyDescent="0.15">
      <c r="A9795">
        <v>195.86</v>
      </c>
      <c r="B9795" s="1">
        <v>15.89</v>
      </c>
      <c r="C9795" s="1">
        <v>1</v>
      </c>
      <c r="D9795" s="1">
        <v>1</v>
      </c>
      <c r="E9795" s="3">
        <f t="shared" ref="E9795:E9858" si="153">B9795*1.5</f>
        <v>23.835000000000001</v>
      </c>
    </row>
    <row r="9796" spans="1:5" x14ac:dyDescent="0.15">
      <c r="A9796">
        <v>195.88</v>
      </c>
      <c r="B9796" s="1">
        <v>11.63</v>
      </c>
      <c r="C9796" s="1">
        <v>1</v>
      </c>
      <c r="D9796" s="1">
        <v>1</v>
      </c>
      <c r="E9796" s="3">
        <f t="shared" si="153"/>
        <v>17.445</v>
      </c>
    </row>
    <row r="9797" spans="1:5" x14ac:dyDescent="0.15">
      <c r="A9797">
        <v>195.9</v>
      </c>
      <c r="B9797" s="1">
        <v>9.1430000000000007</v>
      </c>
      <c r="C9797" s="1">
        <v>1</v>
      </c>
      <c r="D9797" s="1">
        <v>1</v>
      </c>
      <c r="E9797" s="3">
        <f t="shared" si="153"/>
        <v>13.714500000000001</v>
      </c>
    </row>
    <row r="9798" spans="1:5" x14ac:dyDescent="0.15">
      <c r="A9798">
        <v>195.92</v>
      </c>
      <c r="B9798" s="1">
        <v>8.6839999999999993</v>
      </c>
      <c r="C9798" s="1">
        <v>1</v>
      </c>
      <c r="D9798" s="1">
        <v>1</v>
      </c>
      <c r="E9798" s="3">
        <f t="shared" si="153"/>
        <v>13.026</v>
      </c>
    </row>
    <row r="9799" spans="1:5" x14ac:dyDescent="0.15">
      <c r="A9799">
        <v>195.94</v>
      </c>
      <c r="B9799" s="1">
        <v>10.38</v>
      </c>
      <c r="C9799" s="1">
        <v>1</v>
      </c>
      <c r="D9799" s="1">
        <v>1</v>
      </c>
      <c r="E9799" s="3">
        <f t="shared" si="153"/>
        <v>15.57</v>
      </c>
    </row>
    <row r="9800" spans="1:5" x14ac:dyDescent="0.15">
      <c r="A9800">
        <v>195.96</v>
      </c>
      <c r="B9800" s="1">
        <v>17.559999999999999</v>
      </c>
      <c r="C9800" s="1">
        <v>1</v>
      </c>
      <c r="D9800" s="1">
        <v>1</v>
      </c>
      <c r="E9800" s="3">
        <f t="shared" si="153"/>
        <v>26.339999999999996</v>
      </c>
    </row>
    <row r="9801" spans="1:5" x14ac:dyDescent="0.15">
      <c r="A9801">
        <v>195.98</v>
      </c>
      <c r="B9801" s="1">
        <v>17.149999999999999</v>
      </c>
      <c r="C9801" s="1">
        <v>1</v>
      </c>
      <c r="D9801" s="1">
        <v>1</v>
      </c>
      <c r="E9801" s="3">
        <f t="shared" si="153"/>
        <v>25.724999999999998</v>
      </c>
    </row>
    <row r="9802" spans="1:5" x14ac:dyDescent="0.15">
      <c r="A9802">
        <v>196</v>
      </c>
      <c r="B9802" s="1">
        <v>14.69</v>
      </c>
      <c r="C9802" s="1">
        <v>1</v>
      </c>
      <c r="D9802" s="1">
        <v>1</v>
      </c>
      <c r="E9802" s="3">
        <f t="shared" si="153"/>
        <v>22.035</v>
      </c>
    </row>
    <row r="9803" spans="1:5" x14ac:dyDescent="0.15">
      <c r="A9803">
        <v>196.02</v>
      </c>
      <c r="B9803" s="1">
        <v>9.8260000000000005</v>
      </c>
      <c r="C9803" s="1">
        <v>1</v>
      </c>
      <c r="D9803" s="1">
        <v>1</v>
      </c>
      <c r="E9803" s="3">
        <f t="shared" si="153"/>
        <v>14.739000000000001</v>
      </c>
    </row>
    <row r="9804" spans="1:5" x14ac:dyDescent="0.15">
      <c r="A9804">
        <v>196.04</v>
      </c>
      <c r="B9804" s="1">
        <v>6.1619999999999999</v>
      </c>
      <c r="C9804" s="1">
        <v>1</v>
      </c>
      <c r="D9804" s="1">
        <v>1</v>
      </c>
      <c r="E9804" s="3">
        <f t="shared" si="153"/>
        <v>9.2430000000000003</v>
      </c>
    </row>
    <row r="9805" spans="1:5" x14ac:dyDescent="0.15">
      <c r="A9805">
        <v>196.06</v>
      </c>
      <c r="B9805" s="1">
        <v>5.2489999999999997</v>
      </c>
      <c r="C9805" s="1">
        <v>1</v>
      </c>
      <c r="D9805" s="1">
        <v>1</v>
      </c>
      <c r="E9805" s="3">
        <f t="shared" si="153"/>
        <v>7.8734999999999999</v>
      </c>
    </row>
    <row r="9806" spans="1:5" x14ac:dyDescent="0.15">
      <c r="A9806">
        <v>196.08</v>
      </c>
      <c r="B9806" s="1">
        <v>7.36</v>
      </c>
      <c r="C9806" s="1">
        <v>1</v>
      </c>
      <c r="D9806" s="1">
        <v>1</v>
      </c>
      <c r="E9806" s="3">
        <f t="shared" si="153"/>
        <v>11.040000000000001</v>
      </c>
    </row>
    <row r="9807" spans="1:5" x14ac:dyDescent="0.15">
      <c r="A9807">
        <v>196.1</v>
      </c>
      <c r="B9807" s="1">
        <v>10.130000000000001</v>
      </c>
      <c r="C9807" s="1">
        <v>1</v>
      </c>
      <c r="D9807" s="1">
        <v>1</v>
      </c>
      <c r="E9807" s="3">
        <f t="shared" si="153"/>
        <v>15.195</v>
      </c>
    </row>
    <row r="9808" spans="1:5" x14ac:dyDescent="0.15">
      <c r="A9808">
        <v>196.12</v>
      </c>
      <c r="B9808" s="1">
        <v>9.9960000000000004</v>
      </c>
      <c r="C9808" s="1">
        <v>1</v>
      </c>
      <c r="D9808" s="1">
        <v>1</v>
      </c>
      <c r="E9808" s="3">
        <f t="shared" si="153"/>
        <v>14.994</v>
      </c>
    </row>
    <row r="9809" spans="1:5" x14ac:dyDescent="0.15">
      <c r="A9809">
        <v>196.14</v>
      </c>
      <c r="B9809" s="1">
        <v>5.8369999999999997</v>
      </c>
      <c r="C9809" s="1">
        <v>1</v>
      </c>
      <c r="D9809" s="1">
        <v>1</v>
      </c>
      <c r="E9809" s="3">
        <f t="shared" si="153"/>
        <v>8.7554999999999996</v>
      </c>
    </row>
    <row r="9810" spans="1:5" x14ac:dyDescent="0.15">
      <c r="A9810">
        <v>196.16</v>
      </c>
      <c r="B9810" s="1">
        <v>1.593</v>
      </c>
      <c r="C9810" s="1">
        <v>1</v>
      </c>
      <c r="D9810" s="1">
        <v>1</v>
      </c>
      <c r="E9810" s="3">
        <f t="shared" si="153"/>
        <v>2.3895</v>
      </c>
    </row>
    <row r="9811" spans="1:5" x14ac:dyDescent="0.15">
      <c r="A9811">
        <v>196.18</v>
      </c>
      <c r="B9811" s="1">
        <v>-1.494</v>
      </c>
      <c r="C9811" s="1">
        <v>1</v>
      </c>
      <c r="D9811" s="1">
        <v>1</v>
      </c>
      <c r="E9811" s="3">
        <f t="shared" si="153"/>
        <v>-2.2410000000000001</v>
      </c>
    </row>
    <row r="9812" spans="1:5" x14ac:dyDescent="0.15">
      <c r="A9812">
        <v>196.2</v>
      </c>
      <c r="B9812" s="1">
        <v>3.262</v>
      </c>
      <c r="C9812" s="1">
        <v>1</v>
      </c>
      <c r="D9812" s="1">
        <v>1</v>
      </c>
      <c r="E9812" s="3">
        <f t="shared" si="153"/>
        <v>4.8929999999999998</v>
      </c>
    </row>
    <row r="9813" spans="1:5" x14ac:dyDescent="0.15">
      <c r="A9813">
        <v>196.22</v>
      </c>
      <c r="B9813" s="1">
        <v>1.619</v>
      </c>
      <c r="C9813" s="1">
        <v>1</v>
      </c>
      <c r="D9813" s="1">
        <v>1</v>
      </c>
      <c r="E9813" s="3">
        <f t="shared" si="153"/>
        <v>2.4285000000000001</v>
      </c>
    </row>
    <row r="9814" spans="1:5" x14ac:dyDescent="0.15">
      <c r="A9814">
        <v>196.24</v>
      </c>
      <c r="B9814" s="1">
        <v>-0.99660000000000004</v>
      </c>
      <c r="C9814" s="1">
        <v>1</v>
      </c>
      <c r="D9814" s="1">
        <v>1</v>
      </c>
      <c r="E9814" s="3">
        <f t="shared" si="153"/>
        <v>-1.4949000000000001</v>
      </c>
    </row>
    <row r="9815" spans="1:5" x14ac:dyDescent="0.15">
      <c r="A9815">
        <v>196.26</v>
      </c>
      <c r="B9815" s="1">
        <v>-1.494</v>
      </c>
      <c r="C9815" s="1">
        <v>1</v>
      </c>
      <c r="D9815" s="1">
        <v>1</v>
      </c>
      <c r="E9815" s="3">
        <f t="shared" si="153"/>
        <v>-2.2410000000000001</v>
      </c>
    </row>
    <row r="9816" spans="1:5" x14ac:dyDescent="0.15">
      <c r="A9816">
        <v>196.28</v>
      </c>
      <c r="B9816" s="1">
        <v>-6.1020000000000003</v>
      </c>
      <c r="C9816" s="1">
        <v>1</v>
      </c>
      <c r="D9816" s="1">
        <v>1</v>
      </c>
      <c r="E9816" s="3">
        <f t="shared" si="153"/>
        <v>-9.1530000000000005</v>
      </c>
    </row>
    <row r="9817" spans="1:5" x14ac:dyDescent="0.15">
      <c r="A9817">
        <v>196.3</v>
      </c>
      <c r="B9817" s="1">
        <v>-13.95</v>
      </c>
      <c r="C9817" s="1">
        <v>1</v>
      </c>
      <c r="D9817" s="1">
        <v>1</v>
      </c>
      <c r="E9817" s="3">
        <f t="shared" si="153"/>
        <v>-20.924999999999997</v>
      </c>
    </row>
    <row r="9818" spans="1:5" x14ac:dyDescent="0.15">
      <c r="A9818">
        <v>196.32</v>
      </c>
      <c r="B9818" s="1">
        <v>-15.4</v>
      </c>
      <c r="C9818" s="1">
        <v>1</v>
      </c>
      <c r="D9818" s="1">
        <v>1</v>
      </c>
      <c r="E9818" s="3">
        <f t="shared" si="153"/>
        <v>-23.1</v>
      </c>
    </row>
    <row r="9819" spans="1:5" x14ac:dyDescent="0.15">
      <c r="A9819">
        <v>196.34</v>
      </c>
      <c r="B9819" s="1">
        <v>-20.58</v>
      </c>
      <c r="C9819" s="1">
        <v>1</v>
      </c>
      <c r="D9819" s="1">
        <v>1</v>
      </c>
      <c r="E9819" s="3">
        <f t="shared" si="153"/>
        <v>-30.869999999999997</v>
      </c>
    </row>
    <row r="9820" spans="1:5" x14ac:dyDescent="0.15">
      <c r="A9820">
        <v>196.36</v>
      </c>
      <c r="B9820" s="1">
        <v>-25.35</v>
      </c>
      <c r="C9820" s="1">
        <v>1</v>
      </c>
      <c r="D9820" s="1">
        <v>1</v>
      </c>
      <c r="E9820" s="3">
        <f t="shared" si="153"/>
        <v>-38.025000000000006</v>
      </c>
    </row>
    <row r="9821" spans="1:5" x14ac:dyDescent="0.15">
      <c r="A9821">
        <v>196.38</v>
      </c>
      <c r="B9821" s="1">
        <v>-26.49</v>
      </c>
      <c r="C9821" s="1">
        <v>1</v>
      </c>
      <c r="D9821" s="1">
        <v>1</v>
      </c>
      <c r="E9821" s="3">
        <f t="shared" si="153"/>
        <v>-39.734999999999999</v>
      </c>
    </row>
    <row r="9822" spans="1:5" x14ac:dyDescent="0.15">
      <c r="A9822">
        <v>196.4</v>
      </c>
      <c r="B9822" s="1">
        <v>-27.06</v>
      </c>
      <c r="C9822" s="1">
        <v>1</v>
      </c>
      <c r="D9822" s="1">
        <v>1</v>
      </c>
      <c r="E9822" s="3">
        <f t="shared" si="153"/>
        <v>-40.589999999999996</v>
      </c>
    </row>
    <row r="9823" spans="1:5" x14ac:dyDescent="0.15">
      <c r="A9823">
        <v>196.42</v>
      </c>
      <c r="B9823" s="1">
        <v>-31.2</v>
      </c>
      <c r="C9823" s="1">
        <v>1</v>
      </c>
      <c r="D9823" s="1">
        <v>1</v>
      </c>
      <c r="E9823" s="3">
        <f t="shared" si="153"/>
        <v>-46.8</v>
      </c>
    </row>
    <row r="9824" spans="1:5" x14ac:dyDescent="0.15">
      <c r="A9824">
        <v>196.44</v>
      </c>
      <c r="B9824" s="1">
        <v>-33.76</v>
      </c>
      <c r="C9824" s="1">
        <v>1</v>
      </c>
      <c r="D9824" s="1">
        <v>1</v>
      </c>
      <c r="E9824" s="3">
        <f t="shared" si="153"/>
        <v>-50.64</v>
      </c>
    </row>
    <row r="9825" spans="1:5" x14ac:dyDescent="0.15">
      <c r="A9825">
        <v>196.46</v>
      </c>
      <c r="B9825" s="1">
        <v>-38.78</v>
      </c>
      <c r="C9825" s="1">
        <v>1</v>
      </c>
      <c r="D9825" s="1">
        <v>1</v>
      </c>
      <c r="E9825" s="3">
        <f t="shared" si="153"/>
        <v>-58.17</v>
      </c>
    </row>
    <row r="9826" spans="1:5" x14ac:dyDescent="0.15">
      <c r="A9826">
        <v>196.48</v>
      </c>
      <c r="B9826" s="1">
        <v>-35.1</v>
      </c>
      <c r="C9826" s="1">
        <v>1</v>
      </c>
      <c r="D9826" s="1">
        <v>1</v>
      </c>
      <c r="E9826" s="3">
        <f t="shared" si="153"/>
        <v>-52.650000000000006</v>
      </c>
    </row>
    <row r="9827" spans="1:5" x14ac:dyDescent="0.15">
      <c r="A9827">
        <v>196.5</v>
      </c>
      <c r="B9827" s="1">
        <v>-38.1</v>
      </c>
      <c r="C9827" s="1">
        <v>1</v>
      </c>
      <c r="D9827" s="1">
        <v>1</v>
      </c>
      <c r="E9827" s="3">
        <f t="shared" si="153"/>
        <v>-57.150000000000006</v>
      </c>
    </row>
    <row r="9828" spans="1:5" x14ac:dyDescent="0.15">
      <c r="A9828">
        <v>196.52</v>
      </c>
      <c r="B9828" s="1">
        <v>-36.409999999999997</v>
      </c>
      <c r="C9828" s="1">
        <v>1</v>
      </c>
      <c r="D9828" s="1">
        <v>1</v>
      </c>
      <c r="E9828" s="3">
        <f t="shared" si="153"/>
        <v>-54.614999999999995</v>
      </c>
    </row>
    <row r="9829" spans="1:5" x14ac:dyDescent="0.15">
      <c r="A9829">
        <v>196.54</v>
      </c>
      <c r="B9829" s="1">
        <v>-33.06</v>
      </c>
      <c r="C9829" s="1">
        <v>1</v>
      </c>
      <c r="D9829" s="1">
        <v>1</v>
      </c>
      <c r="E9829" s="3">
        <f t="shared" si="153"/>
        <v>-49.59</v>
      </c>
    </row>
    <row r="9830" spans="1:5" x14ac:dyDescent="0.15">
      <c r="A9830">
        <v>196.56</v>
      </c>
      <c r="B9830" s="1">
        <v>-30.4</v>
      </c>
      <c r="C9830" s="1">
        <v>1</v>
      </c>
      <c r="D9830" s="1">
        <v>1</v>
      </c>
      <c r="E9830" s="3">
        <f t="shared" si="153"/>
        <v>-45.599999999999994</v>
      </c>
    </row>
    <row r="9831" spans="1:5" x14ac:dyDescent="0.15">
      <c r="A9831">
        <v>196.58</v>
      </c>
      <c r="B9831" s="1">
        <v>-33.43</v>
      </c>
      <c r="C9831" s="1">
        <v>1</v>
      </c>
      <c r="D9831" s="1">
        <v>1</v>
      </c>
      <c r="E9831" s="3">
        <f t="shared" si="153"/>
        <v>-50.144999999999996</v>
      </c>
    </row>
    <row r="9832" spans="1:5" x14ac:dyDescent="0.15">
      <c r="A9832">
        <v>196.6</v>
      </c>
      <c r="B9832" s="1">
        <v>-31.89</v>
      </c>
      <c r="C9832" s="1">
        <v>1</v>
      </c>
      <c r="D9832" s="1">
        <v>1</v>
      </c>
      <c r="E9832" s="3">
        <f t="shared" si="153"/>
        <v>-47.835000000000001</v>
      </c>
    </row>
    <row r="9833" spans="1:5" x14ac:dyDescent="0.15">
      <c r="A9833">
        <v>196.62</v>
      </c>
      <c r="B9833" s="1">
        <v>-28.56</v>
      </c>
      <c r="C9833" s="1">
        <v>1</v>
      </c>
      <c r="D9833" s="1">
        <v>1</v>
      </c>
      <c r="E9833" s="3">
        <f t="shared" si="153"/>
        <v>-42.839999999999996</v>
      </c>
    </row>
    <row r="9834" spans="1:5" x14ac:dyDescent="0.15">
      <c r="A9834">
        <v>196.64</v>
      </c>
      <c r="B9834" s="1">
        <v>-23.49</v>
      </c>
      <c r="C9834" s="1">
        <v>1</v>
      </c>
      <c r="D9834" s="1">
        <v>1</v>
      </c>
      <c r="E9834" s="3">
        <f t="shared" si="153"/>
        <v>-35.234999999999999</v>
      </c>
    </row>
    <row r="9835" spans="1:5" x14ac:dyDescent="0.15">
      <c r="A9835">
        <v>196.66</v>
      </c>
      <c r="B9835" s="1">
        <v>-24.64</v>
      </c>
      <c r="C9835" s="1">
        <v>1</v>
      </c>
      <c r="D9835" s="1">
        <v>1</v>
      </c>
      <c r="E9835" s="3">
        <f t="shared" si="153"/>
        <v>-36.96</v>
      </c>
    </row>
    <row r="9836" spans="1:5" x14ac:dyDescent="0.15">
      <c r="A9836">
        <v>196.68</v>
      </c>
      <c r="B9836" s="1">
        <v>-21.2</v>
      </c>
      <c r="C9836" s="1">
        <v>1</v>
      </c>
      <c r="D9836" s="1">
        <v>1</v>
      </c>
      <c r="E9836" s="3">
        <f t="shared" si="153"/>
        <v>-31.799999999999997</v>
      </c>
    </row>
    <row r="9837" spans="1:5" x14ac:dyDescent="0.15">
      <c r="A9837">
        <v>196.7</v>
      </c>
      <c r="B9837" s="1">
        <v>-20.079999999999998</v>
      </c>
      <c r="C9837" s="1">
        <v>1</v>
      </c>
      <c r="D9837" s="1">
        <v>1</v>
      </c>
      <c r="E9837" s="3">
        <f t="shared" si="153"/>
        <v>-30.119999999999997</v>
      </c>
    </row>
    <row r="9838" spans="1:5" x14ac:dyDescent="0.15">
      <c r="A9838">
        <v>196.72</v>
      </c>
      <c r="B9838" s="1">
        <v>-24.84</v>
      </c>
      <c r="C9838" s="1">
        <v>1</v>
      </c>
      <c r="D9838" s="1">
        <v>1</v>
      </c>
      <c r="E9838" s="3">
        <f t="shared" si="153"/>
        <v>-37.26</v>
      </c>
    </row>
    <row r="9839" spans="1:5" x14ac:dyDescent="0.15">
      <c r="A9839">
        <v>196.74</v>
      </c>
      <c r="B9839" s="1">
        <v>-25.52</v>
      </c>
      <c r="C9839" s="1">
        <v>1</v>
      </c>
      <c r="D9839" s="1">
        <v>1</v>
      </c>
      <c r="E9839" s="3">
        <f t="shared" si="153"/>
        <v>-38.28</v>
      </c>
    </row>
    <row r="9840" spans="1:5" x14ac:dyDescent="0.15">
      <c r="A9840">
        <v>196.76</v>
      </c>
      <c r="B9840" s="1">
        <v>-24.01</v>
      </c>
      <c r="C9840" s="1">
        <v>1</v>
      </c>
      <c r="D9840" s="1">
        <v>1</v>
      </c>
      <c r="E9840" s="3">
        <f t="shared" si="153"/>
        <v>-36.015000000000001</v>
      </c>
    </row>
    <row r="9841" spans="1:5" x14ac:dyDescent="0.15">
      <c r="A9841">
        <v>196.78</v>
      </c>
      <c r="B9841" s="1">
        <v>-21.97</v>
      </c>
      <c r="C9841" s="1">
        <v>1</v>
      </c>
      <c r="D9841" s="1">
        <v>1</v>
      </c>
      <c r="E9841" s="3">
        <f t="shared" si="153"/>
        <v>-32.954999999999998</v>
      </c>
    </row>
    <row r="9842" spans="1:5" x14ac:dyDescent="0.15">
      <c r="A9842">
        <v>196.8</v>
      </c>
      <c r="B9842" s="1">
        <v>-17.16</v>
      </c>
      <c r="C9842" s="1">
        <v>1</v>
      </c>
      <c r="D9842" s="1">
        <v>1</v>
      </c>
      <c r="E9842" s="3">
        <f t="shared" si="153"/>
        <v>-25.740000000000002</v>
      </c>
    </row>
    <row r="9843" spans="1:5" x14ac:dyDescent="0.15">
      <c r="A9843">
        <v>196.82</v>
      </c>
      <c r="B9843" s="1">
        <v>-18.21</v>
      </c>
      <c r="C9843" s="1">
        <v>1</v>
      </c>
      <c r="D9843" s="1">
        <v>1</v>
      </c>
      <c r="E9843" s="3">
        <f t="shared" si="153"/>
        <v>-27.315000000000001</v>
      </c>
    </row>
    <row r="9844" spans="1:5" x14ac:dyDescent="0.15">
      <c r="A9844">
        <v>196.84</v>
      </c>
      <c r="B9844" s="1">
        <v>-15.32</v>
      </c>
      <c r="C9844" s="1">
        <v>1</v>
      </c>
      <c r="D9844" s="1">
        <v>1</v>
      </c>
      <c r="E9844" s="3">
        <f t="shared" si="153"/>
        <v>-22.98</v>
      </c>
    </row>
    <row r="9845" spans="1:5" x14ac:dyDescent="0.15">
      <c r="A9845">
        <v>196.86</v>
      </c>
      <c r="B9845" s="1">
        <v>-18.23</v>
      </c>
      <c r="C9845" s="1">
        <v>1</v>
      </c>
      <c r="D9845" s="1">
        <v>1</v>
      </c>
      <c r="E9845" s="3">
        <f t="shared" si="153"/>
        <v>-27.344999999999999</v>
      </c>
    </row>
    <row r="9846" spans="1:5" x14ac:dyDescent="0.15">
      <c r="A9846">
        <v>196.88</v>
      </c>
      <c r="B9846" s="1">
        <v>-23.33</v>
      </c>
      <c r="C9846" s="1">
        <v>1</v>
      </c>
      <c r="D9846" s="1">
        <v>1</v>
      </c>
      <c r="E9846" s="3">
        <f t="shared" si="153"/>
        <v>-34.994999999999997</v>
      </c>
    </row>
    <row r="9847" spans="1:5" x14ac:dyDescent="0.15">
      <c r="A9847">
        <v>196.9</v>
      </c>
      <c r="B9847" s="1">
        <v>-24.04</v>
      </c>
      <c r="C9847" s="1">
        <v>1</v>
      </c>
      <c r="D9847" s="1">
        <v>1</v>
      </c>
      <c r="E9847" s="3">
        <f t="shared" si="153"/>
        <v>-36.06</v>
      </c>
    </row>
    <row r="9848" spans="1:5" x14ac:dyDescent="0.15">
      <c r="A9848">
        <v>196.92</v>
      </c>
      <c r="B9848" s="1">
        <v>-27.49</v>
      </c>
      <c r="C9848" s="1">
        <v>1</v>
      </c>
      <c r="D9848" s="1">
        <v>1</v>
      </c>
      <c r="E9848" s="3">
        <f t="shared" si="153"/>
        <v>-41.234999999999999</v>
      </c>
    </row>
    <row r="9849" spans="1:5" x14ac:dyDescent="0.15">
      <c r="A9849">
        <v>196.94</v>
      </c>
      <c r="B9849" s="1">
        <v>-26.19</v>
      </c>
      <c r="C9849" s="1">
        <v>1</v>
      </c>
      <c r="D9849" s="1">
        <v>1</v>
      </c>
      <c r="E9849" s="3">
        <f t="shared" si="153"/>
        <v>-39.285000000000004</v>
      </c>
    </row>
    <row r="9850" spans="1:5" x14ac:dyDescent="0.15">
      <c r="A9850">
        <v>196.96</v>
      </c>
      <c r="B9850" s="1">
        <v>-28.69</v>
      </c>
      <c r="C9850" s="1">
        <v>1</v>
      </c>
      <c r="D9850" s="1">
        <v>1</v>
      </c>
      <c r="E9850" s="3">
        <f t="shared" si="153"/>
        <v>-43.035000000000004</v>
      </c>
    </row>
    <row r="9851" spans="1:5" x14ac:dyDescent="0.15">
      <c r="A9851">
        <v>196.98</v>
      </c>
      <c r="B9851" s="1">
        <v>-28.17</v>
      </c>
      <c r="C9851" s="1">
        <v>1</v>
      </c>
      <c r="D9851" s="1">
        <v>1</v>
      </c>
      <c r="E9851" s="3">
        <f t="shared" si="153"/>
        <v>-42.255000000000003</v>
      </c>
    </row>
    <row r="9852" spans="1:5" x14ac:dyDescent="0.15">
      <c r="A9852">
        <v>197</v>
      </c>
      <c r="B9852" s="1">
        <v>-26.61</v>
      </c>
      <c r="C9852" s="1">
        <v>1</v>
      </c>
      <c r="D9852" s="1">
        <v>1</v>
      </c>
      <c r="E9852" s="3">
        <f t="shared" si="153"/>
        <v>-39.914999999999999</v>
      </c>
    </row>
    <row r="9853" spans="1:5" x14ac:dyDescent="0.15">
      <c r="A9853">
        <v>197.02</v>
      </c>
      <c r="B9853" s="1">
        <v>-29.62</v>
      </c>
      <c r="C9853" s="1">
        <v>1</v>
      </c>
      <c r="D9853" s="1">
        <v>1</v>
      </c>
      <c r="E9853" s="3">
        <f t="shared" si="153"/>
        <v>-44.43</v>
      </c>
    </row>
    <row r="9854" spans="1:5" x14ac:dyDescent="0.15">
      <c r="A9854">
        <v>197.04</v>
      </c>
      <c r="B9854" s="1">
        <v>-30.23</v>
      </c>
      <c r="C9854" s="1">
        <v>1</v>
      </c>
      <c r="D9854" s="1">
        <v>1</v>
      </c>
      <c r="E9854" s="3">
        <f t="shared" si="153"/>
        <v>-45.344999999999999</v>
      </c>
    </row>
    <row r="9855" spans="1:5" x14ac:dyDescent="0.15">
      <c r="A9855">
        <v>197.06</v>
      </c>
      <c r="B9855" s="1">
        <v>-27.71</v>
      </c>
      <c r="C9855" s="1">
        <v>1</v>
      </c>
      <c r="D9855" s="1">
        <v>1</v>
      </c>
      <c r="E9855" s="3">
        <f t="shared" si="153"/>
        <v>-41.564999999999998</v>
      </c>
    </row>
    <row r="9856" spans="1:5" x14ac:dyDescent="0.15">
      <c r="A9856">
        <v>197.08</v>
      </c>
      <c r="B9856" s="1">
        <v>-25.34</v>
      </c>
      <c r="C9856" s="1">
        <v>1</v>
      </c>
      <c r="D9856" s="1">
        <v>1</v>
      </c>
      <c r="E9856" s="3">
        <f t="shared" si="153"/>
        <v>-38.01</v>
      </c>
    </row>
    <row r="9857" spans="1:5" x14ac:dyDescent="0.15">
      <c r="A9857">
        <v>197.1</v>
      </c>
      <c r="B9857" s="1">
        <v>-20.54</v>
      </c>
      <c r="C9857" s="1">
        <v>1</v>
      </c>
      <c r="D9857" s="1">
        <v>1</v>
      </c>
      <c r="E9857" s="3">
        <f t="shared" si="153"/>
        <v>-30.81</v>
      </c>
    </row>
    <row r="9858" spans="1:5" x14ac:dyDescent="0.15">
      <c r="A9858">
        <v>197.12</v>
      </c>
      <c r="B9858" s="1">
        <v>-19.52</v>
      </c>
      <c r="C9858" s="1">
        <v>1</v>
      </c>
      <c r="D9858" s="1">
        <v>1</v>
      </c>
      <c r="E9858" s="3">
        <f t="shared" si="153"/>
        <v>-29.28</v>
      </c>
    </row>
    <row r="9859" spans="1:5" x14ac:dyDescent="0.15">
      <c r="A9859">
        <v>197.14</v>
      </c>
      <c r="B9859" s="1">
        <v>-15.1</v>
      </c>
      <c r="C9859" s="1">
        <v>1</v>
      </c>
      <c r="D9859" s="1">
        <v>1</v>
      </c>
      <c r="E9859" s="3">
        <f t="shared" ref="E9859:E9922" si="154">B9859*1.5</f>
        <v>-22.65</v>
      </c>
    </row>
    <row r="9860" spans="1:5" x14ac:dyDescent="0.15">
      <c r="A9860">
        <v>197.16</v>
      </c>
      <c r="B9860" s="1">
        <v>-11.63</v>
      </c>
      <c r="C9860" s="1">
        <v>1</v>
      </c>
      <c r="D9860" s="1">
        <v>1</v>
      </c>
      <c r="E9860" s="3">
        <f t="shared" si="154"/>
        <v>-17.445</v>
      </c>
    </row>
    <row r="9861" spans="1:5" x14ac:dyDescent="0.15">
      <c r="A9861">
        <v>197.18</v>
      </c>
      <c r="B9861" s="1">
        <v>-15.16</v>
      </c>
      <c r="C9861" s="1">
        <v>1</v>
      </c>
      <c r="D9861" s="1">
        <v>1</v>
      </c>
      <c r="E9861" s="3">
        <f t="shared" si="154"/>
        <v>-22.740000000000002</v>
      </c>
    </row>
    <row r="9862" spans="1:5" x14ac:dyDescent="0.15">
      <c r="A9862">
        <v>197.2</v>
      </c>
      <c r="B9862" s="1">
        <v>-12.19</v>
      </c>
      <c r="C9862" s="1">
        <v>1</v>
      </c>
      <c r="D9862" s="1">
        <v>1</v>
      </c>
      <c r="E9862" s="3">
        <f t="shared" si="154"/>
        <v>-18.285</v>
      </c>
    </row>
    <row r="9863" spans="1:5" x14ac:dyDescent="0.15">
      <c r="A9863">
        <v>197.22</v>
      </c>
      <c r="B9863" s="1">
        <v>-6.7009999999999996</v>
      </c>
      <c r="C9863" s="1">
        <v>1</v>
      </c>
      <c r="D9863" s="1">
        <v>1</v>
      </c>
      <c r="E9863" s="3">
        <f t="shared" si="154"/>
        <v>-10.051499999999999</v>
      </c>
    </row>
    <row r="9864" spans="1:5" x14ac:dyDescent="0.15">
      <c r="A9864">
        <v>197.24</v>
      </c>
      <c r="B9864" s="1">
        <v>-7.3769999999999998</v>
      </c>
      <c r="C9864" s="1">
        <v>1</v>
      </c>
      <c r="D9864" s="1">
        <v>1</v>
      </c>
      <c r="E9864" s="3">
        <f t="shared" si="154"/>
        <v>-11.0655</v>
      </c>
    </row>
    <row r="9865" spans="1:5" x14ac:dyDescent="0.15">
      <c r="A9865">
        <v>197.26</v>
      </c>
      <c r="B9865" s="1">
        <v>-4.5049999999999999</v>
      </c>
      <c r="C9865" s="1">
        <v>1</v>
      </c>
      <c r="D9865" s="1">
        <v>1</v>
      </c>
      <c r="E9865" s="3">
        <f t="shared" si="154"/>
        <v>-6.7575000000000003</v>
      </c>
    </row>
    <row r="9866" spans="1:5" x14ac:dyDescent="0.15">
      <c r="A9866">
        <v>197.28</v>
      </c>
      <c r="B9866" s="1">
        <v>-3.34</v>
      </c>
      <c r="C9866" s="1">
        <v>1</v>
      </c>
      <c r="D9866" s="1">
        <v>1</v>
      </c>
      <c r="E9866" s="3">
        <f t="shared" si="154"/>
        <v>-5.01</v>
      </c>
    </row>
    <row r="9867" spans="1:5" x14ac:dyDescent="0.15">
      <c r="A9867">
        <v>197.3</v>
      </c>
      <c r="B9867" s="1">
        <v>-4.931</v>
      </c>
      <c r="C9867" s="1">
        <v>1</v>
      </c>
      <c r="D9867" s="1">
        <v>1</v>
      </c>
      <c r="E9867" s="3">
        <f t="shared" si="154"/>
        <v>-7.3964999999999996</v>
      </c>
    </row>
    <row r="9868" spans="1:5" x14ac:dyDescent="0.15">
      <c r="A9868">
        <v>197.32</v>
      </c>
      <c r="B9868" s="1">
        <v>-6.6890000000000001</v>
      </c>
      <c r="C9868" s="1">
        <v>1</v>
      </c>
      <c r="D9868" s="1">
        <v>1</v>
      </c>
      <c r="E9868" s="3">
        <f t="shared" si="154"/>
        <v>-10.0335</v>
      </c>
    </row>
    <row r="9869" spans="1:5" x14ac:dyDescent="0.15">
      <c r="A9869">
        <v>197.34</v>
      </c>
      <c r="B9869" s="1">
        <v>-4.0119999999999996</v>
      </c>
      <c r="C9869" s="1">
        <v>1</v>
      </c>
      <c r="D9869" s="1">
        <v>1</v>
      </c>
      <c r="E9869" s="3">
        <f t="shared" si="154"/>
        <v>-6.0179999999999989</v>
      </c>
    </row>
    <row r="9870" spans="1:5" x14ac:dyDescent="0.15">
      <c r="A9870">
        <v>197.36</v>
      </c>
      <c r="B9870" s="1">
        <v>-0.2616</v>
      </c>
      <c r="C9870" s="1">
        <v>1</v>
      </c>
      <c r="D9870" s="1">
        <v>1</v>
      </c>
      <c r="E9870" s="3">
        <f t="shared" si="154"/>
        <v>-0.39239999999999997</v>
      </c>
    </row>
    <row r="9871" spans="1:5" x14ac:dyDescent="0.15">
      <c r="A9871">
        <v>197.38</v>
      </c>
      <c r="B9871" s="1">
        <v>0.50900000000000001</v>
      </c>
      <c r="C9871" s="1">
        <v>1</v>
      </c>
      <c r="D9871" s="1">
        <v>1</v>
      </c>
      <c r="E9871" s="3">
        <f t="shared" si="154"/>
        <v>0.76350000000000007</v>
      </c>
    </row>
    <row r="9872" spans="1:5" x14ac:dyDescent="0.15">
      <c r="A9872">
        <v>197.4</v>
      </c>
      <c r="B9872" s="1">
        <v>-0.52339999999999998</v>
      </c>
      <c r="C9872" s="1">
        <v>1</v>
      </c>
      <c r="D9872" s="1">
        <v>1</v>
      </c>
      <c r="E9872" s="3">
        <f t="shared" si="154"/>
        <v>-0.78509999999999991</v>
      </c>
    </row>
    <row r="9873" spans="1:5" x14ac:dyDescent="0.15">
      <c r="A9873">
        <v>197.42</v>
      </c>
      <c r="B9873" s="1">
        <v>1.9259999999999999</v>
      </c>
      <c r="C9873" s="1">
        <v>1</v>
      </c>
      <c r="D9873" s="1">
        <v>1</v>
      </c>
      <c r="E9873" s="3">
        <f t="shared" si="154"/>
        <v>2.8889999999999998</v>
      </c>
    </row>
    <row r="9874" spans="1:5" x14ac:dyDescent="0.15">
      <c r="A9874">
        <v>197.44</v>
      </c>
      <c r="B9874" s="1">
        <v>1.042</v>
      </c>
      <c r="C9874" s="1">
        <v>1</v>
      </c>
      <c r="D9874" s="1">
        <v>1</v>
      </c>
      <c r="E9874" s="3">
        <f t="shared" si="154"/>
        <v>1.5630000000000002</v>
      </c>
    </row>
    <row r="9875" spans="1:5" x14ac:dyDescent="0.15">
      <c r="A9875">
        <v>197.46</v>
      </c>
      <c r="B9875" s="1">
        <v>5.4589999999999996</v>
      </c>
      <c r="C9875" s="1">
        <v>1</v>
      </c>
      <c r="D9875" s="1">
        <v>1</v>
      </c>
      <c r="E9875" s="3">
        <f t="shared" si="154"/>
        <v>8.1884999999999994</v>
      </c>
    </row>
    <row r="9876" spans="1:5" x14ac:dyDescent="0.15">
      <c r="A9876">
        <v>197.48</v>
      </c>
      <c r="B9876" s="1">
        <v>5.4809999999999999</v>
      </c>
      <c r="C9876" s="1">
        <v>1</v>
      </c>
      <c r="D9876" s="1">
        <v>1</v>
      </c>
      <c r="E9876" s="3">
        <f t="shared" si="154"/>
        <v>8.2214999999999989</v>
      </c>
    </row>
    <row r="9877" spans="1:5" x14ac:dyDescent="0.15">
      <c r="A9877">
        <v>197.5</v>
      </c>
      <c r="B9877" s="1">
        <v>6.2359999999999998</v>
      </c>
      <c r="C9877" s="1">
        <v>1</v>
      </c>
      <c r="D9877" s="1">
        <v>1</v>
      </c>
      <c r="E9877" s="3">
        <f t="shared" si="154"/>
        <v>9.3539999999999992</v>
      </c>
    </row>
    <row r="9878" spans="1:5" x14ac:dyDescent="0.15">
      <c r="A9878">
        <v>197.52</v>
      </c>
      <c r="B9878" s="1">
        <v>7.7160000000000002</v>
      </c>
      <c r="C9878" s="1">
        <v>1</v>
      </c>
      <c r="D9878" s="1">
        <v>1</v>
      </c>
      <c r="E9878" s="3">
        <f t="shared" si="154"/>
        <v>11.574</v>
      </c>
    </row>
    <row r="9879" spans="1:5" x14ac:dyDescent="0.15">
      <c r="A9879">
        <v>197.54</v>
      </c>
      <c r="B9879" s="1">
        <v>8.4550000000000001</v>
      </c>
      <c r="C9879" s="1">
        <v>1</v>
      </c>
      <c r="D9879" s="1">
        <v>1</v>
      </c>
      <c r="E9879" s="3">
        <f t="shared" si="154"/>
        <v>12.682500000000001</v>
      </c>
    </row>
    <row r="9880" spans="1:5" x14ac:dyDescent="0.15">
      <c r="A9880">
        <v>197.56</v>
      </c>
      <c r="B9880" s="1">
        <v>10.47</v>
      </c>
      <c r="C9880" s="1">
        <v>1</v>
      </c>
      <c r="D9880" s="1">
        <v>1</v>
      </c>
      <c r="E9880" s="3">
        <f t="shared" si="154"/>
        <v>15.705000000000002</v>
      </c>
    </row>
    <row r="9881" spans="1:5" x14ac:dyDescent="0.15">
      <c r="A9881">
        <v>197.58</v>
      </c>
      <c r="B9881" s="1">
        <v>13.58</v>
      </c>
      <c r="C9881" s="1">
        <v>1</v>
      </c>
      <c r="D9881" s="1">
        <v>1</v>
      </c>
      <c r="E9881" s="3">
        <f t="shared" si="154"/>
        <v>20.37</v>
      </c>
    </row>
    <row r="9882" spans="1:5" x14ac:dyDescent="0.15">
      <c r="A9882">
        <v>197.6</v>
      </c>
      <c r="B9882" s="1">
        <v>13.2</v>
      </c>
      <c r="C9882" s="1">
        <v>1</v>
      </c>
      <c r="D9882" s="1">
        <v>1</v>
      </c>
      <c r="E9882" s="3">
        <f t="shared" si="154"/>
        <v>19.799999999999997</v>
      </c>
    </row>
    <row r="9883" spans="1:5" x14ac:dyDescent="0.15">
      <c r="A9883">
        <v>197.62</v>
      </c>
      <c r="B9883" s="1">
        <v>14.34</v>
      </c>
      <c r="C9883" s="1">
        <v>1</v>
      </c>
      <c r="D9883" s="1">
        <v>1</v>
      </c>
      <c r="E9883" s="3">
        <f t="shared" si="154"/>
        <v>21.509999999999998</v>
      </c>
    </row>
    <row r="9884" spans="1:5" x14ac:dyDescent="0.15">
      <c r="A9884">
        <v>197.64</v>
      </c>
      <c r="B9884" s="1">
        <v>19.920000000000002</v>
      </c>
      <c r="C9884" s="1">
        <v>1</v>
      </c>
      <c r="D9884" s="1">
        <v>1</v>
      </c>
      <c r="E9884" s="3">
        <f t="shared" si="154"/>
        <v>29.880000000000003</v>
      </c>
    </row>
    <row r="9885" spans="1:5" x14ac:dyDescent="0.15">
      <c r="A9885">
        <v>197.66</v>
      </c>
      <c r="B9885" s="1">
        <v>19.04</v>
      </c>
      <c r="C9885" s="1">
        <v>1</v>
      </c>
      <c r="D9885" s="1">
        <v>1</v>
      </c>
      <c r="E9885" s="3">
        <f t="shared" si="154"/>
        <v>28.56</v>
      </c>
    </row>
    <row r="9886" spans="1:5" x14ac:dyDescent="0.15">
      <c r="A9886">
        <v>197.68</v>
      </c>
      <c r="B9886" s="1">
        <v>19.600000000000001</v>
      </c>
      <c r="C9886" s="1">
        <v>1</v>
      </c>
      <c r="D9886" s="1">
        <v>1</v>
      </c>
      <c r="E9886" s="3">
        <f t="shared" si="154"/>
        <v>29.400000000000002</v>
      </c>
    </row>
    <row r="9887" spans="1:5" x14ac:dyDescent="0.15">
      <c r="A9887">
        <v>197.7</v>
      </c>
      <c r="B9887" s="1">
        <v>22.38</v>
      </c>
      <c r="C9887" s="1">
        <v>1</v>
      </c>
      <c r="D9887" s="1">
        <v>1</v>
      </c>
      <c r="E9887" s="3">
        <f t="shared" si="154"/>
        <v>33.57</v>
      </c>
    </row>
    <row r="9888" spans="1:5" x14ac:dyDescent="0.15">
      <c r="A9888">
        <v>197.72</v>
      </c>
      <c r="B9888" s="1">
        <v>18.37</v>
      </c>
      <c r="C9888" s="1">
        <v>1</v>
      </c>
      <c r="D9888" s="1">
        <v>1</v>
      </c>
      <c r="E9888" s="3">
        <f t="shared" si="154"/>
        <v>27.555</v>
      </c>
    </row>
    <row r="9889" spans="1:5" x14ac:dyDescent="0.15">
      <c r="A9889">
        <v>197.74</v>
      </c>
      <c r="B9889" s="1">
        <v>20.82</v>
      </c>
      <c r="C9889" s="1">
        <v>1</v>
      </c>
      <c r="D9889" s="1">
        <v>1</v>
      </c>
      <c r="E9889" s="3">
        <f t="shared" si="154"/>
        <v>31.23</v>
      </c>
    </row>
    <row r="9890" spans="1:5" x14ac:dyDescent="0.15">
      <c r="A9890">
        <v>197.76</v>
      </c>
      <c r="B9890" s="1">
        <v>18.8</v>
      </c>
      <c r="C9890" s="1">
        <v>1</v>
      </c>
      <c r="D9890" s="1">
        <v>1</v>
      </c>
      <c r="E9890" s="3">
        <f t="shared" si="154"/>
        <v>28.200000000000003</v>
      </c>
    </row>
    <row r="9891" spans="1:5" x14ac:dyDescent="0.15">
      <c r="A9891">
        <v>197.78</v>
      </c>
      <c r="B9891" s="1">
        <v>19.16</v>
      </c>
      <c r="C9891" s="1">
        <v>1</v>
      </c>
      <c r="D9891" s="1">
        <v>1</v>
      </c>
      <c r="E9891" s="3">
        <f t="shared" si="154"/>
        <v>28.740000000000002</v>
      </c>
    </row>
    <row r="9892" spans="1:5" x14ac:dyDescent="0.15">
      <c r="A9892">
        <v>197.8</v>
      </c>
      <c r="B9892" s="1">
        <v>18.87</v>
      </c>
      <c r="C9892" s="1">
        <v>1</v>
      </c>
      <c r="D9892" s="1">
        <v>1</v>
      </c>
      <c r="E9892" s="3">
        <f t="shared" si="154"/>
        <v>28.305</v>
      </c>
    </row>
    <row r="9893" spans="1:5" x14ac:dyDescent="0.15">
      <c r="A9893">
        <v>197.82</v>
      </c>
      <c r="B9893" s="1">
        <v>15.94</v>
      </c>
      <c r="C9893" s="1">
        <v>1</v>
      </c>
      <c r="D9893" s="1">
        <v>1</v>
      </c>
      <c r="E9893" s="3">
        <f t="shared" si="154"/>
        <v>23.91</v>
      </c>
    </row>
    <row r="9894" spans="1:5" x14ac:dyDescent="0.15">
      <c r="A9894">
        <v>197.84</v>
      </c>
      <c r="B9894" s="1">
        <v>18.55</v>
      </c>
      <c r="C9894" s="1">
        <v>1</v>
      </c>
      <c r="D9894" s="1">
        <v>1</v>
      </c>
      <c r="E9894" s="3">
        <f t="shared" si="154"/>
        <v>27.825000000000003</v>
      </c>
    </row>
    <row r="9895" spans="1:5" x14ac:dyDescent="0.15">
      <c r="A9895">
        <v>197.86</v>
      </c>
      <c r="B9895" s="1">
        <v>15.34</v>
      </c>
      <c r="C9895" s="1">
        <v>1</v>
      </c>
      <c r="D9895" s="1">
        <v>1</v>
      </c>
      <c r="E9895" s="3">
        <f t="shared" si="154"/>
        <v>23.009999999999998</v>
      </c>
    </row>
    <row r="9896" spans="1:5" x14ac:dyDescent="0.15">
      <c r="A9896">
        <v>197.88</v>
      </c>
      <c r="B9896" s="1">
        <v>16.21</v>
      </c>
      <c r="C9896" s="1">
        <v>1</v>
      </c>
      <c r="D9896" s="1">
        <v>1</v>
      </c>
      <c r="E9896" s="3">
        <f t="shared" si="154"/>
        <v>24.315000000000001</v>
      </c>
    </row>
    <row r="9897" spans="1:5" x14ac:dyDescent="0.15">
      <c r="A9897">
        <v>197.9</v>
      </c>
      <c r="B9897" s="1">
        <v>11.73</v>
      </c>
      <c r="C9897" s="1">
        <v>1</v>
      </c>
      <c r="D9897" s="1">
        <v>1</v>
      </c>
      <c r="E9897" s="3">
        <f t="shared" si="154"/>
        <v>17.594999999999999</v>
      </c>
    </row>
    <row r="9898" spans="1:5" x14ac:dyDescent="0.15">
      <c r="A9898">
        <v>197.92</v>
      </c>
      <c r="B9898" s="1">
        <v>9.77</v>
      </c>
      <c r="C9898" s="1">
        <v>1</v>
      </c>
      <c r="D9898" s="1">
        <v>1</v>
      </c>
      <c r="E9898" s="3">
        <f t="shared" si="154"/>
        <v>14.654999999999999</v>
      </c>
    </row>
    <row r="9899" spans="1:5" x14ac:dyDescent="0.15">
      <c r="A9899">
        <v>197.94</v>
      </c>
      <c r="B9899" s="1">
        <v>11.12</v>
      </c>
      <c r="C9899" s="1">
        <v>1</v>
      </c>
      <c r="D9899" s="1">
        <v>1</v>
      </c>
      <c r="E9899" s="3">
        <f t="shared" si="154"/>
        <v>16.68</v>
      </c>
    </row>
    <row r="9900" spans="1:5" x14ac:dyDescent="0.15">
      <c r="A9900">
        <v>197.96</v>
      </c>
      <c r="B9900" s="1">
        <v>9.3040000000000003</v>
      </c>
      <c r="C9900" s="1">
        <v>1</v>
      </c>
      <c r="D9900" s="1">
        <v>1</v>
      </c>
      <c r="E9900" s="3">
        <f t="shared" si="154"/>
        <v>13.956</v>
      </c>
    </row>
    <row r="9901" spans="1:5" x14ac:dyDescent="0.15">
      <c r="A9901">
        <v>197.98</v>
      </c>
      <c r="B9901" s="1">
        <v>7.3019999999999996</v>
      </c>
      <c r="C9901" s="1">
        <v>1</v>
      </c>
      <c r="D9901" s="1">
        <v>1</v>
      </c>
      <c r="E9901" s="3">
        <f t="shared" si="154"/>
        <v>10.952999999999999</v>
      </c>
    </row>
    <row r="9902" spans="1:5" x14ac:dyDescent="0.15">
      <c r="A9902">
        <v>198</v>
      </c>
      <c r="B9902" s="1">
        <v>4.4260000000000002</v>
      </c>
      <c r="C9902" s="1">
        <v>1</v>
      </c>
      <c r="D9902" s="1">
        <v>1</v>
      </c>
      <c r="E9902" s="3">
        <f t="shared" si="154"/>
        <v>6.6390000000000002</v>
      </c>
    </row>
    <row r="9903" spans="1:5" x14ac:dyDescent="0.15">
      <c r="A9903">
        <v>198.02</v>
      </c>
      <c r="B9903" s="1">
        <v>3.4929999999999999</v>
      </c>
      <c r="C9903" s="1">
        <v>1</v>
      </c>
      <c r="D9903" s="1">
        <v>1</v>
      </c>
      <c r="E9903" s="3">
        <f t="shared" si="154"/>
        <v>5.2394999999999996</v>
      </c>
    </row>
    <row r="9904" spans="1:5" x14ac:dyDescent="0.15">
      <c r="A9904">
        <v>198.04</v>
      </c>
      <c r="B9904" s="1">
        <v>2.343</v>
      </c>
      <c r="C9904" s="1">
        <v>1</v>
      </c>
      <c r="D9904" s="1">
        <v>1</v>
      </c>
      <c r="E9904" s="3">
        <f t="shared" si="154"/>
        <v>3.5145</v>
      </c>
    </row>
    <row r="9905" spans="1:5" x14ac:dyDescent="0.15">
      <c r="A9905">
        <v>198.06</v>
      </c>
      <c r="B9905" s="1">
        <v>4.2530000000000001</v>
      </c>
      <c r="C9905" s="1">
        <v>1</v>
      </c>
      <c r="D9905" s="1">
        <v>1</v>
      </c>
      <c r="E9905" s="3">
        <f t="shared" si="154"/>
        <v>6.3795000000000002</v>
      </c>
    </row>
    <row r="9906" spans="1:5" x14ac:dyDescent="0.15">
      <c r="A9906">
        <v>198.08</v>
      </c>
      <c r="B9906" s="1">
        <v>10.88</v>
      </c>
      <c r="C9906" s="1">
        <v>1</v>
      </c>
      <c r="D9906" s="1">
        <v>1</v>
      </c>
      <c r="E9906" s="3">
        <f t="shared" si="154"/>
        <v>16.32</v>
      </c>
    </row>
    <row r="9907" spans="1:5" x14ac:dyDescent="0.15">
      <c r="A9907">
        <v>198.1</v>
      </c>
      <c r="B9907" s="1">
        <v>8.1189999999999998</v>
      </c>
      <c r="C9907" s="1">
        <v>1</v>
      </c>
      <c r="D9907" s="1">
        <v>1</v>
      </c>
      <c r="E9907" s="3">
        <f t="shared" si="154"/>
        <v>12.1785</v>
      </c>
    </row>
    <row r="9908" spans="1:5" x14ac:dyDescent="0.15">
      <c r="A9908">
        <v>198.12</v>
      </c>
      <c r="B9908" s="1">
        <v>9.0399999999999991</v>
      </c>
      <c r="C9908" s="1">
        <v>1</v>
      </c>
      <c r="D9908" s="1">
        <v>1</v>
      </c>
      <c r="E9908" s="3">
        <f t="shared" si="154"/>
        <v>13.559999999999999</v>
      </c>
    </row>
    <row r="9909" spans="1:5" x14ac:dyDescent="0.15">
      <c r="A9909">
        <v>198.14</v>
      </c>
      <c r="B9909" s="1">
        <v>8.6370000000000005</v>
      </c>
      <c r="C9909" s="1">
        <v>1</v>
      </c>
      <c r="D9909" s="1">
        <v>1</v>
      </c>
      <c r="E9909" s="3">
        <f t="shared" si="154"/>
        <v>12.955500000000001</v>
      </c>
    </row>
    <row r="9910" spans="1:5" x14ac:dyDescent="0.15">
      <c r="A9910">
        <v>198.16</v>
      </c>
      <c r="B9910" s="1">
        <v>7.2469999999999999</v>
      </c>
      <c r="C9910" s="1">
        <v>1</v>
      </c>
      <c r="D9910" s="1">
        <v>1</v>
      </c>
      <c r="E9910" s="3">
        <f t="shared" si="154"/>
        <v>10.8705</v>
      </c>
    </row>
    <row r="9911" spans="1:5" x14ac:dyDescent="0.15">
      <c r="A9911">
        <v>198.18</v>
      </c>
      <c r="B9911" s="1">
        <v>9.8970000000000002</v>
      </c>
      <c r="C9911" s="1">
        <v>1</v>
      </c>
      <c r="D9911" s="1">
        <v>1</v>
      </c>
      <c r="E9911" s="3">
        <f t="shared" si="154"/>
        <v>14.845500000000001</v>
      </c>
    </row>
    <row r="9912" spans="1:5" x14ac:dyDescent="0.15">
      <c r="A9912">
        <v>198.2</v>
      </c>
      <c r="B9912" s="1">
        <v>13.12</v>
      </c>
      <c r="C9912" s="1">
        <v>1</v>
      </c>
      <c r="D9912" s="1">
        <v>1</v>
      </c>
      <c r="E9912" s="3">
        <f t="shared" si="154"/>
        <v>19.68</v>
      </c>
    </row>
    <row r="9913" spans="1:5" x14ac:dyDescent="0.15">
      <c r="A9913">
        <v>198.22</v>
      </c>
      <c r="B9913" s="1">
        <v>12.91</v>
      </c>
      <c r="C9913" s="1">
        <v>1</v>
      </c>
      <c r="D9913" s="1">
        <v>1</v>
      </c>
      <c r="E9913" s="3">
        <f t="shared" si="154"/>
        <v>19.365000000000002</v>
      </c>
    </row>
    <row r="9914" spans="1:5" x14ac:dyDescent="0.15">
      <c r="A9914">
        <v>198.24</v>
      </c>
      <c r="B9914" s="1">
        <v>11.44</v>
      </c>
      <c r="C9914" s="1">
        <v>1</v>
      </c>
      <c r="D9914" s="1">
        <v>1</v>
      </c>
      <c r="E9914" s="3">
        <f t="shared" si="154"/>
        <v>17.16</v>
      </c>
    </row>
    <row r="9915" spans="1:5" x14ac:dyDescent="0.15">
      <c r="A9915">
        <v>198.26</v>
      </c>
      <c r="B9915" s="1">
        <v>12.54</v>
      </c>
      <c r="C9915" s="1">
        <v>1</v>
      </c>
      <c r="D9915" s="1">
        <v>1</v>
      </c>
      <c r="E9915" s="3">
        <f t="shared" si="154"/>
        <v>18.809999999999999</v>
      </c>
    </row>
    <row r="9916" spans="1:5" x14ac:dyDescent="0.15">
      <c r="A9916">
        <v>198.28</v>
      </c>
      <c r="B9916" s="1">
        <v>12.28</v>
      </c>
      <c r="C9916" s="1">
        <v>1</v>
      </c>
      <c r="D9916" s="1">
        <v>1</v>
      </c>
      <c r="E9916" s="3">
        <f t="shared" si="154"/>
        <v>18.419999999999998</v>
      </c>
    </row>
    <row r="9917" spans="1:5" x14ac:dyDescent="0.15">
      <c r="A9917">
        <v>198.3</v>
      </c>
      <c r="B9917" s="1">
        <v>10.32</v>
      </c>
      <c r="C9917" s="1">
        <v>1</v>
      </c>
      <c r="D9917" s="1">
        <v>1</v>
      </c>
      <c r="E9917" s="3">
        <f t="shared" si="154"/>
        <v>15.48</v>
      </c>
    </row>
    <row r="9918" spans="1:5" x14ac:dyDescent="0.15">
      <c r="A9918">
        <v>198.32</v>
      </c>
      <c r="B9918" s="1">
        <v>10.77</v>
      </c>
      <c r="C9918" s="1">
        <v>1</v>
      </c>
      <c r="D9918" s="1">
        <v>1</v>
      </c>
      <c r="E9918" s="3">
        <f t="shared" si="154"/>
        <v>16.155000000000001</v>
      </c>
    </row>
    <row r="9919" spans="1:5" x14ac:dyDescent="0.15">
      <c r="A9919">
        <v>198.34</v>
      </c>
      <c r="B9919" s="1">
        <v>9.2919999999999998</v>
      </c>
      <c r="C9919" s="1">
        <v>1</v>
      </c>
      <c r="D9919" s="1">
        <v>1</v>
      </c>
      <c r="E9919" s="3">
        <f t="shared" si="154"/>
        <v>13.937999999999999</v>
      </c>
    </row>
    <row r="9920" spans="1:5" x14ac:dyDescent="0.15">
      <c r="A9920">
        <v>198.36</v>
      </c>
      <c r="B9920" s="1">
        <v>6.5679999999999996</v>
      </c>
      <c r="C9920" s="1">
        <v>1</v>
      </c>
      <c r="D9920" s="1">
        <v>1</v>
      </c>
      <c r="E9920" s="3">
        <f t="shared" si="154"/>
        <v>9.8520000000000003</v>
      </c>
    </row>
    <row r="9921" spans="1:5" x14ac:dyDescent="0.15">
      <c r="A9921">
        <v>198.38</v>
      </c>
      <c r="B9921" s="1">
        <v>8.125</v>
      </c>
      <c r="C9921" s="1">
        <v>1</v>
      </c>
      <c r="D9921" s="1">
        <v>1</v>
      </c>
      <c r="E9921" s="3">
        <f t="shared" si="154"/>
        <v>12.1875</v>
      </c>
    </row>
    <row r="9922" spans="1:5" x14ac:dyDescent="0.15">
      <c r="A9922">
        <v>198.4</v>
      </c>
      <c r="B9922" s="1">
        <v>2.1960000000000002</v>
      </c>
      <c r="C9922" s="1">
        <v>1</v>
      </c>
      <c r="D9922" s="1">
        <v>1</v>
      </c>
      <c r="E9922" s="3">
        <f t="shared" si="154"/>
        <v>3.2940000000000005</v>
      </c>
    </row>
    <row r="9923" spans="1:5" x14ac:dyDescent="0.15">
      <c r="A9923">
        <v>198.42</v>
      </c>
      <c r="B9923" s="1">
        <v>1.081</v>
      </c>
      <c r="C9923" s="1">
        <v>1</v>
      </c>
      <c r="D9923" s="1">
        <v>1</v>
      </c>
      <c r="E9923" s="3">
        <f t="shared" ref="E9923:E9986" si="155">B9923*1.5</f>
        <v>1.6214999999999999</v>
      </c>
    </row>
    <row r="9924" spans="1:5" x14ac:dyDescent="0.15">
      <c r="A9924">
        <v>198.44</v>
      </c>
      <c r="B9924" s="1">
        <v>-2.419</v>
      </c>
      <c r="C9924" s="1">
        <v>1</v>
      </c>
      <c r="D9924" s="1">
        <v>1</v>
      </c>
      <c r="E9924" s="3">
        <f t="shared" si="155"/>
        <v>-3.6284999999999998</v>
      </c>
    </row>
    <row r="9925" spans="1:5" x14ac:dyDescent="0.15">
      <c r="A9925">
        <v>198.46</v>
      </c>
      <c r="B9925" s="1">
        <v>-5.7850000000000001</v>
      </c>
      <c r="C9925" s="1">
        <v>1</v>
      </c>
      <c r="D9925" s="1">
        <v>1</v>
      </c>
      <c r="E9925" s="3">
        <f t="shared" si="155"/>
        <v>-8.6775000000000002</v>
      </c>
    </row>
    <row r="9926" spans="1:5" x14ac:dyDescent="0.15">
      <c r="A9926">
        <v>198.48</v>
      </c>
      <c r="B9926" s="1">
        <v>-9.1470000000000002</v>
      </c>
      <c r="C9926" s="1">
        <v>1</v>
      </c>
      <c r="D9926" s="1">
        <v>1</v>
      </c>
      <c r="E9926" s="3">
        <f t="shared" si="155"/>
        <v>-13.720500000000001</v>
      </c>
    </row>
    <row r="9927" spans="1:5" x14ac:dyDescent="0.15">
      <c r="A9927">
        <v>198.5</v>
      </c>
      <c r="B9927" s="1">
        <v>-10.14</v>
      </c>
      <c r="C9927" s="1">
        <v>1</v>
      </c>
      <c r="D9927" s="1">
        <v>1</v>
      </c>
      <c r="E9927" s="3">
        <f t="shared" si="155"/>
        <v>-15.21</v>
      </c>
    </row>
    <row r="9928" spans="1:5" x14ac:dyDescent="0.15">
      <c r="A9928">
        <v>198.52</v>
      </c>
      <c r="B9928" s="1">
        <v>-15.25</v>
      </c>
      <c r="C9928" s="1">
        <v>1</v>
      </c>
      <c r="D9928" s="1">
        <v>1</v>
      </c>
      <c r="E9928" s="3">
        <f t="shared" si="155"/>
        <v>-22.875</v>
      </c>
    </row>
    <row r="9929" spans="1:5" x14ac:dyDescent="0.15">
      <c r="A9929">
        <v>198.54</v>
      </c>
      <c r="B9929" s="1">
        <v>-20.03</v>
      </c>
      <c r="C9929" s="1">
        <v>1</v>
      </c>
      <c r="D9929" s="1">
        <v>1</v>
      </c>
      <c r="E9929" s="3">
        <f t="shared" si="155"/>
        <v>-30.045000000000002</v>
      </c>
    </row>
    <row r="9930" spans="1:5" x14ac:dyDescent="0.15">
      <c r="A9930">
        <v>198.56</v>
      </c>
      <c r="B9930" s="1">
        <v>-23.32</v>
      </c>
      <c r="C9930" s="1">
        <v>1</v>
      </c>
      <c r="D9930" s="1">
        <v>1</v>
      </c>
      <c r="E9930" s="3">
        <f t="shared" si="155"/>
        <v>-34.980000000000004</v>
      </c>
    </row>
    <row r="9931" spans="1:5" x14ac:dyDescent="0.15">
      <c r="A9931">
        <v>198.58</v>
      </c>
      <c r="B9931" s="1">
        <v>-24.4</v>
      </c>
      <c r="C9931" s="1">
        <v>1</v>
      </c>
      <c r="D9931" s="1">
        <v>1</v>
      </c>
      <c r="E9931" s="3">
        <f t="shared" si="155"/>
        <v>-36.599999999999994</v>
      </c>
    </row>
    <row r="9932" spans="1:5" x14ac:dyDescent="0.15">
      <c r="A9932">
        <v>198.6</v>
      </c>
      <c r="B9932" s="1">
        <v>-25.9</v>
      </c>
      <c r="C9932" s="1">
        <v>1</v>
      </c>
      <c r="D9932" s="1">
        <v>1</v>
      </c>
      <c r="E9932" s="3">
        <f t="shared" si="155"/>
        <v>-38.849999999999994</v>
      </c>
    </row>
    <row r="9933" spans="1:5" x14ac:dyDescent="0.15">
      <c r="A9933">
        <v>198.62</v>
      </c>
      <c r="B9933" s="1">
        <v>-27.58</v>
      </c>
      <c r="C9933" s="1">
        <v>1</v>
      </c>
      <c r="D9933" s="1">
        <v>1</v>
      </c>
      <c r="E9933" s="3">
        <f t="shared" si="155"/>
        <v>-41.37</v>
      </c>
    </row>
    <row r="9934" spans="1:5" x14ac:dyDescent="0.15">
      <c r="A9934">
        <v>198.64</v>
      </c>
      <c r="B9934" s="1">
        <v>-25.27</v>
      </c>
      <c r="C9934" s="1">
        <v>1</v>
      </c>
      <c r="D9934" s="1">
        <v>1</v>
      </c>
      <c r="E9934" s="3">
        <f t="shared" si="155"/>
        <v>-37.905000000000001</v>
      </c>
    </row>
    <row r="9935" spans="1:5" x14ac:dyDescent="0.15">
      <c r="A9935">
        <v>198.66</v>
      </c>
      <c r="B9935" s="1">
        <v>-24.06</v>
      </c>
      <c r="C9935" s="1">
        <v>1</v>
      </c>
      <c r="D9935" s="1">
        <v>1</v>
      </c>
      <c r="E9935" s="3">
        <f t="shared" si="155"/>
        <v>-36.089999999999996</v>
      </c>
    </row>
    <row r="9936" spans="1:5" x14ac:dyDescent="0.15">
      <c r="A9936">
        <v>198.68</v>
      </c>
      <c r="B9936" s="1">
        <v>-25.62</v>
      </c>
      <c r="C9936" s="1">
        <v>1</v>
      </c>
      <c r="D9936" s="1">
        <v>1</v>
      </c>
      <c r="E9936" s="3">
        <f t="shared" si="155"/>
        <v>-38.43</v>
      </c>
    </row>
    <row r="9937" spans="1:5" x14ac:dyDescent="0.15">
      <c r="A9937">
        <v>198.7</v>
      </c>
      <c r="B9937" s="1">
        <v>-28.34</v>
      </c>
      <c r="C9937" s="1">
        <v>1</v>
      </c>
      <c r="D9937" s="1">
        <v>1</v>
      </c>
      <c r="E9937" s="3">
        <f t="shared" si="155"/>
        <v>-42.51</v>
      </c>
    </row>
    <row r="9938" spans="1:5" x14ac:dyDescent="0.15">
      <c r="A9938">
        <v>198.72</v>
      </c>
      <c r="B9938" s="1">
        <v>-25.43</v>
      </c>
      <c r="C9938" s="1">
        <v>1</v>
      </c>
      <c r="D9938" s="1">
        <v>1</v>
      </c>
      <c r="E9938" s="3">
        <f t="shared" si="155"/>
        <v>-38.144999999999996</v>
      </c>
    </row>
    <row r="9939" spans="1:5" x14ac:dyDescent="0.15">
      <c r="A9939">
        <v>198.74</v>
      </c>
      <c r="B9939" s="1">
        <v>-27.16</v>
      </c>
      <c r="C9939" s="1">
        <v>1</v>
      </c>
      <c r="D9939" s="1">
        <v>1</v>
      </c>
      <c r="E9939" s="3">
        <f t="shared" si="155"/>
        <v>-40.74</v>
      </c>
    </row>
    <row r="9940" spans="1:5" x14ac:dyDescent="0.15">
      <c r="A9940">
        <v>198.76</v>
      </c>
      <c r="B9940" s="1">
        <v>-20.54</v>
      </c>
      <c r="C9940" s="1">
        <v>1</v>
      </c>
      <c r="D9940" s="1">
        <v>1</v>
      </c>
      <c r="E9940" s="3">
        <f t="shared" si="155"/>
        <v>-30.81</v>
      </c>
    </row>
    <row r="9941" spans="1:5" x14ac:dyDescent="0.15">
      <c r="A9941">
        <v>198.78</v>
      </c>
      <c r="B9941" s="1">
        <v>-19.600000000000001</v>
      </c>
      <c r="C9941" s="1">
        <v>1</v>
      </c>
      <c r="D9941" s="1">
        <v>1</v>
      </c>
      <c r="E9941" s="3">
        <f t="shared" si="155"/>
        <v>-29.400000000000002</v>
      </c>
    </row>
    <row r="9942" spans="1:5" x14ac:dyDescent="0.15">
      <c r="A9942">
        <v>198.8</v>
      </c>
      <c r="B9942" s="1">
        <v>-20.100000000000001</v>
      </c>
      <c r="C9942" s="1">
        <v>1</v>
      </c>
      <c r="D9942" s="1">
        <v>1</v>
      </c>
      <c r="E9942" s="3">
        <f t="shared" si="155"/>
        <v>-30.150000000000002</v>
      </c>
    </row>
    <row r="9943" spans="1:5" x14ac:dyDescent="0.15">
      <c r="A9943">
        <v>198.82</v>
      </c>
      <c r="B9943" s="1">
        <v>-19.170000000000002</v>
      </c>
      <c r="C9943" s="1">
        <v>1</v>
      </c>
      <c r="D9943" s="1">
        <v>1</v>
      </c>
      <c r="E9943" s="3">
        <f t="shared" si="155"/>
        <v>-28.755000000000003</v>
      </c>
    </row>
    <row r="9944" spans="1:5" x14ac:dyDescent="0.15">
      <c r="A9944">
        <v>198.84</v>
      </c>
      <c r="B9944" s="1">
        <v>-22</v>
      </c>
      <c r="C9944" s="1">
        <v>1</v>
      </c>
      <c r="D9944" s="1">
        <v>1</v>
      </c>
      <c r="E9944" s="3">
        <f t="shared" si="155"/>
        <v>-33</v>
      </c>
    </row>
    <row r="9945" spans="1:5" x14ac:dyDescent="0.15">
      <c r="A9945">
        <v>198.86</v>
      </c>
      <c r="B9945" s="1">
        <v>-20.88</v>
      </c>
      <c r="C9945" s="1">
        <v>1</v>
      </c>
      <c r="D9945" s="1">
        <v>1</v>
      </c>
      <c r="E9945" s="3">
        <f t="shared" si="155"/>
        <v>-31.32</v>
      </c>
    </row>
    <row r="9946" spans="1:5" x14ac:dyDescent="0.15">
      <c r="A9946">
        <v>198.88</v>
      </c>
      <c r="B9946" s="1">
        <v>-18.73</v>
      </c>
      <c r="C9946" s="1">
        <v>1</v>
      </c>
      <c r="D9946" s="1">
        <v>1</v>
      </c>
      <c r="E9946" s="3">
        <f t="shared" si="155"/>
        <v>-28.094999999999999</v>
      </c>
    </row>
    <row r="9947" spans="1:5" x14ac:dyDescent="0.15">
      <c r="A9947">
        <v>198.9</v>
      </c>
      <c r="B9947" s="1">
        <v>-20.49</v>
      </c>
      <c r="C9947" s="1">
        <v>1</v>
      </c>
      <c r="D9947" s="1">
        <v>1</v>
      </c>
      <c r="E9947" s="3">
        <f t="shared" si="155"/>
        <v>-30.734999999999999</v>
      </c>
    </row>
    <row r="9948" spans="1:5" x14ac:dyDescent="0.15">
      <c r="A9948">
        <v>198.92</v>
      </c>
      <c r="B9948" s="1">
        <v>-13.84</v>
      </c>
      <c r="C9948" s="1">
        <v>1</v>
      </c>
      <c r="D9948" s="1">
        <v>1</v>
      </c>
      <c r="E9948" s="3">
        <f t="shared" si="155"/>
        <v>-20.759999999999998</v>
      </c>
    </row>
    <row r="9949" spans="1:5" x14ac:dyDescent="0.15">
      <c r="A9949">
        <v>198.94</v>
      </c>
      <c r="B9949" s="1">
        <v>-12.99</v>
      </c>
      <c r="C9949" s="1">
        <v>1</v>
      </c>
      <c r="D9949" s="1">
        <v>1</v>
      </c>
      <c r="E9949" s="3">
        <f t="shared" si="155"/>
        <v>-19.484999999999999</v>
      </c>
    </row>
    <row r="9950" spans="1:5" x14ac:dyDescent="0.15">
      <c r="A9950">
        <v>198.96</v>
      </c>
      <c r="B9950" s="1">
        <v>-13.24</v>
      </c>
      <c r="C9950" s="1">
        <v>1</v>
      </c>
      <c r="D9950" s="1">
        <v>1</v>
      </c>
      <c r="E9950" s="3">
        <f t="shared" si="155"/>
        <v>-19.86</v>
      </c>
    </row>
    <row r="9951" spans="1:5" x14ac:dyDescent="0.15">
      <c r="A9951">
        <v>198.98</v>
      </c>
      <c r="B9951" s="1">
        <v>-13.79</v>
      </c>
      <c r="C9951" s="1">
        <v>1</v>
      </c>
      <c r="D9951" s="1">
        <v>1</v>
      </c>
      <c r="E9951" s="3">
        <f t="shared" si="155"/>
        <v>-20.684999999999999</v>
      </c>
    </row>
    <row r="9952" spans="1:5" x14ac:dyDescent="0.15">
      <c r="A9952">
        <v>199</v>
      </c>
      <c r="B9952" s="1">
        <v>-18.95</v>
      </c>
      <c r="C9952" s="1">
        <v>1</v>
      </c>
      <c r="D9952" s="1">
        <v>1</v>
      </c>
      <c r="E9952" s="3">
        <f t="shared" si="155"/>
        <v>-28.424999999999997</v>
      </c>
    </row>
    <row r="9953" spans="1:5" x14ac:dyDescent="0.15">
      <c r="A9953">
        <v>199.02</v>
      </c>
      <c r="B9953" s="1">
        <v>-16.420000000000002</v>
      </c>
      <c r="C9953" s="1">
        <v>1</v>
      </c>
      <c r="D9953" s="1">
        <v>1</v>
      </c>
      <c r="E9953" s="3">
        <f t="shared" si="155"/>
        <v>-24.630000000000003</v>
      </c>
    </row>
    <row r="9954" spans="1:5" x14ac:dyDescent="0.15">
      <c r="A9954">
        <v>199.04</v>
      </c>
      <c r="B9954" s="1">
        <v>-16.47</v>
      </c>
      <c r="C9954" s="1">
        <v>1</v>
      </c>
      <c r="D9954" s="1">
        <v>1</v>
      </c>
      <c r="E9954" s="3">
        <f t="shared" si="155"/>
        <v>-24.704999999999998</v>
      </c>
    </row>
    <row r="9955" spans="1:5" x14ac:dyDescent="0.15">
      <c r="A9955">
        <v>199.06</v>
      </c>
      <c r="B9955" s="1">
        <v>-14.12</v>
      </c>
      <c r="C9955" s="1">
        <v>1</v>
      </c>
      <c r="D9955" s="1">
        <v>1</v>
      </c>
      <c r="E9955" s="3">
        <f t="shared" si="155"/>
        <v>-21.18</v>
      </c>
    </row>
    <row r="9956" spans="1:5" x14ac:dyDescent="0.15">
      <c r="A9956">
        <v>199.08</v>
      </c>
      <c r="B9956" s="1">
        <v>-8.8230000000000004</v>
      </c>
      <c r="C9956" s="1">
        <v>1</v>
      </c>
      <c r="D9956" s="1">
        <v>1</v>
      </c>
      <c r="E9956" s="3">
        <f t="shared" si="155"/>
        <v>-13.234500000000001</v>
      </c>
    </row>
    <row r="9957" spans="1:5" x14ac:dyDescent="0.15">
      <c r="A9957">
        <v>199.1</v>
      </c>
      <c r="B9957" s="1">
        <v>-11.37</v>
      </c>
      <c r="C9957" s="1">
        <v>1</v>
      </c>
      <c r="D9957" s="1">
        <v>1</v>
      </c>
      <c r="E9957" s="3">
        <f t="shared" si="155"/>
        <v>-17.055</v>
      </c>
    </row>
    <row r="9958" spans="1:5" x14ac:dyDescent="0.15">
      <c r="A9958">
        <v>199.12</v>
      </c>
      <c r="B9958" s="1">
        <v>-10.039999999999999</v>
      </c>
      <c r="C9958" s="1">
        <v>1</v>
      </c>
      <c r="D9958" s="1">
        <v>1</v>
      </c>
      <c r="E9958" s="3">
        <f t="shared" si="155"/>
        <v>-15.059999999999999</v>
      </c>
    </row>
    <row r="9959" spans="1:5" x14ac:dyDescent="0.15">
      <c r="A9959">
        <v>199.14</v>
      </c>
      <c r="B9959" s="1">
        <v>-4.742</v>
      </c>
      <c r="C9959" s="1">
        <v>1</v>
      </c>
      <c r="D9959" s="1">
        <v>1</v>
      </c>
      <c r="E9959" s="3">
        <f t="shared" si="155"/>
        <v>-7.1129999999999995</v>
      </c>
    </row>
    <row r="9960" spans="1:5" x14ac:dyDescent="0.15">
      <c r="A9960">
        <v>199.16</v>
      </c>
      <c r="B9960" s="1">
        <v>-1.786</v>
      </c>
      <c r="C9960" s="1">
        <v>1</v>
      </c>
      <c r="D9960" s="1">
        <v>1</v>
      </c>
      <c r="E9960" s="3">
        <f t="shared" si="155"/>
        <v>-2.6790000000000003</v>
      </c>
    </row>
    <row r="9961" spans="1:5" x14ac:dyDescent="0.15">
      <c r="A9961">
        <v>199.18</v>
      </c>
      <c r="B9961" s="1">
        <v>1.9410000000000001</v>
      </c>
      <c r="C9961" s="1">
        <v>1</v>
      </c>
      <c r="D9961" s="1">
        <v>1</v>
      </c>
      <c r="E9961" s="3">
        <f t="shared" si="155"/>
        <v>2.9115000000000002</v>
      </c>
    </row>
    <row r="9962" spans="1:5" x14ac:dyDescent="0.15">
      <c r="A9962">
        <v>199.2</v>
      </c>
      <c r="B9962" s="1">
        <v>6.351</v>
      </c>
      <c r="C9962" s="1">
        <v>1</v>
      </c>
      <c r="D9962" s="1">
        <v>1</v>
      </c>
      <c r="E9962" s="3">
        <f t="shared" si="155"/>
        <v>9.5265000000000004</v>
      </c>
    </row>
    <row r="9963" spans="1:5" x14ac:dyDescent="0.15">
      <c r="A9963">
        <v>199.22</v>
      </c>
      <c r="B9963" s="1">
        <v>7.9290000000000003</v>
      </c>
      <c r="C9963" s="1">
        <v>1</v>
      </c>
      <c r="D9963" s="1">
        <v>1</v>
      </c>
      <c r="E9963" s="3">
        <f t="shared" si="155"/>
        <v>11.8935</v>
      </c>
    </row>
    <row r="9964" spans="1:5" x14ac:dyDescent="0.15">
      <c r="A9964">
        <v>199.24</v>
      </c>
      <c r="B9964" s="1">
        <v>10.73</v>
      </c>
      <c r="C9964" s="1">
        <v>1</v>
      </c>
      <c r="D9964" s="1">
        <v>1</v>
      </c>
      <c r="E9964" s="3">
        <f t="shared" si="155"/>
        <v>16.094999999999999</v>
      </c>
    </row>
    <row r="9965" spans="1:5" x14ac:dyDescent="0.15">
      <c r="A9965">
        <v>199.26</v>
      </c>
      <c r="B9965" s="1">
        <v>12.93</v>
      </c>
      <c r="C9965" s="1">
        <v>1</v>
      </c>
      <c r="D9965" s="1">
        <v>1</v>
      </c>
      <c r="E9965" s="3">
        <f t="shared" si="155"/>
        <v>19.395</v>
      </c>
    </row>
    <row r="9966" spans="1:5" x14ac:dyDescent="0.15">
      <c r="A9966">
        <v>199.28</v>
      </c>
      <c r="B9966" s="1">
        <v>14.67</v>
      </c>
      <c r="C9966" s="1">
        <v>1</v>
      </c>
      <c r="D9966" s="1">
        <v>1</v>
      </c>
      <c r="E9966" s="3">
        <f t="shared" si="155"/>
        <v>22.004999999999999</v>
      </c>
    </row>
    <row r="9967" spans="1:5" x14ac:dyDescent="0.15">
      <c r="A9967">
        <v>199.3</v>
      </c>
      <c r="B9967" s="1">
        <v>16.850000000000001</v>
      </c>
      <c r="C9967" s="1">
        <v>1</v>
      </c>
      <c r="D9967" s="1">
        <v>1</v>
      </c>
      <c r="E9967" s="3">
        <f t="shared" si="155"/>
        <v>25.275000000000002</v>
      </c>
    </row>
    <row r="9968" spans="1:5" x14ac:dyDescent="0.15">
      <c r="A9968">
        <v>199.32</v>
      </c>
      <c r="B9968" s="1">
        <v>14.99</v>
      </c>
      <c r="C9968" s="1">
        <v>1</v>
      </c>
      <c r="D9968" s="1">
        <v>1</v>
      </c>
      <c r="E9968" s="3">
        <f t="shared" si="155"/>
        <v>22.484999999999999</v>
      </c>
    </row>
    <row r="9969" spans="1:5" x14ac:dyDescent="0.15">
      <c r="A9969">
        <v>199.34</v>
      </c>
      <c r="B9969" s="1">
        <v>20.55</v>
      </c>
      <c r="C9969" s="1">
        <v>1</v>
      </c>
      <c r="D9969" s="1">
        <v>1</v>
      </c>
      <c r="E9969" s="3">
        <f t="shared" si="155"/>
        <v>30.825000000000003</v>
      </c>
    </row>
    <row r="9970" spans="1:5" x14ac:dyDescent="0.15">
      <c r="A9970">
        <v>199.36</v>
      </c>
      <c r="B9970" s="1">
        <v>19.38</v>
      </c>
      <c r="C9970" s="1">
        <v>1</v>
      </c>
      <c r="D9970" s="1">
        <v>1</v>
      </c>
      <c r="E9970" s="3">
        <f t="shared" si="155"/>
        <v>29.07</v>
      </c>
    </row>
    <row r="9971" spans="1:5" x14ac:dyDescent="0.15">
      <c r="A9971">
        <v>199.38</v>
      </c>
      <c r="B9971" s="1">
        <v>17.07</v>
      </c>
      <c r="C9971" s="1">
        <v>1</v>
      </c>
      <c r="D9971" s="1">
        <v>1</v>
      </c>
      <c r="E9971" s="3">
        <f t="shared" si="155"/>
        <v>25.605</v>
      </c>
    </row>
    <row r="9972" spans="1:5" x14ac:dyDescent="0.15">
      <c r="A9972">
        <v>199.4</v>
      </c>
      <c r="B9972" s="1">
        <v>19.989999999999998</v>
      </c>
      <c r="C9972" s="1">
        <v>1</v>
      </c>
      <c r="D9972" s="1">
        <v>1</v>
      </c>
      <c r="E9972" s="3">
        <f t="shared" si="155"/>
        <v>29.984999999999999</v>
      </c>
    </row>
    <row r="9973" spans="1:5" x14ac:dyDescent="0.15">
      <c r="A9973">
        <v>199.42</v>
      </c>
      <c r="B9973" s="1">
        <v>20.38</v>
      </c>
      <c r="C9973" s="1">
        <v>1</v>
      </c>
      <c r="D9973" s="1">
        <v>1</v>
      </c>
      <c r="E9973" s="3">
        <f t="shared" si="155"/>
        <v>30.57</v>
      </c>
    </row>
    <row r="9974" spans="1:5" x14ac:dyDescent="0.15">
      <c r="A9974">
        <v>199.44</v>
      </c>
      <c r="B9974" s="1">
        <v>18.07</v>
      </c>
      <c r="C9974" s="1">
        <v>1</v>
      </c>
      <c r="D9974" s="1">
        <v>1</v>
      </c>
      <c r="E9974" s="3">
        <f t="shared" si="155"/>
        <v>27.105</v>
      </c>
    </row>
    <row r="9975" spans="1:5" x14ac:dyDescent="0.15">
      <c r="A9975">
        <v>199.46</v>
      </c>
      <c r="B9975" s="1">
        <v>22.19</v>
      </c>
      <c r="C9975" s="1">
        <v>1</v>
      </c>
      <c r="D9975" s="1">
        <v>1</v>
      </c>
      <c r="E9975" s="3">
        <f t="shared" si="155"/>
        <v>33.285000000000004</v>
      </c>
    </row>
    <row r="9976" spans="1:5" x14ac:dyDescent="0.15">
      <c r="A9976">
        <v>199.48</v>
      </c>
      <c r="B9976" s="1">
        <v>21.21</v>
      </c>
      <c r="C9976" s="1">
        <v>1</v>
      </c>
      <c r="D9976" s="1">
        <v>1</v>
      </c>
      <c r="E9976" s="3">
        <f t="shared" si="155"/>
        <v>31.815000000000001</v>
      </c>
    </row>
    <row r="9977" spans="1:5" x14ac:dyDescent="0.15">
      <c r="A9977">
        <v>199.5</v>
      </c>
      <c r="B9977" s="1">
        <v>21.79</v>
      </c>
      <c r="C9977" s="1">
        <v>1</v>
      </c>
      <c r="D9977" s="1">
        <v>1</v>
      </c>
      <c r="E9977" s="3">
        <f t="shared" si="155"/>
        <v>32.685000000000002</v>
      </c>
    </row>
    <row r="9978" spans="1:5" x14ac:dyDescent="0.15">
      <c r="A9978">
        <v>199.52</v>
      </c>
      <c r="B9978" s="1">
        <v>21.47</v>
      </c>
      <c r="C9978" s="1">
        <v>1</v>
      </c>
      <c r="D9978" s="1">
        <v>1</v>
      </c>
      <c r="E9978" s="3">
        <f t="shared" si="155"/>
        <v>32.204999999999998</v>
      </c>
    </row>
    <row r="9979" spans="1:5" x14ac:dyDescent="0.15">
      <c r="A9979">
        <v>199.54</v>
      </c>
      <c r="B9979" s="1">
        <v>17.12</v>
      </c>
      <c r="C9979" s="1">
        <v>1</v>
      </c>
      <c r="D9979" s="1">
        <v>1</v>
      </c>
      <c r="E9979" s="3">
        <f t="shared" si="155"/>
        <v>25.68</v>
      </c>
    </row>
    <row r="9980" spans="1:5" x14ac:dyDescent="0.15">
      <c r="A9980">
        <v>199.56</v>
      </c>
      <c r="B9980" s="1">
        <v>16.86</v>
      </c>
      <c r="C9980" s="1">
        <v>1</v>
      </c>
      <c r="D9980" s="1">
        <v>1</v>
      </c>
      <c r="E9980" s="3">
        <f t="shared" si="155"/>
        <v>25.29</v>
      </c>
    </row>
    <row r="9981" spans="1:5" x14ac:dyDescent="0.15">
      <c r="A9981">
        <v>199.58</v>
      </c>
      <c r="B9981" s="1">
        <v>16.27</v>
      </c>
      <c r="C9981" s="1">
        <v>1</v>
      </c>
      <c r="D9981" s="1">
        <v>1</v>
      </c>
      <c r="E9981" s="3">
        <f t="shared" si="155"/>
        <v>24.405000000000001</v>
      </c>
    </row>
    <row r="9982" spans="1:5" x14ac:dyDescent="0.15">
      <c r="A9982">
        <v>199.6</v>
      </c>
      <c r="B9982" s="1">
        <v>12.97</v>
      </c>
      <c r="C9982" s="1">
        <v>1</v>
      </c>
      <c r="D9982" s="1">
        <v>1</v>
      </c>
      <c r="E9982" s="3">
        <f t="shared" si="155"/>
        <v>19.455000000000002</v>
      </c>
    </row>
    <row r="9983" spans="1:5" x14ac:dyDescent="0.15">
      <c r="A9983">
        <v>199.62</v>
      </c>
      <c r="B9983" s="1">
        <v>17.329999999999998</v>
      </c>
      <c r="C9983" s="1">
        <v>1</v>
      </c>
      <c r="D9983" s="1">
        <v>1</v>
      </c>
      <c r="E9983" s="3">
        <f t="shared" si="155"/>
        <v>25.994999999999997</v>
      </c>
    </row>
    <row r="9984" spans="1:5" x14ac:dyDescent="0.15">
      <c r="A9984">
        <v>199.64</v>
      </c>
      <c r="B9984" s="1">
        <v>14.63</v>
      </c>
      <c r="C9984" s="1">
        <v>1</v>
      </c>
      <c r="D9984" s="1">
        <v>1</v>
      </c>
      <c r="E9984" s="3">
        <f t="shared" si="155"/>
        <v>21.945</v>
      </c>
    </row>
    <row r="9985" spans="1:5" x14ac:dyDescent="0.15">
      <c r="A9985">
        <v>199.66</v>
      </c>
      <c r="B9985" s="1">
        <v>14.53</v>
      </c>
      <c r="C9985" s="1">
        <v>1</v>
      </c>
      <c r="D9985" s="1">
        <v>1</v>
      </c>
      <c r="E9985" s="3">
        <f t="shared" si="155"/>
        <v>21.794999999999998</v>
      </c>
    </row>
    <row r="9986" spans="1:5" x14ac:dyDescent="0.15">
      <c r="A9986">
        <v>199.68</v>
      </c>
      <c r="B9986" s="1">
        <v>9.9450000000000003</v>
      </c>
      <c r="C9986" s="1">
        <v>1</v>
      </c>
      <c r="D9986" s="1">
        <v>1</v>
      </c>
      <c r="E9986" s="3">
        <f t="shared" si="155"/>
        <v>14.9175</v>
      </c>
    </row>
    <row r="9987" spans="1:5" x14ac:dyDescent="0.15">
      <c r="A9987">
        <v>199.7</v>
      </c>
      <c r="B9987" s="1">
        <v>14.92</v>
      </c>
      <c r="C9987" s="1">
        <v>1</v>
      </c>
      <c r="D9987" s="1">
        <v>1</v>
      </c>
      <c r="E9987" s="3">
        <f t="shared" ref="E9987:E10050" si="156">B9987*1.5</f>
        <v>22.38</v>
      </c>
    </row>
    <row r="9988" spans="1:5" x14ac:dyDescent="0.15">
      <c r="A9988">
        <v>199.72</v>
      </c>
      <c r="B9988" s="1">
        <v>14.61</v>
      </c>
      <c r="C9988" s="1">
        <v>1</v>
      </c>
      <c r="D9988" s="1">
        <v>1</v>
      </c>
      <c r="E9988" s="3">
        <f t="shared" si="156"/>
        <v>21.914999999999999</v>
      </c>
    </row>
    <row r="9989" spans="1:5" x14ac:dyDescent="0.15">
      <c r="A9989">
        <v>199.74</v>
      </c>
      <c r="B9989" s="1">
        <v>16.72</v>
      </c>
      <c r="C9989" s="1">
        <v>1</v>
      </c>
      <c r="D9989" s="1">
        <v>1</v>
      </c>
      <c r="E9989" s="3">
        <f t="shared" si="156"/>
        <v>25.08</v>
      </c>
    </row>
    <row r="9990" spans="1:5" x14ac:dyDescent="0.15">
      <c r="A9990">
        <v>199.76</v>
      </c>
      <c r="B9990" s="1">
        <v>18.52</v>
      </c>
      <c r="C9990" s="1">
        <v>1</v>
      </c>
      <c r="D9990" s="1">
        <v>1</v>
      </c>
      <c r="E9990" s="3">
        <f t="shared" si="156"/>
        <v>27.78</v>
      </c>
    </row>
    <row r="9991" spans="1:5" x14ac:dyDescent="0.15">
      <c r="A9991">
        <v>199.78</v>
      </c>
      <c r="B9991" s="1">
        <v>19.62</v>
      </c>
      <c r="C9991" s="1">
        <v>1</v>
      </c>
      <c r="D9991" s="1">
        <v>1</v>
      </c>
      <c r="E9991" s="3">
        <f t="shared" si="156"/>
        <v>29.43</v>
      </c>
    </row>
    <row r="9992" spans="1:5" x14ac:dyDescent="0.15">
      <c r="A9992">
        <v>199.8</v>
      </c>
      <c r="B9992" s="1">
        <v>19.170000000000002</v>
      </c>
      <c r="C9992" s="1">
        <v>1</v>
      </c>
      <c r="D9992" s="1">
        <v>1</v>
      </c>
      <c r="E9992" s="3">
        <f t="shared" si="156"/>
        <v>28.755000000000003</v>
      </c>
    </row>
    <row r="9993" spans="1:5" x14ac:dyDescent="0.15">
      <c r="A9993">
        <v>199.82</v>
      </c>
      <c r="B9993" s="1">
        <v>20.309999999999999</v>
      </c>
      <c r="C9993" s="1">
        <v>1</v>
      </c>
      <c r="D9993" s="1">
        <v>1</v>
      </c>
      <c r="E9993" s="3">
        <f t="shared" si="156"/>
        <v>30.464999999999996</v>
      </c>
    </row>
    <row r="9994" spans="1:5" x14ac:dyDescent="0.15">
      <c r="A9994">
        <v>199.84</v>
      </c>
      <c r="B9994" s="1">
        <v>21.92</v>
      </c>
      <c r="C9994" s="1">
        <v>1</v>
      </c>
      <c r="D9994" s="1">
        <v>1</v>
      </c>
      <c r="E9994" s="3">
        <f t="shared" si="156"/>
        <v>32.880000000000003</v>
      </c>
    </row>
    <row r="9995" spans="1:5" x14ac:dyDescent="0.15">
      <c r="A9995">
        <v>199.86</v>
      </c>
      <c r="B9995" s="1">
        <v>18.57</v>
      </c>
      <c r="C9995" s="1">
        <v>1</v>
      </c>
      <c r="D9995" s="1">
        <v>1</v>
      </c>
      <c r="E9995" s="3">
        <f t="shared" si="156"/>
        <v>27.855</v>
      </c>
    </row>
    <row r="9996" spans="1:5" x14ac:dyDescent="0.15">
      <c r="A9996">
        <v>199.88</v>
      </c>
      <c r="B9996" s="1">
        <v>16.55</v>
      </c>
      <c r="C9996" s="1">
        <v>1</v>
      </c>
      <c r="D9996" s="1">
        <v>1</v>
      </c>
      <c r="E9996" s="3">
        <f t="shared" si="156"/>
        <v>24.825000000000003</v>
      </c>
    </row>
    <row r="9997" spans="1:5" x14ac:dyDescent="0.15">
      <c r="A9997">
        <v>199.9</v>
      </c>
      <c r="B9997" s="1">
        <v>17.04</v>
      </c>
      <c r="C9997" s="1">
        <v>1</v>
      </c>
      <c r="D9997" s="1">
        <v>1</v>
      </c>
      <c r="E9997" s="3">
        <f t="shared" si="156"/>
        <v>25.56</v>
      </c>
    </row>
    <row r="9998" spans="1:5" x14ac:dyDescent="0.15">
      <c r="A9998">
        <v>199.92</v>
      </c>
      <c r="B9998" s="1">
        <v>17.440000000000001</v>
      </c>
      <c r="C9998" s="1">
        <v>1</v>
      </c>
      <c r="D9998" s="1">
        <v>1</v>
      </c>
      <c r="E9998" s="3">
        <f t="shared" si="156"/>
        <v>26.160000000000004</v>
      </c>
    </row>
    <row r="9999" spans="1:5" x14ac:dyDescent="0.15">
      <c r="A9999">
        <v>199.94</v>
      </c>
      <c r="B9999" s="1">
        <v>18.75</v>
      </c>
      <c r="C9999" s="1">
        <v>1</v>
      </c>
      <c r="D9999" s="1">
        <v>1</v>
      </c>
      <c r="E9999" s="3">
        <f t="shared" si="156"/>
        <v>28.125</v>
      </c>
    </row>
    <row r="10000" spans="1:5" x14ac:dyDescent="0.15">
      <c r="A10000">
        <v>199.96</v>
      </c>
      <c r="B10000" s="1">
        <v>22.13</v>
      </c>
      <c r="C10000" s="1">
        <v>1</v>
      </c>
      <c r="D10000" s="1">
        <v>1</v>
      </c>
      <c r="E10000" s="3">
        <f t="shared" si="156"/>
        <v>33.195</v>
      </c>
    </row>
    <row r="10001" spans="1:5" x14ac:dyDescent="0.15">
      <c r="A10001">
        <v>199.98</v>
      </c>
      <c r="B10001" s="1">
        <v>19.48</v>
      </c>
      <c r="C10001" s="1">
        <v>1</v>
      </c>
      <c r="D10001" s="1">
        <v>1</v>
      </c>
      <c r="E10001" s="3">
        <f t="shared" si="156"/>
        <v>29.22</v>
      </c>
    </row>
    <row r="10002" spans="1:5" x14ac:dyDescent="0.15">
      <c r="A10002">
        <v>200</v>
      </c>
      <c r="B10002" s="1">
        <v>18.809999999999999</v>
      </c>
      <c r="C10002" s="1">
        <v>1</v>
      </c>
      <c r="D10002" s="1">
        <v>1</v>
      </c>
      <c r="E10002" s="3">
        <f t="shared" si="156"/>
        <v>28.214999999999996</v>
      </c>
    </row>
    <row r="10003" spans="1:5" x14ac:dyDescent="0.15">
      <c r="A10003">
        <v>200.02</v>
      </c>
      <c r="B10003" s="1">
        <v>18.649999999999999</v>
      </c>
      <c r="C10003" s="1">
        <v>1</v>
      </c>
      <c r="D10003" s="1">
        <v>1</v>
      </c>
      <c r="E10003" s="3">
        <f t="shared" si="156"/>
        <v>27.974999999999998</v>
      </c>
    </row>
    <row r="10004" spans="1:5" x14ac:dyDescent="0.15">
      <c r="A10004">
        <v>200.04</v>
      </c>
      <c r="B10004" s="1">
        <v>16.510000000000002</v>
      </c>
      <c r="C10004" s="1">
        <v>1</v>
      </c>
      <c r="D10004" s="1">
        <v>1</v>
      </c>
      <c r="E10004" s="3">
        <f t="shared" si="156"/>
        <v>24.765000000000001</v>
      </c>
    </row>
    <row r="10005" spans="1:5" x14ac:dyDescent="0.15">
      <c r="A10005">
        <v>200.06</v>
      </c>
      <c r="B10005" s="1">
        <v>17.5</v>
      </c>
      <c r="C10005" s="1">
        <v>1</v>
      </c>
      <c r="D10005" s="1">
        <v>1</v>
      </c>
      <c r="E10005" s="3">
        <f t="shared" si="156"/>
        <v>26.25</v>
      </c>
    </row>
    <row r="10006" spans="1:5" x14ac:dyDescent="0.15">
      <c r="A10006">
        <v>200.08</v>
      </c>
      <c r="B10006" s="1">
        <v>16.36</v>
      </c>
      <c r="C10006" s="1">
        <v>1</v>
      </c>
      <c r="D10006" s="1">
        <v>1</v>
      </c>
      <c r="E10006" s="3">
        <f t="shared" si="156"/>
        <v>24.54</v>
      </c>
    </row>
    <row r="10007" spans="1:5" x14ac:dyDescent="0.15">
      <c r="A10007">
        <v>200.1</v>
      </c>
      <c r="B10007" s="1">
        <v>16.48</v>
      </c>
      <c r="C10007" s="1">
        <v>1</v>
      </c>
      <c r="D10007" s="1">
        <v>1</v>
      </c>
      <c r="E10007" s="3">
        <f t="shared" si="156"/>
        <v>24.72</v>
      </c>
    </row>
    <row r="10008" spans="1:5" x14ac:dyDescent="0.15">
      <c r="A10008">
        <v>200.12</v>
      </c>
      <c r="B10008" s="1">
        <v>15.64</v>
      </c>
      <c r="C10008" s="1">
        <v>1</v>
      </c>
      <c r="D10008" s="1">
        <v>1</v>
      </c>
      <c r="E10008" s="3">
        <f t="shared" si="156"/>
        <v>23.46</v>
      </c>
    </row>
    <row r="10009" spans="1:5" x14ac:dyDescent="0.15">
      <c r="A10009">
        <v>200.14</v>
      </c>
      <c r="B10009" s="1">
        <v>9.49</v>
      </c>
      <c r="C10009" s="1">
        <v>1</v>
      </c>
      <c r="D10009" s="1">
        <v>1</v>
      </c>
      <c r="E10009" s="3">
        <f t="shared" si="156"/>
        <v>14.234999999999999</v>
      </c>
    </row>
    <row r="10010" spans="1:5" x14ac:dyDescent="0.15">
      <c r="A10010">
        <v>200.16</v>
      </c>
      <c r="B10010" s="1">
        <v>7.6040000000000001</v>
      </c>
      <c r="C10010" s="1">
        <v>1</v>
      </c>
      <c r="D10010" s="1">
        <v>1</v>
      </c>
      <c r="E10010" s="3">
        <f t="shared" si="156"/>
        <v>11.406000000000001</v>
      </c>
    </row>
    <row r="10011" spans="1:5" x14ac:dyDescent="0.15">
      <c r="A10011">
        <v>200.18</v>
      </c>
      <c r="B10011" s="1">
        <v>4.9690000000000003</v>
      </c>
      <c r="C10011" s="1">
        <v>1</v>
      </c>
      <c r="D10011" s="1">
        <v>1</v>
      </c>
      <c r="E10011" s="3">
        <f t="shared" si="156"/>
        <v>7.4535</v>
      </c>
    </row>
    <row r="10012" spans="1:5" x14ac:dyDescent="0.15">
      <c r="A10012">
        <v>200.2</v>
      </c>
      <c r="B10012" s="1">
        <v>0.62</v>
      </c>
      <c r="C10012" s="1">
        <v>1</v>
      </c>
      <c r="D10012" s="1">
        <v>1</v>
      </c>
      <c r="E10012" s="3">
        <f t="shared" si="156"/>
        <v>0.92999999999999994</v>
      </c>
    </row>
    <row r="10013" spans="1:5" x14ac:dyDescent="0.15">
      <c r="A10013">
        <v>200.22</v>
      </c>
      <c r="B10013" s="1">
        <v>0.91169999999999995</v>
      </c>
      <c r="C10013" s="1">
        <v>1</v>
      </c>
      <c r="D10013" s="1">
        <v>1</v>
      </c>
      <c r="E10013" s="3">
        <f t="shared" si="156"/>
        <v>1.36755</v>
      </c>
    </row>
    <row r="10014" spans="1:5" x14ac:dyDescent="0.15">
      <c r="A10014">
        <v>200.24</v>
      </c>
      <c r="B10014" s="1">
        <v>-4.3419999999999996</v>
      </c>
      <c r="C10014" s="1">
        <v>1</v>
      </c>
      <c r="D10014" s="1">
        <v>1</v>
      </c>
      <c r="E10014" s="3">
        <f t="shared" si="156"/>
        <v>-6.5129999999999999</v>
      </c>
    </row>
    <row r="10015" spans="1:5" x14ac:dyDescent="0.15">
      <c r="A10015">
        <v>200.26</v>
      </c>
      <c r="B10015" s="1">
        <v>-3.9260000000000002</v>
      </c>
      <c r="C10015" s="1">
        <v>1</v>
      </c>
      <c r="D10015" s="1">
        <v>1</v>
      </c>
      <c r="E10015" s="3">
        <f t="shared" si="156"/>
        <v>-5.8890000000000002</v>
      </c>
    </row>
    <row r="10016" spans="1:5" x14ac:dyDescent="0.15">
      <c r="A10016">
        <v>200.28</v>
      </c>
      <c r="B10016" s="1">
        <v>-5.9969999999999999</v>
      </c>
      <c r="C10016" s="1">
        <v>1</v>
      </c>
      <c r="D10016" s="1">
        <v>1</v>
      </c>
      <c r="E10016" s="3">
        <f t="shared" si="156"/>
        <v>-8.9954999999999998</v>
      </c>
    </row>
    <row r="10017" spans="1:5" x14ac:dyDescent="0.15">
      <c r="A10017">
        <v>200.3</v>
      </c>
      <c r="B10017" s="1">
        <v>-9.1579999999999995</v>
      </c>
      <c r="C10017" s="1">
        <v>1</v>
      </c>
      <c r="D10017" s="1">
        <v>1</v>
      </c>
      <c r="E10017" s="3">
        <f t="shared" si="156"/>
        <v>-13.736999999999998</v>
      </c>
    </row>
    <row r="10018" spans="1:5" x14ac:dyDescent="0.15">
      <c r="A10018">
        <v>200.32</v>
      </c>
      <c r="B10018" s="1">
        <v>-4.8040000000000003</v>
      </c>
      <c r="C10018" s="1">
        <v>1</v>
      </c>
      <c r="D10018" s="1">
        <v>1</v>
      </c>
      <c r="E10018" s="3">
        <f t="shared" si="156"/>
        <v>-7.2060000000000004</v>
      </c>
    </row>
    <row r="10019" spans="1:5" x14ac:dyDescent="0.15">
      <c r="A10019">
        <v>200.34</v>
      </c>
      <c r="B10019" s="1">
        <v>-3.4649999999999999</v>
      </c>
      <c r="C10019" s="1">
        <v>1</v>
      </c>
      <c r="D10019" s="1">
        <v>1</v>
      </c>
      <c r="E10019" s="3">
        <f t="shared" si="156"/>
        <v>-5.1974999999999998</v>
      </c>
    </row>
    <row r="10020" spans="1:5" x14ac:dyDescent="0.15">
      <c r="A10020">
        <v>200.36</v>
      </c>
      <c r="B10020" s="1">
        <v>-4.008</v>
      </c>
      <c r="C10020" s="1">
        <v>1</v>
      </c>
      <c r="D10020" s="1">
        <v>1</v>
      </c>
      <c r="E10020" s="3">
        <f t="shared" si="156"/>
        <v>-6.0120000000000005</v>
      </c>
    </row>
    <row r="10021" spans="1:5" x14ac:dyDescent="0.15">
      <c r="A10021">
        <v>200.38</v>
      </c>
      <c r="B10021" s="1">
        <v>-5.867</v>
      </c>
      <c r="C10021" s="1">
        <v>1</v>
      </c>
      <c r="D10021" s="1">
        <v>1</v>
      </c>
      <c r="E10021" s="3">
        <f t="shared" si="156"/>
        <v>-8.8004999999999995</v>
      </c>
    </row>
    <row r="10022" spans="1:5" x14ac:dyDescent="0.15">
      <c r="A10022">
        <v>200.4</v>
      </c>
      <c r="B10022" s="1">
        <v>-6.0970000000000004</v>
      </c>
      <c r="C10022" s="1">
        <v>1</v>
      </c>
      <c r="D10022" s="1">
        <v>1</v>
      </c>
      <c r="E10022" s="3">
        <f t="shared" si="156"/>
        <v>-9.1455000000000002</v>
      </c>
    </row>
    <row r="10023" spans="1:5" x14ac:dyDescent="0.15">
      <c r="A10023">
        <v>200.42</v>
      </c>
      <c r="B10023" s="1">
        <v>-8.4830000000000005</v>
      </c>
      <c r="C10023" s="1">
        <v>1</v>
      </c>
      <c r="D10023" s="1">
        <v>1</v>
      </c>
      <c r="E10023" s="3">
        <f t="shared" si="156"/>
        <v>-12.724500000000001</v>
      </c>
    </row>
    <row r="10024" spans="1:5" x14ac:dyDescent="0.15">
      <c r="A10024">
        <v>200.44</v>
      </c>
      <c r="B10024" s="1">
        <v>-6.2469999999999999</v>
      </c>
      <c r="C10024" s="1">
        <v>1</v>
      </c>
      <c r="D10024" s="1">
        <v>1</v>
      </c>
      <c r="E10024" s="3">
        <f t="shared" si="156"/>
        <v>-9.3704999999999998</v>
      </c>
    </row>
    <row r="10025" spans="1:5" x14ac:dyDescent="0.15">
      <c r="A10025">
        <v>200.46</v>
      </c>
      <c r="B10025" s="1">
        <v>-12.55</v>
      </c>
      <c r="C10025" s="1">
        <v>1</v>
      </c>
      <c r="D10025" s="1">
        <v>1</v>
      </c>
      <c r="E10025" s="3">
        <f t="shared" si="156"/>
        <v>-18.825000000000003</v>
      </c>
    </row>
    <row r="10026" spans="1:5" x14ac:dyDescent="0.15">
      <c r="A10026">
        <v>200.48</v>
      </c>
      <c r="B10026" s="1">
        <v>-6.1109999999999998</v>
      </c>
      <c r="C10026" s="1">
        <v>1</v>
      </c>
      <c r="D10026" s="1">
        <v>1</v>
      </c>
      <c r="E10026" s="3">
        <f t="shared" si="156"/>
        <v>-9.1664999999999992</v>
      </c>
    </row>
    <row r="10027" spans="1:5" x14ac:dyDescent="0.15">
      <c r="A10027">
        <v>200.5</v>
      </c>
      <c r="B10027" s="1">
        <v>-9.1020000000000003</v>
      </c>
      <c r="C10027" s="1">
        <v>1</v>
      </c>
      <c r="D10027" s="1">
        <v>1</v>
      </c>
      <c r="E10027" s="3">
        <f t="shared" si="156"/>
        <v>-13.653</v>
      </c>
    </row>
    <row r="10028" spans="1:5" x14ac:dyDescent="0.15">
      <c r="A10028">
        <v>200.52</v>
      </c>
      <c r="B10028" s="1">
        <v>-11.65</v>
      </c>
      <c r="C10028" s="1">
        <v>1</v>
      </c>
      <c r="D10028" s="1">
        <v>1</v>
      </c>
      <c r="E10028" s="3">
        <f t="shared" si="156"/>
        <v>-17.475000000000001</v>
      </c>
    </row>
    <row r="10029" spans="1:5" x14ac:dyDescent="0.15">
      <c r="A10029">
        <v>200.54</v>
      </c>
      <c r="B10029" s="1">
        <v>-10.89</v>
      </c>
      <c r="C10029" s="1">
        <v>1</v>
      </c>
      <c r="D10029" s="1">
        <v>1</v>
      </c>
      <c r="E10029" s="3">
        <f t="shared" si="156"/>
        <v>-16.335000000000001</v>
      </c>
    </row>
    <row r="10030" spans="1:5" x14ac:dyDescent="0.15">
      <c r="A10030">
        <v>200.56</v>
      </c>
      <c r="B10030" s="1">
        <v>-14.67</v>
      </c>
      <c r="C10030" s="1">
        <v>1</v>
      </c>
      <c r="D10030" s="1">
        <v>1</v>
      </c>
      <c r="E10030" s="3">
        <f t="shared" si="156"/>
        <v>-22.004999999999999</v>
      </c>
    </row>
    <row r="10031" spans="1:5" x14ac:dyDescent="0.15">
      <c r="A10031">
        <v>200.58</v>
      </c>
      <c r="B10031" s="1">
        <v>-16.57</v>
      </c>
      <c r="C10031" s="1">
        <v>1</v>
      </c>
      <c r="D10031" s="1">
        <v>1</v>
      </c>
      <c r="E10031" s="3">
        <f t="shared" si="156"/>
        <v>-24.855</v>
      </c>
    </row>
    <row r="10032" spans="1:5" x14ac:dyDescent="0.15">
      <c r="A10032">
        <v>200.6</v>
      </c>
      <c r="B10032" s="1">
        <v>-20.23</v>
      </c>
      <c r="C10032" s="1">
        <v>1</v>
      </c>
      <c r="D10032" s="1">
        <v>1</v>
      </c>
      <c r="E10032" s="3">
        <f t="shared" si="156"/>
        <v>-30.344999999999999</v>
      </c>
    </row>
    <row r="10033" spans="1:5" x14ac:dyDescent="0.15">
      <c r="A10033">
        <v>200.62</v>
      </c>
      <c r="B10033" s="1">
        <v>-24.27</v>
      </c>
      <c r="C10033" s="1">
        <v>1</v>
      </c>
      <c r="D10033" s="1">
        <v>1</v>
      </c>
      <c r="E10033" s="3">
        <f t="shared" si="156"/>
        <v>-36.405000000000001</v>
      </c>
    </row>
    <row r="10034" spans="1:5" x14ac:dyDescent="0.15">
      <c r="A10034">
        <v>200.64</v>
      </c>
      <c r="B10034" s="1">
        <v>-27.45</v>
      </c>
      <c r="C10034" s="1">
        <v>1</v>
      </c>
      <c r="D10034" s="1">
        <v>1</v>
      </c>
      <c r="E10034" s="3">
        <f t="shared" si="156"/>
        <v>-41.174999999999997</v>
      </c>
    </row>
    <row r="10035" spans="1:5" x14ac:dyDescent="0.15">
      <c r="A10035">
        <v>200.66</v>
      </c>
      <c r="B10035" s="1">
        <v>-31.69</v>
      </c>
      <c r="C10035" s="1">
        <v>1</v>
      </c>
      <c r="D10035" s="1">
        <v>1</v>
      </c>
      <c r="E10035" s="3">
        <f t="shared" si="156"/>
        <v>-47.535000000000004</v>
      </c>
    </row>
    <row r="10036" spans="1:5" x14ac:dyDescent="0.15">
      <c r="A10036">
        <v>200.68</v>
      </c>
      <c r="B10036" s="1">
        <v>-30.02</v>
      </c>
      <c r="C10036" s="1">
        <v>1</v>
      </c>
      <c r="D10036" s="1">
        <v>1</v>
      </c>
      <c r="E10036" s="3">
        <f t="shared" si="156"/>
        <v>-45.03</v>
      </c>
    </row>
    <row r="10037" spans="1:5" x14ac:dyDescent="0.15">
      <c r="A10037">
        <v>200.7</v>
      </c>
      <c r="B10037" s="1">
        <v>-25.75</v>
      </c>
      <c r="C10037" s="1">
        <v>1</v>
      </c>
      <c r="D10037" s="1">
        <v>1</v>
      </c>
      <c r="E10037" s="3">
        <f t="shared" si="156"/>
        <v>-38.625</v>
      </c>
    </row>
    <row r="10038" spans="1:5" x14ac:dyDescent="0.15">
      <c r="A10038">
        <v>200.72</v>
      </c>
      <c r="B10038" s="1">
        <v>-25.76</v>
      </c>
      <c r="C10038" s="1">
        <v>1</v>
      </c>
      <c r="D10038" s="1">
        <v>1</v>
      </c>
      <c r="E10038" s="3">
        <f t="shared" si="156"/>
        <v>-38.64</v>
      </c>
    </row>
    <row r="10039" spans="1:5" x14ac:dyDescent="0.15">
      <c r="A10039">
        <v>200.74</v>
      </c>
      <c r="B10039" s="1">
        <v>-27.32</v>
      </c>
      <c r="C10039" s="1">
        <v>1</v>
      </c>
      <c r="D10039" s="1">
        <v>1</v>
      </c>
      <c r="E10039" s="3">
        <f t="shared" si="156"/>
        <v>-40.980000000000004</v>
      </c>
    </row>
    <row r="10040" spans="1:5" x14ac:dyDescent="0.15">
      <c r="A10040">
        <v>200.76</v>
      </c>
      <c r="B10040" s="1">
        <v>-29.79</v>
      </c>
      <c r="C10040" s="1">
        <v>1</v>
      </c>
      <c r="D10040" s="1">
        <v>1</v>
      </c>
      <c r="E10040" s="3">
        <f t="shared" si="156"/>
        <v>-44.685000000000002</v>
      </c>
    </row>
    <row r="10041" spans="1:5" x14ac:dyDescent="0.15">
      <c r="A10041">
        <v>200.78</v>
      </c>
      <c r="B10041" s="1">
        <v>-30.54</v>
      </c>
      <c r="C10041" s="1">
        <v>1</v>
      </c>
      <c r="D10041" s="1">
        <v>1</v>
      </c>
      <c r="E10041" s="3">
        <f t="shared" si="156"/>
        <v>-45.81</v>
      </c>
    </row>
    <row r="10042" spans="1:5" x14ac:dyDescent="0.15">
      <c r="A10042">
        <v>200.8</v>
      </c>
      <c r="B10042" s="1">
        <v>-32.11</v>
      </c>
      <c r="C10042" s="1">
        <v>1</v>
      </c>
      <c r="D10042" s="1">
        <v>1</v>
      </c>
      <c r="E10042" s="3">
        <f t="shared" si="156"/>
        <v>-48.164999999999999</v>
      </c>
    </row>
    <row r="10043" spans="1:5" x14ac:dyDescent="0.15">
      <c r="A10043">
        <v>200.82</v>
      </c>
      <c r="B10043" s="1">
        <v>-31.88</v>
      </c>
      <c r="C10043" s="1">
        <v>1</v>
      </c>
      <c r="D10043" s="1">
        <v>1</v>
      </c>
      <c r="E10043" s="3">
        <f t="shared" si="156"/>
        <v>-47.82</v>
      </c>
    </row>
    <row r="10044" spans="1:5" x14ac:dyDescent="0.15">
      <c r="A10044">
        <v>200.84</v>
      </c>
      <c r="B10044" s="1">
        <v>-27.98</v>
      </c>
      <c r="C10044" s="1">
        <v>1</v>
      </c>
      <c r="D10044" s="1">
        <v>1</v>
      </c>
      <c r="E10044" s="3">
        <f t="shared" si="156"/>
        <v>-41.97</v>
      </c>
    </row>
    <row r="10045" spans="1:5" x14ac:dyDescent="0.15">
      <c r="A10045">
        <v>200.86</v>
      </c>
      <c r="B10045" s="1">
        <v>-26.97</v>
      </c>
      <c r="C10045" s="1">
        <v>1</v>
      </c>
      <c r="D10045" s="1">
        <v>1</v>
      </c>
      <c r="E10045" s="3">
        <f t="shared" si="156"/>
        <v>-40.454999999999998</v>
      </c>
    </row>
    <row r="10046" spans="1:5" x14ac:dyDescent="0.15">
      <c r="A10046">
        <v>200.88</v>
      </c>
      <c r="B10046" s="1">
        <v>-26.66</v>
      </c>
      <c r="C10046" s="1">
        <v>1</v>
      </c>
      <c r="D10046" s="1">
        <v>1</v>
      </c>
      <c r="E10046" s="3">
        <f t="shared" si="156"/>
        <v>-39.99</v>
      </c>
    </row>
    <row r="10047" spans="1:5" x14ac:dyDescent="0.15">
      <c r="A10047">
        <v>200.9</v>
      </c>
      <c r="B10047" s="1">
        <v>-21.88</v>
      </c>
      <c r="C10047" s="1">
        <v>1</v>
      </c>
      <c r="D10047" s="1">
        <v>1</v>
      </c>
      <c r="E10047" s="3">
        <f t="shared" si="156"/>
        <v>-32.82</v>
      </c>
    </row>
    <row r="10048" spans="1:5" x14ac:dyDescent="0.15">
      <c r="A10048">
        <v>200.92</v>
      </c>
      <c r="B10048" s="1">
        <v>-17.850000000000001</v>
      </c>
      <c r="C10048" s="1">
        <v>1</v>
      </c>
      <c r="D10048" s="1">
        <v>1</v>
      </c>
      <c r="E10048" s="3">
        <f t="shared" si="156"/>
        <v>-26.775000000000002</v>
      </c>
    </row>
    <row r="10049" spans="1:5" x14ac:dyDescent="0.15">
      <c r="A10049">
        <v>200.94</v>
      </c>
      <c r="B10049" s="1">
        <v>-19.57</v>
      </c>
      <c r="C10049" s="1">
        <v>1</v>
      </c>
      <c r="D10049" s="1">
        <v>1</v>
      </c>
      <c r="E10049" s="3">
        <f t="shared" si="156"/>
        <v>-29.355</v>
      </c>
    </row>
    <row r="10050" spans="1:5" x14ac:dyDescent="0.15">
      <c r="A10050">
        <v>200.96</v>
      </c>
      <c r="B10050" s="1">
        <v>-21.03</v>
      </c>
      <c r="C10050" s="1">
        <v>1</v>
      </c>
      <c r="D10050" s="1">
        <v>1</v>
      </c>
      <c r="E10050" s="3">
        <f t="shared" si="156"/>
        <v>-31.545000000000002</v>
      </c>
    </row>
    <row r="10051" spans="1:5" x14ac:dyDescent="0.15">
      <c r="A10051">
        <v>200.98</v>
      </c>
      <c r="B10051" s="1">
        <v>-19.02</v>
      </c>
      <c r="C10051" s="1">
        <v>1</v>
      </c>
      <c r="D10051" s="1">
        <v>1</v>
      </c>
      <c r="E10051" s="3">
        <f t="shared" ref="E10051:E10114" si="157">B10051*1.5</f>
        <v>-28.53</v>
      </c>
    </row>
    <row r="10052" spans="1:5" x14ac:dyDescent="0.15">
      <c r="A10052">
        <v>201</v>
      </c>
      <c r="B10052" s="1">
        <v>-21.02</v>
      </c>
      <c r="C10052" s="1">
        <v>1</v>
      </c>
      <c r="D10052" s="1">
        <v>1</v>
      </c>
      <c r="E10052" s="3">
        <f t="shared" si="157"/>
        <v>-31.53</v>
      </c>
    </row>
    <row r="10053" spans="1:5" x14ac:dyDescent="0.15">
      <c r="A10053">
        <v>201.02</v>
      </c>
      <c r="B10053" s="1">
        <v>-17.190000000000001</v>
      </c>
      <c r="C10053" s="1">
        <v>1</v>
      </c>
      <c r="D10053" s="1">
        <v>1</v>
      </c>
      <c r="E10053" s="3">
        <f t="shared" si="157"/>
        <v>-25.785000000000004</v>
      </c>
    </row>
    <row r="10054" spans="1:5" x14ac:dyDescent="0.15">
      <c r="A10054">
        <v>201.04</v>
      </c>
      <c r="B10054" s="1">
        <v>-20.38</v>
      </c>
      <c r="C10054" s="1">
        <v>1</v>
      </c>
      <c r="D10054" s="1">
        <v>1</v>
      </c>
      <c r="E10054" s="3">
        <f t="shared" si="157"/>
        <v>-30.57</v>
      </c>
    </row>
    <row r="10055" spans="1:5" x14ac:dyDescent="0.15">
      <c r="A10055">
        <v>201.06</v>
      </c>
      <c r="B10055" s="1">
        <v>-16.39</v>
      </c>
      <c r="C10055" s="1">
        <v>1</v>
      </c>
      <c r="D10055" s="1">
        <v>1</v>
      </c>
      <c r="E10055" s="3">
        <f t="shared" si="157"/>
        <v>-24.585000000000001</v>
      </c>
    </row>
    <row r="10056" spans="1:5" x14ac:dyDescent="0.15">
      <c r="A10056">
        <v>201.08</v>
      </c>
      <c r="B10056" s="1">
        <v>-15.2</v>
      </c>
      <c r="C10056" s="1">
        <v>1</v>
      </c>
      <c r="D10056" s="1">
        <v>1</v>
      </c>
      <c r="E10056" s="3">
        <f t="shared" si="157"/>
        <v>-22.799999999999997</v>
      </c>
    </row>
    <row r="10057" spans="1:5" x14ac:dyDescent="0.15">
      <c r="A10057">
        <v>201.1</v>
      </c>
      <c r="B10057" s="1">
        <v>-18.73</v>
      </c>
      <c r="C10057" s="1">
        <v>1</v>
      </c>
      <c r="D10057" s="1">
        <v>1</v>
      </c>
      <c r="E10057" s="3">
        <f t="shared" si="157"/>
        <v>-28.094999999999999</v>
      </c>
    </row>
    <row r="10058" spans="1:5" x14ac:dyDescent="0.15">
      <c r="A10058">
        <v>201.12</v>
      </c>
      <c r="B10058" s="1">
        <v>-11.08</v>
      </c>
      <c r="C10058" s="1">
        <v>1</v>
      </c>
      <c r="D10058" s="1">
        <v>1</v>
      </c>
      <c r="E10058" s="3">
        <f t="shared" si="157"/>
        <v>-16.62</v>
      </c>
    </row>
    <row r="10059" spans="1:5" x14ac:dyDescent="0.15">
      <c r="A10059">
        <v>201.14</v>
      </c>
      <c r="B10059" s="1">
        <v>-10.29</v>
      </c>
      <c r="C10059" s="1">
        <v>1</v>
      </c>
      <c r="D10059" s="1">
        <v>1</v>
      </c>
      <c r="E10059" s="3">
        <f t="shared" si="157"/>
        <v>-15.434999999999999</v>
      </c>
    </row>
    <row r="10060" spans="1:5" x14ac:dyDescent="0.15">
      <c r="A10060">
        <v>201.16</v>
      </c>
      <c r="B10060" s="1">
        <v>-12.1</v>
      </c>
      <c r="C10060" s="1">
        <v>1</v>
      </c>
      <c r="D10060" s="1">
        <v>1</v>
      </c>
      <c r="E10060" s="3">
        <f t="shared" si="157"/>
        <v>-18.149999999999999</v>
      </c>
    </row>
    <row r="10061" spans="1:5" x14ac:dyDescent="0.15">
      <c r="A10061">
        <v>201.18</v>
      </c>
      <c r="B10061" s="1">
        <v>-12.7</v>
      </c>
      <c r="C10061" s="1">
        <v>1</v>
      </c>
      <c r="D10061" s="1">
        <v>1</v>
      </c>
      <c r="E10061" s="3">
        <f t="shared" si="157"/>
        <v>-19.049999999999997</v>
      </c>
    </row>
    <row r="10062" spans="1:5" x14ac:dyDescent="0.15">
      <c r="A10062">
        <v>201.2</v>
      </c>
      <c r="B10062" s="1">
        <v>-13.47</v>
      </c>
      <c r="C10062" s="1">
        <v>1</v>
      </c>
      <c r="D10062" s="1">
        <v>1</v>
      </c>
      <c r="E10062" s="3">
        <f t="shared" si="157"/>
        <v>-20.205000000000002</v>
      </c>
    </row>
    <row r="10063" spans="1:5" x14ac:dyDescent="0.15">
      <c r="A10063">
        <v>201.22</v>
      </c>
      <c r="B10063" s="1">
        <v>-9.6310000000000002</v>
      </c>
      <c r="C10063" s="1">
        <v>1</v>
      </c>
      <c r="D10063" s="1">
        <v>1</v>
      </c>
      <c r="E10063" s="3">
        <f t="shared" si="157"/>
        <v>-14.4465</v>
      </c>
    </row>
    <row r="10064" spans="1:5" x14ac:dyDescent="0.15">
      <c r="A10064">
        <v>201.24</v>
      </c>
      <c r="B10064" s="1">
        <v>-5.4930000000000003</v>
      </c>
      <c r="C10064" s="1">
        <v>1</v>
      </c>
      <c r="D10064" s="1">
        <v>1</v>
      </c>
      <c r="E10064" s="3">
        <f t="shared" si="157"/>
        <v>-8.2394999999999996</v>
      </c>
    </row>
    <row r="10065" spans="1:5" x14ac:dyDescent="0.15">
      <c r="A10065">
        <v>201.26</v>
      </c>
      <c r="B10065" s="1">
        <v>-2.2869999999999999</v>
      </c>
      <c r="C10065" s="1">
        <v>1</v>
      </c>
      <c r="D10065" s="1">
        <v>1</v>
      </c>
      <c r="E10065" s="3">
        <f t="shared" si="157"/>
        <v>-3.4304999999999999</v>
      </c>
    </row>
    <row r="10066" spans="1:5" x14ac:dyDescent="0.15">
      <c r="A10066">
        <v>201.28</v>
      </c>
      <c r="B10066" s="1">
        <v>0.2276</v>
      </c>
      <c r="C10066" s="1">
        <v>1</v>
      </c>
      <c r="D10066" s="1">
        <v>1</v>
      </c>
      <c r="E10066" s="3">
        <f t="shared" si="157"/>
        <v>0.34139999999999998</v>
      </c>
    </row>
    <row r="10067" spans="1:5" x14ac:dyDescent="0.15">
      <c r="A10067">
        <v>201.3</v>
      </c>
      <c r="B10067" s="1">
        <v>-3.94</v>
      </c>
      <c r="C10067" s="1">
        <v>1</v>
      </c>
      <c r="D10067" s="1">
        <v>1</v>
      </c>
      <c r="E10067" s="3">
        <f t="shared" si="157"/>
        <v>-5.91</v>
      </c>
    </row>
    <row r="10068" spans="1:5" x14ac:dyDescent="0.15">
      <c r="A10068">
        <v>201.32</v>
      </c>
      <c r="B10068" s="1">
        <v>-0.41189999999999999</v>
      </c>
      <c r="C10068" s="1">
        <v>1</v>
      </c>
      <c r="D10068" s="1">
        <v>1</v>
      </c>
      <c r="E10068" s="3">
        <f t="shared" si="157"/>
        <v>-0.61785000000000001</v>
      </c>
    </row>
    <row r="10069" spans="1:5" x14ac:dyDescent="0.15">
      <c r="A10069">
        <v>201.34</v>
      </c>
      <c r="B10069" s="1">
        <v>-0.93359999999999999</v>
      </c>
      <c r="C10069" s="1">
        <v>1</v>
      </c>
      <c r="D10069" s="1">
        <v>1</v>
      </c>
      <c r="E10069" s="3">
        <f t="shared" si="157"/>
        <v>-1.4003999999999999</v>
      </c>
    </row>
    <row r="10070" spans="1:5" x14ac:dyDescent="0.15">
      <c r="A10070">
        <v>201.36</v>
      </c>
      <c r="B10070" s="1">
        <v>0.90590000000000004</v>
      </c>
      <c r="C10070" s="1">
        <v>1</v>
      </c>
      <c r="D10070" s="1">
        <v>1</v>
      </c>
      <c r="E10070" s="3">
        <f t="shared" si="157"/>
        <v>1.3588500000000001</v>
      </c>
    </row>
    <row r="10071" spans="1:5" x14ac:dyDescent="0.15">
      <c r="A10071">
        <v>201.38</v>
      </c>
      <c r="B10071" s="1">
        <v>8.56</v>
      </c>
      <c r="C10071" s="1">
        <v>1</v>
      </c>
      <c r="D10071" s="1">
        <v>1</v>
      </c>
      <c r="E10071" s="3">
        <f t="shared" si="157"/>
        <v>12.84</v>
      </c>
    </row>
    <row r="10072" spans="1:5" x14ac:dyDescent="0.15">
      <c r="A10072">
        <v>201.4</v>
      </c>
      <c r="B10072" s="1">
        <v>10.92</v>
      </c>
      <c r="C10072" s="1">
        <v>1</v>
      </c>
      <c r="D10072" s="1">
        <v>1</v>
      </c>
      <c r="E10072" s="3">
        <f t="shared" si="157"/>
        <v>16.38</v>
      </c>
    </row>
    <row r="10073" spans="1:5" x14ac:dyDescent="0.15">
      <c r="A10073">
        <v>201.42</v>
      </c>
      <c r="B10073" s="1">
        <v>12.72</v>
      </c>
      <c r="C10073" s="1">
        <v>1</v>
      </c>
      <c r="D10073" s="1">
        <v>1</v>
      </c>
      <c r="E10073" s="3">
        <f t="shared" si="157"/>
        <v>19.080000000000002</v>
      </c>
    </row>
    <row r="10074" spans="1:5" x14ac:dyDescent="0.15">
      <c r="A10074">
        <v>201.44</v>
      </c>
      <c r="B10074" s="1">
        <v>14.87</v>
      </c>
      <c r="C10074" s="1">
        <v>1</v>
      </c>
      <c r="D10074" s="1">
        <v>1</v>
      </c>
      <c r="E10074" s="3">
        <f t="shared" si="157"/>
        <v>22.305</v>
      </c>
    </row>
    <row r="10075" spans="1:5" x14ac:dyDescent="0.15">
      <c r="A10075">
        <v>201.46</v>
      </c>
      <c r="B10075" s="1">
        <v>11.33</v>
      </c>
      <c r="C10075" s="1">
        <v>1</v>
      </c>
      <c r="D10075" s="1">
        <v>1</v>
      </c>
      <c r="E10075" s="3">
        <f t="shared" si="157"/>
        <v>16.995000000000001</v>
      </c>
    </row>
    <row r="10076" spans="1:5" x14ac:dyDescent="0.15">
      <c r="A10076">
        <v>201.48</v>
      </c>
      <c r="B10076" s="1">
        <v>16.37</v>
      </c>
      <c r="C10076" s="1">
        <v>1</v>
      </c>
      <c r="D10076" s="1">
        <v>1</v>
      </c>
      <c r="E10076" s="3">
        <f t="shared" si="157"/>
        <v>24.555</v>
      </c>
    </row>
    <row r="10077" spans="1:5" x14ac:dyDescent="0.15">
      <c r="A10077">
        <v>201.5</v>
      </c>
      <c r="B10077" s="1">
        <v>14.64</v>
      </c>
      <c r="C10077" s="1">
        <v>1</v>
      </c>
      <c r="D10077" s="1">
        <v>1</v>
      </c>
      <c r="E10077" s="3">
        <f t="shared" si="157"/>
        <v>21.96</v>
      </c>
    </row>
    <row r="10078" spans="1:5" x14ac:dyDescent="0.15">
      <c r="A10078">
        <v>201.52</v>
      </c>
      <c r="B10078" s="1">
        <v>13.94</v>
      </c>
      <c r="C10078" s="1">
        <v>1</v>
      </c>
      <c r="D10078" s="1">
        <v>1</v>
      </c>
      <c r="E10078" s="3">
        <f t="shared" si="157"/>
        <v>20.91</v>
      </c>
    </row>
    <row r="10079" spans="1:5" x14ac:dyDescent="0.15">
      <c r="A10079">
        <v>201.54</v>
      </c>
      <c r="B10079" s="1">
        <v>16.29</v>
      </c>
      <c r="C10079" s="1">
        <v>1</v>
      </c>
      <c r="D10079" s="1">
        <v>1</v>
      </c>
      <c r="E10079" s="3">
        <f t="shared" si="157"/>
        <v>24.434999999999999</v>
      </c>
    </row>
    <row r="10080" spans="1:5" x14ac:dyDescent="0.15">
      <c r="A10080">
        <v>201.56</v>
      </c>
      <c r="B10080" s="1">
        <v>10.199999999999999</v>
      </c>
      <c r="C10080" s="1">
        <v>1</v>
      </c>
      <c r="D10080" s="1">
        <v>1</v>
      </c>
      <c r="E10080" s="3">
        <f t="shared" si="157"/>
        <v>15.299999999999999</v>
      </c>
    </row>
    <row r="10081" spans="1:5" x14ac:dyDescent="0.15">
      <c r="A10081">
        <v>201.58</v>
      </c>
      <c r="B10081" s="1">
        <v>11.5</v>
      </c>
      <c r="C10081" s="1">
        <v>1</v>
      </c>
      <c r="D10081" s="1">
        <v>1</v>
      </c>
      <c r="E10081" s="3">
        <f t="shared" si="157"/>
        <v>17.25</v>
      </c>
    </row>
    <row r="10082" spans="1:5" x14ac:dyDescent="0.15">
      <c r="A10082">
        <v>201.6</v>
      </c>
      <c r="B10082" s="1">
        <v>10.68</v>
      </c>
      <c r="C10082" s="1">
        <v>1</v>
      </c>
      <c r="D10082" s="1">
        <v>1</v>
      </c>
      <c r="E10082" s="3">
        <f t="shared" si="157"/>
        <v>16.02</v>
      </c>
    </row>
    <row r="10083" spans="1:5" x14ac:dyDescent="0.15">
      <c r="A10083">
        <v>201.62</v>
      </c>
      <c r="B10083" s="1">
        <v>9.6530000000000005</v>
      </c>
      <c r="C10083" s="1">
        <v>1</v>
      </c>
      <c r="D10083" s="1">
        <v>1</v>
      </c>
      <c r="E10083" s="3">
        <f t="shared" si="157"/>
        <v>14.479500000000002</v>
      </c>
    </row>
    <row r="10084" spans="1:5" x14ac:dyDescent="0.15">
      <c r="A10084">
        <v>201.64</v>
      </c>
      <c r="B10084" s="1">
        <v>6.6529999999999996</v>
      </c>
      <c r="C10084" s="1">
        <v>1</v>
      </c>
      <c r="D10084" s="1">
        <v>1</v>
      </c>
      <c r="E10084" s="3">
        <f t="shared" si="157"/>
        <v>9.9794999999999998</v>
      </c>
    </row>
    <row r="10085" spans="1:5" x14ac:dyDescent="0.15">
      <c r="A10085">
        <v>201.66</v>
      </c>
      <c r="B10085" s="1">
        <v>7.6710000000000003</v>
      </c>
      <c r="C10085" s="1">
        <v>1</v>
      </c>
      <c r="D10085" s="1">
        <v>1</v>
      </c>
      <c r="E10085" s="3">
        <f t="shared" si="157"/>
        <v>11.506500000000001</v>
      </c>
    </row>
    <row r="10086" spans="1:5" x14ac:dyDescent="0.15">
      <c r="A10086">
        <v>201.68</v>
      </c>
      <c r="B10086" s="1">
        <v>11.63</v>
      </c>
      <c r="C10086" s="1">
        <v>1</v>
      </c>
      <c r="D10086" s="1">
        <v>1</v>
      </c>
      <c r="E10086" s="3">
        <f t="shared" si="157"/>
        <v>17.445</v>
      </c>
    </row>
    <row r="10087" spans="1:5" x14ac:dyDescent="0.15">
      <c r="A10087">
        <v>201.7</v>
      </c>
      <c r="B10087" s="1">
        <v>9.0640000000000001</v>
      </c>
      <c r="C10087" s="1">
        <v>1</v>
      </c>
      <c r="D10087" s="1">
        <v>1</v>
      </c>
      <c r="E10087" s="3">
        <f t="shared" si="157"/>
        <v>13.596</v>
      </c>
    </row>
    <row r="10088" spans="1:5" x14ac:dyDescent="0.15">
      <c r="A10088">
        <v>201.72</v>
      </c>
      <c r="B10088" s="1">
        <v>15.1</v>
      </c>
      <c r="C10088" s="1">
        <v>1</v>
      </c>
      <c r="D10088" s="1">
        <v>1</v>
      </c>
      <c r="E10088" s="3">
        <f t="shared" si="157"/>
        <v>22.65</v>
      </c>
    </row>
    <row r="10089" spans="1:5" x14ac:dyDescent="0.15">
      <c r="A10089">
        <v>201.74</v>
      </c>
      <c r="B10089" s="1">
        <v>13.78</v>
      </c>
      <c r="C10089" s="1">
        <v>1</v>
      </c>
      <c r="D10089" s="1">
        <v>1</v>
      </c>
      <c r="E10089" s="3">
        <f t="shared" si="157"/>
        <v>20.669999999999998</v>
      </c>
    </row>
    <row r="10090" spans="1:5" x14ac:dyDescent="0.15">
      <c r="A10090">
        <v>201.76</v>
      </c>
      <c r="B10090" s="1">
        <v>12.49</v>
      </c>
      <c r="C10090" s="1">
        <v>1</v>
      </c>
      <c r="D10090" s="1">
        <v>1</v>
      </c>
      <c r="E10090" s="3">
        <f t="shared" si="157"/>
        <v>18.734999999999999</v>
      </c>
    </row>
    <row r="10091" spans="1:5" x14ac:dyDescent="0.15">
      <c r="A10091">
        <v>201.78</v>
      </c>
      <c r="B10091" s="1">
        <v>11.18</v>
      </c>
      <c r="C10091" s="1">
        <v>1</v>
      </c>
      <c r="D10091" s="1">
        <v>1</v>
      </c>
      <c r="E10091" s="3">
        <f t="shared" si="157"/>
        <v>16.77</v>
      </c>
    </row>
    <row r="10092" spans="1:5" x14ac:dyDescent="0.15">
      <c r="A10092">
        <v>201.8</v>
      </c>
      <c r="B10092" s="1">
        <v>13.16</v>
      </c>
      <c r="C10092" s="1">
        <v>1</v>
      </c>
      <c r="D10092" s="1">
        <v>1</v>
      </c>
      <c r="E10092" s="3">
        <f t="shared" si="157"/>
        <v>19.740000000000002</v>
      </c>
    </row>
    <row r="10093" spans="1:5" x14ac:dyDescent="0.15">
      <c r="A10093">
        <v>201.82</v>
      </c>
      <c r="B10093" s="1">
        <v>15.85</v>
      </c>
      <c r="C10093" s="1">
        <v>1</v>
      </c>
      <c r="D10093" s="1">
        <v>1</v>
      </c>
      <c r="E10093" s="3">
        <f t="shared" si="157"/>
        <v>23.774999999999999</v>
      </c>
    </row>
    <row r="10094" spans="1:5" x14ac:dyDescent="0.15">
      <c r="A10094">
        <v>201.84</v>
      </c>
      <c r="B10094" s="1">
        <v>16.28</v>
      </c>
      <c r="C10094" s="1">
        <v>1</v>
      </c>
      <c r="D10094" s="1">
        <v>1</v>
      </c>
      <c r="E10094" s="3">
        <f t="shared" si="157"/>
        <v>24.42</v>
      </c>
    </row>
    <row r="10095" spans="1:5" x14ac:dyDescent="0.15">
      <c r="A10095">
        <v>201.86</v>
      </c>
      <c r="B10095" s="1">
        <v>11.61</v>
      </c>
      <c r="C10095" s="1">
        <v>1</v>
      </c>
      <c r="D10095" s="1">
        <v>1</v>
      </c>
      <c r="E10095" s="3">
        <f t="shared" si="157"/>
        <v>17.414999999999999</v>
      </c>
    </row>
    <row r="10096" spans="1:5" x14ac:dyDescent="0.15">
      <c r="A10096">
        <v>201.88</v>
      </c>
      <c r="B10096" s="1">
        <v>9.1950000000000003</v>
      </c>
      <c r="C10096" s="1">
        <v>1</v>
      </c>
      <c r="D10096" s="1">
        <v>1</v>
      </c>
      <c r="E10096" s="3">
        <f t="shared" si="157"/>
        <v>13.7925</v>
      </c>
    </row>
    <row r="10097" spans="1:5" x14ac:dyDescent="0.15">
      <c r="A10097">
        <v>201.9</v>
      </c>
      <c r="B10097" s="1">
        <v>8.0419999999999998</v>
      </c>
      <c r="C10097" s="1">
        <v>1</v>
      </c>
      <c r="D10097" s="1">
        <v>1</v>
      </c>
      <c r="E10097" s="3">
        <f t="shared" si="157"/>
        <v>12.062999999999999</v>
      </c>
    </row>
    <row r="10098" spans="1:5" x14ac:dyDescent="0.15">
      <c r="A10098">
        <v>201.92</v>
      </c>
      <c r="B10098" s="1">
        <v>8.2759999999999998</v>
      </c>
      <c r="C10098" s="1">
        <v>1</v>
      </c>
      <c r="D10098" s="1">
        <v>1</v>
      </c>
      <c r="E10098" s="3">
        <f t="shared" si="157"/>
        <v>12.414</v>
      </c>
    </row>
    <row r="10099" spans="1:5" x14ac:dyDescent="0.15">
      <c r="A10099">
        <v>201.94</v>
      </c>
      <c r="B10099" s="1">
        <v>9.3290000000000006</v>
      </c>
      <c r="C10099" s="1">
        <v>1</v>
      </c>
      <c r="D10099" s="1">
        <v>1</v>
      </c>
      <c r="E10099" s="3">
        <f t="shared" si="157"/>
        <v>13.993500000000001</v>
      </c>
    </row>
    <row r="10100" spans="1:5" x14ac:dyDescent="0.15">
      <c r="A10100">
        <v>201.96</v>
      </c>
      <c r="B10100" s="1">
        <v>11.56</v>
      </c>
      <c r="C10100" s="1">
        <v>1</v>
      </c>
      <c r="D10100" s="1">
        <v>1</v>
      </c>
      <c r="E10100" s="3">
        <f t="shared" si="157"/>
        <v>17.34</v>
      </c>
    </row>
    <row r="10101" spans="1:5" x14ac:dyDescent="0.15">
      <c r="A10101">
        <v>201.98</v>
      </c>
      <c r="B10101" s="1">
        <v>9.1630000000000003</v>
      </c>
      <c r="C10101" s="1">
        <v>1</v>
      </c>
      <c r="D10101" s="1">
        <v>1</v>
      </c>
      <c r="E10101" s="3">
        <f t="shared" si="157"/>
        <v>13.7445</v>
      </c>
    </row>
    <row r="10102" spans="1:5" x14ac:dyDescent="0.15">
      <c r="A10102">
        <v>202</v>
      </c>
      <c r="B10102" s="1">
        <v>10.28</v>
      </c>
      <c r="C10102" s="1">
        <v>1</v>
      </c>
      <c r="D10102" s="1">
        <v>1</v>
      </c>
      <c r="E10102" s="3">
        <f t="shared" si="157"/>
        <v>15.419999999999998</v>
      </c>
    </row>
    <row r="10103" spans="1:5" x14ac:dyDescent="0.15">
      <c r="A10103">
        <v>202.02</v>
      </c>
      <c r="B10103" s="1">
        <v>6.19</v>
      </c>
      <c r="C10103" s="1">
        <v>1</v>
      </c>
      <c r="D10103" s="1">
        <v>1</v>
      </c>
      <c r="E10103" s="3">
        <f t="shared" si="157"/>
        <v>9.2850000000000001</v>
      </c>
    </row>
    <row r="10104" spans="1:5" x14ac:dyDescent="0.15">
      <c r="A10104">
        <v>202.04</v>
      </c>
      <c r="B10104" s="1">
        <v>3.8250000000000002</v>
      </c>
      <c r="C10104" s="1">
        <v>1</v>
      </c>
      <c r="D10104" s="1">
        <v>1</v>
      </c>
      <c r="E10104" s="3">
        <f t="shared" si="157"/>
        <v>5.7375000000000007</v>
      </c>
    </row>
    <row r="10105" spans="1:5" x14ac:dyDescent="0.15">
      <c r="A10105">
        <v>202.06</v>
      </c>
      <c r="B10105" s="1">
        <v>4.1559999999999997</v>
      </c>
      <c r="C10105" s="1">
        <v>1</v>
      </c>
      <c r="D10105" s="1">
        <v>1</v>
      </c>
      <c r="E10105" s="3">
        <f t="shared" si="157"/>
        <v>6.234</v>
      </c>
    </row>
    <row r="10106" spans="1:5" x14ac:dyDescent="0.15">
      <c r="A10106">
        <v>202.08</v>
      </c>
      <c r="B10106" s="1">
        <v>3.0430000000000001</v>
      </c>
      <c r="C10106" s="1">
        <v>1</v>
      </c>
      <c r="D10106" s="1">
        <v>1</v>
      </c>
      <c r="E10106" s="3">
        <f t="shared" si="157"/>
        <v>4.5645000000000007</v>
      </c>
    </row>
    <row r="10107" spans="1:5" x14ac:dyDescent="0.15">
      <c r="A10107">
        <v>202.1</v>
      </c>
      <c r="B10107" s="1">
        <v>7.6740000000000004</v>
      </c>
      <c r="C10107" s="1">
        <v>1</v>
      </c>
      <c r="D10107" s="1">
        <v>1</v>
      </c>
      <c r="E10107" s="3">
        <f t="shared" si="157"/>
        <v>11.511000000000001</v>
      </c>
    </row>
    <row r="10108" spans="1:5" x14ac:dyDescent="0.15">
      <c r="A10108">
        <v>202.12</v>
      </c>
      <c r="B10108" s="1">
        <v>4.3810000000000002</v>
      </c>
      <c r="C10108" s="1">
        <v>1</v>
      </c>
      <c r="D10108" s="1">
        <v>1</v>
      </c>
      <c r="E10108" s="3">
        <f t="shared" si="157"/>
        <v>6.5715000000000003</v>
      </c>
    </row>
    <row r="10109" spans="1:5" x14ac:dyDescent="0.15">
      <c r="A10109">
        <v>202.14</v>
      </c>
      <c r="B10109" s="1">
        <v>1.974</v>
      </c>
      <c r="C10109" s="1">
        <v>1</v>
      </c>
      <c r="D10109" s="1">
        <v>1</v>
      </c>
      <c r="E10109" s="3">
        <f t="shared" si="157"/>
        <v>2.9609999999999999</v>
      </c>
    </row>
    <row r="10110" spans="1:5" x14ac:dyDescent="0.15">
      <c r="A10110">
        <v>202.16</v>
      </c>
      <c r="B10110" s="1">
        <v>5.9109999999999996</v>
      </c>
      <c r="C10110" s="1">
        <v>1</v>
      </c>
      <c r="D10110" s="1">
        <v>1</v>
      </c>
      <c r="E10110" s="3">
        <f t="shared" si="157"/>
        <v>8.8664999999999985</v>
      </c>
    </row>
    <row r="10111" spans="1:5" x14ac:dyDescent="0.15">
      <c r="A10111">
        <v>202.18</v>
      </c>
      <c r="B10111" s="1">
        <v>4.6929999999999996</v>
      </c>
      <c r="C10111" s="1">
        <v>1</v>
      </c>
      <c r="D10111" s="1">
        <v>1</v>
      </c>
      <c r="E10111" s="3">
        <f t="shared" si="157"/>
        <v>7.0394999999999994</v>
      </c>
    </row>
    <row r="10112" spans="1:5" x14ac:dyDescent="0.15">
      <c r="A10112">
        <v>202.2</v>
      </c>
      <c r="B10112" s="1">
        <v>3.0910000000000002</v>
      </c>
      <c r="C10112" s="1">
        <v>1</v>
      </c>
      <c r="D10112" s="1">
        <v>1</v>
      </c>
      <c r="E10112" s="3">
        <f t="shared" si="157"/>
        <v>4.6364999999999998</v>
      </c>
    </row>
    <row r="10113" spans="1:5" x14ac:dyDescent="0.15">
      <c r="A10113">
        <v>202.22</v>
      </c>
      <c r="B10113" s="1">
        <v>2.6509999999999998</v>
      </c>
      <c r="C10113" s="1">
        <v>1</v>
      </c>
      <c r="D10113" s="1">
        <v>1</v>
      </c>
      <c r="E10113" s="3">
        <f t="shared" si="157"/>
        <v>3.9764999999999997</v>
      </c>
    </row>
    <row r="10114" spans="1:5" x14ac:dyDescent="0.15">
      <c r="A10114">
        <v>202.24</v>
      </c>
      <c r="B10114" s="1">
        <v>1.76</v>
      </c>
      <c r="C10114" s="1">
        <v>1</v>
      </c>
      <c r="D10114" s="1">
        <v>1</v>
      </c>
      <c r="E10114" s="3">
        <f t="shared" si="157"/>
        <v>2.64</v>
      </c>
    </row>
    <row r="10115" spans="1:5" x14ac:dyDescent="0.15">
      <c r="A10115">
        <v>202.26</v>
      </c>
      <c r="B10115" s="1">
        <v>1.4970000000000001</v>
      </c>
      <c r="C10115" s="1">
        <v>1</v>
      </c>
      <c r="D10115" s="1">
        <v>1</v>
      </c>
      <c r="E10115" s="3">
        <f t="shared" ref="E10115:E10178" si="158">B10115*1.5</f>
        <v>2.2455000000000003</v>
      </c>
    </row>
    <row r="10116" spans="1:5" x14ac:dyDescent="0.15">
      <c r="A10116">
        <v>202.28</v>
      </c>
      <c r="B10116" s="1">
        <v>3.2509999999999999</v>
      </c>
      <c r="C10116" s="1">
        <v>1</v>
      </c>
      <c r="D10116" s="1">
        <v>1</v>
      </c>
      <c r="E10116" s="3">
        <f t="shared" si="158"/>
        <v>4.8765000000000001</v>
      </c>
    </row>
    <row r="10117" spans="1:5" x14ac:dyDescent="0.15">
      <c r="A10117">
        <v>202.3</v>
      </c>
      <c r="B10117" s="1">
        <v>4.2460000000000004</v>
      </c>
      <c r="C10117" s="1">
        <v>1</v>
      </c>
      <c r="D10117" s="1">
        <v>1</v>
      </c>
      <c r="E10117" s="3">
        <f t="shared" si="158"/>
        <v>6.3690000000000007</v>
      </c>
    </row>
    <row r="10118" spans="1:5" x14ac:dyDescent="0.15">
      <c r="A10118">
        <v>202.32</v>
      </c>
      <c r="B10118" s="1">
        <v>6.2380000000000004</v>
      </c>
      <c r="C10118" s="1">
        <v>1</v>
      </c>
      <c r="D10118" s="1">
        <v>1</v>
      </c>
      <c r="E10118" s="3">
        <f t="shared" si="158"/>
        <v>9.3570000000000011</v>
      </c>
    </row>
    <row r="10119" spans="1:5" x14ac:dyDescent="0.15">
      <c r="A10119">
        <v>202.34</v>
      </c>
      <c r="B10119" s="1">
        <v>7.383</v>
      </c>
      <c r="C10119" s="1">
        <v>1</v>
      </c>
      <c r="D10119" s="1">
        <v>1</v>
      </c>
      <c r="E10119" s="3">
        <f t="shared" si="158"/>
        <v>11.0745</v>
      </c>
    </row>
    <row r="10120" spans="1:5" x14ac:dyDescent="0.15">
      <c r="A10120">
        <v>202.36</v>
      </c>
      <c r="B10120" s="1">
        <v>5.0720000000000001</v>
      </c>
      <c r="C10120" s="1">
        <v>1</v>
      </c>
      <c r="D10120" s="1">
        <v>1</v>
      </c>
      <c r="E10120" s="3">
        <f t="shared" si="158"/>
        <v>7.6080000000000005</v>
      </c>
    </row>
    <row r="10121" spans="1:5" x14ac:dyDescent="0.15">
      <c r="A10121">
        <v>202.38</v>
      </c>
      <c r="B10121" s="1">
        <v>5.66</v>
      </c>
      <c r="C10121" s="1">
        <v>1</v>
      </c>
      <c r="D10121" s="1">
        <v>1</v>
      </c>
      <c r="E10121" s="3">
        <f t="shared" si="158"/>
        <v>8.49</v>
      </c>
    </row>
    <row r="10122" spans="1:5" x14ac:dyDescent="0.15">
      <c r="A10122">
        <v>202.4</v>
      </c>
      <c r="B10122" s="1">
        <v>6.72</v>
      </c>
      <c r="C10122" s="1">
        <v>1</v>
      </c>
      <c r="D10122" s="1">
        <v>1</v>
      </c>
      <c r="E10122" s="3">
        <f t="shared" si="158"/>
        <v>10.08</v>
      </c>
    </row>
    <row r="10123" spans="1:5" x14ac:dyDescent="0.15">
      <c r="A10123">
        <v>202.42</v>
      </c>
      <c r="B10123" s="1">
        <v>7.6550000000000002</v>
      </c>
      <c r="C10123" s="1">
        <v>1</v>
      </c>
      <c r="D10123" s="1">
        <v>1</v>
      </c>
      <c r="E10123" s="3">
        <f t="shared" si="158"/>
        <v>11.4825</v>
      </c>
    </row>
    <row r="10124" spans="1:5" x14ac:dyDescent="0.15">
      <c r="A10124">
        <v>202.44</v>
      </c>
      <c r="B10124" s="1">
        <v>8.6709999999999994</v>
      </c>
      <c r="C10124" s="1">
        <v>1</v>
      </c>
      <c r="D10124" s="1">
        <v>1</v>
      </c>
      <c r="E10124" s="3">
        <f t="shared" si="158"/>
        <v>13.006499999999999</v>
      </c>
    </row>
    <row r="10125" spans="1:5" x14ac:dyDescent="0.15">
      <c r="A10125">
        <v>202.46</v>
      </c>
      <c r="B10125" s="1">
        <v>6.9909999999999997</v>
      </c>
      <c r="C10125" s="1">
        <v>1</v>
      </c>
      <c r="D10125" s="1">
        <v>1</v>
      </c>
      <c r="E10125" s="3">
        <f t="shared" si="158"/>
        <v>10.486499999999999</v>
      </c>
    </row>
    <row r="10126" spans="1:5" x14ac:dyDescent="0.15">
      <c r="A10126">
        <v>202.48</v>
      </c>
      <c r="B10126" s="1">
        <v>6.0590000000000002</v>
      </c>
      <c r="C10126" s="1">
        <v>1</v>
      </c>
      <c r="D10126" s="1">
        <v>1</v>
      </c>
      <c r="E10126" s="3">
        <f t="shared" si="158"/>
        <v>9.0884999999999998</v>
      </c>
    </row>
    <row r="10127" spans="1:5" x14ac:dyDescent="0.15">
      <c r="A10127">
        <v>202.5</v>
      </c>
      <c r="B10127" s="1">
        <v>1.8959999999999999</v>
      </c>
      <c r="C10127" s="1">
        <v>1</v>
      </c>
      <c r="D10127" s="1">
        <v>1</v>
      </c>
      <c r="E10127" s="3">
        <f t="shared" si="158"/>
        <v>2.8439999999999999</v>
      </c>
    </row>
    <row r="10128" spans="1:5" x14ac:dyDescent="0.15">
      <c r="A10128">
        <v>202.52</v>
      </c>
      <c r="B10128" s="1">
        <v>4.2530000000000001</v>
      </c>
      <c r="C10128" s="1">
        <v>1</v>
      </c>
      <c r="D10128" s="1">
        <v>1</v>
      </c>
      <c r="E10128" s="3">
        <f t="shared" si="158"/>
        <v>6.3795000000000002</v>
      </c>
    </row>
    <row r="10129" spans="1:5" x14ac:dyDescent="0.15">
      <c r="A10129">
        <v>202.54</v>
      </c>
      <c r="B10129" s="1">
        <v>3.2949999999999999</v>
      </c>
      <c r="C10129" s="1">
        <v>1</v>
      </c>
      <c r="D10129" s="1">
        <v>1</v>
      </c>
      <c r="E10129" s="3">
        <f t="shared" si="158"/>
        <v>4.9424999999999999</v>
      </c>
    </row>
    <row r="10130" spans="1:5" x14ac:dyDescent="0.15">
      <c r="A10130">
        <v>202.56</v>
      </c>
      <c r="B10130" s="1">
        <v>3.21</v>
      </c>
      <c r="C10130" s="1">
        <v>1</v>
      </c>
      <c r="D10130" s="1">
        <v>1</v>
      </c>
      <c r="E10130" s="3">
        <f t="shared" si="158"/>
        <v>4.8149999999999995</v>
      </c>
    </row>
    <row r="10131" spans="1:5" x14ac:dyDescent="0.15">
      <c r="A10131">
        <v>202.58</v>
      </c>
      <c r="B10131" s="1">
        <v>4.0810000000000004</v>
      </c>
      <c r="C10131" s="1">
        <v>1</v>
      </c>
      <c r="D10131" s="1">
        <v>1</v>
      </c>
      <c r="E10131" s="3">
        <f t="shared" si="158"/>
        <v>6.1215000000000011</v>
      </c>
    </row>
    <row r="10132" spans="1:5" x14ac:dyDescent="0.15">
      <c r="A10132">
        <v>202.6</v>
      </c>
      <c r="B10132" s="1">
        <v>2.6379999999999999</v>
      </c>
      <c r="C10132" s="1">
        <v>1</v>
      </c>
      <c r="D10132" s="1">
        <v>1</v>
      </c>
      <c r="E10132" s="3">
        <f t="shared" si="158"/>
        <v>3.9569999999999999</v>
      </c>
    </row>
    <row r="10133" spans="1:5" x14ac:dyDescent="0.15">
      <c r="A10133">
        <v>202.62</v>
      </c>
      <c r="B10133" s="1">
        <v>3.0630000000000002</v>
      </c>
      <c r="C10133" s="1">
        <v>1</v>
      </c>
      <c r="D10133" s="1">
        <v>1</v>
      </c>
      <c r="E10133" s="3">
        <f t="shared" si="158"/>
        <v>4.5945</v>
      </c>
    </row>
    <row r="10134" spans="1:5" x14ac:dyDescent="0.15">
      <c r="A10134">
        <v>202.64</v>
      </c>
      <c r="B10134" s="1">
        <v>4.8879999999999999</v>
      </c>
      <c r="C10134" s="1">
        <v>1</v>
      </c>
      <c r="D10134" s="1">
        <v>1</v>
      </c>
      <c r="E10134" s="3">
        <f t="shared" si="158"/>
        <v>7.3319999999999999</v>
      </c>
    </row>
    <row r="10135" spans="1:5" x14ac:dyDescent="0.15">
      <c r="A10135">
        <v>202.66</v>
      </c>
      <c r="B10135" s="1">
        <v>4.327</v>
      </c>
      <c r="C10135" s="1">
        <v>1</v>
      </c>
      <c r="D10135" s="1">
        <v>1</v>
      </c>
      <c r="E10135" s="3">
        <f t="shared" si="158"/>
        <v>6.4904999999999999</v>
      </c>
    </row>
    <row r="10136" spans="1:5" x14ac:dyDescent="0.15">
      <c r="A10136">
        <v>202.68</v>
      </c>
      <c r="B10136" s="1">
        <v>3.1930000000000001</v>
      </c>
      <c r="C10136" s="1">
        <v>1</v>
      </c>
      <c r="D10136" s="1">
        <v>1</v>
      </c>
      <c r="E10136" s="3">
        <f t="shared" si="158"/>
        <v>4.7895000000000003</v>
      </c>
    </row>
    <row r="10137" spans="1:5" x14ac:dyDescent="0.15">
      <c r="A10137">
        <v>202.7</v>
      </c>
      <c r="B10137" s="1">
        <v>3.8260000000000001</v>
      </c>
      <c r="C10137" s="1">
        <v>1</v>
      </c>
      <c r="D10137" s="1">
        <v>1</v>
      </c>
      <c r="E10137" s="3">
        <f t="shared" si="158"/>
        <v>5.7389999999999999</v>
      </c>
    </row>
    <row r="10138" spans="1:5" x14ac:dyDescent="0.15">
      <c r="A10138">
        <v>202.72</v>
      </c>
      <c r="B10138" s="1">
        <v>3.8130000000000002</v>
      </c>
      <c r="C10138" s="1">
        <v>1</v>
      </c>
      <c r="D10138" s="1">
        <v>1</v>
      </c>
      <c r="E10138" s="3">
        <f t="shared" si="158"/>
        <v>5.7195</v>
      </c>
    </row>
    <row r="10139" spans="1:5" x14ac:dyDescent="0.15">
      <c r="A10139">
        <v>202.74</v>
      </c>
      <c r="B10139" s="1">
        <v>2.8759999999999999</v>
      </c>
      <c r="C10139" s="1">
        <v>1</v>
      </c>
      <c r="D10139" s="1">
        <v>1</v>
      </c>
      <c r="E10139" s="3">
        <f t="shared" si="158"/>
        <v>4.3140000000000001</v>
      </c>
    </row>
    <row r="10140" spans="1:5" x14ac:dyDescent="0.15">
      <c r="A10140">
        <v>202.76</v>
      </c>
      <c r="B10140" s="1">
        <v>4.3650000000000002</v>
      </c>
      <c r="C10140" s="1">
        <v>1</v>
      </c>
      <c r="D10140" s="1">
        <v>1</v>
      </c>
      <c r="E10140" s="3">
        <f t="shared" si="158"/>
        <v>6.5475000000000003</v>
      </c>
    </row>
    <row r="10141" spans="1:5" x14ac:dyDescent="0.15">
      <c r="A10141">
        <v>202.78</v>
      </c>
      <c r="B10141" s="1">
        <v>3.9649999999999999</v>
      </c>
      <c r="C10141" s="1">
        <v>1</v>
      </c>
      <c r="D10141" s="1">
        <v>1</v>
      </c>
      <c r="E10141" s="3">
        <f t="shared" si="158"/>
        <v>5.9474999999999998</v>
      </c>
    </row>
    <row r="10142" spans="1:5" x14ac:dyDescent="0.15">
      <c r="A10142">
        <v>202.8</v>
      </c>
      <c r="B10142" s="1">
        <v>6.181</v>
      </c>
      <c r="C10142" s="1">
        <v>1</v>
      </c>
      <c r="D10142" s="1">
        <v>1</v>
      </c>
      <c r="E10142" s="3">
        <f t="shared" si="158"/>
        <v>9.2714999999999996</v>
      </c>
    </row>
    <row r="10143" spans="1:5" x14ac:dyDescent="0.15">
      <c r="A10143">
        <v>202.82</v>
      </c>
      <c r="B10143" s="1">
        <v>7.8689999999999998</v>
      </c>
      <c r="C10143" s="1">
        <v>1</v>
      </c>
      <c r="D10143" s="1">
        <v>1</v>
      </c>
      <c r="E10143" s="3">
        <f t="shared" si="158"/>
        <v>11.8035</v>
      </c>
    </row>
    <row r="10144" spans="1:5" x14ac:dyDescent="0.15">
      <c r="A10144">
        <v>202.84</v>
      </c>
      <c r="B10144" s="1">
        <v>6.6289999999999996</v>
      </c>
      <c r="C10144" s="1">
        <v>1</v>
      </c>
      <c r="D10144" s="1">
        <v>1</v>
      </c>
      <c r="E10144" s="3">
        <f t="shared" si="158"/>
        <v>9.9435000000000002</v>
      </c>
    </row>
    <row r="10145" spans="1:5" x14ac:dyDescent="0.15">
      <c r="A10145">
        <v>202.86</v>
      </c>
      <c r="B10145" s="1">
        <v>5.95</v>
      </c>
      <c r="C10145" s="1">
        <v>1</v>
      </c>
      <c r="D10145" s="1">
        <v>1</v>
      </c>
      <c r="E10145" s="3">
        <f t="shared" si="158"/>
        <v>8.9250000000000007</v>
      </c>
    </row>
    <row r="10146" spans="1:5" x14ac:dyDescent="0.15">
      <c r="A10146">
        <v>202.88</v>
      </c>
      <c r="B10146" s="1">
        <v>5.78</v>
      </c>
      <c r="C10146" s="1">
        <v>1</v>
      </c>
      <c r="D10146" s="1">
        <v>1</v>
      </c>
      <c r="E10146" s="3">
        <f t="shared" si="158"/>
        <v>8.67</v>
      </c>
    </row>
    <row r="10147" spans="1:5" x14ac:dyDescent="0.15">
      <c r="A10147">
        <v>202.9</v>
      </c>
      <c r="B10147" s="1">
        <v>7.4720000000000004</v>
      </c>
      <c r="C10147" s="1">
        <v>1</v>
      </c>
      <c r="D10147" s="1">
        <v>1</v>
      </c>
      <c r="E10147" s="3">
        <f t="shared" si="158"/>
        <v>11.208</v>
      </c>
    </row>
    <row r="10148" spans="1:5" x14ac:dyDescent="0.15">
      <c r="A10148">
        <v>202.92</v>
      </c>
      <c r="B10148" s="1">
        <v>7.7389999999999999</v>
      </c>
      <c r="C10148" s="1">
        <v>1</v>
      </c>
      <c r="D10148" s="1">
        <v>1</v>
      </c>
      <c r="E10148" s="3">
        <f t="shared" si="158"/>
        <v>11.608499999999999</v>
      </c>
    </row>
    <row r="10149" spans="1:5" x14ac:dyDescent="0.15">
      <c r="A10149">
        <v>202.94</v>
      </c>
      <c r="B10149" s="1">
        <v>8.4819999999999993</v>
      </c>
      <c r="C10149" s="1">
        <v>1</v>
      </c>
      <c r="D10149" s="1">
        <v>1</v>
      </c>
      <c r="E10149" s="3">
        <f t="shared" si="158"/>
        <v>12.722999999999999</v>
      </c>
    </row>
    <row r="10150" spans="1:5" x14ac:dyDescent="0.15">
      <c r="A10150">
        <v>202.96</v>
      </c>
      <c r="B10150" s="1">
        <v>13.05</v>
      </c>
      <c r="C10150" s="1">
        <v>1</v>
      </c>
      <c r="D10150" s="1">
        <v>1</v>
      </c>
      <c r="E10150" s="3">
        <f t="shared" si="158"/>
        <v>19.575000000000003</v>
      </c>
    </row>
    <row r="10151" spans="1:5" x14ac:dyDescent="0.15">
      <c r="A10151">
        <v>202.98</v>
      </c>
      <c r="B10151" s="1">
        <v>11.76</v>
      </c>
      <c r="C10151" s="1">
        <v>1</v>
      </c>
      <c r="D10151" s="1">
        <v>1</v>
      </c>
      <c r="E10151" s="3">
        <f t="shared" si="158"/>
        <v>17.64</v>
      </c>
    </row>
    <row r="10152" spans="1:5" x14ac:dyDescent="0.15">
      <c r="A10152">
        <v>203</v>
      </c>
      <c r="B10152" s="1">
        <v>8.891</v>
      </c>
      <c r="C10152" s="1">
        <v>1</v>
      </c>
      <c r="D10152" s="1">
        <v>1</v>
      </c>
      <c r="E10152" s="3">
        <f t="shared" si="158"/>
        <v>13.336500000000001</v>
      </c>
    </row>
    <row r="10153" spans="1:5" x14ac:dyDescent="0.15">
      <c r="A10153">
        <v>203.02</v>
      </c>
      <c r="B10153" s="1">
        <v>12.15</v>
      </c>
      <c r="C10153" s="1">
        <v>1</v>
      </c>
      <c r="D10153" s="1">
        <v>1</v>
      </c>
      <c r="E10153" s="3">
        <f t="shared" si="158"/>
        <v>18.225000000000001</v>
      </c>
    </row>
    <row r="10154" spans="1:5" x14ac:dyDescent="0.15">
      <c r="A10154">
        <v>203.04</v>
      </c>
      <c r="B10154" s="1">
        <v>15.82</v>
      </c>
      <c r="C10154" s="1">
        <v>1</v>
      </c>
      <c r="D10154" s="1">
        <v>1</v>
      </c>
      <c r="E10154" s="3">
        <f t="shared" si="158"/>
        <v>23.73</v>
      </c>
    </row>
    <row r="10155" spans="1:5" x14ac:dyDescent="0.15">
      <c r="A10155">
        <v>203.06</v>
      </c>
      <c r="B10155" s="1">
        <v>13.38</v>
      </c>
      <c r="C10155" s="1">
        <v>1</v>
      </c>
      <c r="D10155" s="1">
        <v>1</v>
      </c>
      <c r="E10155" s="3">
        <f t="shared" si="158"/>
        <v>20.07</v>
      </c>
    </row>
    <row r="10156" spans="1:5" x14ac:dyDescent="0.15">
      <c r="A10156">
        <v>203.08</v>
      </c>
      <c r="B10156" s="1">
        <v>11.42</v>
      </c>
      <c r="C10156" s="1">
        <v>1</v>
      </c>
      <c r="D10156" s="1">
        <v>1</v>
      </c>
      <c r="E10156" s="3">
        <f t="shared" si="158"/>
        <v>17.13</v>
      </c>
    </row>
    <row r="10157" spans="1:5" x14ac:dyDescent="0.15">
      <c r="A10157">
        <v>203.1</v>
      </c>
      <c r="B10157" s="1">
        <v>11.75</v>
      </c>
      <c r="C10157" s="1">
        <v>1</v>
      </c>
      <c r="D10157" s="1">
        <v>1</v>
      </c>
      <c r="E10157" s="3">
        <f t="shared" si="158"/>
        <v>17.625</v>
      </c>
    </row>
    <row r="10158" spans="1:5" x14ac:dyDescent="0.15">
      <c r="A10158">
        <v>203.12</v>
      </c>
      <c r="B10158" s="1">
        <v>11.93</v>
      </c>
      <c r="C10158" s="1">
        <v>1</v>
      </c>
      <c r="D10158" s="1">
        <v>1</v>
      </c>
      <c r="E10158" s="3">
        <f t="shared" si="158"/>
        <v>17.895</v>
      </c>
    </row>
    <row r="10159" spans="1:5" x14ac:dyDescent="0.15">
      <c r="A10159">
        <v>203.14</v>
      </c>
      <c r="B10159" s="1">
        <v>14.08</v>
      </c>
      <c r="C10159" s="1">
        <v>1</v>
      </c>
      <c r="D10159" s="1">
        <v>1</v>
      </c>
      <c r="E10159" s="3">
        <f t="shared" si="158"/>
        <v>21.12</v>
      </c>
    </row>
    <row r="10160" spans="1:5" x14ac:dyDescent="0.15">
      <c r="A10160">
        <v>203.16</v>
      </c>
      <c r="B10160" s="1">
        <v>14.45</v>
      </c>
      <c r="C10160" s="1">
        <v>1</v>
      </c>
      <c r="D10160" s="1">
        <v>1</v>
      </c>
      <c r="E10160" s="3">
        <f t="shared" si="158"/>
        <v>21.674999999999997</v>
      </c>
    </row>
    <row r="10161" spans="1:5" x14ac:dyDescent="0.15">
      <c r="A10161">
        <v>203.18</v>
      </c>
      <c r="B10161" s="1">
        <v>17.010000000000002</v>
      </c>
      <c r="C10161" s="1">
        <v>1</v>
      </c>
      <c r="D10161" s="1">
        <v>1</v>
      </c>
      <c r="E10161" s="3">
        <f t="shared" si="158"/>
        <v>25.515000000000001</v>
      </c>
    </row>
    <row r="10162" spans="1:5" x14ac:dyDescent="0.15">
      <c r="A10162">
        <v>203.2</v>
      </c>
      <c r="B10162" s="1">
        <v>19.84</v>
      </c>
      <c r="C10162" s="1">
        <v>1</v>
      </c>
      <c r="D10162" s="1">
        <v>1</v>
      </c>
      <c r="E10162" s="3">
        <f t="shared" si="158"/>
        <v>29.759999999999998</v>
      </c>
    </row>
    <row r="10163" spans="1:5" x14ac:dyDescent="0.15">
      <c r="A10163">
        <v>203.22</v>
      </c>
      <c r="B10163" s="1">
        <v>19.53</v>
      </c>
      <c r="C10163" s="1">
        <v>1</v>
      </c>
      <c r="D10163" s="1">
        <v>1</v>
      </c>
      <c r="E10163" s="3">
        <f t="shared" si="158"/>
        <v>29.295000000000002</v>
      </c>
    </row>
    <row r="10164" spans="1:5" x14ac:dyDescent="0.15">
      <c r="A10164">
        <v>203.24</v>
      </c>
      <c r="B10164" s="1">
        <v>21.16</v>
      </c>
      <c r="C10164" s="1">
        <v>1</v>
      </c>
      <c r="D10164" s="1">
        <v>1</v>
      </c>
      <c r="E10164" s="3">
        <f t="shared" si="158"/>
        <v>31.740000000000002</v>
      </c>
    </row>
    <row r="10165" spans="1:5" x14ac:dyDescent="0.15">
      <c r="A10165">
        <v>203.26</v>
      </c>
      <c r="B10165" s="1">
        <v>23.81</v>
      </c>
      <c r="C10165" s="1">
        <v>1</v>
      </c>
      <c r="D10165" s="1">
        <v>1</v>
      </c>
      <c r="E10165" s="3">
        <f t="shared" si="158"/>
        <v>35.714999999999996</v>
      </c>
    </row>
    <row r="10166" spans="1:5" x14ac:dyDescent="0.15">
      <c r="A10166">
        <v>203.28</v>
      </c>
      <c r="B10166" s="1">
        <v>24.19</v>
      </c>
      <c r="C10166" s="1">
        <v>1</v>
      </c>
      <c r="D10166" s="1">
        <v>1</v>
      </c>
      <c r="E10166" s="3">
        <f t="shared" si="158"/>
        <v>36.285000000000004</v>
      </c>
    </row>
    <row r="10167" spans="1:5" x14ac:dyDescent="0.15">
      <c r="A10167">
        <v>203.3</v>
      </c>
      <c r="B10167" s="1">
        <v>22.31</v>
      </c>
      <c r="C10167" s="1">
        <v>1</v>
      </c>
      <c r="D10167" s="1">
        <v>1</v>
      </c>
      <c r="E10167" s="3">
        <f t="shared" si="158"/>
        <v>33.464999999999996</v>
      </c>
    </row>
    <row r="10168" spans="1:5" x14ac:dyDescent="0.15">
      <c r="A10168">
        <v>203.32</v>
      </c>
      <c r="B10168" s="1">
        <v>21.75</v>
      </c>
      <c r="C10168" s="1">
        <v>1</v>
      </c>
      <c r="D10168" s="1">
        <v>1</v>
      </c>
      <c r="E10168" s="3">
        <f t="shared" si="158"/>
        <v>32.625</v>
      </c>
    </row>
    <row r="10169" spans="1:5" x14ac:dyDescent="0.15">
      <c r="A10169">
        <v>203.34</v>
      </c>
      <c r="B10169" s="1">
        <v>22.34</v>
      </c>
      <c r="C10169" s="1">
        <v>1</v>
      </c>
      <c r="D10169" s="1">
        <v>1</v>
      </c>
      <c r="E10169" s="3">
        <f t="shared" si="158"/>
        <v>33.51</v>
      </c>
    </row>
    <row r="10170" spans="1:5" x14ac:dyDescent="0.15">
      <c r="A10170">
        <v>203.36</v>
      </c>
      <c r="B10170" s="1">
        <v>15.41</v>
      </c>
      <c r="C10170" s="1">
        <v>1</v>
      </c>
      <c r="D10170" s="1">
        <v>1</v>
      </c>
      <c r="E10170" s="3">
        <f t="shared" si="158"/>
        <v>23.115000000000002</v>
      </c>
    </row>
    <row r="10171" spans="1:5" x14ac:dyDescent="0.15">
      <c r="A10171">
        <v>203.38</v>
      </c>
      <c r="B10171" s="1">
        <v>13.41</v>
      </c>
      <c r="C10171" s="1">
        <v>1</v>
      </c>
      <c r="D10171" s="1">
        <v>1</v>
      </c>
      <c r="E10171" s="3">
        <f t="shared" si="158"/>
        <v>20.115000000000002</v>
      </c>
    </row>
    <row r="10172" spans="1:5" x14ac:dyDescent="0.15">
      <c r="A10172">
        <v>203.4</v>
      </c>
      <c r="B10172" s="1">
        <v>14.35</v>
      </c>
      <c r="C10172" s="1">
        <v>1</v>
      </c>
      <c r="D10172" s="1">
        <v>1</v>
      </c>
      <c r="E10172" s="3">
        <f t="shared" si="158"/>
        <v>21.524999999999999</v>
      </c>
    </row>
    <row r="10173" spans="1:5" x14ac:dyDescent="0.15">
      <c r="A10173">
        <v>203.42</v>
      </c>
      <c r="B10173" s="1">
        <v>6.774</v>
      </c>
      <c r="C10173" s="1">
        <v>1</v>
      </c>
      <c r="D10173" s="1">
        <v>1</v>
      </c>
      <c r="E10173" s="3">
        <f t="shared" si="158"/>
        <v>10.161</v>
      </c>
    </row>
    <row r="10174" spans="1:5" x14ac:dyDescent="0.15">
      <c r="A10174">
        <v>203.44</v>
      </c>
      <c r="B10174" s="1">
        <v>10.83</v>
      </c>
      <c r="C10174" s="1">
        <v>1</v>
      </c>
      <c r="D10174" s="1">
        <v>1</v>
      </c>
      <c r="E10174" s="3">
        <f t="shared" si="158"/>
        <v>16.245000000000001</v>
      </c>
    </row>
    <row r="10175" spans="1:5" x14ac:dyDescent="0.15">
      <c r="A10175">
        <v>203.46</v>
      </c>
      <c r="B10175" s="1">
        <v>9.6859999999999999</v>
      </c>
      <c r="C10175" s="1">
        <v>1</v>
      </c>
      <c r="D10175" s="1">
        <v>1</v>
      </c>
      <c r="E10175" s="3">
        <f t="shared" si="158"/>
        <v>14.529</v>
      </c>
    </row>
    <row r="10176" spans="1:5" x14ac:dyDescent="0.15">
      <c r="A10176">
        <v>203.48</v>
      </c>
      <c r="B10176" s="1">
        <v>5.5919999999999996</v>
      </c>
      <c r="C10176" s="1">
        <v>1</v>
      </c>
      <c r="D10176" s="1">
        <v>1</v>
      </c>
      <c r="E10176" s="3">
        <f t="shared" si="158"/>
        <v>8.3879999999999999</v>
      </c>
    </row>
    <row r="10177" spans="1:5" x14ac:dyDescent="0.15">
      <c r="A10177">
        <v>203.5</v>
      </c>
      <c r="B10177" s="1">
        <v>6.3710000000000004</v>
      </c>
      <c r="C10177" s="1">
        <v>1</v>
      </c>
      <c r="D10177" s="1">
        <v>1</v>
      </c>
      <c r="E10177" s="3">
        <f t="shared" si="158"/>
        <v>9.5564999999999998</v>
      </c>
    </row>
    <row r="10178" spans="1:5" x14ac:dyDescent="0.15">
      <c r="A10178">
        <v>203.52</v>
      </c>
      <c r="B10178" s="1">
        <v>3.0680000000000001</v>
      </c>
      <c r="C10178" s="1">
        <v>1</v>
      </c>
      <c r="D10178" s="1">
        <v>1</v>
      </c>
      <c r="E10178" s="3">
        <f t="shared" si="158"/>
        <v>4.6020000000000003</v>
      </c>
    </row>
    <row r="10179" spans="1:5" x14ac:dyDescent="0.15">
      <c r="A10179">
        <v>203.54</v>
      </c>
      <c r="B10179" s="1">
        <v>5.0170000000000003</v>
      </c>
      <c r="C10179" s="1">
        <v>1</v>
      </c>
      <c r="D10179" s="1">
        <v>1</v>
      </c>
      <c r="E10179" s="3">
        <f t="shared" ref="E10179:E10242" si="159">B10179*1.5</f>
        <v>7.525500000000001</v>
      </c>
    </row>
    <row r="10180" spans="1:5" x14ac:dyDescent="0.15">
      <c r="A10180">
        <v>203.56</v>
      </c>
      <c r="B10180" s="1">
        <v>-1.217E-2</v>
      </c>
      <c r="C10180" s="1">
        <v>1</v>
      </c>
      <c r="D10180" s="1">
        <v>1</v>
      </c>
      <c r="E10180" s="3">
        <f t="shared" si="159"/>
        <v>-1.8255E-2</v>
      </c>
    </row>
    <row r="10181" spans="1:5" x14ac:dyDescent="0.15">
      <c r="A10181">
        <v>203.58</v>
      </c>
      <c r="B10181" s="1">
        <v>1.8160000000000001</v>
      </c>
      <c r="C10181" s="1">
        <v>1</v>
      </c>
      <c r="D10181" s="1">
        <v>1</v>
      </c>
      <c r="E10181" s="3">
        <f t="shared" si="159"/>
        <v>2.7240000000000002</v>
      </c>
    </row>
    <row r="10182" spans="1:5" x14ac:dyDescent="0.15">
      <c r="A10182">
        <v>203.6</v>
      </c>
      <c r="B10182" s="1">
        <v>-0.37940000000000002</v>
      </c>
      <c r="C10182" s="1">
        <v>1</v>
      </c>
      <c r="D10182" s="1">
        <v>1</v>
      </c>
      <c r="E10182" s="3">
        <f t="shared" si="159"/>
        <v>-0.56910000000000005</v>
      </c>
    </row>
    <row r="10183" spans="1:5" x14ac:dyDescent="0.15">
      <c r="A10183">
        <v>203.62</v>
      </c>
      <c r="B10183" s="1">
        <v>-1.486</v>
      </c>
      <c r="C10183" s="1">
        <v>1</v>
      </c>
      <c r="D10183" s="1">
        <v>1</v>
      </c>
      <c r="E10183" s="3">
        <f t="shared" si="159"/>
        <v>-2.2290000000000001</v>
      </c>
    </row>
    <row r="10184" spans="1:5" x14ac:dyDescent="0.15">
      <c r="A10184">
        <v>203.64</v>
      </c>
      <c r="B10184" s="1">
        <v>-1.6759999999999999</v>
      </c>
      <c r="C10184" s="1">
        <v>1</v>
      </c>
      <c r="D10184" s="1">
        <v>1</v>
      </c>
      <c r="E10184" s="3">
        <f t="shared" si="159"/>
        <v>-2.5139999999999998</v>
      </c>
    </row>
    <row r="10185" spans="1:5" x14ac:dyDescent="0.15">
      <c r="A10185">
        <v>203.66</v>
      </c>
      <c r="B10185" s="1">
        <v>-2.58</v>
      </c>
      <c r="C10185" s="1">
        <v>1</v>
      </c>
      <c r="D10185" s="1">
        <v>1</v>
      </c>
      <c r="E10185" s="3">
        <f t="shared" si="159"/>
        <v>-3.87</v>
      </c>
    </row>
    <row r="10186" spans="1:5" x14ac:dyDescent="0.15">
      <c r="A10186">
        <v>203.68</v>
      </c>
      <c r="B10186" s="1">
        <v>-0.81920000000000004</v>
      </c>
      <c r="C10186" s="1">
        <v>1</v>
      </c>
      <c r="D10186" s="1">
        <v>1</v>
      </c>
      <c r="E10186" s="3">
        <f t="shared" si="159"/>
        <v>-1.2288000000000001</v>
      </c>
    </row>
    <row r="10187" spans="1:5" x14ac:dyDescent="0.15">
      <c r="A10187">
        <v>203.7</v>
      </c>
      <c r="B10187" s="1">
        <v>-1.8580000000000001</v>
      </c>
      <c r="C10187" s="1">
        <v>1</v>
      </c>
      <c r="D10187" s="1">
        <v>1</v>
      </c>
      <c r="E10187" s="3">
        <f t="shared" si="159"/>
        <v>-2.7869999999999999</v>
      </c>
    </row>
    <row r="10188" spans="1:5" x14ac:dyDescent="0.15">
      <c r="A10188">
        <v>203.72</v>
      </c>
      <c r="B10188" s="1">
        <v>-3.3279999999999998</v>
      </c>
      <c r="C10188" s="1">
        <v>1</v>
      </c>
      <c r="D10188" s="1">
        <v>1</v>
      </c>
      <c r="E10188" s="3">
        <f t="shared" si="159"/>
        <v>-4.992</v>
      </c>
    </row>
    <row r="10189" spans="1:5" x14ac:dyDescent="0.15">
      <c r="A10189">
        <v>203.74</v>
      </c>
      <c r="B10189" s="1">
        <v>-2.9119999999999999</v>
      </c>
      <c r="C10189" s="1">
        <v>1</v>
      </c>
      <c r="D10189" s="1">
        <v>1</v>
      </c>
      <c r="E10189" s="3">
        <f t="shared" si="159"/>
        <v>-4.3680000000000003</v>
      </c>
    </row>
    <row r="10190" spans="1:5" x14ac:dyDescent="0.15">
      <c r="A10190">
        <v>203.76</v>
      </c>
      <c r="B10190" s="1">
        <v>-3.782</v>
      </c>
      <c r="C10190" s="1">
        <v>1</v>
      </c>
      <c r="D10190" s="1">
        <v>1</v>
      </c>
      <c r="E10190" s="3">
        <f t="shared" si="159"/>
        <v>-5.673</v>
      </c>
    </row>
    <row r="10191" spans="1:5" x14ac:dyDescent="0.15">
      <c r="A10191">
        <v>203.78</v>
      </c>
      <c r="B10191" s="1">
        <v>-2.0579999999999998</v>
      </c>
      <c r="C10191" s="1">
        <v>1</v>
      </c>
      <c r="D10191" s="1">
        <v>1</v>
      </c>
      <c r="E10191" s="3">
        <f t="shared" si="159"/>
        <v>-3.0869999999999997</v>
      </c>
    </row>
    <row r="10192" spans="1:5" x14ac:dyDescent="0.15">
      <c r="A10192">
        <v>203.8</v>
      </c>
      <c r="B10192" s="1">
        <v>-5.0670000000000002</v>
      </c>
      <c r="C10192" s="1">
        <v>1</v>
      </c>
      <c r="D10192" s="1">
        <v>1</v>
      </c>
      <c r="E10192" s="3">
        <f t="shared" si="159"/>
        <v>-7.6005000000000003</v>
      </c>
    </row>
    <row r="10193" spans="1:5" x14ac:dyDescent="0.15">
      <c r="A10193">
        <v>203.82</v>
      </c>
      <c r="B10193" s="1">
        <v>-4.3230000000000004</v>
      </c>
      <c r="C10193" s="1">
        <v>1</v>
      </c>
      <c r="D10193" s="1">
        <v>1</v>
      </c>
      <c r="E10193" s="3">
        <f t="shared" si="159"/>
        <v>-6.4845000000000006</v>
      </c>
    </row>
    <row r="10194" spans="1:5" x14ac:dyDescent="0.15">
      <c r="A10194">
        <v>203.84</v>
      </c>
      <c r="B10194" s="1">
        <v>-5.7649999999999997</v>
      </c>
      <c r="C10194" s="1">
        <v>1</v>
      </c>
      <c r="D10194" s="1">
        <v>1</v>
      </c>
      <c r="E10194" s="3">
        <f t="shared" si="159"/>
        <v>-8.6474999999999991</v>
      </c>
    </row>
    <row r="10195" spans="1:5" x14ac:dyDescent="0.15">
      <c r="A10195">
        <v>203.86</v>
      </c>
      <c r="B10195" s="1">
        <v>-6.7030000000000003</v>
      </c>
      <c r="C10195" s="1">
        <v>1</v>
      </c>
      <c r="D10195" s="1">
        <v>1</v>
      </c>
      <c r="E10195" s="3">
        <f t="shared" si="159"/>
        <v>-10.054500000000001</v>
      </c>
    </row>
    <row r="10196" spans="1:5" x14ac:dyDescent="0.15">
      <c r="A10196">
        <v>203.88</v>
      </c>
      <c r="B10196" s="1">
        <v>-4.6189999999999998</v>
      </c>
      <c r="C10196" s="1">
        <v>1</v>
      </c>
      <c r="D10196" s="1">
        <v>1</v>
      </c>
      <c r="E10196" s="3">
        <f t="shared" si="159"/>
        <v>-6.9284999999999997</v>
      </c>
    </row>
    <row r="10197" spans="1:5" x14ac:dyDescent="0.15">
      <c r="A10197">
        <v>203.9</v>
      </c>
      <c r="B10197" s="1">
        <v>-6.5940000000000003</v>
      </c>
      <c r="C10197" s="1">
        <v>1</v>
      </c>
      <c r="D10197" s="1">
        <v>1</v>
      </c>
      <c r="E10197" s="3">
        <f t="shared" si="159"/>
        <v>-9.891</v>
      </c>
    </row>
    <row r="10198" spans="1:5" x14ac:dyDescent="0.15">
      <c r="A10198">
        <v>203.92</v>
      </c>
      <c r="B10198" s="1">
        <v>-4.2149999999999999</v>
      </c>
      <c r="C10198" s="1">
        <v>1</v>
      </c>
      <c r="D10198" s="1">
        <v>1</v>
      </c>
      <c r="E10198" s="3">
        <f t="shared" si="159"/>
        <v>-6.3224999999999998</v>
      </c>
    </row>
    <row r="10199" spans="1:5" x14ac:dyDescent="0.15">
      <c r="A10199">
        <v>203.94</v>
      </c>
      <c r="B10199" s="1">
        <v>-6.2859999999999996</v>
      </c>
      <c r="C10199" s="1">
        <v>1</v>
      </c>
      <c r="D10199" s="1">
        <v>1</v>
      </c>
      <c r="E10199" s="3">
        <f t="shared" si="159"/>
        <v>-9.4289999999999985</v>
      </c>
    </row>
    <row r="10200" spans="1:5" x14ac:dyDescent="0.15">
      <c r="A10200">
        <v>203.96</v>
      </c>
      <c r="B10200" s="1">
        <v>-4.234</v>
      </c>
      <c r="C10200" s="1">
        <v>1</v>
      </c>
      <c r="D10200" s="1">
        <v>1</v>
      </c>
      <c r="E10200" s="3">
        <f t="shared" si="159"/>
        <v>-6.351</v>
      </c>
    </row>
    <row r="10201" spans="1:5" x14ac:dyDescent="0.15">
      <c r="A10201">
        <v>203.98</v>
      </c>
      <c r="B10201" s="1">
        <v>-4.8559999999999999</v>
      </c>
      <c r="C10201" s="1">
        <v>1</v>
      </c>
      <c r="D10201" s="1">
        <v>1</v>
      </c>
      <c r="E10201" s="3">
        <f t="shared" si="159"/>
        <v>-7.2839999999999998</v>
      </c>
    </row>
    <row r="10202" spans="1:5" x14ac:dyDescent="0.15">
      <c r="A10202">
        <v>204</v>
      </c>
      <c r="B10202" s="1">
        <v>-0.4491</v>
      </c>
      <c r="C10202" s="1">
        <v>1</v>
      </c>
      <c r="D10202" s="1">
        <v>1</v>
      </c>
      <c r="E10202" s="3">
        <f t="shared" si="159"/>
        <v>-0.67364999999999997</v>
      </c>
    </row>
    <row r="10203" spans="1:5" x14ac:dyDescent="0.15">
      <c r="A10203">
        <v>204.02</v>
      </c>
      <c r="B10203" s="1">
        <v>0.1158</v>
      </c>
      <c r="C10203" s="1">
        <v>1</v>
      </c>
      <c r="D10203" s="1">
        <v>1</v>
      </c>
      <c r="E10203" s="3">
        <f t="shared" si="159"/>
        <v>0.17369999999999999</v>
      </c>
    </row>
    <row r="10204" spans="1:5" x14ac:dyDescent="0.15">
      <c r="A10204">
        <v>204.04</v>
      </c>
      <c r="B10204" s="1">
        <v>0.5252</v>
      </c>
      <c r="C10204" s="1">
        <v>1</v>
      </c>
      <c r="D10204" s="1">
        <v>1</v>
      </c>
      <c r="E10204" s="3">
        <f t="shared" si="159"/>
        <v>0.78780000000000006</v>
      </c>
    </row>
    <row r="10205" spans="1:5" x14ac:dyDescent="0.15">
      <c r="A10205">
        <v>204.06</v>
      </c>
      <c r="B10205" s="1">
        <v>-0.21249999999999999</v>
      </c>
      <c r="C10205" s="1">
        <v>1</v>
      </c>
      <c r="D10205" s="1">
        <v>1</v>
      </c>
      <c r="E10205" s="3">
        <f t="shared" si="159"/>
        <v>-0.31874999999999998</v>
      </c>
    </row>
    <row r="10206" spans="1:5" x14ac:dyDescent="0.15">
      <c r="A10206">
        <v>204.08</v>
      </c>
      <c r="B10206" s="1">
        <v>1.0669999999999999</v>
      </c>
      <c r="C10206" s="1">
        <v>1</v>
      </c>
      <c r="D10206" s="1">
        <v>1</v>
      </c>
      <c r="E10206" s="3">
        <f t="shared" si="159"/>
        <v>1.6004999999999998</v>
      </c>
    </row>
    <row r="10207" spans="1:5" x14ac:dyDescent="0.15">
      <c r="A10207">
        <v>204.1</v>
      </c>
      <c r="B10207" s="1">
        <v>0.87119999999999997</v>
      </c>
      <c r="C10207" s="1">
        <v>1</v>
      </c>
      <c r="D10207" s="1">
        <v>1</v>
      </c>
      <c r="E10207" s="3">
        <f t="shared" si="159"/>
        <v>1.3068</v>
      </c>
    </row>
    <row r="10208" spans="1:5" x14ac:dyDescent="0.15">
      <c r="A10208">
        <v>204.12</v>
      </c>
      <c r="B10208" s="1">
        <v>3.613</v>
      </c>
      <c r="C10208" s="1">
        <v>1</v>
      </c>
      <c r="D10208" s="1">
        <v>1</v>
      </c>
      <c r="E10208" s="3">
        <f t="shared" si="159"/>
        <v>5.4195000000000002</v>
      </c>
    </row>
    <row r="10209" spans="1:5" x14ac:dyDescent="0.15">
      <c r="A10209">
        <v>204.14</v>
      </c>
      <c r="B10209" s="1">
        <v>3.3149999999999999</v>
      </c>
      <c r="C10209" s="1">
        <v>1</v>
      </c>
      <c r="D10209" s="1">
        <v>1</v>
      </c>
      <c r="E10209" s="3">
        <f t="shared" si="159"/>
        <v>4.9725000000000001</v>
      </c>
    </row>
    <row r="10210" spans="1:5" x14ac:dyDescent="0.15">
      <c r="A10210">
        <v>204.16</v>
      </c>
      <c r="B10210" s="1">
        <v>3</v>
      </c>
      <c r="C10210" s="1">
        <v>1</v>
      </c>
      <c r="D10210" s="1">
        <v>1</v>
      </c>
      <c r="E10210" s="3">
        <f t="shared" si="159"/>
        <v>4.5</v>
      </c>
    </row>
    <row r="10211" spans="1:5" x14ac:dyDescent="0.15">
      <c r="A10211">
        <v>204.18</v>
      </c>
      <c r="B10211" s="1">
        <v>3.7690000000000001</v>
      </c>
      <c r="C10211" s="1">
        <v>1</v>
      </c>
      <c r="D10211" s="1">
        <v>1</v>
      </c>
      <c r="E10211" s="3">
        <f t="shared" si="159"/>
        <v>5.6535000000000002</v>
      </c>
    </row>
    <row r="10212" spans="1:5" x14ac:dyDescent="0.15">
      <c r="A10212">
        <v>204.2</v>
      </c>
      <c r="B10212" s="1">
        <v>3.806</v>
      </c>
      <c r="C10212" s="1">
        <v>1</v>
      </c>
      <c r="D10212" s="1">
        <v>1</v>
      </c>
      <c r="E10212" s="3">
        <f t="shared" si="159"/>
        <v>5.7089999999999996</v>
      </c>
    </row>
    <row r="10213" spans="1:5" x14ac:dyDescent="0.15">
      <c r="A10213">
        <v>204.22</v>
      </c>
      <c r="B10213" s="1">
        <v>7.1440000000000001</v>
      </c>
      <c r="C10213" s="1">
        <v>1</v>
      </c>
      <c r="D10213" s="1">
        <v>1</v>
      </c>
      <c r="E10213" s="3">
        <f t="shared" si="159"/>
        <v>10.716000000000001</v>
      </c>
    </row>
    <row r="10214" spans="1:5" x14ac:dyDescent="0.15">
      <c r="A10214">
        <v>204.24</v>
      </c>
      <c r="B10214" s="1">
        <v>5.6870000000000003</v>
      </c>
      <c r="C10214" s="1">
        <v>1</v>
      </c>
      <c r="D10214" s="1">
        <v>1</v>
      </c>
      <c r="E10214" s="3">
        <f t="shared" si="159"/>
        <v>8.5305</v>
      </c>
    </row>
    <row r="10215" spans="1:5" x14ac:dyDescent="0.15">
      <c r="A10215">
        <v>204.26</v>
      </c>
      <c r="B10215" s="1">
        <v>7.7869999999999999</v>
      </c>
      <c r="C10215" s="1">
        <v>1</v>
      </c>
      <c r="D10215" s="1">
        <v>1</v>
      </c>
      <c r="E10215" s="3">
        <f t="shared" si="159"/>
        <v>11.6805</v>
      </c>
    </row>
    <row r="10216" spans="1:5" x14ac:dyDescent="0.15">
      <c r="A10216">
        <v>204.28</v>
      </c>
      <c r="B10216" s="1">
        <v>8.4420000000000002</v>
      </c>
      <c r="C10216" s="1">
        <v>1</v>
      </c>
      <c r="D10216" s="1">
        <v>1</v>
      </c>
      <c r="E10216" s="3">
        <f t="shared" si="159"/>
        <v>12.663</v>
      </c>
    </row>
    <row r="10217" spans="1:5" x14ac:dyDescent="0.15">
      <c r="A10217">
        <v>204.3</v>
      </c>
      <c r="B10217" s="1">
        <v>10.029999999999999</v>
      </c>
      <c r="C10217" s="1">
        <v>1</v>
      </c>
      <c r="D10217" s="1">
        <v>1</v>
      </c>
      <c r="E10217" s="3">
        <f t="shared" si="159"/>
        <v>15.044999999999998</v>
      </c>
    </row>
    <row r="10218" spans="1:5" x14ac:dyDescent="0.15">
      <c r="A10218">
        <v>204.32</v>
      </c>
      <c r="B10218" s="1">
        <v>11.21</v>
      </c>
      <c r="C10218" s="1">
        <v>1</v>
      </c>
      <c r="D10218" s="1">
        <v>1</v>
      </c>
      <c r="E10218" s="3">
        <f t="shared" si="159"/>
        <v>16.815000000000001</v>
      </c>
    </row>
    <row r="10219" spans="1:5" x14ac:dyDescent="0.15">
      <c r="A10219">
        <v>204.34</v>
      </c>
      <c r="B10219" s="1">
        <v>12.61</v>
      </c>
      <c r="C10219" s="1">
        <v>1</v>
      </c>
      <c r="D10219" s="1">
        <v>1</v>
      </c>
      <c r="E10219" s="3">
        <f t="shared" si="159"/>
        <v>18.914999999999999</v>
      </c>
    </row>
    <row r="10220" spans="1:5" x14ac:dyDescent="0.15">
      <c r="A10220">
        <v>204.36</v>
      </c>
      <c r="B10220" s="1">
        <v>15.23</v>
      </c>
      <c r="C10220" s="1">
        <v>1</v>
      </c>
      <c r="D10220" s="1">
        <v>1</v>
      </c>
      <c r="E10220" s="3">
        <f t="shared" si="159"/>
        <v>22.844999999999999</v>
      </c>
    </row>
    <row r="10221" spans="1:5" x14ac:dyDescent="0.15">
      <c r="A10221">
        <v>204.38</v>
      </c>
      <c r="B10221" s="1">
        <v>13.63</v>
      </c>
      <c r="C10221" s="1">
        <v>1</v>
      </c>
      <c r="D10221" s="1">
        <v>1</v>
      </c>
      <c r="E10221" s="3">
        <f t="shared" si="159"/>
        <v>20.445</v>
      </c>
    </row>
    <row r="10222" spans="1:5" x14ac:dyDescent="0.15">
      <c r="A10222">
        <v>204.4</v>
      </c>
      <c r="B10222" s="1">
        <v>17.16</v>
      </c>
      <c r="C10222" s="1">
        <v>1</v>
      </c>
      <c r="D10222" s="1">
        <v>1</v>
      </c>
      <c r="E10222" s="3">
        <f t="shared" si="159"/>
        <v>25.740000000000002</v>
      </c>
    </row>
    <row r="10223" spans="1:5" x14ac:dyDescent="0.15">
      <c r="A10223">
        <v>204.42</v>
      </c>
      <c r="B10223" s="1">
        <v>19.059999999999999</v>
      </c>
      <c r="C10223" s="1">
        <v>1</v>
      </c>
      <c r="D10223" s="1">
        <v>1</v>
      </c>
      <c r="E10223" s="3">
        <f t="shared" si="159"/>
        <v>28.589999999999996</v>
      </c>
    </row>
    <row r="10224" spans="1:5" x14ac:dyDescent="0.15">
      <c r="A10224">
        <v>204.44</v>
      </c>
      <c r="B10224" s="1">
        <v>18.91</v>
      </c>
      <c r="C10224" s="1">
        <v>1</v>
      </c>
      <c r="D10224" s="1">
        <v>1</v>
      </c>
      <c r="E10224" s="3">
        <f t="shared" si="159"/>
        <v>28.365000000000002</v>
      </c>
    </row>
    <row r="10225" spans="1:5" x14ac:dyDescent="0.15">
      <c r="A10225">
        <v>204.46</v>
      </c>
      <c r="B10225" s="1">
        <v>17.93</v>
      </c>
      <c r="C10225" s="1">
        <v>1</v>
      </c>
      <c r="D10225" s="1">
        <v>1</v>
      </c>
      <c r="E10225" s="3">
        <f t="shared" si="159"/>
        <v>26.895</v>
      </c>
    </row>
    <row r="10226" spans="1:5" x14ac:dyDescent="0.15">
      <c r="A10226">
        <v>204.48</v>
      </c>
      <c r="B10226" s="1">
        <v>18.420000000000002</v>
      </c>
      <c r="C10226" s="1">
        <v>1</v>
      </c>
      <c r="D10226" s="1">
        <v>1</v>
      </c>
      <c r="E10226" s="3">
        <f t="shared" si="159"/>
        <v>27.630000000000003</v>
      </c>
    </row>
    <row r="10227" spans="1:5" x14ac:dyDescent="0.15">
      <c r="A10227">
        <v>204.5</v>
      </c>
      <c r="B10227" s="1">
        <v>16.190000000000001</v>
      </c>
      <c r="C10227" s="1">
        <v>1</v>
      </c>
      <c r="D10227" s="1">
        <v>1</v>
      </c>
      <c r="E10227" s="3">
        <f t="shared" si="159"/>
        <v>24.285000000000004</v>
      </c>
    </row>
    <row r="10228" spans="1:5" x14ac:dyDescent="0.15">
      <c r="A10228">
        <v>204.52</v>
      </c>
      <c r="B10228" s="1">
        <v>17.77</v>
      </c>
      <c r="C10228" s="1">
        <v>1</v>
      </c>
      <c r="D10228" s="1">
        <v>1</v>
      </c>
      <c r="E10228" s="3">
        <f t="shared" si="159"/>
        <v>26.655000000000001</v>
      </c>
    </row>
    <row r="10229" spans="1:5" x14ac:dyDescent="0.15">
      <c r="A10229">
        <v>204.54</v>
      </c>
      <c r="B10229" s="1">
        <v>15.19</v>
      </c>
      <c r="C10229" s="1">
        <v>1</v>
      </c>
      <c r="D10229" s="1">
        <v>1</v>
      </c>
      <c r="E10229" s="3">
        <f t="shared" si="159"/>
        <v>22.785</v>
      </c>
    </row>
    <row r="10230" spans="1:5" x14ac:dyDescent="0.15">
      <c r="A10230">
        <v>204.56</v>
      </c>
      <c r="B10230" s="1">
        <v>18.510000000000002</v>
      </c>
      <c r="C10230" s="1">
        <v>1</v>
      </c>
      <c r="D10230" s="1">
        <v>1</v>
      </c>
      <c r="E10230" s="3">
        <f t="shared" si="159"/>
        <v>27.765000000000001</v>
      </c>
    </row>
    <row r="10231" spans="1:5" x14ac:dyDescent="0.15">
      <c r="A10231">
        <v>204.58</v>
      </c>
      <c r="B10231" s="1">
        <v>16.61</v>
      </c>
      <c r="C10231" s="1">
        <v>1</v>
      </c>
      <c r="D10231" s="1">
        <v>1</v>
      </c>
      <c r="E10231" s="3">
        <f t="shared" si="159"/>
        <v>24.914999999999999</v>
      </c>
    </row>
    <row r="10232" spans="1:5" x14ac:dyDescent="0.15">
      <c r="A10232">
        <v>204.6</v>
      </c>
      <c r="B10232" s="1">
        <v>15.39</v>
      </c>
      <c r="C10232" s="1">
        <v>1</v>
      </c>
      <c r="D10232" s="1">
        <v>1</v>
      </c>
      <c r="E10232" s="3">
        <f t="shared" si="159"/>
        <v>23.085000000000001</v>
      </c>
    </row>
    <row r="10233" spans="1:5" x14ac:dyDescent="0.15">
      <c r="A10233">
        <v>204.62</v>
      </c>
      <c r="B10233" s="1">
        <v>16.489999999999998</v>
      </c>
      <c r="C10233" s="1">
        <v>1</v>
      </c>
      <c r="D10233" s="1">
        <v>1</v>
      </c>
      <c r="E10233" s="3">
        <f t="shared" si="159"/>
        <v>24.734999999999999</v>
      </c>
    </row>
    <row r="10234" spans="1:5" x14ac:dyDescent="0.15">
      <c r="A10234">
        <v>204.64</v>
      </c>
      <c r="B10234" s="1">
        <v>12.97</v>
      </c>
      <c r="C10234" s="1">
        <v>1</v>
      </c>
      <c r="D10234" s="1">
        <v>1</v>
      </c>
      <c r="E10234" s="3">
        <f t="shared" si="159"/>
        <v>19.455000000000002</v>
      </c>
    </row>
    <row r="10235" spans="1:5" x14ac:dyDescent="0.15">
      <c r="A10235">
        <v>204.66</v>
      </c>
      <c r="B10235" s="1">
        <v>11.86</v>
      </c>
      <c r="C10235" s="1">
        <v>1</v>
      </c>
      <c r="D10235" s="1">
        <v>1</v>
      </c>
      <c r="E10235" s="3">
        <f t="shared" si="159"/>
        <v>17.79</v>
      </c>
    </row>
    <row r="10236" spans="1:5" x14ac:dyDescent="0.15">
      <c r="A10236">
        <v>204.68</v>
      </c>
      <c r="B10236" s="1">
        <v>9.2309999999999999</v>
      </c>
      <c r="C10236" s="1">
        <v>1</v>
      </c>
      <c r="D10236" s="1">
        <v>1</v>
      </c>
      <c r="E10236" s="3">
        <f t="shared" si="159"/>
        <v>13.846499999999999</v>
      </c>
    </row>
    <row r="10237" spans="1:5" x14ac:dyDescent="0.15">
      <c r="A10237">
        <v>204.7</v>
      </c>
      <c r="B10237" s="1">
        <v>9.6679999999999993</v>
      </c>
      <c r="C10237" s="1">
        <v>1</v>
      </c>
      <c r="D10237" s="1">
        <v>1</v>
      </c>
      <c r="E10237" s="3">
        <f t="shared" si="159"/>
        <v>14.501999999999999</v>
      </c>
    </row>
    <row r="10238" spans="1:5" x14ac:dyDescent="0.15">
      <c r="A10238">
        <v>204.72</v>
      </c>
      <c r="B10238" s="1">
        <v>6.5890000000000004</v>
      </c>
      <c r="C10238" s="1">
        <v>1</v>
      </c>
      <c r="D10238" s="1">
        <v>1</v>
      </c>
      <c r="E10238" s="3">
        <f t="shared" si="159"/>
        <v>9.8835000000000015</v>
      </c>
    </row>
    <row r="10239" spans="1:5" x14ac:dyDescent="0.15">
      <c r="A10239">
        <v>204.74</v>
      </c>
      <c r="B10239" s="1">
        <v>4.4249999999999998</v>
      </c>
      <c r="C10239" s="1">
        <v>1</v>
      </c>
      <c r="D10239" s="1">
        <v>1</v>
      </c>
      <c r="E10239" s="3">
        <f t="shared" si="159"/>
        <v>6.6374999999999993</v>
      </c>
    </row>
    <row r="10240" spans="1:5" x14ac:dyDescent="0.15">
      <c r="A10240">
        <v>204.76</v>
      </c>
      <c r="B10240" s="1">
        <v>1.2490000000000001</v>
      </c>
      <c r="C10240" s="1">
        <v>1</v>
      </c>
      <c r="D10240" s="1">
        <v>1</v>
      </c>
      <c r="E10240" s="3">
        <f t="shared" si="159"/>
        <v>1.8735000000000002</v>
      </c>
    </row>
    <row r="10241" spans="1:5" x14ac:dyDescent="0.15">
      <c r="A10241">
        <v>204.78</v>
      </c>
      <c r="B10241" s="1">
        <v>-1.984</v>
      </c>
      <c r="C10241" s="1">
        <v>1</v>
      </c>
      <c r="D10241" s="1">
        <v>1</v>
      </c>
      <c r="E10241" s="3">
        <f t="shared" si="159"/>
        <v>-2.976</v>
      </c>
    </row>
    <row r="10242" spans="1:5" x14ac:dyDescent="0.15">
      <c r="A10242">
        <v>204.8</v>
      </c>
      <c r="B10242" s="1">
        <v>-4.7210000000000001</v>
      </c>
      <c r="C10242" s="1">
        <v>1</v>
      </c>
      <c r="D10242" s="1">
        <v>1</v>
      </c>
      <c r="E10242" s="3">
        <f t="shared" si="159"/>
        <v>-7.0815000000000001</v>
      </c>
    </row>
    <row r="10243" spans="1:5" x14ac:dyDescent="0.15">
      <c r="A10243">
        <v>204.82</v>
      </c>
      <c r="B10243" s="1">
        <v>-5.774</v>
      </c>
      <c r="C10243" s="1">
        <v>1</v>
      </c>
      <c r="D10243" s="1">
        <v>1</v>
      </c>
      <c r="E10243" s="3">
        <f t="shared" ref="E10243:E10306" si="160">B10243*1.5</f>
        <v>-8.6609999999999996</v>
      </c>
    </row>
    <row r="10244" spans="1:5" x14ac:dyDescent="0.15">
      <c r="A10244">
        <v>204.84</v>
      </c>
      <c r="B10244" s="1">
        <v>-10.19</v>
      </c>
      <c r="C10244" s="1">
        <v>1</v>
      </c>
      <c r="D10244" s="1">
        <v>1</v>
      </c>
      <c r="E10244" s="3">
        <f t="shared" si="160"/>
        <v>-15.285</v>
      </c>
    </row>
    <row r="10245" spans="1:5" x14ac:dyDescent="0.15">
      <c r="A10245">
        <v>204.86</v>
      </c>
      <c r="B10245" s="1">
        <v>-8.5129999999999999</v>
      </c>
      <c r="C10245" s="1">
        <v>1</v>
      </c>
      <c r="D10245" s="1">
        <v>1</v>
      </c>
      <c r="E10245" s="3">
        <f t="shared" si="160"/>
        <v>-12.769500000000001</v>
      </c>
    </row>
    <row r="10246" spans="1:5" x14ac:dyDescent="0.15">
      <c r="A10246">
        <v>204.88</v>
      </c>
      <c r="B10246" s="1">
        <v>-12.93</v>
      </c>
      <c r="C10246" s="1">
        <v>1</v>
      </c>
      <c r="D10246" s="1">
        <v>1</v>
      </c>
      <c r="E10246" s="3">
        <f t="shared" si="160"/>
        <v>-19.395</v>
      </c>
    </row>
    <row r="10247" spans="1:5" x14ac:dyDescent="0.15">
      <c r="A10247">
        <v>204.9</v>
      </c>
      <c r="B10247" s="1">
        <v>-15.6</v>
      </c>
      <c r="C10247" s="1">
        <v>1</v>
      </c>
      <c r="D10247" s="1">
        <v>1</v>
      </c>
      <c r="E10247" s="3">
        <f t="shared" si="160"/>
        <v>-23.4</v>
      </c>
    </row>
    <row r="10248" spans="1:5" x14ac:dyDescent="0.15">
      <c r="A10248">
        <v>204.92</v>
      </c>
      <c r="B10248" s="1">
        <v>-18.440000000000001</v>
      </c>
      <c r="C10248" s="1">
        <v>1</v>
      </c>
      <c r="D10248" s="1">
        <v>1</v>
      </c>
      <c r="E10248" s="3">
        <f t="shared" si="160"/>
        <v>-27.660000000000004</v>
      </c>
    </row>
    <row r="10249" spans="1:5" x14ac:dyDescent="0.15">
      <c r="A10249">
        <v>204.94</v>
      </c>
      <c r="B10249" s="1">
        <v>-20.79</v>
      </c>
      <c r="C10249" s="1">
        <v>1</v>
      </c>
      <c r="D10249" s="1">
        <v>1</v>
      </c>
      <c r="E10249" s="3">
        <f t="shared" si="160"/>
        <v>-31.184999999999999</v>
      </c>
    </row>
    <row r="10250" spans="1:5" x14ac:dyDescent="0.15">
      <c r="A10250">
        <v>204.96</v>
      </c>
      <c r="B10250" s="1">
        <v>-23.88</v>
      </c>
      <c r="C10250" s="1">
        <v>1</v>
      </c>
      <c r="D10250" s="1">
        <v>1</v>
      </c>
      <c r="E10250" s="3">
        <f t="shared" si="160"/>
        <v>-35.82</v>
      </c>
    </row>
    <row r="10251" spans="1:5" x14ac:dyDescent="0.15">
      <c r="A10251">
        <v>204.98</v>
      </c>
      <c r="B10251" s="1">
        <v>-24.74</v>
      </c>
      <c r="C10251" s="1">
        <v>1</v>
      </c>
      <c r="D10251" s="1">
        <v>1</v>
      </c>
      <c r="E10251" s="3">
        <f t="shared" si="160"/>
        <v>-37.11</v>
      </c>
    </row>
    <row r="10252" spans="1:5" x14ac:dyDescent="0.15">
      <c r="A10252">
        <v>205</v>
      </c>
      <c r="B10252" s="1">
        <v>-26.98</v>
      </c>
      <c r="C10252" s="1">
        <v>1</v>
      </c>
      <c r="D10252" s="1">
        <v>1</v>
      </c>
      <c r="E10252" s="3">
        <f t="shared" si="160"/>
        <v>-40.47</v>
      </c>
    </row>
    <row r="10253" spans="1:5" x14ac:dyDescent="0.15">
      <c r="A10253">
        <v>205.02</v>
      </c>
      <c r="B10253" s="1">
        <v>-27.68</v>
      </c>
      <c r="C10253" s="1">
        <v>1</v>
      </c>
      <c r="D10253" s="1">
        <v>1</v>
      </c>
      <c r="E10253" s="3">
        <f t="shared" si="160"/>
        <v>-41.519999999999996</v>
      </c>
    </row>
    <row r="10254" spans="1:5" x14ac:dyDescent="0.15">
      <c r="A10254">
        <v>205.04</v>
      </c>
      <c r="B10254" s="1">
        <v>-28.41</v>
      </c>
      <c r="C10254" s="1">
        <v>1</v>
      </c>
      <c r="D10254" s="1">
        <v>1</v>
      </c>
      <c r="E10254" s="3">
        <f t="shared" si="160"/>
        <v>-42.615000000000002</v>
      </c>
    </row>
    <row r="10255" spans="1:5" x14ac:dyDescent="0.15">
      <c r="A10255">
        <v>205.06</v>
      </c>
      <c r="B10255" s="1">
        <v>-29.28</v>
      </c>
      <c r="C10255" s="1">
        <v>1</v>
      </c>
      <c r="D10255" s="1">
        <v>1</v>
      </c>
      <c r="E10255" s="3">
        <f t="shared" si="160"/>
        <v>-43.92</v>
      </c>
    </row>
    <row r="10256" spans="1:5" x14ac:dyDescent="0.15">
      <c r="A10256">
        <v>205.08</v>
      </c>
      <c r="B10256" s="1">
        <v>-28.63</v>
      </c>
      <c r="C10256" s="1">
        <v>1</v>
      </c>
      <c r="D10256" s="1">
        <v>1</v>
      </c>
      <c r="E10256" s="3">
        <f t="shared" si="160"/>
        <v>-42.945</v>
      </c>
    </row>
    <row r="10257" spans="1:5" x14ac:dyDescent="0.15">
      <c r="A10257">
        <v>205.1</v>
      </c>
      <c r="B10257" s="1">
        <v>-28.22</v>
      </c>
      <c r="C10257" s="1">
        <v>1</v>
      </c>
      <c r="D10257" s="1">
        <v>1</v>
      </c>
      <c r="E10257" s="3">
        <f t="shared" si="160"/>
        <v>-42.33</v>
      </c>
    </row>
    <row r="10258" spans="1:5" x14ac:dyDescent="0.15">
      <c r="A10258">
        <v>205.12</v>
      </c>
      <c r="B10258" s="1">
        <v>-30.13</v>
      </c>
      <c r="C10258" s="1">
        <v>1</v>
      </c>
      <c r="D10258" s="1">
        <v>1</v>
      </c>
      <c r="E10258" s="3">
        <f t="shared" si="160"/>
        <v>-45.195</v>
      </c>
    </row>
    <row r="10259" spans="1:5" x14ac:dyDescent="0.15">
      <c r="A10259">
        <v>205.14</v>
      </c>
      <c r="B10259" s="1">
        <v>-30.2</v>
      </c>
      <c r="C10259" s="1">
        <v>1</v>
      </c>
      <c r="D10259" s="1">
        <v>1</v>
      </c>
      <c r="E10259" s="3">
        <f t="shared" si="160"/>
        <v>-45.3</v>
      </c>
    </row>
    <row r="10260" spans="1:5" x14ac:dyDescent="0.15">
      <c r="A10260">
        <v>205.16</v>
      </c>
      <c r="B10260" s="1">
        <v>-31.82</v>
      </c>
      <c r="C10260" s="1">
        <v>1</v>
      </c>
      <c r="D10260" s="1">
        <v>1</v>
      </c>
      <c r="E10260" s="3">
        <f t="shared" si="160"/>
        <v>-47.730000000000004</v>
      </c>
    </row>
    <row r="10261" spans="1:5" x14ac:dyDescent="0.15">
      <c r="A10261">
        <v>205.18</v>
      </c>
      <c r="B10261" s="1">
        <v>-30.99</v>
      </c>
      <c r="C10261" s="1">
        <v>1</v>
      </c>
      <c r="D10261" s="1">
        <v>1</v>
      </c>
      <c r="E10261" s="3">
        <f t="shared" si="160"/>
        <v>-46.484999999999999</v>
      </c>
    </row>
    <row r="10262" spans="1:5" x14ac:dyDescent="0.15">
      <c r="A10262">
        <v>205.2</v>
      </c>
      <c r="B10262" s="1">
        <v>-29.32</v>
      </c>
      <c r="C10262" s="1">
        <v>1</v>
      </c>
      <c r="D10262" s="1">
        <v>1</v>
      </c>
      <c r="E10262" s="3">
        <f t="shared" si="160"/>
        <v>-43.980000000000004</v>
      </c>
    </row>
    <row r="10263" spans="1:5" x14ac:dyDescent="0.15">
      <c r="A10263">
        <v>205.22</v>
      </c>
      <c r="B10263" s="1">
        <v>-26.47</v>
      </c>
      <c r="C10263" s="1">
        <v>1</v>
      </c>
      <c r="D10263" s="1">
        <v>1</v>
      </c>
      <c r="E10263" s="3">
        <f t="shared" si="160"/>
        <v>-39.704999999999998</v>
      </c>
    </row>
    <row r="10264" spans="1:5" x14ac:dyDescent="0.15">
      <c r="A10264">
        <v>205.24</v>
      </c>
      <c r="B10264" s="1">
        <v>-27.62</v>
      </c>
      <c r="C10264" s="1">
        <v>1</v>
      </c>
      <c r="D10264" s="1">
        <v>1</v>
      </c>
      <c r="E10264" s="3">
        <f t="shared" si="160"/>
        <v>-41.43</v>
      </c>
    </row>
    <row r="10265" spans="1:5" x14ac:dyDescent="0.15">
      <c r="A10265">
        <v>205.26</v>
      </c>
      <c r="B10265" s="1">
        <v>-29.63</v>
      </c>
      <c r="C10265" s="1">
        <v>1</v>
      </c>
      <c r="D10265" s="1">
        <v>1</v>
      </c>
      <c r="E10265" s="3">
        <f t="shared" si="160"/>
        <v>-44.445</v>
      </c>
    </row>
    <row r="10266" spans="1:5" x14ac:dyDescent="0.15">
      <c r="A10266">
        <v>205.28</v>
      </c>
      <c r="B10266" s="1">
        <v>-28.99</v>
      </c>
      <c r="C10266" s="1">
        <v>1</v>
      </c>
      <c r="D10266" s="1">
        <v>1</v>
      </c>
      <c r="E10266" s="3">
        <f t="shared" si="160"/>
        <v>-43.484999999999999</v>
      </c>
    </row>
    <row r="10267" spans="1:5" x14ac:dyDescent="0.15">
      <c r="A10267">
        <v>205.3</v>
      </c>
      <c r="B10267" s="1">
        <v>-28.66</v>
      </c>
      <c r="C10267" s="1">
        <v>1</v>
      </c>
      <c r="D10267" s="1">
        <v>1</v>
      </c>
      <c r="E10267" s="3">
        <f t="shared" si="160"/>
        <v>-42.99</v>
      </c>
    </row>
    <row r="10268" spans="1:5" x14ac:dyDescent="0.15">
      <c r="A10268">
        <v>205.32</v>
      </c>
      <c r="B10268" s="1">
        <v>-29.09</v>
      </c>
      <c r="C10268" s="1">
        <v>1</v>
      </c>
      <c r="D10268" s="1">
        <v>1</v>
      </c>
      <c r="E10268" s="3">
        <f t="shared" si="160"/>
        <v>-43.634999999999998</v>
      </c>
    </row>
    <row r="10269" spans="1:5" x14ac:dyDescent="0.15">
      <c r="A10269">
        <v>205.34</v>
      </c>
      <c r="B10269" s="1">
        <v>-30.1</v>
      </c>
      <c r="C10269" s="1">
        <v>1</v>
      </c>
      <c r="D10269" s="1">
        <v>1</v>
      </c>
      <c r="E10269" s="3">
        <f t="shared" si="160"/>
        <v>-45.150000000000006</v>
      </c>
    </row>
    <row r="10270" spans="1:5" x14ac:dyDescent="0.15">
      <c r="A10270">
        <v>205.36</v>
      </c>
      <c r="B10270" s="1">
        <v>-31</v>
      </c>
      <c r="C10270" s="1">
        <v>1</v>
      </c>
      <c r="D10270" s="1">
        <v>1</v>
      </c>
      <c r="E10270" s="3">
        <f t="shared" si="160"/>
        <v>-46.5</v>
      </c>
    </row>
    <row r="10271" spans="1:5" x14ac:dyDescent="0.15">
      <c r="A10271">
        <v>205.38</v>
      </c>
      <c r="B10271" s="1">
        <v>-31.72</v>
      </c>
      <c r="C10271" s="1">
        <v>1</v>
      </c>
      <c r="D10271" s="1">
        <v>1</v>
      </c>
      <c r="E10271" s="3">
        <f t="shared" si="160"/>
        <v>-47.58</v>
      </c>
    </row>
    <row r="10272" spans="1:5" x14ac:dyDescent="0.15">
      <c r="A10272">
        <v>205.4</v>
      </c>
      <c r="B10272" s="1">
        <v>-32.119999999999997</v>
      </c>
      <c r="C10272" s="1">
        <v>1</v>
      </c>
      <c r="D10272" s="1">
        <v>1</v>
      </c>
      <c r="E10272" s="3">
        <f t="shared" si="160"/>
        <v>-48.179999999999993</v>
      </c>
    </row>
    <row r="10273" spans="1:5" x14ac:dyDescent="0.15">
      <c r="A10273">
        <v>205.42</v>
      </c>
      <c r="B10273" s="1">
        <v>-31.3</v>
      </c>
      <c r="C10273" s="1">
        <v>1</v>
      </c>
      <c r="D10273" s="1">
        <v>1</v>
      </c>
      <c r="E10273" s="3">
        <f t="shared" si="160"/>
        <v>-46.95</v>
      </c>
    </row>
    <row r="10274" spans="1:5" x14ac:dyDescent="0.15">
      <c r="A10274">
        <v>205.44</v>
      </c>
      <c r="B10274" s="1">
        <v>-26.71</v>
      </c>
      <c r="C10274" s="1">
        <v>1</v>
      </c>
      <c r="D10274" s="1">
        <v>1</v>
      </c>
      <c r="E10274" s="3">
        <f t="shared" si="160"/>
        <v>-40.064999999999998</v>
      </c>
    </row>
    <row r="10275" spans="1:5" x14ac:dyDescent="0.15">
      <c r="A10275">
        <v>205.46</v>
      </c>
      <c r="B10275" s="1">
        <v>-27.35</v>
      </c>
      <c r="C10275" s="1">
        <v>1</v>
      </c>
      <c r="D10275" s="1">
        <v>1</v>
      </c>
      <c r="E10275" s="3">
        <f t="shared" si="160"/>
        <v>-41.025000000000006</v>
      </c>
    </row>
    <row r="10276" spans="1:5" x14ac:dyDescent="0.15">
      <c r="A10276">
        <v>205.48</v>
      </c>
      <c r="B10276" s="1">
        <v>-27.64</v>
      </c>
      <c r="C10276" s="1">
        <v>1</v>
      </c>
      <c r="D10276" s="1">
        <v>1</v>
      </c>
      <c r="E10276" s="3">
        <f t="shared" si="160"/>
        <v>-41.46</v>
      </c>
    </row>
    <row r="10277" spans="1:5" x14ac:dyDescent="0.15">
      <c r="A10277">
        <v>205.5</v>
      </c>
      <c r="B10277" s="1">
        <v>-25.29</v>
      </c>
      <c r="C10277" s="1">
        <v>1</v>
      </c>
      <c r="D10277" s="1">
        <v>1</v>
      </c>
      <c r="E10277" s="3">
        <f t="shared" si="160"/>
        <v>-37.935000000000002</v>
      </c>
    </row>
    <row r="10278" spans="1:5" x14ac:dyDescent="0.15">
      <c r="A10278">
        <v>205.52</v>
      </c>
      <c r="B10278" s="1">
        <v>-24.02</v>
      </c>
      <c r="C10278" s="1">
        <v>1</v>
      </c>
      <c r="D10278" s="1">
        <v>1</v>
      </c>
      <c r="E10278" s="3">
        <f t="shared" si="160"/>
        <v>-36.03</v>
      </c>
    </row>
    <row r="10279" spans="1:5" x14ac:dyDescent="0.15">
      <c r="A10279">
        <v>205.54</v>
      </c>
      <c r="B10279" s="1">
        <v>-22.55</v>
      </c>
      <c r="C10279" s="1">
        <v>1</v>
      </c>
      <c r="D10279" s="1">
        <v>1</v>
      </c>
      <c r="E10279" s="3">
        <f t="shared" si="160"/>
        <v>-33.825000000000003</v>
      </c>
    </row>
    <row r="10280" spans="1:5" x14ac:dyDescent="0.15">
      <c r="A10280">
        <v>205.56</v>
      </c>
      <c r="B10280" s="1">
        <v>-20.59</v>
      </c>
      <c r="C10280" s="1">
        <v>1</v>
      </c>
      <c r="D10280" s="1">
        <v>1</v>
      </c>
      <c r="E10280" s="3">
        <f t="shared" si="160"/>
        <v>-30.884999999999998</v>
      </c>
    </row>
    <row r="10281" spans="1:5" x14ac:dyDescent="0.15">
      <c r="A10281">
        <v>205.58</v>
      </c>
      <c r="B10281" s="1">
        <v>-19.39</v>
      </c>
      <c r="C10281" s="1">
        <v>1</v>
      </c>
      <c r="D10281" s="1">
        <v>1</v>
      </c>
      <c r="E10281" s="3">
        <f t="shared" si="160"/>
        <v>-29.085000000000001</v>
      </c>
    </row>
    <row r="10282" spans="1:5" x14ac:dyDescent="0.15">
      <c r="A10282">
        <v>205.6</v>
      </c>
      <c r="B10282" s="1">
        <v>-17.04</v>
      </c>
      <c r="C10282" s="1">
        <v>1</v>
      </c>
      <c r="D10282" s="1">
        <v>1</v>
      </c>
      <c r="E10282" s="3">
        <f t="shared" si="160"/>
        <v>-25.56</v>
      </c>
    </row>
    <row r="10283" spans="1:5" x14ac:dyDescent="0.15">
      <c r="A10283">
        <v>205.62</v>
      </c>
      <c r="B10283" s="1">
        <v>-14.77</v>
      </c>
      <c r="C10283" s="1">
        <v>1</v>
      </c>
      <c r="D10283" s="1">
        <v>1</v>
      </c>
      <c r="E10283" s="3">
        <f t="shared" si="160"/>
        <v>-22.155000000000001</v>
      </c>
    </row>
    <row r="10284" spans="1:5" x14ac:dyDescent="0.15">
      <c r="A10284">
        <v>205.64</v>
      </c>
      <c r="B10284" s="1">
        <v>-12.52</v>
      </c>
      <c r="C10284" s="1">
        <v>1</v>
      </c>
      <c r="D10284" s="1">
        <v>1</v>
      </c>
      <c r="E10284" s="3">
        <f t="shared" si="160"/>
        <v>-18.78</v>
      </c>
    </row>
    <row r="10285" spans="1:5" x14ac:dyDescent="0.15">
      <c r="A10285">
        <v>205.66</v>
      </c>
      <c r="B10285" s="1">
        <v>-8.3629999999999995</v>
      </c>
      <c r="C10285" s="1">
        <v>1</v>
      </c>
      <c r="D10285" s="1">
        <v>1</v>
      </c>
      <c r="E10285" s="3">
        <f t="shared" si="160"/>
        <v>-12.544499999999999</v>
      </c>
    </row>
    <row r="10286" spans="1:5" x14ac:dyDescent="0.15">
      <c r="A10286">
        <v>205.68</v>
      </c>
      <c r="B10286" s="1">
        <v>-8.6649999999999991</v>
      </c>
      <c r="C10286" s="1">
        <v>1</v>
      </c>
      <c r="D10286" s="1">
        <v>1</v>
      </c>
      <c r="E10286" s="3">
        <f t="shared" si="160"/>
        <v>-12.997499999999999</v>
      </c>
    </row>
    <row r="10287" spans="1:5" x14ac:dyDescent="0.15">
      <c r="A10287">
        <v>205.7</v>
      </c>
      <c r="B10287" s="1">
        <v>-5.5750000000000002</v>
      </c>
      <c r="C10287" s="1">
        <v>1</v>
      </c>
      <c r="D10287" s="1">
        <v>1</v>
      </c>
      <c r="E10287" s="3">
        <f t="shared" si="160"/>
        <v>-8.3625000000000007</v>
      </c>
    </row>
    <row r="10288" spans="1:5" x14ac:dyDescent="0.15">
      <c r="A10288">
        <v>205.72</v>
      </c>
      <c r="B10288" s="1">
        <v>-4.9779999999999998</v>
      </c>
      <c r="C10288" s="1">
        <v>1</v>
      </c>
      <c r="D10288" s="1">
        <v>1</v>
      </c>
      <c r="E10288" s="3">
        <f t="shared" si="160"/>
        <v>-7.4669999999999996</v>
      </c>
    </row>
    <row r="10289" spans="1:5" x14ac:dyDescent="0.15">
      <c r="A10289">
        <v>205.74</v>
      </c>
      <c r="B10289" s="1">
        <v>-4.3129999999999997</v>
      </c>
      <c r="C10289" s="1">
        <v>1</v>
      </c>
      <c r="D10289" s="1">
        <v>1</v>
      </c>
      <c r="E10289" s="3">
        <f t="shared" si="160"/>
        <v>-6.4695</v>
      </c>
    </row>
    <row r="10290" spans="1:5" x14ac:dyDescent="0.15">
      <c r="A10290">
        <v>205.76</v>
      </c>
      <c r="B10290" s="1">
        <v>-0.91259999999999997</v>
      </c>
      <c r="C10290" s="1">
        <v>1</v>
      </c>
      <c r="D10290" s="1">
        <v>1</v>
      </c>
      <c r="E10290" s="3">
        <f t="shared" si="160"/>
        <v>-1.3689</v>
      </c>
    </row>
    <row r="10291" spans="1:5" x14ac:dyDescent="0.15">
      <c r="A10291">
        <v>205.78</v>
      </c>
      <c r="B10291" s="1">
        <v>-2.1920000000000002</v>
      </c>
      <c r="C10291" s="1">
        <v>1</v>
      </c>
      <c r="D10291" s="1">
        <v>1</v>
      </c>
      <c r="E10291" s="3">
        <f t="shared" si="160"/>
        <v>-3.2880000000000003</v>
      </c>
    </row>
    <row r="10292" spans="1:5" x14ac:dyDescent="0.15">
      <c r="A10292">
        <v>205.8</v>
      </c>
      <c r="B10292" s="1">
        <v>-1.6080000000000001</v>
      </c>
      <c r="C10292" s="1">
        <v>1</v>
      </c>
      <c r="D10292" s="1">
        <v>1</v>
      </c>
      <c r="E10292" s="3">
        <f t="shared" si="160"/>
        <v>-2.4119999999999999</v>
      </c>
    </row>
    <row r="10293" spans="1:5" x14ac:dyDescent="0.15">
      <c r="A10293">
        <v>205.82</v>
      </c>
      <c r="B10293" s="1">
        <v>-1.4810000000000001</v>
      </c>
      <c r="C10293" s="1">
        <v>1</v>
      </c>
      <c r="D10293" s="1">
        <v>1</v>
      </c>
      <c r="E10293" s="3">
        <f t="shared" si="160"/>
        <v>-2.2215000000000003</v>
      </c>
    </row>
    <row r="10294" spans="1:5" x14ac:dyDescent="0.15">
      <c r="A10294">
        <v>205.84</v>
      </c>
      <c r="B10294" s="1">
        <v>-1.405</v>
      </c>
      <c r="C10294" s="1">
        <v>1</v>
      </c>
      <c r="D10294" s="1">
        <v>1</v>
      </c>
      <c r="E10294" s="3">
        <f t="shared" si="160"/>
        <v>-2.1074999999999999</v>
      </c>
    </row>
    <row r="10295" spans="1:5" x14ac:dyDescent="0.15">
      <c r="A10295">
        <v>205.86</v>
      </c>
      <c r="B10295" s="1">
        <v>-0.80330000000000001</v>
      </c>
      <c r="C10295" s="1">
        <v>1</v>
      </c>
      <c r="D10295" s="1">
        <v>1</v>
      </c>
      <c r="E10295" s="3">
        <f t="shared" si="160"/>
        <v>-1.20495</v>
      </c>
    </row>
    <row r="10296" spans="1:5" x14ac:dyDescent="0.15">
      <c r="A10296">
        <v>205.88</v>
      </c>
      <c r="B10296" s="1">
        <v>1.2390000000000001</v>
      </c>
      <c r="C10296" s="1">
        <v>1</v>
      </c>
      <c r="D10296" s="1">
        <v>1</v>
      </c>
      <c r="E10296" s="3">
        <f t="shared" si="160"/>
        <v>1.8585000000000003</v>
      </c>
    </row>
    <row r="10297" spans="1:5" x14ac:dyDescent="0.15">
      <c r="A10297">
        <v>205.9</v>
      </c>
      <c r="B10297" s="1">
        <v>-0.88800000000000001</v>
      </c>
      <c r="C10297" s="1">
        <v>1</v>
      </c>
      <c r="D10297" s="1">
        <v>1</v>
      </c>
      <c r="E10297" s="3">
        <f t="shared" si="160"/>
        <v>-1.3320000000000001</v>
      </c>
    </row>
    <row r="10298" spans="1:5" x14ac:dyDescent="0.15">
      <c r="A10298">
        <v>205.92</v>
      </c>
      <c r="B10298" s="1">
        <v>0.28349999999999997</v>
      </c>
      <c r="C10298" s="1">
        <v>1</v>
      </c>
      <c r="D10298" s="1">
        <v>1</v>
      </c>
      <c r="E10298" s="3">
        <f t="shared" si="160"/>
        <v>0.42524999999999996</v>
      </c>
    </row>
    <row r="10299" spans="1:5" x14ac:dyDescent="0.15">
      <c r="A10299">
        <v>205.94</v>
      </c>
      <c r="B10299" s="1">
        <v>2.4369999999999998</v>
      </c>
      <c r="C10299" s="1">
        <v>1</v>
      </c>
      <c r="D10299" s="1">
        <v>1</v>
      </c>
      <c r="E10299" s="3">
        <f t="shared" si="160"/>
        <v>3.6555</v>
      </c>
    </row>
    <row r="10300" spans="1:5" x14ac:dyDescent="0.15">
      <c r="A10300">
        <v>205.96</v>
      </c>
      <c r="B10300" s="1">
        <v>-0.46400000000000002</v>
      </c>
      <c r="C10300" s="1">
        <v>1</v>
      </c>
      <c r="D10300" s="1">
        <v>1</v>
      </c>
      <c r="E10300" s="3">
        <f t="shared" si="160"/>
        <v>-0.69600000000000006</v>
      </c>
    </row>
    <row r="10301" spans="1:5" x14ac:dyDescent="0.15">
      <c r="A10301">
        <v>205.98</v>
      </c>
      <c r="B10301" s="1">
        <v>3.379</v>
      </c>
      <c r="C10301" s="1">
        <v>1</v>
      </c>
      <c r="D10301" s="1">
        <v>1</v>
      </c>
      <c r="E10301" s="3">
        <f t="shared" si="160"/>
        <v>5.0685000000000002</v>
      </c>
    </row>
    <row r="10302" spans="1:5" x14ac:dyDescent="0.15">
      <c r="A10302">
        <v>206</v>
      </c>
      <c r="B10302" s="1">
        <v>2.4849999999999999</v>
      </c>
      <c r="C10302" s="1">
        <v>1</v>
      </c>
      <c r="D10302" s="1">
        <v>1</v>
      </c>
      <c r="E10302" s="3">
        <f t="shared" si="160"/>
        <v>3.7275</v>
      </c>
    </row>
    <row r="10303" spans="1:5" x14ac:dyDescent="0.15">
      <c r="A10303">
        <v>206.02</v>
      </c>
      <c r="B10303" s="1">
        <v>-1.407</v>
      </c>
      <c r="C10303" s="1">
        <v>1</v>
      </c>
      <c r="D10303" s="1">
        <v>1</v>
      </c>
      <c r="E10303" s="3">
        <f t="shared" si="160"/>
        <v>-2.1105</v>
      </c>
    </row>
    <row r="10304" spans="1:5" x14ac:dyDescent="0.15">
      <c r="A10304">
        <v>206.04</v>
      </c>
      <c r="B10304" s="1">
        <v>2.6619999999999999</v>
      </c>
      <c r="C10304" s="1">
        <v>1</v>
      </c>
      <c r="D10304" s="1">
        <v>1</v>
      </c>
      <c r="E10304" s="3">
        <f t="shared" si="160"/>
        <v>3.9929999999999999</v>
      </c>
    </row>
    <row r="10305" spans="1:5" x14ac:dyDescent="0.15">
      <c r="A10305">
        <v>206.06</v>
      </c>
      <c r="B10305" s="1">
        <v>1.5609999999999999</v>
      </c>
      <c r="C10305" s="1">
        <v>1</v>
      </c>
      <c r="D10305" s="1">
        <v>1</v>
      </c>
      <c r="E10305" s="3">
        <f t="shared" si="160"/>
        <v>2.3414999999999999</v>
      </c>
    </row>
    <row r="10306" spans="1:5" x14ac:dyDescent="0.15">
      <c r="A10306">
        <v>206.08</v>
      </c>
      <c r="B10306" s="1">
        <v>3.5379999999999998</v>
      </c>
      <c r="C10306" s="1">
        <v>1</v>
      </c>
      <c r="D10306" s="1">
        <v>1</v>
      </c>
      <c r="E10306" s="3">
        <f t="shared" si="160"/>
        <v>5.3069999999999995</v>
      </c>
    </row>
    <row r="10307" spans="1:5" x14ac:dyDescent="0.15">
      <c r="A10307">
        <v>206.1</v>
      </c>
      <c r="B10307" s="1">
        <v>-0.63629999999999998</v>
      </c>
      <c r="C10307" s="1">
        <v>1</v>
      </c>
      <c r="D10307" s="1">
        <v>1</v>
      </c>
      <c r="E10307" s="3">
        <f t="shared" ref="E10307:E10370" si="161">B10307*1.5</f>
        <v>-0.95445000000000002</v>
      </c>
    </row>
    <row r="10308" spans="1:5" x14ac:dyDescent="0.15">
      <c r="A10308">
        <v>206.12</v>
      </c>
      <c r="B10308" s="1">
        <v>1.1359999999999999</v>
      </c>
      <c r="C10308" s="1">
        <v>1</v>
      </c>
      <c r="D10308" s="1">
        <v>1</v>
      </c>
      <c r="E10308" s="3">
        <f t="shared" si="161"/>
        <v>1.7039999999999997</v>
      </c>
    </row>
    <row r="10309" spans="1:5" x14ac:dyDescent="0.15">
      <c r="A10309">
        <v>206.14</v>
      </c>
      <c r="B10309" s="1">
        <v>0.96060000000000001</v>
      </c>
      <c r="C10309" s="1">
        <v>1</v>
      </c>
      <c r="D10309" s="1">
        <v>1</v>
      </c>
      <c r="E10309" s="3">
        <f t="shared" si="161"/>
        <v>1.4409000000000001</v>
      </c>
    </row>
    <row r="10310" spans="1:5" x14ac:dyDescent="0.15">
      <c r="A10310">
        <v>206.16</v>
      </c>
      <c r="B10310" s="1">
        <v>-8.7919999999999998</v>
      </c>
      <c r="C10310" s="1">
        <v>1</v>
      </c>
      <c r="D10310" s="1">
        <v>1</v>
      </c>
      <c r="E10310" s="3">
        <f t="shared" si="161"/>
        <v>-13.187999999999999</v>
      </c>
    </row>
    <row r="10311" spans="1:5" x14ac:dyDescent="0.15">
      <c r="A10311">
        <v>206.18</v>
      </c>
      <c r="B10311" s="1">
        <v>0.74109999999999998</v>
      </c>
      <c r="C10311" s="1">
        <v>1</v>
      </c>
      <c r="D10311" s="1">
        <v>1</v>
      </c>
      <c r="E10311" s="3">
        <f t="shared" si="161"/>
        <v>1.11165</v>
      </c>
    </row>
    <row r="10312" spans="1:5" x14ac:dyDescent="0.15">
      <c r="A10312">
        <v>206.2</v>
      </c>
      <c r="B10312" s="1">
        <v>-2.0129999999999999</v>
      </c>
      <c r="C10312" s="1">
        <v>1</v>
      </c>
      <c r="D10312" s="1">
        <v>1</v>
      </c>
      <c r="E10312" s="3">
        <f t="shared" si="161"/>
        <v>-3.0194999999999999</v>
      </c>
    </row>
    <row r="10313" spans="1:5" x14ac:dyDescent="0.15">
      <c r="A10313">
        <v>206.22</v>
      </c>
      <c r="B10313" s="1">
        <v>-0.4209</v>
      </c>
      <c r="C10313" s="1">
        <v>1</v>
      </c>
      <c r="D10313" s="1">
        <v>1</v>
      </c>
      <c r="E10313" s="3">
        <f t="shared" si="161"/>
        <v>-0.63134999999999997</v>
      </c>
    </row>
    <row r="10314" spans="1:5" x14ac:dyDescent="0.15">
      <c r="A10314">
        <v>206.24</v>
      </c>
      <c r="B10314" s="1">
        <v>3.5939999999999999</v>
      </c>
      <c r="C10314" s="1">
        <v>1</v>
      </c>
      <c r="D10314" s="1">
        <v>1</v>
      </c>
      <c r="E10314" s="3">
        <f t="shared" si="161"/>
        <v>5.391</v>
      </c>
    </row>
    <row r="10315" spans="1:5" x14ac:dyDescent="0.15">
      <c r="A10315">
        <v>206.26</v>
      </c>
      <c r="B10315" s="1">
        <v>3.2440000000000002</v>
      </c>
      <c r="C10315" s="1">
        <v>1</v>
      </c>
      <c r="D10315" s="1">
        <v>1</v>
      </c>
      <c r="E10315" s="3">
        <f t="shared" si="161"/>
        <v>4.8660000000000005</v>
      </c>
    </row>
    <row r="10316" spans="1:5" x14ac:dyDescent="0.15">
      <c r="A10316">
        <v>206.28</v>
      </c>
      <c r="B10316" s="1">
        <v>7.8760000000000003</v>
      </c>
      <c r="C10316" s="1">
        <v>1</v>
      </c>
      <c r="D10316" s="1">
        <v>1</v>
      </c>
      <c r="E10316" s="3">
        <f t="shared" si="161"/>
        <v>11.814</v>
      </c>
    </row>
    <row r="10317" spans="1:5" x14ac:dyDescent="0.15">
      <c r="A10317">
        <v>206.3</v>
      </c>
      <c r="B10317" s="1">
        <v>9.2690000000000001</v>
      </c>
      <c r="C10317" s="1">
        <v>1</v>
      </c>
      <c r="D10317" s="1">
        <v>1</v>
      </c>
      <c r="E10317" s="3">
        <f t="shared" si="161"/>
        <v>13.903500000000001</v>
      </c>
    </row>
    <row r="10318" spans="1:5" x14ac:dyDescent="0.15">
      <c r="A10318">
        <v>206.32</v>
      </c>
      <c r="B10318" s="1">
        <v>7.2530000000000001</v>
      </c>
      <c r="C10318" s="1">
        <v>1</v>
      </c>
      <c r="D10318" s="1">
        <v>1</v>
      </c>
      <c r="E10318" s="3">
        <f t="shared" si="161"/>
        <v>10.8795</v>
      </c>
    </row>
    <row r="10319" spans="1:5" x14ac:dyDescent="0.15">
      <c r="A10319">
        <v>206.34</v>
      </c>
      <c r="B10319" s="1">
        <v>9.9260000000000002</v>
      </c>
      <c r="C10319" s="1">
        <v>1</v>
      </c>
      <c r="D10319" s="1">
        <v>1</v>
      </c>
      <c r="E10319" s="3">
        <f t="shared" si="161"/>
        <v>14.888999999999999</v>
      </c>
    </row>
    <row r="10320" spans="1:5" x14ac:dyDescent="0.15">
      <c r="A10320">
        <v>206.36</v>
      </c>
      <c r="B10320" s="1">
        <v>8.298</v>
      </c>
      <c r="C10320" s="1">
        <v>1</v>
      </c>
      <c r="D10320" s="1">
        <v>1</v>
      </c>
      <c r="E10320" s="3">
        <f t="shared" si="161"/>
        <v>12.446999999999999</v>
      </c>
    </row>
    <row r="10321" spans="1:5" x14ac:dyDescent="0.15">
      <c r="A10321">
        <v>206.38</v>
      </c>
      <c r="B10321" s="1">
        <v>8.0960000000000001</v>
      </c>
      <c r="C10321" s="1">
        <v>1</v>
      </c>
      <c r="D10321" s="1">
        <v>1</v>
      </c>
      <c r="E10321" s="3">
        <f t="shared" si="161"/>
        <v>12.144</v>
      </c>
    </row>
    <row r="10322" spans="1:5" x14ac:dyDescent="0.15">
      <c r="A10322">
        <v>206.4</v>
      </c>
      <c r="B10322" s="1">
        <v>6.617</v>
      </c>
      <c r="C10322" s="1">
        <v>1</v>
      </c>
      <c r="D10322" s="1">
        <v>1</v>
      </c>
      <c r="E10322" s="3">
        <f t="shared" si="161"/>
        <v>9.9254999999999995</v>
      </c>
    </row>
    <row r="10323" spans="1:5" x14ac:dyDescent="0.15">
      <c r="A10323">
        <v>206.42</v>
      </c>
      <c r="B10323" s="1">
        <v>7.2169999999999996</v>
      </c>
      <c r="C10323" s="1">
        <v>1</v>
      </c>
      <c r="D10323" s="1">
        <v>1</v>
      </c>
      <c r="E10323" s="3">
        <f t="shared" si="161"/>
        <v>10.8255</v>
      </c>
    </row>
    <row r="10324" spans="1:5" x14ac:dyDescent="0.15">
      <c r="A10324">
        <v>206.44</v>
      </c>
      <c r="B10324" s="1">
        <v>5.8780000000000001</v>
      </c>
      <c r="C10324" s="1">
        <v>1</v>
      </c>
      <c r="D10324" s="1">
        <v>1</v>
      </c>
      <c r="E10324" s="3">
        <f t="shared" si="161"/>
        <v>8.8170000000000002</v>
      </c>
    </row>
    <row r="10325" spans="1:5" x14ac:dyDescent="0.15">
      <c r="A10325">
        <v>206.46</v>
      </c>
      <c r="B10325" s="1">
        <v>6.032</v>
      </c>
      <c r="C10325" s="1">
        <v>1</v>
      </c>
      <c r="D10325" s="1">
        <v>1</v>
      </c>
      <c r="E10325" s="3">
        <f t="shared" si="161"/>
        <v>9.048</v>
      </c>
    </row>
    <row r="10326" spans="1:5" x14ac:dyDescent="0.15">
      <c r="A10326">
        <v>206.48</v>
      </c>
      <c r="B10326" s="1">
        <v>5.4960000000000004</v>
      </c>
      <c r="C10326" s="1">
        <v>1</v>
      </c>
      <c r="D10326" s="1">
        <v>1</v>
      </c>
      <c r="E10326" s="3">
        <f t="shared" si="161"/>
        <v>8.2439999999999998</v>
      </c>
    </row>
    <row r="10327" spans="1:5" x14ac:dyDescent="0.15">
      <c r="A10327">
        <v>206.5</v>
      </c>
      <c r="B10327" s="1">
        <v>5.7489999999999997</v>
      </c>
      <c r="C10327" s="1">
        <v>1</v>
      </c>
      <c r="D10327" s="1">
        <v>1</v>
      </c>
      <c r="E10327" s="3">
        <f t="shared" si="161"/>
        <v>8.6234999999999999</v>
      </c>
    </row>
    <row r="10328" spans="1:5" x14ac:dyDescent="0.15">
      <c r="A10328">
        <v>206.52</v>
      </c>
      <c r="B10328" s="1">
        <v>5.7080000000000002</v>
      </c>
      <c r="C10328" s="1">
        <v>1</v>
      </c>
      <c r="D10328" s="1">
        <v>1</v>
      </c>
      <c r="E10328" s="3">
        <f t="shared" si="161"/>
        <v>8.5620000000000012</v>
      </c>
    </row>
    <row r="10329" spans="1:5" x14ac:dyDescent="0.15">
      <c r="A10329">
        <v>206.54</v>
      </c>
      <c r="B10329" s="1">
        <v>-0.65900000000000003</v>
      </c>
      <c r="C10329" s="1">
        <v>1</v>
      </c>
      <c r="D10329" s="1">
        <v>1</v>
      </c>
      <c r="E10329" s="3">
        <f t="shared" si="161"/>
        <v>-0.98850000000000005</v>
      </c>
    </row>
    <row r="10330" spans="1:5" x14ac:dyDescent="0.15">
      <c r="A10330">
        <v>206.56</v>
      </c>
      <c r="B10330" s="1">
        <v>-1.02</v>
      </c>
      <c r="C10330" s="1">
        <v>1</v>
      </c>
      <c r="D10330" s="1">
        <v>1</v>
      </c>
      <c r="E10330" s="3">
        <f t="shared" si="161"/>
        <v>-1.53</v>
      </c>
    </row>
    <row r="10331" spans="1:5" x14ac:dyDescent="0.15">
      <c r="A10331">
        <v>206.58</v>
      </c>
      <c r="B10331" s="1">
        <v>-6.05</v>
      </c>
      <c r="C10331" s="1">
        <v>1</v>
      </c>
      <c r="D10331" s="1">
        <v>1</v>
      </c>
      <c r="E10331" s="3">
        <f t="shared" si="161"/>
        <v>-9.0749999999999993</v>
      </c>
    </row>
    <row r="10332" spans="1:5" x14ac:dyDescent="0.15">
      <c r="A10332">
        <v>206.6</v>
      </c>
      <c r="B10332" s="1">
        <v>-5.7249999999999996</v>
      </c>
      <c r="C10332" s="1">
        <v>1</v>
      </c>
      <c r="D10332" s="1">
        <v>1</v>
      </c>
      <c r="E10332" s="3">
        <f t="shared" si="161"/>
        <v>-8.5874999999999986</v>
      </c>
    </row>
    <row r="10333" spans="1:5" x14ac:dyDescent="0.15">
      <c r="A10333">
        <v>206.62</v>
      </c>
      <c r="B10333" s="1">
        <v>-5.9290000000000003</v>
      </c>
      <c r="C10333" s="1">
        <v>1</v>
      </c>
      <c r="D10333" s="1">
        <v>1</v>
      </c>
      <c r="E10333" s="3">
        <f t="shared" si="161"/>
        <v>-8.8934999999999995</v>
      </c>
    </row>
    <row r="10334" spans="1:5" x14ac:dyDescent="0.15">
      <c r="A10334">
        <v>206.64</v>
      </c>
      <c r="B10334" s="1">
        <v>-11.95</v>
      </c>
      <c r="C10334" s="1">
        <v>1</v>
      </c>
      <c r="D10334" s="1">
        <v>1</v>
      </c>
      <c r="E10334" s="3">
        <f t="shared" si="161"/>
        <v>-17.924999999999997</v>
      </c>
    </row>
    <row r="10335" spans="1:5" x14ac:dyDescent="0.15">
      <c r="A10335">
        <v>206.66</v>
      </c>
      <c r="B10335" s="1">
        <v>-8.8040000000000003</v>
      </c>
      <c r="C10335" s="1">
        <v>1</v>
      </c>
      <c r="D10335" s="1">
        <v>1</v>
      </c>
      <c r="E10335" s="3">
        <f t="shared" si="161"/>
        <v>-13.206</v>
      </c>
    </row>
    <row r="10336" spans="1:5" x14ac:dyDescent="0.15">
      <c r="A10336">
        <v>206.68</v>
      </c>
      <c r="B10336" s="1">
        <v>-11.17</v>
      </c>
      <c r="C10336" s="1">
        <v>1</v>
      </c>
      <c r="D10336" s="1">
        <v>1</v>
      </c>
      <c r="E10336" s="3">
        <f t="shared" si="161"/>
        <v>-16.754999999999999</v>
      </c>
    </row>
    <row r="10337" spans="1:5" x14ac:dyDescent="0.15">
      <c r="A10337">
        <v>206.7</v>
      </c>
      <c r="B10337" s="1">
        <v>-11.46</v>
      </c>
      <c r="C10337" s="1">
        <v>1</v>
      </c>
      <c r="D10337" s="1">
        <v>1</v>
      </c>
      <c r="E10337" s="3">
        <f t="shared" si="161"/>
        <v>-17.190000000000001</v>
      </c>
    </row>
    <row r="10338" spans="1:5" x14ac:dyDescent="0.15">
      <c r="A10338">
        <v>206.72</v>
      </c>
      <c r="B10338" s="1">
        <v>-12.77</v>
      </c>
      <c r="C10338" s="1">
        <v>1</v>
      </c>
      <c r="D10338" s="1">
        <v>1</v>
      </c>
      <c r="E10338" s="3">
        <f t="shared" si="161"/>
        <v>-19.155000000000001</v>
      </c>
    </row>
    <row r="10339" spans="1:5" x14ac:dyDescent="0.15">
      <c r="A10339">
        <v>206.74</v>
      </c>
      <c r="B10339" s="1">
        <v>-10.98</v>
      </c>
      <c r="C10339" s="1">
        <v>1</v>
      </c>
      <c r="D10339" s="1">
        <v>1</v>
      </c>
      <c r="E10339" s="3">
        <f t="shared" si="161"/>
        <v>-16.47</v>
      </c>
    </row>
    <row r="10340" spans="1:5" x14ac:dyDescent="0.15">
      <c r="A10340">
        <v>206.76</v>
      </c>
      <c r="B10340" s="1">
        <v>-12.26</v>
      </c>
      <c r="C10340" s="1">
        <v>1</v>
      </c>
      <c r="D10340" s="1">
        <v>1</v>
      </c>
      <c r="E10340" s="3">
        <f t="shared" si="161"/>
        <v>-18.39</v>
      </c>
    </row>
    <row r="10341" spans="1:5" x14ac:dyDescent="0.15">
      <c r="A10341">
        <v>206.78</v>
      </c>
      <c r="B10341" s="1">
        <v>-9.7100000000000009</v>
      </c>
      <c r="C10341" s="1">
        <v>1</v>
      </c>
      <c r="D10341" s="1">
        <v>1</v>
      </c>
      <c r="E10341" s="3">
        <f t="shared" si="161"/>
        <v>-14.565000000000001</v>
      </c>
    </row>
    <row r="10342" spans="1:5" x14ac:dyDescent="0.15">
      <c r="A10342">
        <v>206.8</v>
      </c>
      <c r="B10342" s="1">
        <v>-8.0559999999999992</v>
      </c>
      <c r="C10342" s="1">
        <v>1</v>
      </c>
      <c r="D10342" s="1">
        <v>1</v>
      </c>
      <c r="E10342" s="3">
        <f t="shared" si="161"/>
        <v>-12.084</v>
      </c>
    </row>
    <row r="10343" spans="1:5" x14ac:dyDescent="0.15">
      <c r="A10343">
        <v>206.82</v>
      </c>
      <c r="B10343" s="1">
        <v>-9.9689999999999994</v>
      </c>
      <c r="C10343" s="1">
        <v>1</v>
      </c>
      <c r="D10343" s="1">
        <v>1</v>
      </c>
      <c r="E10343" s="3">
        <f t="shared" si="161"/>
        <v>-14.953499999999998</v>
      </c>
    </row>
    <row r="10344" spans="1:5" x14ac:dyDescent="0.15">
      <c r="A10344">
        <v>206.84</v>
      </c>
      <c r="B10344" s="1">
        <v>-7.2880000000000003</v>
      </c>
      <c r="C10344" s="1">
        <v>1</v>
      </c>
      <c r="D10344" s="1">
        <v>1</v>
      </c>
      <c r="E10344" s="3">
        <f t="shared" si="161"/>
        <v>-10.932</v>
      </c>
    </row>
    <row r="10345" spans="1:5" x14ac:dyDescent="0.15">
      <c r="A10345">
        <v>206.86</v>
      </c>
      <c r="B10345" s="1">
        <v>-7.6539999999999999</v>
      </c>
      <c r="C10345" s="1">
        <v>1</v>
      </c>
      <c r="D10345" s="1">
        <v>1</v>
      </c>
      <c r="E10345" s="3">
        <f t="shared" si="161"/>
        <v>-11.481</v>
      </c>
    </row>
    <row r="10346" spans="1:5" x14ac:dyDescent="0.15">
      <c r="A10346">
        <v>206.88</v>
      </c>
      <c r="B10346" s="1">
        <v>-6.97</v>
      </c>
      <c r="C10346" s="1">
        <v>1</v>
      </c>
      <c r="D10346" s="1">
        <v>1</v>
      </c>
      <c r="E10346" s="3">
        <f t="shared" si="161"/>
        <v>-10.455</v>
      </c>
    </row>
    <row r="10347" spans="1:5" x14ac:dyDescent="0.15">
      <c r="A10347">
        <v>206.9</v>
      </c>
      <c r="B10347" s="1">
        <v>-3.5950000000000002</v>
      </c>
      <c r="C10347" s="1">
        <v>1</v>
      </c>
      <c r="D10347" s="1">
        <v>1</v>
      </c>
      <c r="E10347" s="3">
        <f t="shared" si="161"/>
        <v>-5.3925000000000001</v>
      </c>
    </row>
    <row r="10348" spans="1:5" x14ac:dyDescent="0.15">
      <c r="A10348">
        <v>206.92</v>
      </c>
      <c r="B10348" s="1">
        <v>-3.2</v>
      </c>
      <c r="C10348" s="1">
        <v>1</v>
      </c>
      <c r="D10348" s="1">
        <v>1</v>
      </c>
      <c r="E10348" s="3">
        <f t="shared" si="161"/>
        <v>-4.8000000000000007</v>
      </c>
    </row>
    <row r="10349" spans="1:5" x14ac:dyDescent="0.15">
      <c r="A10349">
        <v>206.94</v>
      </c>
      <c r="B10349" s="1">
        <v>-1.627</v>
      </c>
      <c r="C10349" s="1">
        <v>1</v>
      </c>
      <c r="D10349" s="1">
        <v>1</v>
      </c>
      <c r="E10349" s="3">
        <f t="shared" si="161"/>
        <v>-2.4405000000000001</v>
      </c>
    </row>
    <row r="10350" spans="1:5" x14ac:dyDescent="0.15">
      <c r="A10350">
        <v>206.96</v>
      </c>
      <c r="B10350" s="1">
        <v>-0.67400000000000004</v>
      </c>
      <c r="C10350" s="1">
        <v>1</v>
      </c>
      <c r="D10350" s="1">
        <v>1</v>
      </c>
      <c r="E10350" s="3">
        <f t="shared" si="161"/>
        <v>-1.0110000000000001</v>
      </c>
    </row>
    <row r="10351" spans="1:5" x14ac:dyDescent="0.15">
      <c r="A10351">
        <v>206.98</v>
      </c>
      <c r="B10351" s="1">
        <v>1.331</v>
      </c>
      <c r="C10351" s="1">
        <v>1</v>
      </c>
      <c r="D10351" s="1">
        <v>1</v>
      </c>
      <c r="E10351" s="3">
        <f t="shared" si="161"/>
        <v>1.9964999999999999</v>
      </c>
    </row>
    <row r="10352" spans="1:5" x14ac:dyDescent="0.15">
      <c r="A10352">
        <v>207</v>
      </c>
      <c r="B10352" s="1">
        <v>0.1166</v>
      </c>
      <c r="C10352" s="1">
        <v>1</v>
      </c>
      <c r="D10352" s="1">
        <v>1</v>
      </c>
      <c r="E10352" s="3">
        <f t="shared" si="161"/>
        <v>0.1749</v>
      </c>
    </row>
    <row r="10353" spans="1:5" x14ac:dyDescent="0.15">
      <c r="A10353">
        <v>207.02</v>
      </c>
      <c r="B10353" s="1">
        <v>1.2829999999999999</v>
      </c>
      <c r="C10353" s="1">
        <v>1</v>
      </c>
      <c r="D10353" s="1">
        <v>1</v>
      </c>
      <c r="E10353" s="3">
        <f t="shared" si="161"/>
        <v>1.9244999999999999</v>
      </c>
    </row>
    <row r="10354" spans="1:5" x14ac:dyDescent="0.15">
      <c r="A10354">
        <v>207.04</v>
      </c>
      <c r="B10354" s="1">
        <v>0.51700000000000002</v>
      </c>
      <c r="C10354" s="1">
        <v>1</v>
      </c>
      <c r="D10354" s="1">
        <v>1</v>
      </c>
      <c r="E10354" s="3">
        <f t="shared" si="161"/>
        <v>0.77550000000000008</v>
      </c>
    </row>
    <row r="10355" spans="1:5" x14ac:dyDescent="0.15">
      <c r="A10355">
        <v>207.06</v>
      </c>
      <c r="B10355" s="1">
        <v>6.3879999999999999</v>
      </c>
      <c r="C10355" s="1">
        <v>1</v>
      </c>
      <c r="D10355" s="1">
        <v>1</v>
      </c>
      <c r="E10355" s="3">
        <f t="shared" si="161"/>
        <v>9.5820000000000007</v>
      </c>
    </row>
    <row r="10356" spans="1:5" x14ac:dyDescent="0.15">
      <c r="A10356">
        <v>207.08</v>
      </c>
      <c r="B10356" s="1">
        <v>7.3650000000000002</v>
      </c>
      <c r="C10356" s="1">
        <v>1</v>
      </c>
      <c r="D10356" s="1">
        <v>1</v>
      </c>
      <c r="E10356" s="3">
        <f t="shared" si="161"/>
        <v>11.047499999999999</v>
      </c>
    </row>
    <row r="10357" spans="1:5" x14ac:dyDescent="0.15">
      <c r="A10357">
        <v>207.1</v>
      </c>
      <c r="B10357" s="1">
        <v>8.8149999999999995</v>
      </c>
      <c r="C10357" s="1">
        <v>1</v>
      </c>
      <c r="D10357" s="1">
        <v>1</v>
      </c>
      <c r="E10357" s="3">
        <f t="shared" si="161"/>
        <v>13.2225</v>
      </c>
    </row>
    <row r="10358" spans="1:5" x14ac:dyDescent="0.15">
      <c r="A10358">
        <v>207.12</v>
      </c>
      <c r="B10358" s="1">
        <v>6.8789999999999996</v>
      </c>
      <c r="C10358" s="1">
        <v>1</v>
      </c>
      <c r="D10358" s="1">
        <v>1</v>
      </c>
      <c r="E10358" s="3">
        <f t="shared" si="161"/>
        <v>10.3185</v>
      </c>
    </row>
    <row r="10359" spans="1:5" x14ac:dyDescent="0.15">
      <c r="A10359">
        <v>207.14</v>
      </c>
      <c r="B10359" s="1">
        <v>10.84</v>
      </c>
      <c r="C10359" s="1">
        <v>1</v>
      </c>
      <c r="D10359" s="1">
        <v>1</v>
      </c>
      <c r="E10359" s="3">
        <f t="shared" si="161"/>
        <v>16.259999999999998</v>
      </c>
    </row>
    <row r="10360" spans="1:5" x14ac:dyDescent="0.15">
      <c r="A10360">
        <v>207.16</v>
      </c>
      <c r="B10360" s="1">
        <v>7.2220000000000004</v>
      </c>
      <c r="C10360" s="1">
        <v>1</v>
      </c>
      <c r="D10360" s="1">
        <v>1</v>
      </c>
      <c r="E10360" s="3">
        <f t="shared" si="161"/>
        <v>10.833</v>
      </c>
    </row>
    <row r="10361" spans="1:5" x14ac:dyDescent="0.15">
      <c r="A10361">
        <v>207.18</v>
      </c>
      <c r="B10361" s="1">
        <v>8.5169999999999995</v>
      </c>
      <c r="C10361" s="1">
        <v>1</v>
      </c>
      <c r="D10361" s="1">
        <v>1</v>
      </c>
      <c r="E10361" s="3">
        <f t="shared" si="161"/>
        <v>12.775499999999999</v>
      </c>
    </row>
    <row r="10362" spans="1:5" x14ac:dyDescent="0.15">
      <c r="A10362">
        <v>207.2</v>
      </c>
      <c r="B10362" s="1">
        <v>7.1210000000000004</v>
      </c>
      <c r="C10362" s="1">
        <v>1</v>
      </c>
      <c r="D10362" s="1">
        <v>1</v>
      </c>
      <c r="E10362" s="3">
        <f t="shared" si="161"/>
        <v>10.6815</v>
      </c>
    </row>
    <row r="10363" spans="1:5" x14ac:dyDescent="0.15">
      <c r="A10363">
        <v>207.22</v>
      </c>
      <c r="B10363" s="1">
        <v>8.0210000000000008</v>
      </c>
      <c r="C10363" s="1">
        <v>1</v>
      </c>
      <c r="D10363" s="1">
        <v>1</v>
      </c>
      <c r="E10363" s="3">
        <f t="shared" si="161"/>
        <v>12.031500000000001</v>
      </c>
    </row>
    <row r="10364" spans="1:5" x14ac:dyDescent="0.15">
      <c r="A10364">
        <v>207.24</v>
      </c>
      <c r="B10364" s="1">
        <v>5.4139999999999997</v>
      </c>
      <c r="C10364" s="1">
        <v>1</v>
      </c>
      <c r="D10364" s="1">
        <v>1</v>
      </c>
      <c r="E10364" s="3">
        <f t="shared" si="161"/>
        <v>8.1209999999999987</v>
      </c>
    </row>
    <row r="10365" spans="1:5" x14ac:dyDescent="0.15">
      <c r="A10365">
        <v>207.26</v>
      </c>
      <c r="B10365" s="1">
        <v>4.8789999999999996</v>
      </c>
      <c r="C10365" s="1">
        <v>1</v>
      </c>
      <c r="D10365" s="1">
        <v>1</v>
      </c>
      <c r="E10365" s="3">
        <f t="shared" si="161"/>
        <v>7.3184999999999993</v>
      </c>
    </row>
    <row r="10366" spans="1:5" x14ac:dyDescent="0.15">
      <c r="A10366">
        <v>207.28</v>
      </c>
      <c r="B10366" s="1">
        <v>5.6989999999999998</v>
      </c>
      <c r="C10366" s="1">
        <v>1</v>
      </c>
      <c r="D10366" s="1">
        <v>1</v>
      </c>
      <c r="E10366" s="3">
        <f t="shared" si="161"/>
        <v>8.5485000000000007</v>
      </c>
    </row>
    <row r="10367" spans="1:5" x14ac:dyDescent="0.15">
      <c r="A10367">
        <v>207.3</v>
      </c>
      <c r="B10367" s="1">
        <v>7.9589999999999996</v>
      </c>
      <c r="C10367" s="1">
        <v>1</v>
      </c>
      <c r="D10367" s="1">
        <v>1</v>
      </c>
      <c r="E10367" s="3">
        <f t="shared" si="161"/>
        <v>11.938499999999999</v>
      </c>
    </row>
    <row r="10368" spans="1:5" x14ac:dyDescent="0.15">
      <c r="A10368">
        <v>207.32</v>
      </c>
      <c r="B10368" s="1">
        <v>7.33</v>
      </c>
      <c r="C10368" s="1">
        <v>1</v>
      </c>
      <c r="D10368" s="1">
        <v>1</v>
      </c>
      <c r="E10368" s="3">
        <f t="shared" si="161"/>
        <v>10.995000000000001</v>
      </c>
    </row>
    <row r="10369" spans="1:5" x14ac:dyDescent="0.15">
      <c r="A10369">
        <v>207.34</v>
      </c>
      <c r="B10369" s="1">
        <v>3.778</v>
      </c>
      <c r="C10369" s="1">
        <v>1</v>
      </c>
      <c r="D10369" s="1">
        <v>1</v>
      </c>
      <c r="E10369" s="3">
        <f t="shared" si="161"/>
        <v>5.6669999999999998</v>
      </c>
    </row>
    <row r="10370" spans="1:5" x14ac:dyDescent="0.15">
      <c r="A10370">
        <v>207.36</v>
      </c>
      <c r="B10370" s="1">
        <v>6.7009999999999996</v>
      </c>
      <c r="C10370" s="1">
        <v>1</v>
      </c>
      <c r="D10370" s="1">
        <v>1</v>
      </c>
      <c r="E10370" s="3">
        <f t="shared" si="161"/>
        <v>10.051499999999999</v>
      </c>
    </row>
    <row r="10371" spans="1:5" x14ac:dyDescent="0.15">
      <c r="A10371">
        <v>207.38</v>
      </c>
      <c r="B10371" s="1">
        <v>5.8849999999999998</v>
      </c>
      <c r="C10371" s="1">
        <v>1</v>
      </c>
      <c r="D10371" s="1">
        <v>1</v>
      </c>
      <c r="E10371" s="3">
        <f t="shared" ref="E10371:E10434" si="162">B10371*1.5</f>
        <v>8.8275000000000006</v>
      </c>
    </row>
    <row r="10372" spans="1:5" x14ac:dyDescent="0.15">
      <c r="A10372">
        <v>207.4</v>
      </c>
      <c r="B10372" s="1">
        <v>3.657</v>
      </c>
      <c r="C10372" s="1">
        <v>1</v>
      </c>
      <c r="D10372" s="1">
        <v>1</v>
      </c>
      <c r="E10372" s="3">
        <f t="shared" si="162"/>
        <v>5.4855</v>
      </c>
    </row>
    <row r="10373" spans="1:5" x14ac:dyDescent="0.15">
      <c r="A10373">
        <v>207.42</v>
      </c>
      <c r="B10373" s="1">
        <v>7.5430000000000001</v>
      </c>
      <c r="C10373" s="1">
        <v>1</v>
      </c>
      <c r="D10373" s="1">
        <v>1</v>
      </c>
      <c r="E10373" s="3">
        <f t="shared" si="162"/>
        <v>11.314500000000001</v>
      </c>
    </row>
    <row r="10374" spans="1:5" x14ac:dyDescent="0.15">
      <c r="A10374">
        <v>207.44</v>
      </c>
      <c r="B10374" s="1">
        <v>10.84</v>
      </c>
      <c r="C10374" s="1">
        <v>1</v>
      </c>
      <c r="D10374" s="1">
        <v>1</v>
      </c>
      <c r="E10374" s="3">
        <f t="shared" si="162"/>
        <v>16.259999999999998</v>
      </c>
    </row>
    <row r="10375" spans="1:5" x14ac:dyDescent="0.15">
      <c r="A10375">
        <v>207.46</v>
      </c>
      <c r="B10375" s="1">
        <v>5.2119999999999997</v>
      </c>
      <c r="C10375" s="1">
        <v>1</v>
      </c>
      <c r="D10375" s="1">
        <v>1</v>
      </c>
      <c r="E10375" s="3">
        <f t="shared" si="162"/>
        <v>7.8179999999999996</v>
      </c>
    </row>
    <row r="10376" spans="1:5" x14ac:dyDescent="0.15">
      <c r="A10376">
        <v>207.48</v>
      </c>
      <c r="B10376" s="1">
        <v>8.6859999999999999</v>
      </c>
      <c r="C10376" s="1">
        <v>1</v>
      </c>
      <c r="D10376" s="1">
        <v>1</v>
      </c>
      <c r="E10376" s="3">
        <f t="shared" si="162"/>
        <v>13.029</v>
      </c>
    </row>
    <row r="10377" spans="1:5" x14ac:dyDescent="0.15">
      <c r="A10377">
        <v>207.5</v>
      </c>
      <c r="B10377" s="1">
        <v>11.07</v>
      </c>
      <c r="C10377" s="1">
        <v>1</v>
      </c>
      <c r="D10377" s="1">
        <v>1</v>
      </c>
      <c r="E10377" s="3">
        <f t="shared" si="162"/>
        <v>16.605</v>
      </c>
    </row>
    <row r="10378" spans="1:5" x14ac:dyDescent="0.15">
      <c r="A10378">
        <v>207.52</v>
      </c>
      <c r="B10378" s="1">
        <v>11.77</v>
      </c>
      <c r="C10378" s="1">
        <v>1</v>
      </c>
      <c r="D10378" s="1">
        <v>1</v>
      </c>
      <c r="E10378" s="3">
        <f t="shared" si="162"/>
        <v>17.655000000000001</v>
      </c>
    </row>
    <row r="10379" spans="1:5" x14ac:dyDescent="0.15">
      <c r="A10379">
        <v>207.54</v>
      </c>
      <c r="B10379" s="1">
        <v>17.600000000000001</v>
      </c>
      <c r="C10379" s="1">
        <v>1</v>
      </c>
      <c r="D10379" s="1">
        <v>1</v>
      </c>
      <c r="E10379" s="3">
        <f t="shared" si="162"/>
        <v>26.400000000000002</v>
      </c>
    </row>
    <row r="10380" spans="1:5" x14ac:dyDescent="0.15">
      <c r="A10380">
        <v>207.56</v>
      </c>
      <c r="B10380" s="1">
        <v>17.62</v>
      </c>
      <c r="C10380" s="1">
        <v>1</v>
      </c>
      <c r="D10380" s="1">
        <v>1</v>
      </c>
      <c r="E10380" s="3">
        <f t="shared" si="162"/>
        <v>26.43</v>
      </c>
    </row>
    <row r="10381" spans="1:5" x14ac:dyDescent="0.15">
      <c r="A10381">
        <v>207.58</v>
      </c>
      <c r="B10381" s="1">
        <v>20.079999999999998</v>
      </c>
      <c r="C10381" s="1">
        <v>1</v>
      </c>
      <c r="D10381" s="1">
        <v>1</v>
      </c>
      <c r="E10381" s="3">
        <f t="shared" si="162"/>
        <v>30.119999999999997</v>
      </c>
    </row>
    <row r="10382" spans="1:5" x14ac:dyDescent="0.15">
      <c r="A10382">
        <v>207.6</v>
      </c>
      <c r="B10382" s="1">
        <v>23.83</v>
      </c>
      <c r="C10382" s="1">
        <v>1</v>
      </c>
      <c r="D10382" s="1">
        <v>1</v>
      </c>
      <c r="E10382" s="3">
        <f t="shared" si="162"/>
        <v>35.744999999999997</v>
      </c>
    </row>
    <row r="10383" spans="1:5" x14ac:dyDescent="0.15">
      <c r="A10383">
        <v>207.62</v>
      </c>
      <c r="B10383" s="1">
        <v>23.17</v>
      </c>
      <c r="C10383" s="1">
        <v>1</v>
      </c>
      <c r="D10383" s="1">
        <v>1</v>
      </c>
      <c r="E10383" s="3">
        <f t="shared" si="162"/>
        <v>34.755000000000003</v>
      </c>
    </row>
    <row r="10384" spans="1:5" x14ac:dyDescent="0.15">
      <c r="A10384">
        <v>207.64</v>
      </c>
      <c r="B10384" s="1">
        <v>25.71</v>
      </c>
      <c r="C10384" s="1">
        <v>1</v>
      </c>
      <c r="D10384" s="1">
        <v>1</v>
      </c>
      <c r="E10384" s="3">
        <f t="shared" si="162"/>
        <v>38.564999999999998</v>
      </c>
    </row>
    <row r="10385" spans="1:5" x14ac:dyDescent="0.15">
      <c r="A10385">
        <v>207.66</v>
      </c>
      <c r="B10385" s="1">
        <v>29.33</v>
      </c>
      <c r="C10385" s="1">
        <v>1</v>
      </c>
      <c r="D10385" s="1">
        <v>1</v>
      </c>
      <c r="E10385" s="3">
        <f t="shared" si="162"/>
        <v>43.994999999999997</v>
      </c>
    </row>
    <row r="10386" spans="1:5" x14ac:dyDescent="0.15">
      <c r="A10386">
        <v>207.68</v>
      </c>
      <c r="B10386" s="1">
        <v>28.46</v>
      </c>
      <c r="C10386" s="1">
        <v>1</v>
      </c>
      <c r="D10386" s="1">
        <v>1</v>
      </c>
      <c r="E10386" s="3">
        <f t="shared" si="162"/>
        <v>42.69</v>
      </c>
    </row>
    <row r="10387" spans="1:5" x14ac:dyDescent="0.15">
      <c r="A10387">
        <v>207.7</v>
      </c>
      <c r="B10387" s="1">
        <v>26.65</v>
      </c>
      <c r="C10387" s="1">
        <v>1</v>
      </c>
      <c r="D10387" s="1">
        <v>1</v>
      </c>
      <c r="E10387" s="3">
        <f t="shared" si="162"/>
        <v>39.974999999999994</v>
      </c>
    </row>
    <row r="10388" spans="1:5" x14ac:dyDescent="0.15">
      <c r="A10388">
        <v>207.72</v>
      </c>
      <c r="B10388" s="1">
        <v>25.4</v>
      </c>
      <c r="C10388" s="1">
        <v>1</v>
      </c>
      <c r="D10388" s="1">
        <v>1</v>
      </c>
      <c r="E10388" s="3">
        <f t="shared" si="162"/>
        <v>38.099999999999994</v>
      </c>
    </row>
    <row r="10389" spans="1:5" x14ac:dyDescent="0.15">
      <c r="A10389">
        <v>207.74</v>
      </c>
      <c r="B10389" s="1">
        <v>24.37</v>
      </c>
      <c r="C10389" s="1">
        <v>1</v>
      </c>
      <c r="D10389" s="1">
        <v>1</v>
      </c>
      <c r="E10389" s="3">
        <f t="shared" si="162"/>
        <v>36.555</v>
      </c>
    </row>
    <row r="10390" spans="1:5" x14ac:dyDescent="0.15">
      <c r="A10390">
        <v>207.76</v>
      </c>
      <c r="B10390" s="1">
        <v>21.15</v>
      </c>
      <c r="C10390" s="1">
        <v>1</v>
      </c>
      <c r="D10390" s="1">
        <v>1</v>
      </c>
      <c r="E10390" s="3">
        <f t="shared" si="162"/>
        <v>31.724999999999998</v>
      </c>
    </row>
    <row r="10391" spans="1:5" x14ac:dyDescent="0.15">
      <c r="A10391">
        <v>207.78</v>
      </c>
      <c r="B10391" s="1">
        <v>22.54</v>
      </c>
      <c r="C10391" s="1">
        <v>1</v>
      </c>
      <c r="D10391" s="1">
        <v>1</v>
      </c>
      <c r="E10391" s="3">
        <f t="shared" si="162"/>
        <v>33.81</v>
      </c>
    </row>
    <row r="10392" spans="1:5" x14ac:dyDescent="0.15">
      <c r="A10392">
        <v>207.8</v>
      </c>
      <c r="B10392" s="1">
        <v>27.89</v>
      </c>
      <c r="C10392" s="1">
        <v>1</v>
      </c>
      <c r="D10392" s="1">
        <v>1</v>
      </c>
      <c r="E10392" s="3">
        <f t="shared" si="162"/>
        <v>41.835000000000001</v>
      </c>
    </row>
    <row r="10393" spans="1:5" x14ac:dyDescent="0.15">
      <c r="A10393">
        <v>207.82</v>
      </c>
      <c r="B10393" s="1">
        <v>26.28</v>
      </c>
      <c r="C10393" s="1">
        <v>1</v>
      </c>
      <c r="D10393" s="1">
        <v>1</v>
      </c>
      <c r="E10393" s="3">
        <f t="shared" si="162"/>
        <v>39.42</v>
      </c>
    </row>
    <row r="10394" spans="1:5" x14ac:dyDescent="0.15">
      <c r="A10394">
        <v>207.84</v>
      </c>
      <c r="B10394" s="1">
        <v>24.56</v>
      </c>
      <c r="C10394" s="1">
        <v>1</v>
      </c>
      <c r="D10394" s="1">
        <v>1</v>
      </c>
      <c r="E10394" s="3">
        <f t="shared" si="162"/>
        <v>36.839999999999996</v>
      </c>
    </row>
    <row r="10395" spans="1:5" x14ac:dyDescent="0.15">
      <c r="A10395">
        <v>207.86</v>
      </c>
      <c r="B10395" s="1">
        <v>26.21</v>
      </c>
      <c r="C10395" s="1">
        <v>1</v>
      </c>
      <c r="D10395" s="1">
        <v>1</v>
      </c>
      <c r="E10395" s="3">
        <f t="shared" si="162"/>
        <v>39.314999999999998</v>
      </c>
    </row>
    <row r="10396" spans="1:5" x14ac:dyDescent="0.15">
      <c r="A10396">
        <v>207.88</v>
      </c>
      <c r="B10396" s="1">
        <v>23.59</v>
      </c>
      <c r="C10396" s="1">
        <v>1</v>
      </c>
      <c r="D10396" s="1">
        <v>1</v>
      </c>
      <c r="E10396" s="3">
        <f t="shared" si="162"/>
        <v>35.384999999999998</v>
      </c>
    </row>
    <row r="10397" spans="1:5" x14ac:dyDescent="0.15">
      <c r="A10397">
        <v>207.9</v>
      </c>
      <c r="B10397" s="1">
        <v>23.89</v>
      </c>
      <c r="C10397" s="1">
        <v>1</v>
      </c>
      <c r="D10397" s="1">
        <v>1</v>
      </c>
      <c r="E10397" s="3">
        <f t="shared" si="162"/>
        <v>35.835000000000001</v>
      </c>
    </row>
    <row r="10398" spans="1:5" x14ac:dyDescent="0.15">
      <c r="A10398">
        <v>207.92</v>
      </c>
      <c r="B10398" s="1">
        <v>20.21</v>
      </c>
      <c r="C10398" s="1">
        <v>1</v>
      </c>
      <c r="D10398" s="1">
        <v>1</v>
      </c>
      <c r="E10398" s="3">
        <f t="shared" si="162"/>
        <v>30.315000000000001</v>
      </c>
    </row>
    <row r="10399" spans="1:5" x14ac:dyDescent="0.15">
      <c r="A10399">
        <v>207.94</v>
      </c>
      <c r="B10399" s="1">
        <v>17.45</v>
      </c>
      <c r="C10399" s="1">
        <v>1</v>
      </c>
      <c r="D10399" s="1">
        <v>1</v>
      </c>
      <c r="E10399" s="3">
        <f t="shared" si="162"/>
        <v>26.174999999999997</v>
      </c>
    </row>
    <row r="10400" spans="1:5" x14ac:dyDescent="0.15">
      <c r="A10400">
        <v>207.96</v>
      </c>
      <c r="B10400" s="1">
        <v>16.64</v>
      </c>
      <c r="C10400" s="1">
        <v>1</v>
      </c>
      <c r="D10400" s="1">
        <v>1</v>
      </c>
      <c r="E10400" s="3">
        <f t="shared" si="162"/>
        <v>24.96</v>
      </c>
    </row>
    <row r="10401" spans="1:5" x14ac:dyDescent="0.15">
      <c r="A10401">
        <v>207.98</v>
      </c>
      <c r="B10401" s="1">
        <v>18.350000000000001</v>
      </c>
      <c r="C10401" s="1">
        <v>1</v>
      </c>
      <c r="D10401" s="1">
        <v>1</v>
      </c>
      <c r="E10401" s="3">
        <f t="shared" si="162"/>
        <v>27.525000000000002</v>
      </c>
    </row>
    <row r="10402" spans="1:5" x14ac:dyDescent="0.15">
      <c r="A10402">
        <v>208</v>
      </c>
      <c r="B10402" s="1">
        <v>18.12</v>
      </c>
      <c r="C10402" s="1">
        <v>1</v>
      </c>
      <c r="D10402" s="1">
        <v>1</v>
      </c>
      <c r="E10402" s="3">
        <f t="shared" si="162"/>
        <v>27.18</v>
      </c>
    </row>
    <row r="10403" spans="1:5" x14ac:dyDescent="0.15">
      <c r="A10403">
        <v>208.02</v>
      </c>
      <c r="B10403" s="1">
        <v>18.37</v>
      </c>
      <c r="C10403" s="1">
        <v>1</v>
      </c>
      <c r="D10403" s="1">
        <v>1</v>
      </c>
      <c r="E10403" s="3">
        <f t="shared" si="162"/>
        <v>27.555</v>
      </c>
    </row>
    <row r="10404" spans="1:5" x14ac:dyDescent="0.15">
      <c r="A10404">
        <v>208.04</v>
      </c>
      <c r="B10404" s="1">
        <v>17.45</v>
      </c>
      <c r="C10404" s="1">
        <v>1</v>
      </c>
      <c r="D10404" s="1">
        <v>1</v>
      </c>
      <c r="E10404" s="3">
        <f t="shared" si="162"/>
        <v>26.174999999999997</v>
      </c>
    </row>
    <row r="10405" spans="1:5" x14ac:dyDescent="0.15">
      <c r="A10405">
        <v>208.06</v>
      </c>
      <c r="B10405" s="1">
        <v>14.46</v>
      </c>
      <c r="C10405" s="1">
        <v>1</v>
      </c>
      <c r="D10405" s="1">
        <v>1</v>
      </c>
      <c r="E10405" s="3">
        <f t="shared" si="162"/>
        <v>21.69</v>
      </c>
    </row>
    <row r="10406" spans="1:5" x14ac:dyDescent="0.15">
      <c r="A10406">
        <v>208.08</v>
      </c>
      <c r="B10406" s="1">
        <v>10.94</v>
      </c>
      <c r="C10406" s="1">
        <v>1</v>
      </c>
      <c r="D10406" s="1">
        <v>1</v>
      </c>
      <c r="E10406" s="3">
        <f t="shared" si="162"/>
        <v>16.41</v>
      </c>
    </row>
    <row r="10407" spans="1:5" x14ac:dyDescent="0.15">
      <c r="A10407">
        <v>208.1</v>
      </c>
      <c r="B10407" s="1">
        <v>10.87</v>
      </c>
      <c r="C10407" s="1">
        <v>1</v>
      </c>
      <c r="D10407" s="1">
        <v>1</v>
      </c>
      <c r="E10407" s="3">
        <f t="shared" si="162"/>
        <v>16.305</v>
      </c>
    </row>
    <row r="10408" spans="1:5" x14ac:dyDescent="0.15">
      <c r="A10408">
        <v>208.12</v>
      </c>
      <c r="B10408" s="1">
        <v>12.5</v>
      </c>
      <c r="C10408" s="1">
        <v>1</v>
      </c>
      <c r="D10408" s="1">
        <v>1</v>
      </c>
      <c r="E10408" s="3">
        <f t="shared" si="162"/>
        <v>18.75</v>
      </c>
    </row>
    <row r="10409" spans="1:5" x14ac:dyDescent="0.15">
      <c r="A10409">
        <v>208.14</v>
      </c>
      <c r="B10409" s="1">
        <v>12.66</v>
      </c>
      <c r="C10409" s="1">
        <v>1</v>
      </c>
      <c r="D10409" s="1">
        <v>1</v>
      </c>
      <c r="E10409" s="3">
        <f t="shared" si="162"/>
        <v>18.990000000000002</v>
      </c>
    </row>
    <row r="10410" spans="1:5" x14ac:dyDescent="0.15">
      <c r="A10410">
        <v>208.16</v>
      </c>
      <c r="B10410" s="1">
        <v>10.050000000000001</v>
      </c>
      <c r="C10410" s="1">
        <v>1</v>
      </c>
      <c r="D10410" s="1">
        <v>1</v>
      </c>
      <c r="E10410" s="3">
        <f t="shared" si="162"/>
        <v>15.075000000000001</v>
      </c>
    </row>
    <row r="10411" spans="1:5" x14ac:dyDescent="0.15">
      <c r="A10411">
        <v>208.18</v>
      </c>
      <c r="B10411" s="1">
        <v>8.3439999999999994</v>
      </c>
      <c r="C10411" s="1">
        <v>1</v>
      </c>
      <c r="D10411" s="1">
        <v>1</v>
      </c>
      <c r="E10411" s="3">
        <f t="shared" si="162"/>
        <v>12.515999999999998</v>
      </c>
    </row>
    <row r="10412" spans="1:5" x14ac:dyDescent="0.15">
      <c r="A10412">
        <v>208.2</v>
      </c>
      <c r="B10412" s="1">
        <v>5.931</v>
      </c>
      <c r="C10412" s="1">
        <v>1</v>
      </c>
      <c r="D10412" s="1">
        <v>1</v>
      </c>
      <c r="E10412" s="3">
        <f t="shared" si="162"/>
        <v>8.8964999999999996</v>
      </c>
    </row>
    <row r="10413" spans="1:5" x14ac:dyDescent="0.15">
      <c r="A10413">
        <v>208.22</v>
      </c>
      <c r="B10413" s="1">
        <v>2.0790000000000002</v>
      </c>
      <c r="C10413" s="1">
        <v>1</v>
      </c>
      <c r="D10413" s="1">
        <v>1</v>
      </c>
      <c r="E10413" s="3">
        <f t="shared" si="162"/>
        <v>3.1185</v>
      </c>
    </row>
    <row r="10414" spans="1:5" x14ac:dyDescent="0.15">
      <c r="A10414">
        <v>208.24</v>
      </c>
      <c r="B10414" s="1">
        <v>-2.0990000000000002E-2</v>
      </c>
      <c r="C10414" s="1">
        <v>1</v>
      </c>
      <c r="D10414" s="1">
        <v>1</v>
      </c>
      <c r="E10414" s="3">
        <f t="shared" si="162"/>
        <v>-3.1484999999999999E-2</v>
      </c>
    </row>
    <row r="10415" spans="1:5" x14ac:dyDescent="0.15">
      <c r="A10415">
        <v>208.26</v>
      </c>
      <c r="B10415" s="1">
        <v>-1.851</v>
      </c>
      <c r="C10415" s="1">
        <v>1</v>
      </c>
      <c r="D10415" s="1">
        <v>1</v>
      </c>
      <c r="E10415" s="3">
        <f t="shared" si="162"/>
        <v>-2.7765</v>
      </c>
    </row>
    <row r="10416" spans="1:5" x14ac:dyDescent="0.15">
      <c r="A10416">
        <v>208.28</v>
      </c>
      <c r="B10416" s="1">
        <v>1.1379999999999999</v>
      </c>
      <c r="C10416" s="1">
        <v>1</v>
      </c>
      <c r="D10416" s="1">
        <v>1</v>
      </c>
      <c r="E10416" s="3">
        <f t="shared" si="162"/>
        <v>1.7069999999999999</v>
      </c>
    </row>
    <row r="10417" spans="1:5" x14ac:dyDescent="0.15">
      <c r="A10417">
        <v>208.3</v>
      </c>
      <c r="B10417" s="1">
        <v>-2.0059999999999998</v>
      </c>
      <c r="C10417" s="1">
        <v>1</v>
      </c>
      <c r="D10417" s="1">
        <v>1</v>
      </c>
      <c r="E10417" s="3">
        <f t="shared" si="162"/>
        <v>-3.0089999999999995</v>
      </c>
    </row>
    <row r="10418" spans="1:5" x14ac:dyDescent="0.15">
      <c r="A10418">
        <v>208.32</v>
      </c>
      <c r="B10418" s="1">
        <v>-4.5650000000000004</v>
      </c>
      <c r="C10418" s="1">
        <v>1</v>
      </c>
      <c r="D10418" s="1">
        <v>1</v>
      </c>
      <c r="E10418" s="3">
        <f t="shared" si="162"/>
        <v>-6.8475000000000001</v>
      </c>
    </row>
    <row r="10419" spans="1:5" x14ac:dyDescent="0.15">
      <c r="A10419">
        <v>208.34</v>
      </c>
      <c r="B10419" s="1">
        <v>-6.01</v>
      </c>
      <c r="C10419" s="1">
        <v>1</v>
      </c>
      <c r="D10419" s="1">
        <v>1</v>
      </c>
      <c r="E10419" s="3">
        <f t="shared" si="162"/>
        <v>-9.0150000000000006</v>
      </c>
    </row>
    <row r="10420" spans="1:5" x14ac:dyDescent="0.15">
      <c r="A10420">
        <v>208.36</v>
      </c>
      <c r="B10420" s="1">
        <v>-6.968</v>
      </c>
      <c r="C10420" s="1">
        <v>1</v>
      </c>
      <c r="D10420" s="1">
        <v>1</v>
      </c>
      <c r="E10420" s="3">
        <f t="shared" si="162"/>
        <v>-10.452</v>
      </c>
    </row>
    <row r="10421" spans="1:5" x14ac:dyDescent="0.15">
      <c r="A10421">
        <v>208.38</v>
      </c>
      <c r="B10421" s="1">
        <v>-8.2029999999999994</v>
      </c>
      <c r="C10421" s="1">
        <v>1</v>
      </c>
      <c r="D10421" s="1">
        <v>1</v>
      </c>
      <c r="E10421" s="3">
        <f t="shared" si="162"/>
        <v>-12.304499999999999</v>
      </c>
    </row>
    <row r="10422" spans="1:5" x14ac:dyDescent="0.15">
      <c r="A10422">
        <v>208.4</v>
      </c>
      <c r="B10422" s="1">
        <v>-15.08</v>
      </c>
      <c r="C10422" s="1">
        <v>1</v>
      </c>
      <c r="D10422" s="1">
        <v>1</v>
      </c>
      <c r="E10422" s="3">
        <f t="shared" si="162"/>
        <v>-22.62</v>
      </c>
    </row>
    <row r="10423" spans="1:5" x14ac:dyDescent="0.15">
      <c r="A10423">
        <v>208.42</v>
      </c>
      <c r="B10423" s="1">
        <v>-15.4</v>
      </c>
      <c r="C10423" s="1">
        <v>1</v>
      </c>
      <c r="D10423" s="1">
        <v>1</v>
      </c>
      <c r="E10423" s="3">
        <f t="shared" si="162"/>
        <v>-23.1</v>
      </c>
    </row>
    <row r="10424" spans="1:5" x14ac:dyDescent="0.15">
      <c r="A10424">
        <v>208.44</v>
      </c>
      <c r="B10424" s="1">
        <v>-18.32</v>
      </c>
      <c r="C10424" s="1">
        <v>1</v>
      </c>
      <c r="D10424" s="1">
        <v>1</v>
      </c>
      <c r="E10424" s="3">
        <f t="shared" si="162"/>
        <v>-27.48</v>
      </c>
    </row>
    <row r="10425" spans="1:5" x14ac:dyDescent="0.15">
      <c r="A10425">
        <v>208.46</v>
      </c>
      <c r="B10425" s="1">
        <v>-21.4</v>
      </c>
      <c r="C10425" s="1">
        <v>1</v>
      </c>
      <c r="D10425" s="1">
        <v>1</v>
      </c>
      <c r="E10425" s="3">
        <f t="shared" si="162"/>
        <v>-32.099999999999994</v>
      </c>
    </row>
    <row r="10426" spans="1:5" x14ac:dyDescent="0.15">
      <c r="A10426">
        <v>208.48</v>
      </c>
      <c r="B10426" s="1">
        <v>-19.8</v>
      </c>
      <c r="C10426" s="1">
        <v>1</v>
      </c>
      <c r="D10426" s="1">
        <v>1</v>
      </c>
      <c r="E10426" s="3">
        <f t="shared" si="162"/>
        <v>-29.700000000000003</v>
      </c>
    </row>
    <row r="10427" spans="1:5" x14ac:dyDescent="0.15">
      <c r="A10427">
        <v>208.5</v>
      </c>
      <c r="B10427" s="1">
        <v>-20.09</v>
      </c>
      <c r="C10427" s="1">
        <v>1</v>
      </c>
      <c r="D10427" s="1">
        <v>1</v>
      </c>
      <c r="E10427" s="3">
        <f t="shared" si="162"/>
        <v>-30.134999999999998</v>
      </c>
    </row>
    <row r="10428" spans="1:5" x14ac:dyDescent="0.15">
      <c r="A10428">
        <v>208.52</v>
      </c>
      <c r="B10428" s="1">
        <v>-20.39</v>
      </c>
      <c r="C10428" s="1">
        <v>1</v>
      </c>
      <c r="D10428" s="1">
        <v>1</v>
      </c>
      <c r="E10428" s="3">
        <f t="shared" si="162"/>
        <v>-30.585000000000001</v>
      </c>
    </row>
    <row r="10429" spans="1:5" x14ac:dyDescent="0.15">
      <c r="A10429">
        <v>208.54</v>
      </c>
      <c r="B10429" s="1">
        <v>-23.83</v>
      </c>
      <c r="C10429" s="1">
        <v>1</v>
      </c>
      <c r="D10429" s="1">
        <v>1</v>
      </c>
      <c r="E10429" s="3">
        <f t="shared" si="162"/>
        <v>-35.744999999999997</v>
      </c>
    </row>
    <row r="10430" spans="1:5" x14ac:dyDescent="0.15">
      <c r="A10430">
        <v>208.56</v>
      </c>
      <c r="B10430" s="1">
        <v>-21.24</v>
      </c>
      <c r="C10430" s="1">
        <v>1</v>
      </c>
      <c r="D10430" s="1">
        <v>1</v>
      </c>
      <c r="E10430" s="3">
        <f t="shared" si="162"/>
        <v>-31.86</v>
      </c>
    </row>
    <row r="10431" spans="1:5" x14ac:dyDescent="0.15">
      <c r="A10431">
        <v>208.58</v>
      </c>
      <c r="B10431" s="1">
        <v>-21.33</v>
      </c>
      <c r="C10431" s="1">
        <v>1</v>
      </c>
      <c r="D10431" s="1">
        <v>1</v>
      </c>
      <c r="E10431" s="3">
        <f t="shared" si="162"/>
        <v>-31.994999999999997</v>
      </c>
    </row>
    <row r="10432" spans="1:5" x14ac:dyDescent="0.15">
      <c r="A10432">
        <v>208.6</v>
      </c>
      <c r="B10432" s="1">
        <v>-19.62</v>
      </c>
      <c r="C10432" s="1">
        <v>1</v>
      </c>
      <c r="D10432" s="1">
        <v>1</v>
      </c>
      <c r="E10432" s="3">
        <f t="shared" si="162"/>
        <v>-29.43</v>
      </c>
    </row>
    <row r="10433" spans="1:5" x14ac:dyDescent="0.15">
      <c r="A10433">
        <v>208.62</v>
      </c>
      <c r="B10433" s="1">
        <v>-16.670000000000002</v>
      </c>
      <c r="C10433" s="1">
        <v>1</v>
      </c>
      <c r="D10433" s="1">
        <v>1</v>
      </c>
      <c r="E10433" s="3">
        <f t="shared" si="162"/>
        <v>-25.005000000000003</v>
      </c>
    </row>
    <row r="10434" spans="1:5" x14ac:dyDescent="0.15">
      <c r="A10434">
        <v>208.64</v>
      </c>
      <c r="B10434" s="1">
        <v>-13.65</v>
      </c>
      <c r="C10434" s="1">
        <v>1</v>
      </c>
      <c r="D10434" s="1">
        <v>1</v>
      </c>
      <c r="E10434" s="3">
        <f t="shared" si="162"/>
        <v>-20.475000000000001</v>
      </c>
    </row>
    <row r="10435" spans="1:5" x14ac:dyDescent="0.15">
      <c r="A10435">
        <v>208.66</v>
      </c>
      <c r="B10435" s="1">
        <v>-9.11</v>
      </c>
      <c r="C10435" s="1">
        <v>1</v>
      </c>
      <c r="D10435" s="1">
        <v>1</v>
      </c>
      <c r="E10435" s="3">
        <f t="shared" ref="E10435:E10498" si="163">B10435*1.5</f>
        <v>-13.664999999999999</v>
      </c>
    </row>
    <row r="10436" spans="1:5" x14ac:dyDescent="0.15">
      <c r="A10436">
        <v>208.68</v>
      </c>
      <c r="B10436" s="1">
        <v>-7.5220000000000002</v>
      </c>
      <c r="C10436" s="1">
        <v>1</v>
      </c>
      <c r="D10436" s="1">
        <v>1</v>
      </c>
      <c r="E10436" s="3">
        <f t="shared" si="163"/>
        <v>-11.283000000000001</v>
      </c>
    </row>
    <row r="10437" spans="1:5" x14ac:dyDescent="0.15">
      <c r="A10437">
        <v>208.7</v>
      </c>
      <c r="B10437" s="1">
        <v>-7.0780000000000003</v>
      </c>
      <c r="C10437" s="1">
        <v>1</v>
      </c>
      <c r="D10437" s="1">
        <v>1</v>
      </c>
      <c r="E10437" s="3">
        <f t="shared" si="163"/>
        <v>-10.617000000000001</v>
      </c>
    </row>
    <row r="10438" spans="1:5" x14ac:dyDescent="0.15">
      <c r="A10438">
        <v>208.72</v>
      </c>
      <c r="B10438" s="1">
        <v>-2.2509999999999999</v>
      </c>
      <c r="C10438" s="1">
        <v>1</v>
      </c>
      <c r="D10438" s="1">
        <v>1</v>
      </c>
      <c r="E10438" s="3">
        <f t="shared" si="163"/>
        <v>-3.3765000000000001</v>
      </c>
    </row>
    <row r="10439" spans="1:5" x14ac:dyDescent="0.15">
      <c r="A10439">
        <v>208.74</v>
      </c>
      <c r="B10439" s="1">
        <v>-2.0699999999999998</v>
      </c>
      <c r="C10439" s="1">
        <v>1</v>
      </c>
      <c r="D10439" s="1">
        <v>1</v>
      </c>
      <c r="E10439" s="3">
        <f t="shared" si="163"/>
        <v>-3.1049999999999995</v>
      </c>
    </row>
    <row r="10440" spans="1:5" x14ac:dyDescent="0.15">
      <c r="A10440">
        <v>208.76</v>
      </c>
      <c r="B10440" s="1">
        <v>-1.6910000000000001</v>
      </c>
      <c r="C10440" s="1">
        <v>1</v>
      </c>
      <c r="D10440" s="1">
        <v>1</v>
      </c>
      <c r="E10440" s="3">
        <f t="shared" si="163"/>
        <v>-2.5365000000000002</v>
      </c>
    </row>
    <row r="10441" spans="1:5" x14ac:dyDescent="0.15">
      <c r="A10441">
        <v>208.78</v>
      </c>
      <c r="B10441" s="1">
        <v>-1.524</v>
      </c>
      <c r="C10441" s="1">
        <v>1</v>
      </c>
      <c r="D10441" s="1">
        <v>1</v>
      </c>
      <c r="E10441" s="3">
        <f t="shared" si="163"/>
        <v>-2.286</v>
      </c>
    </row>
    <row r="10442" spans="1:5" x14ac:dyDescent="0.15">
      <c r="A10442">
        <v>208.8</v>
      </c>
      <c r="B10442" s="1">
        <v>2.0939999999999999</v>
      </c>
      <c r="C10442" s="1">
        <v>1</v>
      </c>
      <c r="D10442" s="1">
        <v>1</v>
      </c>
      <c r="E10442" s="3">
        <f t="shared" si="163"/>
        <v>3.141</v>
      </c>
    </row>
    <row r="10443" spans="1:5" x14ac:dyDescent="0.15">
      <c r="A10443">
        <v>208.82</v>
      </c>
      <c r="B10443" s="1">
        <v>0.45639999999999997</v>
      </c>
      <c r="C10443" s="1">
        <v>1</v>
      </c>
      <c r="D10443" s="1">
        <v>1</v>
      </c>
      <c r="E10443" s="3">
        <f t="shared" si="163"/>
        <v>0.68459999999999999</v>
      </c>
    </row>
    <row r="10444" spans="1:5" x14ac:dyDescent="0.15">
      <c r="A10444">
        <v>208.84</v>
      </c>
      <c r="B10444" s="1">
        <v>3.3809999999999998</v>
      </c>
      <c r="C10444" s="1">
        <v>1</v>
      </c>
      <c r="D10444" s="1">
        <v>1</v>
      </c>
      <c r="E10444" s="3">
        <f t="shared" si="163"/>
        <v>5.0714999999999995</v>
      </c>
    </row>
    <row r="10445" spans="1:5" x14ac:dyDescent="0.15">
      <c r="A10445">
        <v>208.86</v>
      </c>
      <c r="B10445" s="1">
        <v>5.6449999999999996</v>
      </c>
      <c r="C10445" s="1">
        <v>1</v>
      </c>
      <c r="D10445" s="1">
        <v>1</v>
      </c>
      <c r="E10445" s="3">
        <f t="shared" si="163"/>
        <v>8.4674999999999994</v>
      </c>
    </row>
    <row r="10446" spans="1:5" x14ac:dyDescent="0.15">
      <c r="A10446">
        <v>208.88</v>
      </c>
      <c r="B10446" s="1">
        <v>4.8769999999999998</v>
      </c>
      <c r="C10446" s="1">
        <v>1</v>
      </c>
      <c r="D10446" s="1">
        <v>1</v>
      </c>
      <c r="E10446" s="3">
        <f t="shared" si="163"/>
        <v>7.3155000000000001</v>
      </c>
    </row>
    <row r="10447" spans="1:5" x14ac:dyDescent="0.15">
      <c r="A10447">
        <v>208.9</v>
      </c>
      <c r="B10447" s="1">
        <v>7.4269999999999996</v>
      </c>
      <c r="C10447" s="1">
        <v>1</v>
      </c>
      <c r="D10447" s="1">
        <v>1</v>
      </c>
      <c r="E10447" s="3">
        <f t="shared" si="163"/>
        <v>11.140499999999999</v>
      </c>
    </row>
    <row r="10448" spans="1:5" x14ac:dyDescent="0.15">
      <c r="A10448">
        <v>208.92</v>
      </c>
      <c r="B10448" s="1">
        <v>5.0030000000000001</v>
      </c>
      <c r="C10448" s="1">
        <v>1</v>
      </c>
      <c r="D10448" s="1">
        <v>1</v>
      </c>
      <c r="E10448" s="3">
        <f t="shared" si="163"/>
        <v>7.5045000000000002</v>
      </c>
    </row>
    <row r="10449" spans="1:5" x14ac:dyDescent="0.15">
      <c r="A10449">
        <v>208.94</v>
      </c>
      <c r="B10449" s="1">
        <v>4.6130000000000004</v>
      </c>
      <c r="C10449" s="1">
        <v>1</v>
      </c>
      <c r="D10449" s="1">
        <v>1</v>
      </c>
      <c r="E10449" s="3">
        <f t="shared" si="163"/>
        <v>6.9195000000000011</v>
      </c>
    </row>
    <row r="10450" spans="1:5" x14ac:dyDescent="0.15">
      <c r="A10450">
        <v>208.96</v>
      </c>
      <c r="B10450" s="1">
        <v>5.2240000000000002</v>
      </c>
      <c r="C10450" s="1">
        <v>1</v>
      </c>
      <c r="D10450" s="1">
        <v>1</v>
      </c>
      <c r="E10450" s="3">
        <f t="shared" si="163"/>
        <v>7.8360000000000003</v>
      </c>
    </row>
    <row r="10451" spans="1:5" x14ac:dyDescent="0.15">
      <c r="A10451">
        <v>208.98</v>
      </c>
      <c r="B10451" s="1">
        <v>3.4079999999999999</v>
      </c>
      <c r="C10451" s="1">
        <v>1</v>
      </c>
      <c r="D10451" s="1">
        <v>1</v>
      </c>
      <c r="E10451" s="3">
        <f t="shared" si="163"/>
        <v>5.1120000000000001</v>
      </c>
    </row>
    <row r="10452" spans="1:5" x14ac:dyDescent="0.15">
      <c r="A10452">
        <v>209</v>
      </c>
      <c r="B10452" s="1">
        <v>-0.1182</v>
      </c>
      <c r="C10452" s="1">
        <v>1</v>
      </c>
      <c r="D10452" s="1">
        <v>1</v>
      </c>
      <c r="E10452" s="3">
        <f t="shared" si="163"/>
        <v>-0.17730000000000001</v>
      </c>
    </row>
    <row r="10453" spans="1:5" x14ac:dyDescent="0.15">
      <c r="A10453">
        <v>209.02</v>
      </c>
      <c r="B10453" s="1">
        <v>-1.6040000000000001</v>
      </c>
      <c r="C10453" s="1">
        <v>1</v>
      </c>
      <c r="D10453" s="1">
        <v>1</v>
      </c>
      <c r="E10453" s="3">
        <f t="shared" si="163"/>
        <v>-2.4060000000000001</v>
      </c>
    </row>
    <row r="10454" spans="1:5" x14ac:dyDescent="0.15">
      <c r="A10454">
        <v>209.04</v>
      </c>
      <c r="B10454" s="1">
        <v>-4.1340000000000003</v>
      </c>
      <c r="C10454" s="1">
        <v>1</v>
      </c>
      <c r="D10454" s="1">
        <v>1</v>
      </c>
      <c r="E10454" s="3">
        <f t="shared" si="163"/>
        <v>-6.2010000000000005</v>
      </c>
    </row>
    <row r="10455" spans="1:5" x14ac:dyDescent="0.15">
      <c r="A10455">
        <v>209.06</v>
      </c>
      <c r="B10455" s="1">
        <v>-6.4690000000000003</v>
      </c>
      <c r="C10455" s="1">
        <v>1</v>
      </c>
      <c r="D10455" s="1">
        <v>1</v>
      </c>
      <c r="E10455" s="3">
        <f t="shared" si="163"/>
        <v>-9.7035</v>
      </c>
    </row>
    <row r="10456" spans="1:5" x14ac:dyDescent="0.15">
      <c r="A10456">
        <v>209.08</v>
      </c>
      <c r="B10456" s="1">
        <v>-5.7050000000000001</v>
      </c>
      <c r="C10456" s="1">
        <v>1</v>
      </c>
      <c r="D10456" s="1">
        <v>1</v>
      </c>
      <c r="E10456" s="3">
        <f t="shared" si="163"/>
        <v>-8.557500000000001</v>
      </c>
    </row>
    <row r="10457" spans="1:5" x14ac:dyDescent="0.15">
      <c r="A10457">
        <v>209.1</v>
      </c>
      <c r="B10457" s="1">
        <v>-3.13</v>
      </c>
      <c r="C10457" s="1">
        <v>1</v>
      </c>
      <c r="D10457" s="1">
        <v>1</v>
      </c>
      <c r="E10457" s="3">
        <f t="shared" si="163"/>
        <v>-4.6950000000000003</v>
      </c>
    </row>
    <row r="10458" spans="1:5" x14ac:dyDescent="0.15">
      <c r="A10458">
        <v>209.12</v>
      </c>
      <c r="B10458" s="1">
        <v>-2.3530000000000002</v>
      </c>
      <c r="C10458" s="1">
        <v>1</v>
      </c>
      <c r="D10458" s="1">
        <v>1</v>
      </c>
      <c r="E10458" s="3">
        <f t="shared" si="163"/>
        <v>-3.5295000000000005</v>
      </c>
    </row>
    <row r="10459" spans="1:5" x14ac:dyDescent="0.15">
      <c r="A10459">
        <v>209.14</v>
      </c>
      <c r="B10459" s="1">
        <v>-2.048</v>
      </c>
      <c r="C10459" s="1">
        <v>1</v>
      </c>
      <c r="D10459" s="1">
        <v>1</v>
      </c>
      <c r="E10459" s="3">
        <f t="shared" si="163"/>
        <v>-3.0720000000000001</v>
      </c>
    </row>
    <row r="10460" spans="1:5" x14ac:dyDescent="0.15">
      <c r="A10460">
        <v>209.16</v>
      </c>
      <c r="B10460" s="1">
        <v>-1.659</v>
      </c>
      <c r="C10460" s="1">
        <v>1</v>
      </c>
      <c r="D10460" s="1">
        <v>1</v>
      </c>
      <c r="E10460" s="3">
        <f t="shared" si="163"/>
        <v>-2.4885000000000002</v>
      </c>
    </row>
    <row r="10461" spans="1:5" x14ac:dyDescent="0.15">
      <c r="A10461">
        <v>209.18</v>
      </c>
      <c r="B10461" s="1">
        <v>-3.1219999999999999</v>
      </c>
      <c r="C10461" s="1">
        <v>1</v>
      </c>
      <c r="D10461" s="1">
        <v>1</v>
      </c>
      <c r="E10461" s="3">
        <f t="shared" si="163"/>
        <v>-4.6829999999999998</v>
      </c>
    </row>
    <row r="10462" spans="1:5" x14ac:dyDescent="0.15">
      <c r="A10462">
        <v>209.2</v>
      </c>
      <c r="B10462" s="1">
        <v>-4.9889999999999999</v>
      </c>
      <c r="C10462" s="1">
        <v>1</v>
      </c>
      <c r="D10462" s="1">
        <v>1</v>
      </c>
      <c r="E10462" s="3">
        <f t="shared" si="163"/>
        <v>-7.4834999999999994</v>
      </c>
    </row>
    <row r="10463" spans="1:5" x14ac:dyDescent="0.15">
      <c r="A10463">
        <v>209.22</v>
      </c>
      <c r="B10463" s="1">
        <v>-3.851</v>
      </c>
      <c r="C10463" s="1">
        <v>1</v>
      </c>
      <c r="D10463" s="1">
        <v>1</v>
      </c>
      <c r="E10463" s="3">
        <f t="shared" si="163"/>
        <v>-5.7765000000000004</v>
      </c>
    </row>
    <row r="10464" spans="1:5" x14ac:dyDescent="0.15">
      <c r="A10464">
        <v>209.24</v>
      </c>
      <c r="B10464" s="1">
        <v>-5.6310000000000002</v>
      </c>
      <c r="C10464" s="1">
        <v>1</v>
      </c>
      <c r="D10464" s="1">
        <v>1</v>
      </c>
      <c r="E10464" s="3">
        <f t="shared" si="163"/>
        <v>-8.4465000000000003</v>
      </c>
    </row>
    <row r="10465" spans="1:5" x14ac:dyDescent="0.15">
      <c r="A10465">
        <v>209.26</v>
      </c>
      <c r="B10465" s="1">
        <v>-10.24</v>
      </c>
      <c r="C10465" s="1">
        <v>1</v>
      </c>
      <c r="D10465" s="1">
        <v>1</v>
      </c>
      <c r="E10465" s="3">
        <f t="shared" si="163"/>
        <v>-15.36</v>
      </c>
    </row>
    <row r="10466" spans="1:5" x14ac:dyDescent="0.15">
      <c r="A10466">
        <v>209.28</v>
      </c>
      <c r="B10466" s="1">
        <v>-5.0739999999999998</v>
      </c>
      <c r="C10466" s="1">
        <v>1</v>
      </c>
      <c r="D10466" s="1">
        <v>1</v>
      </c>
      <c r="E10466" s="3">
        <f t="shared" si="163"/>
        <v>-7.6109999999999998</v>
      </c>
    </row>
    <row r="10467" spans="1:5" x14ac:dyDescent="0.15">
      <c r="A10467">
        <v>209.3</v>
      </c>
      <c r="B10467" s="1">
        <v>-6.77</v>
      </c>
      <c r="C10467" s="1">
        <v>1</v>
      </c>
      <c r="D10467" s="1">
        <v>1</v>
      </c>
      <c r="E10467" s="3">
        <f t="shared" si="163"/>
        <v>-10.154999999999999</v>
      </c>
    </row>
    <row r="10468" spans="1:5" x14ac:dyDescent="0.15">
      <c r="A10468">
        <v>209.32</v>
      </c>
      <c r="B10468" s="1">
        <v>-4.734</v>
      </c>
      <c r="C10468" s="1">
        <v>1</v>
      </c>
      <c r="D10468" s="1">
        <v>1</v>
      </c>
      <c r="E10468" s="3">
        <f t="shared" si="163"/>
        <v>-7.101</v>
      </c>
    </row>
    <row r="10469" spans="1:5" x14ac:dyDescent="0.15">
      <c r="A10469">
        <v>209.34</v>
      </c>
      <c r="B10469" s="1">
        <v>-0.72019999999999995</v>
      </c>
      <c r="C10469" s="1">
        <v>1</v>
      </c>
      <c r="D10469" s="1">
        <v>1</v>
      </c>
      <c r="E10469" s="3">
        <f t="shared" si="163"/>
        <v>-1.0802999999999998</v>
      </c>
    </row>
    <row r="10470" spans="1:5" x14ac:dyDescent="0.15">
      <c r="A10470">
        <v>209.36</v>
      </c>
      <c r="B10470" s="1">
        <v>-1.4910000000000001</v>
      </c>
      <c r="C10470" s="1">
        <v>1</v>
      </c>
      <c r="D10470" s="1">
        <v>1</v>
      </c>
      <c r="E10470" s="3">
        <f t="shared" si="163"/>
        <v>-2.2365000000000004</v>
      </c>
    </row>
    <row r="10471" spans="1:5" x14ac:dyDescent="0.15">
      <c r="A10471">
        <v>209.38</v>
      </c>
      <c r="B10471" s="1">
        <v>-2.3250000000000002</v>
      </c>
      <c r="C10471" s="1">
        <v>1</v>
      </c>
      <c r="D10471" s="1">
        <v>1</v>
      </c>
      <c r="E10471" s="3">
        <f t="shared" si="163"/>
        <v>-3.4875000000000003</v>
      </c>
    </row>
    <row r="10472" spans="1:5" x14ac:dyDescent="0.15">
      <c r="A10472">
        <v>209.4</v>
      </c>
      <c r="B10472" s="1">
        <v>-4.58</v>
      </c>
      <c r="C10472" s="1">
        <v>1</v>
      </c>
      <c r="D10472" s="1">
        <v>1</v>
      </c>
      <c r="E10472" s="3">
        <f t="shared" si="163"/>
        <v>-6.87</v>
      </c>
    </row>
    <row r="10473" spans="1:5" x14ac:dyDescent="0.15">
      <c r="A10473">
        <v>209.42</v>
      </c>
      <c r="B10473" s="1">
        <v>-4.2619999999999996</v>
      </c>
      <c r="C10473" s="1">
        <v>1</v>
      </c>
      <c r="D10473" s="1">
        <v>1</v>
      </c>
      <c r="E10473" s="3">
        <f t="shared" si="163"/>
        <v>-6.3929999999999989</v>
      </c>
    </row>
    <row r="10474" spans="1:5" x14ac:dyDescent="0.15">
      <c r="A10474">
        <v>209.44</v>
      </c>
      <c r="B10474" s="1">
        <v>-4.5599999999999996</v>
      </c>
      <c r="C10474" s="1">
        <v>1</v>
      </c>
      <c r="D10474" s="1">
        <v>1</v>
      </c>
      <c r="E10474" s="3">
        <f t="shared" si="163"/>
        <v>-6.84</v>
      </c>
    </row>
    <row r="10475" spans="1:5" x14ac:dyDescent="0.15">
      <c r="A10475">
        <v>209.46</v>
      </c>
      <c r="B10475" s="1">
        <v>-0.62170000000000003</v>
      </c>
      <c r="C10475" s="1">
        <v>1</v>
      </c>
      <c r="D10475" s="1">
        <v>1</v>
      </c>
      <c r="E10475" s="3">
        <f t="shared" si="163"/>
        <v>-0.93254999999999999</v>
      </c>
    </row>
    <row r="10476" spans="1:5" x14ac:dyDescent="0.15">
      <c r="A10476">
        <v>209.48</v>
      </c>
      <c r="B10476" s="1">
        <v>0.32419999999999999</v>
      </c>
      <c r="C10476" s="1">
        <v>1</v>
      </c>
      <c r="D10476" s="1">
        <v>1</v>
      </c>
      <c r="E10476" s="3">
        <f t="shared" si="163"/>
        <v>0.48629999999999995</v>
      </c>
    </row>
    <row r="10477" spans="1:5" x14ac:dyDescent="0.15">
      <c r="A10477">
        <v>209.5</v>
      </c>
      <c r="B10477" s="1">
        <v>4.3710000000000004</v>
      </c>
      <c r="C10477" s="1">
        <v>1</v>
      </c>
      <c r="D10477" s="1">
        <v>1</v>
      </c>
      <c r="E10477" s="3">
        <f t="shared" si="163"/>
        <v>6.5565000000000007</v>
      </c>
    </row>
    <row r="10478" spans="1:5" x14ac:dyDescent="0.15">
      <c r="A10478">
        <v>209.52</v>
      </c>
      <c r="B10478" s="1">
        <v>5.5010000000000003</v>
      </c>
      <c r="C10478" s="1">
        <v>1</v>
      </c>
      <c r="D10478" s="1">
        <v>1</v>
      </c>
      <c r="E10478" s="3">
        <f t="shared" si="163"/>
        <v>8.2515000000000001</v>
      </c>
    </row>
    <row r="10479" spans="1:5" x14ac:dyDescent="0.15">
      <c r="A10479">
        <v>209.54</v>
      </c>
      <c r="B10479" s="1">
        <v>5.0090000000000003</v>
      </c>
      <c r="C10479" s="1">
        <v>1</v>
      </c>
      <c r="D10479" s="1">
        <v>1</v>
      </c>
      <c r="E10479" s="3">
        <f t="shared" si="163"/>
        <v>7.5135000000000005</v>
      </c>
    </row>
    <row r="10480" spans="1:5" x14ac:dyDescent="0.15">
      <c r="A10480">
        <v>209.56</v>
      </c>
      <c r="B10480" s="1">
        <v>5.8109999999999999</v>
      </c>
      <c r="C10480" s="1">
        <v>1</v>
      </c>
      <c r="D10480" s="1">
        <v>1</v>
      </c>
      <c r="E10480" s="3">
        <f t="shared" si="163"/>
        <v>8.7164999999999999</v>
      </c>
    </row>
    <row r="10481" spans="1:5" x14ac:dyDescent="0.15">
      <c r="A10481">
        <v>209.58</v>
      </c>
      <c r="B10481" s="1">
        <v>4.7530000000000001</v>
      </c>
      <c r="C10481" s="1">
        <v>1</v>
      </c>
      <c r="D10481" s="1">
        <v>1</v>
      </c>
      <c r="E10481" s="3">
        <f t="shared" si="163"/>
        <v>7.1295000000000002</v>
      </c>
    </row>
    <row r="10482" spans="1:5" x14ac:dyDescent="0.15">
      <c r="A10482">
        <v>209.6</v>
      </c>
      <c r="B10482" s="1">
        <v>5.3479999999999999</v>
      </c>
      <c r="C10482" s="1">
        <v>1</v>
      </c>
      <c r="D10482" s="1">
        <v>1</v>
      </c>
      <c r="E10482" s="3">
        <f t="shared" si="163"/>
        <v>8.0220000000000002</v>
      </c>
    </row>
    <row r="10483" spans="1:5" x14ac:dyDescent="0.15">
      <c r="A10483">
        <v>209.62</v>
      </c>
      <c r="B10483" s="1">
        <v>6.7380000000000004</v>
      </c>
      <c r="C10483" s="1">
        <v>1</v>
      </c>
      <c r="D10483" s="1">
        <v>1</v>
      </c>
      <c r="E10483" s="3">
        <f t="shared" si="163"/>
        <v>10.107000000000001</v>
      </c>
    </row>
    <row r="10484" spans="1:5" x14ac:dyDescent="0.15">
      <c r="A10484">
        <v>209.64</v>
      </c>
      <c r="B10484" s="1">
        <v>7.2549999999999999</v>
      </c>
      <c r="C10484" s="1">
        <v>1</v>
      </c>
      <c r="D10484" s="1">
        <v>1</v>
      </c>
      <c r="E10484" s="3">
        <f t="shared" si="163"/>
        <v>10.8825</v>
      </c>
    </row>
    <row r="10485" spans="1:5" x14ac:dyDescent="0.15">
      <c r="A10485">
        <v>209.66</v>
      </c>
      <c r="B10485" s="1">
        <v>8.0570000000000004</v>
      </c>
      <c r="C10485" s="1">
        <v>1</v>
      </c>
      <c r="D10485" s="1">
        <v>1</v>
      </c>
      <c r="E10485" s="3">
        <f t="shared" si="163"/>
        <v>12.0855</v>
      </c>
    </row>
    <row r="10486" spans="1:5" x14ac:dyDescent="0.15">
      <c r="A10486">
        <v>209.68</v>
      </c>
      <c r="B10486" s="1">
        <v>3.9089999999999998</v>
      </c>
      <c r="C10486" s="1">
        <v>1</v>
      </c>
      <c r="D10486" s="1">
        <v>1</v>
      </c>
      <c r="E10486" s="3">
        <f t="shared" si="163"/>
        <v>5.8635000000000002</v>
      </c>
    </row>
    <row r="10487" spans="1:5" x14ac:dyDescent="0.15">
      <c r="A10487">
        <v>209.7</v>
      </c>
      <c r="B10487" s="1">
        <v>3.294</v>
      </c>
      <c r="C10487" s="1">
        <v>1</v>
      </c>
      <c r="D10487" s="1">
        <v>1</v>
      </c>
      <c r="E10487" s="3">
        <f t="shared" si="163"/>
        <v>4.9409999999999998</v>
      </c>
    </row>
    <row r="10488" spans="1:5" x14ac:dyDescent="0.15">
      <c r="A10488">
        <v>209.72</v>
      </c>
      <c r="B10488" s="1">
        <v>1.883</v>
      </c>
      <c r="C10488" s="1">
        <v>1</v>
      </c>
      <c r="D10488" s="1">
        <v>1</v>
      </c>
      <c r="E10488" s="3">
        <f t="shared" si="163"/>
        <v>2.8245</v>
      </c>
    </row>
    <row r="10489" spans="1:5" x14ac:dyDescent="0.15">
      <c r="A10489">
        <v>209.74</v>
      </c>
      <c r="B10489" s="1">
        <v>4.0339999999999998</v>
      </c>
      <c r="C10489" s="1">
        <v>1</v>
      </c>
      <c r="D10489" s="1">
        <v>1</v>
      </c>
      <c r="E10489" s="3">
        <f t="shared" si="163"/>
        <v>6.0510000000000002</v>
      </c>
    </row>
    <row r="10490" spans="1:5" x14ac:dyDescent="0.15">
      <c r="A10490">
        <v>209.76</v>
      </c>
      <c r="B10490" s="1">
        <v>3.4910000000000001</v>
      </c>
      <c r="C10490" s="1">
        <v>1</v>
      </c>
      <c r="D10490" s="1">
        <v>1</v>
      </c>
      <c r="E10490" s="3">
        <f t="shared" si="163"/>
        <v>5.2365000000000004</v>
      </c>
    </row>
    <row r="10491" spans="1:5" x14ac:dyDescent="0.15">
      <c r="A10491">
        <v>209.78</v>
      </c>
      <c r="B10491" s="1">
        <v>3.411</v>
      </c>
      <c r="C10491" s="1">
        <v>1</v>
      </c>
      <c r="D10491" s="1">
        <v>1</v>
      </c>
      <c r="E10491" s="3">
        <f t="shared" si="163"/>
        <v>5.1165000000000003</v>
      </c>
    </row>
    <row r="10492" spans="1:5" x14ac:dyDescent="0.15">
      <c r="A10492">
        <v>209.8</v>
      </c>
      <c r="B10492" s="1">
        <v>2.8769999999999998</v>
      </c>
      <c r="C10492" s="1">
        <v>1</v>
      </c>
      <c r="D10492" s="1">
        <v>1</v>
      </c>
      <c r="E10492" s="3">
        <f t="shared" si="163"/>
        <v>4.3155000000000001</v>
      </c>
    </row>
    <row r="10493" spans="1:5" x14ac:dyDescent="0.15">
      <c r="A10493">
        <v>209.82</v>
      </c>
      <c r="B10493" s="1">
        <v>-0.76329999999999998</v>
      </c>
      <c r="C10493" s="1">
        <v>1</v>
      </c>
      <c r="D10493" s="1">
        <v>1</v>
      </c>
      <c r="E10493" s="3">
        <f t="shared" si="163"/>
        <v>-1.1449499999999999</v>
      </c>
    </row>
    <row r="10494" spans="1:5" x14ac:dyDescent="0.15">
      <c r="A10494">
        <v>209.84</v>
      </c>
      <c r="B10494" s="1">
        <v>-0.42230000000000001</v>
      </c>
      <c r="C10494" s="1">
        <v>1</v>
      </c>
      <c r="D10494" s="1">
        <v>1</v>
      </c>
      <c r="E10494" s="3">
        <f t="shared" si="163"/>
        <v>-0.63345000000000007</v>
      </c>
    </row>
    <row r="10495" spans="1:5" x14ac:dyDescent="0.15">
      <c r="A10495">
        <v>209.86</v>
      </c>
      <c r="B10495" s="1">
        <v>-1.381</v>
      </c>
      <c r="C10495" s="1">
        <v>1</v>
      </c>
      <c r="D10495" s="1">
        <v>1</v>
      </c>
      <c r="E10495" s="3">
        <f t="shared" si="163"/>
        <v>-2.0714999999999999</v>
      </c>
    </row>
    <row r="10496" spans="1:5" x14ac:dyDescent="0.15">
      <c r="A10496">
        <v>209.88</v>
      </c>
      <c r="B10496" s="1">
        <v>-7.1450000000000003E-3</v>
      </c>
      <c r="C10496" s="1">
        <v>1</v>
      </c>
      <c r="D10496" s="1">
        <v>1</v>
      </c>
      <c r="E10496" s="3">
        <f t="shared" si="163"/>
        <v>-1.0717500000000001E-2</v>
      </c>
    </row>
    <row r="10497" spans="1:5" x14ac:dyDescent="0.15">
      <c r="A10497">
        <v>209.9</v>
      </c>
      <c r="B10497" s="1">
        <v>-1.69</v>
      </c>
      <c r="C10497" s="1">
        <v>1</v>
      </c>
      <c r="D10497" s="1">
        <v>1</v>
      </c>
      <c r="E10497" s="3">
        <f t="shared" si="163"/>
        <v>-2.5350000000000001</v>
      </c>
    </row>
    <row r="10498" spans="1:5" x14ac:dyDescent="0.15">
      <c r="A10498">
        <v>209.92</v>
      </c>
      <c r="B10498" s="1">
        <v>-1.8320000000000001</v>
      </c>
      <c r="C10498" s="1">
        <v>1</v>
      </c>
      <c r="D10498" s="1">
        <v>1</v>
      </c>
      <c r="E10498" s="3">
        <f t="shared" si="163"/>
        <v>-2.7480000000000002</v>
      </c>
    </row>
    <row r="10499" spans="1:5" x14ac:dyDescent="0.15">
      <c r="A10499">
        <v>209.94</v>
      </c>
      <c r="B10499" s="1">
        <v>-1.87</v>
      </c>
      <c r="C10499" s="1">
        <v>1</v>
      </c>
      <c r="D10499" s="1">
        <v>1</v>
      </c>
      <c r="E10499" s="3">
        <f t="shared" ref="E10499:E10562" si="164">B10499*1.5</f>
        <v>-2.8050000000000002</v>
      </c>
    </row>
    <row r="10500" spans="1:5" x14ac:dyDescent="0.15">
      <c r="A10500">
        <v>209.96</v>
      </c>
      <c r="B10500" s="1">
        <v>-3.2109999999999999</v>
      </c>
      <c r="C10500" s="1">
        <v>1</v>
      </c>
      <c r="D10500" s="1">
        <v>1</v>
      </c>
      <c r="E10500" s="3">
        <f t="shared" si="164"/>
        <v>-4.8164999999999996</v>
      </c>
    </row>
    <row r="10501" spans="1:5" x14ac:dyDescent="0.15">
      <c r="A10501">
        <v>209.98</v>
      </c>
      <c r="B10501" s="1">
        <v>-2.238</v>
      </c>
      <c r="C10501" s="1">
        <v>1</v>
      </c>
      <c r="D10501" s="1">
        <v>1</v>
      </c>
      <c r="E10501" s="3">
        <f t="shared" si="164"/>
        <v>-3.3570000000000002</v>
      </c>
    </row>
    <row r="10502" spans="1:5" x14ac:dyDescent="0.15">
      <c r="A10502">
        <v>210</v>
      </c>
      <c r="B10502" s="1">
        <v>-0.33300000000000002</v>
      </c>
      <c r="C10502" s="1">
        <v>1</v>
      </c>
      <c r="D10502" s="1">
        <v>1</v>
      </c>
      <c r="E10502" s="3">
        <f t="shared" si="164"/>
        <v>-0.49950000000000006</v>
      </c>
    </row>
    <row r="10503" spans="1:5" x14ac:dyDescent="0.15">
      <c r="A10503">
        <v>210.02</v>
      </c>
      <c r="B10503" s="1">
        <v>0.4829</v>
      </c>
      <c r="C10503" s="1">
        <v>1</v>
      </c>
      <c r="D10503" s="1">
        <v>1</v>
      </c>
      <c r="E10503" s="3">
        <f t="shared" si="164"/>
        <v>0.72435000000000005</v>
      </c>
    </row>
    <row r="10504" spans="1:5" x14ac:dyDescent="0.15">
      <c r="A10504">
        <v>210.04</v>
      </c>
      <c r="B10504" s="1">
        <v>0.24060000000000001</v>
      </c>
      <c r="C10504" s="1">
        <v>1</v>
      </c>
      <c r="D10504" s="1">
        <v>1</v>
      </c>
      <c r="E10504" s="3">
        <f t="shared" si="164"/>
        <v>0.3609</v>
      </c>
    </row>
    <row r="10505" spans="1:5" x14ac:dyDescent="0.15">
      <c r="A10505">
        <v>210.06</v>
      </c>
      <c r="B10505" s="1">
        <v>-4.5</v>
      </c>
      <c r="C10505" s="1">
        <v>1</v>
      </c>
      <c r="D10505" s="1">
        <v>1</v>
      </c>
      <c r="E10505" s="3">
        <f t="shared" si="164"/>
        <v>-6.75</v>
      </c>
    </row>
    <row r="10506" spans="1:5" x14ac:dyDescent="0.15">
      <c r="A10506">
        <v>210.08</v>
      </c>
      <c r="B10506" s="1">
        <v>-5.4580000000000002</v>
      </c>
      <c r="C10506" s="1">
        <v>1</v>
      </c>
      <c r="D10506" s="1">
        <v>1</v>
      </c>
      <c r="E10506" s="3">
        <f t="shared" si="164"/>
        <v>-8.1870000000000012</v>
      </c>
    </row>
    <row r="10507" spans="1:5" x14ac:dyDescent="0.15">
      <c r="A10507">
        <v>210.1</v>
      </c>
      <c r="B10507" s="1">
        <v>-6.83</v>
      </c>
      <c r="C10507" s="1">
        <v>1</v>
      </c>
      <c r="D10507" s="1">
        <v>1</v>
      </c>
      <c r="E10507" s="3">
        <f t="shared" si="164"/>
        <v>-10.245000000000001</v>
      </c>
    </row>
    <row r="10508" spans="1:5" x14ac:dyDescent="0.15">
      <c r="A10508">
        <v>210.12</v>
      </c>
      <c r="B10508" s="1">
        <v>-11.46</v>
      </c>
      <c r="C10508" s="1">
        <v>1</v>
      </c>
      <c r="D10508" s="1">
        <v>1</v>
      </c>
      <c r="E10508" s="3">
        <f t="shared" si="164"/>
        <v>-17.190000000000001</v>
      </c>
    </row>
    <row r="10509" spans="1:5" x14ac:dyDescent="0.15">
      <c r="A10509">
        <v>210.14</v>
      </c>
      <c r="B10509" s="1">
        <v>-10.41</v>
      </c>
      <c r="C10509" s="1">
        <v>1</v>
      </c>
      <c r="D10509" s="1">
        <v>1</v>
      </c>
      <c r="E10509" s="3">
        <f t="shared" si="164"/>
        <v>-15.615</v>
      </c>
    </row>
    <row r="10510" spans="1:5" x14ac:dyDescent="0.15">
      <c r="A10510">
        <v>210.16</v>
      </c>
      <c r="B10510" s="1">
        <v>-10.14</v>
      </c>
      <c r="C10510" s="1">
        <v>1</v>
      </c>
      <c r="D10510" s="1">
        <v>1</v>
      </c>
      <c r="E10510" s="3">
        <f t="shared" si="164"/>
        <v>-15.21</v>
      </c>
    </row>
    <row r="10511" spans="1:5" x14ac:dyDescent="0.15">
      <c r="A10511">
        <v>210.18</v>
      </c>
      <c r="B10511" s="1">
        <v>-10.17</v>
      </c>
      <c r="C10511" s="1">
        <v>1</v>
      </c>
      <c r="D10511" s="1">
        <v>1</v>
      </c>
      <c r="E10511" s="3">
        <f t="shared" si="164"/>
        <v>-15.254999999999999</v>
      </c>
    </row>
    <row r="10512" spans="1:5" x14ac:dyDescent="0.15">
      <c r="A10512">
        <v>210.2</v>
      </c>
      <c r="B10512" s="1">
        <v>-9.1999999999999993</v>
      </c>
      <c r="C10512" s="1">
        <v>1</v>
      </c>
      <c r="D10512" s="1">
        <v>1</v>
      </c>
      <c r="E10512" s="3">
        <f t="shared" si="164"/>
        <v>-13.799999999999999</v>
      </c>
    </row>
    <row r="10513" spans="1:5" x14ac:dyDescent="0.15">
      <c r="A10513">
        <v>210.22</v>
      </c>
      <c r="B10513" s="1">
        <v>-7.5209999999999999</v>
      </c>
      <c r="C10513" s="1">
        <v>1</v>
      </c>
      <c r="D10513" s="1">
        <v>1</v>
      </c>
      <c r="E10513" s="3">
        <f t="shared" si="164"/>
        <v>-11.281499999999999</v>
      </c>
    </row>
    <row r="10514" spans="1:5" x14ac:dyDescent="0.15">
      <c r="A10514">
        <v>210.24</v>
      </c>
      <c r="B10514" s="1">
        <v>-11.75</v>
      </c>
      <c r="C10514" s="1">
        <v>1</v>
      </c>
      <c r="D10514" s="1">
        <v>1</v>
      </c>
      <c r="E10514" s="3">
        <f t="shared" si="164"/>
        <v>-17.625</v>
      </c>
    </row>
    <row r="10515" spans="1:5" x14ac:dyDescent="0.15">
      <c r="A10515">
        <v>210.26</v>
      </c>
      <c r="B10515" s="1">
        <v>-12.62</v>
      </c>
      <c r="C10515" s="1">
        <v>1</v>
      </c>
      <c r="D10515" s="1">
        <v>1</v>
      </c>
      <c r="E10515" s="3">
        <f t="shared" si="164"/>
        <v>-18.93</v>
      </c>
    </row>
    <row r="10516" spans="1:5" x14ac:dyDescent="0.15">
      <c r="A10516">
        <v>210.28</v>
      </c>
      <c r="B10516" s="1">
        <v>-15.41</v>
      </c>
      <c r="C10516" s="1">
        <v>1</v>
      </c>
      <c r="D10516" s="1">
        <v>1</v>
      </c>
      <c r="E10516" s="3">
        <f t="shared" si="164"/>
        <v>-23.115000000000002</v>
      </c>
    </row>
    <row r="10517" spans="1:5" x14ac:dyDescent="0.15">
      <c r="A10517">
        <v>210.3</v>
      </c>
      <c r="B10517" s="1">
        <v>-16.190000000000001</v>
      </c>
      <c r="C10517" s="1">
        <v>1</v>
      </c>
      <c r="D10517" s="1">
        <v>1</v>
      </c>
      <c r="E10517" s="3">
        <f t="shared" si="164"/>
        <v>-24.285000000000004</v>
      </c>
    </row>
    <row r="10518" spans="1:5" x14ac:dyDescent="0.15">
      <c r="A10518">
        <v>210.32</v>
      </c>
      <c r="B10518" s="1">
        <v>-13.08</v>
      </c>
      <c r="C10518" s="1">
        <v>1</v>
      </c>
      <c r="D10518" s="1">
        <v>1</v>
      </c>
      <c r="E10518" s="3">
        <f t="shared" si="164"/>
        <v>-19.62</v>
      </c>
    </row>
    <row r="10519" spans="1:5" x14ac:dyDescent="0.15">
      <c r="A10519">
        <v>210.34</v>
      </c>
      <c r="B10519" s="1">
        <v>-11.15</v>
      </c>
      <c r="C10519" s="1">
        <v>1</v>
      </c>
      <c r="D10519" s="1">
        <v>1</v>
      </c>
      <c r="E10519" s="3">
        <f t="shared" si="164"/>
        <v>-16.725000000000001</v>
      </c>
    </row>
    <row r="10520" spans="1:5" x14ac:dyDescent="0.15">
      <c r="A10520">
        <v>210.36</v>
      </c>
      <c r="B10520" s="1">
        <v>-11.52</v>
      </c>
      <c r="C10520" s="1">
        <v>1</v>
      </c>
      <c r="D10520" s="1">
        <v>1</v>
      </c>
      <c r="E10520" s="3">
        <f t="shared" si="164"/>
        <v>-17.28</v>
      </c>
    </row>
    <row r="10521" spans="1:5" x14ac:dyDescent="0.15">
      <c r="A10521">
        <v>210.38</v>
      </c>
      <c r="B10521" s="1">
        <v>-12.48</v>
      </c>
      <c r="C10521" s="1">
        <v>1</v>
      </c>
      <c r="D10521" s="1">
        <v>1</v>
      </c>
      <c r="E10521" s="3">
        <f t="shared" si="164"/>
        <v>-18.72</v>
      </c>
    </row>
    <row r="10522" spans="1:5" x14ac:dyDescent="0.15">
      <c r="A10522">
        <v>210.4</v>
      </c>
      <c r="B10522" s="1">
        <v>-15.87</v>
      </c>
      <c r="C10522" s="1">
        <v>1</v>
      </c>
      <c r="D10522" s="1">
        <v>1</v>
      </c>
      <c r="E10522" s="3">
        <f t="shared" si="164"/>
        <v>-23.805</v>
      </c>
    </row>
    <row r="10523" spans="1:5" x14ac:dyDescent="0.15">
      <c r="A10523">
        <v>210.42</v>
      </c>
      <c r="B10523" s="1">
        <v>-20.29</v>
      </c>
      <c r="C10523" s="1">
        <v>1</v>
      </c>
      <c r="D10523" s="1">
        <v>1</v>
      </c>
      <c r="E10523" s="3">
        <f t="shared" si="164"/>
        <v>-30.434999999999999</v>
      </c>
    </row>
    <row r="10524" spans="1:5" x14ac:dyDescent="0.15">
      <c r="A10524">
        <v>210.44</v>
      </c>
      <c r="B10524" s="1">
        <v>-22.72</v>
      </c>
      <c r="C10524" s="1">
        <v>1</v>
      </c>
      <c r="D10524" s="1">
        <v>1</v>
      </c>
      <c r="E10524" s="3">
        <f t="shared" si="164"/>
        <v>-34.08</v>
      </c>
    </row>
    <row r="10525" spans="1:5" x14ac:dyDescent="0.15">
      <c r="A10525">
        <v>210.46</v>
      </c>
      <c r="B10525" s="1">
        <v>-24.82</v>
      </c>
      <c r="C10525" s="1">
        <v>1</v>
      </c>
      <c r="D10525" s="1">
        <v>1</v>
      </c>
      <c r="E10525" s="3">
        <f t="shared" si="164"/>
        <v>-37.230000000000004</v>
      </c>
    </row>
    <row r="10526" spans="1:5" x14ac:dyDescent="0.15">
      <c r="A10526">
        <v>210.48</v>
      </c>
      <c r="B10526" s="1">
        <v>-22.78</v>
      </c>
      <c r="C10526" s="1">
        <v>1</v>
      </c>
      <c r="D10526" s="1">
        <v>1</v>
      </c>
      <c r="E10526" s="3">
        <f t="shared" si="164"/>
        <v>-34.17</v>
      </c>
    </row>
    <row r="10527" spans="1:5" x14ac:dyDescent="0.15">
      <c r="A10527">
        <v>210.5</v>
      </c>
      <c r="B10527" s="1">
        <v>-20.38</v>
      </c>
      <c r="C10527" s="1">
        <v>1</v>
      </c>
      <c r="D10527" s="1">
        <v>1</v>
      </c>
      <c r="E10527" s="3">
        <f t="shared" si="164"/>
        <v>-30.57</v>
      </c>
    </row>
    <row r="10528" spans="1:5" x14ac:dyDescent="0.15">
      <c r="A10528">
        <v>210.52</v>
      </c>
      <c r="B10528" s="1">
        <v>-20.56</v>
      </c>
      <c r="C10528" s="1">
        <v>1</v>
      </c>
      <c r="D10528" s="1">
        <v>1</v>
      </c>
      <c r="E10528" s="3">
        <f t="shared" si="164"/>
        <v>-30.839999999999996</v>
      </c>
    </row>
    <row r="10529" spans="1:5" x14ac:dyDescent="0.15">
      <c r="A10529">
        <v>210.54</v>
      </c>
      <c r="B10529" s="1">
        <v>-20.57</v>
      </c>
      <c r="C10529" s="1">
        <v>1</v>
      </c>
      <c r="D10529" s="1">
        <v>1</v>
      </c>
      <c r="E10529" s="3">
        <f t="shared" si="164"/>
        <v>-30.855</v>
      </c>
    </row>
    <row r="10530" spans="1:5" x14ac:dyDescent="0.15">
      <c r="A10530">
        <v>210.56</v>
      </c>
      <c r="B10530" s="1">
        <v>-22.75</v>
      </c>
      <c r="C10530" s="1">
        <v>1</v>
      </c>
      <c r="D10530" s="1">
        <v>1</v>
      </c>
      <c r="E10530" s="3">
        <f t="shared" si="164"/>
        <v>-34.125</v>
      </c>
    </row>
    <row r="10531" spans="1:5" x14ac:dyDescent="0.15">
      <c r="A10531">
        <v>210.58</v>
      </c>
      <c r="B10531" s="1">
        <v>-23.62</v>
      </c>
      <c r="C10531" s="1">
        <v>1</v>
      </c>
      <c r="D10531" s="1">
        <v>1</v>
      </c>
      <c r="E10531" s="3">
        <f t="shared" si="164"/>
        <v>-35.43</v>
      </c>
    </row>
    <row r="10532" spans="1:5" x14ac:dyDescent="0.15">
      <c r="A10532">
        <v>210.6</v>
      </c>
      <c r="B10532" s="1">
        <v>-23.01</v>
      </c>
      <c r="C10532" s="1">
        <v>1</v>
      </c>
      <c r="D10532" s="1">
        <v>1</v>
      </c>
      <c r="E10532" s="3">
        <f t="shared" si="164"/>
        <v>-34.515000000000001</v>
      </c>
    </row>
    <row r="10533" spans="1:5" x14ac:dyDescent="0.15">
      <c r="A10533">
        <v>210.62</v>
      </c>
      <c r="B10533" s="1">
        <v>-18.88</v>
      </c>
      <c r="C10533" s="1">
        <v>1</v>
      </c>
      <c r="D10533" s="1">
        <v>1</v>
      </c>
      <c r="E10533" s="3">
        <f t="shared" si="164"/>
        <v>-28.32</v>
      </c>
    </row>
    <row r="10534" spans="1:5" x14ac:dyDescent="0.15">
      <c r="A10534">
        <v>210.64</v>
      </c>
      <c r="B10534" s="1">
        <v>-14.49</v>
      </c>
      <c r="C10534" s="1">
        <v>1</v>
      </c>
      <c r="D10534" s="1">
        <v>1</v>
      </c>
      <c r="E10534" s="3">
        <f t="shared" si="164"/>
        <v>-21.734999999999999</v>
      </c>
    </row>
    <row r="10535" spans="1:5" x14ac:dyDescent="0.15">
      <c r="A10535">
        <v>210.66</v>
      </c>
      <c r="B10535" s="1">
        <v>-15.35</v>
      </c>
      <c r="C10535" s="1">
        <v>1</v>
      </c>
      <c r="D10535" s="1">
        <v>1</v>
      </c>
      <c r="E10535" s="3">
        <f t="shared" si="164"/>
        <v>-23.024999999999999</v>
      </c>
    </row>
    <row r="10536" spans="1:5" x14ac:dyDescent="0.15">
      <c r="A10536">
        <v>210.68</v>
      </c>
      <c r="B10536" s="1">
        <v>-11.35</v>
      </c>
      <c r="C10536" s="1">
        <v>1</v>
      </c>
      <c r="D10536" s="1">
        <v>1</v>
      </c>
      <c r="E10536" s="3">
        <f t="shared" si="164"/>
        <v>-17.024999999999999</v>
      </c>
    </row>
    <row r="10537" spans="1:5" x14ac:dyDescent="0.15">
      <c r="A10537">
        <v>210.7</v>
      </c>
      <c r="B10537" s="1">
        <v>-15.35</v>
      </c>
      <c r="C10537" s="1">
        <v>1</v>
      </c>
      <c r="D10537" s="1">
        <v>1</v>
      </c>
      <c r="E10537" s="3">
        <f t="shared" si="164"/>
        <v>-23.024999999999999</v>
      </c>
    </row>
    <row r="10538" spans="1:5" x14ac:dyDescent="0.15">
      <c r="A10538">
        <v>210.72</v>
      </c>
      <c r="B10538" s="1">
        <v>-12</v>
      </c>
      <c r="C10538" s="1">
        <v>1</v>
      </c>
      <c r="D10538" s="1">
        <v>1</v>
      </c>
      <c r="E10538" s="3">
        <f t="shared" si="164"/>
        <v>-18</v>
      </c>
    </row>
    <row r="10539" spans="1:5" x14ac:dyDescent="0.15">
      <c r="A10539">
        <v>210.74</v>
      </c>
      <c r="B10539" s="1">
        <v>-15.85</v>
      </c>
      <c r="C10539" s="1">
        <v>1</v>
      </c>
      <c r="D10539" s="1">
        <v>1</v>
      </c>
      <c r="E10539" s="3">
        <f t="shared" si="164"/>
        <v>-23.774999999999999</v>
      </c>
    </row>
    <row r="10540" spans="1:5" x14ac:dyDescent="0.15">
      <c r="A10540">
        <v>210.76</v>
      </c>
      <c r="B10540" s="1">
        <v>-14.21</v>
      </c>
      <c r="C10540" s="1">
        <v>1</v>
      </c>
      <c r="D10540" s="1">
        <v>1</v>
      </c>
      <c r="E10540" s="3">
        <f t="shared" si="164"/>
        <v>-21.315000000000001</v>
      </c>
    </row>
    <row r="10541" spans="1:5" x14ac:dyDescent="0.15">
      <c r="A10541">
        <v>210.78</v>
      </c>
      <c r="B10541" s="1">
        <v>-13.54</v>
      </c>
      <c r="C10541" s="1">
        <v>1</v>
      </c>
      <c r="D10541" s="1">
        <v>1</v>
      </c>
      <c r="E10541" s="3">
        <f t="shared" si="164"/>
        <v>-20.309999999999999</v>
      </c>
    </row>
    <row r="10542" spans="1:5" x14ac:dyDescent="0.15">
      <c r="A10542">
        <v>210.8</v>
      </c>
      <c r="B10542" s="1">
        <v>-15.15</v>
      </c>
      <c r="C10542" s="1">
        <v>1</v>
      </c>
      <c r="D10542" s="1">
        <v>1</v>
      </c>
      <c r="E10542" s="3">
        <f t="shared" si="164"/>
        <v>-22.725000000000001</v>
      </c>
    </row>
    <row r="10543" spans="1:5" x14ac:dyDescent="0.15">
      <c r="A10543">
        <v>210.82</v>
      </c>
      <c r="B10543" s="1">
        <v>-9.1660000000000004</v>
      </c>
      <c r="C10543" s="1">
        <v>1</v>
      </c>
      <c r="D10543" s="1">
        <v>1</v>
      </c>
      <c r="E10543" s="3">
        <f t="shared" si="164"/>
        <v>-13.749000000000001</v>
      </c>
    </row>
    <row r="10544" spans="1:5" x14ac:dyDescent="0.15">
      <c r="A10544">
        <v>210.84</v>
      </c>
      <c r="B10544" s="1">
        <v>-11.17</v>
      </c>
      <c r="C10544" s="1">
        <v>1</v>
      </c>
      <c r="D10544" s="1">
        <v>1</v>
      </c>
      <c r="E10544" s="3">
        <f t="shared" si="164"/>
        <v>-16.754999999999999</v>
      </c>
    </row>
    <row r="10545" spans="1:5" x14ac:dyDescent="0.15">
      <c r="A10545">
        <v>210.86</v>
      </c>
      <c r="B10545" s="1">
        <v>-6.7949999999999999</v>
      </c>
      <c r="C10545" s="1">
        <v>1</v>
      </c>
      <c r="D10545" s="1">
        <v>1</v>
      </c>
      <c r="E10545" s="3">
        <f t="shared" si="164"/>
        <v>-10.192499999999999</v>
      </c>
    </row>
    <row r="10546" spans="1:5" x14ac:dyDescent="0.15">
      <c r="A10546">
        <v>210.88</v>
      </c>
      <c r="B10546" s="1">
        <v>-3.6520000000000001</v>
      </c>
      <c r="C10546" s="1">
        <v>1</v>
      </c>
      <c r="D10546" s="1">
        <v>1</v>
      </c>
      <c r="E10546" s="3">
        <f t="shared" si="164"/>
        <v>-5.4779999999999998</v>
      </c>
    </row>
    <row r="10547" spans="1:5" x14ac:dyDescent="0.15">
      <c r="A10547">
        <v>210.9</v>
      </c>
      <c r="B10547" s="1">
        <v>-4.7249999999999996</v>
      </c>
      <c r="C10547" s="1">
        <v>1</v>
      </c>
      <c r="D10547" s="1">
        <v>1</v>
      </c>
      <c r="E10547" s="3">
        <f t="shared" si="164"/>
        <v>-7.0874999999999995</v>
      </c>
    </row>
    <row r="10548" spans="1:5" x14ac:dyDescent="0.15">
      <c r="A10548">
        <v>210.92</v>
      </c>
      <c r="B10548" s="1">
        <v>-3.4790000000000001</v>
      </c>
      <c r="C10548" s="1">
        <v>1</v>
      </c>
      <c r="D10548" s="1">
        <v>1</v>
      </c>
      <c r="E10548" s="3">
        <f t="shared" si="164"/>
        <v>-5.2185000000000006</v>
      </c>
    </row>
    <row r="10549" spans="1:5" x14ac:dyDescent="0.15">
      <c r="A10549">
        <v>210.94</v>
      </c>
      <c r="B10549" s="1">
        <v>-1.234</v>
      </c>
      <c r="C10549" s="1">
        <v>1</v>
      </c>
      <c r="D10549" s="1">
        <v>1</v>
      </c>
      <c r="E10549" s="3">
        <f t="shared" si="164"/>
        <v>-1.851</v>
      </c>
    </row>
    <row r="10550" spans="1:5" x14ac:dyDescent="0.15">
      <c r="A10550">
        <v>210.96</v>
      </c>
      <c r="B10550" s="1">
        <v>-0.64570000000000005</v>
      </c>
      <c r="C10550" s="1">
        <v>1</v>
      </c>
      <c r="D10550" s="1">
        <v>1</v>
      </c>
      <c r="E10550" s="3">
        <f t="shared" si="164"/>
        <v>-0.96855000000000002</v>
      </c>
    </row>
    <row r="10551" spans="1:5" x14ac:dyDescent="0.15">
      <c r="A10551">
        <v>210.98</v>
      </c>
      <c r="B10551" s="1">
        <v>-0.36909999999999998</v>
      </c>
      <c r="C10551" s="1">
        <v>1</v>
      </c>
      <c r="D10551" s="1">
        <v>1</v>
      </c>
      <c r="E10551" s="3">
        <f t="shared" si="164"/>
        <v>-0.55364999999999998</v>
      </c>
    </row>
    <row r="10552" spans="1:5" x14ac:dyDescent="0.15">
      <c r="A10552">
        <v>211</v>
      </c>
      <c r="B10552" s="1">
        <v>-1.5009999999999999</v>
      </c>
      <c r="C10552" s="1">
        <v>1</v>
      </c>
      <c r="D10552" s="1">
        <v>1</v>
      </c>
      <c r="E10552" s="3">
        <f t="shared" si="164"/>
        <v>-2.2515000000000001</v>
      </c>
    </row>
    <row r="10553" spans="1:5" x14ac:dyDescent="0.15">
      <c r="A10553">
        <v>211.02</v>
      </c>
      <c r="B10553" s="1">
        <v>3.173</v>
      </c>
      <c r="C10553" s="1">
        <v>1</v>
      </c>
      <c r="D10553" s="1">
        <v>1</v>
      </c>
      <c r="E10553" s="3">
        <f t="shared" si="164"/>
        <v>4.7595000000000001</v>
      </c>
    </row>
    <row r="10554" spans="1:5" x14ac:dyDescent="0.15">
      <c r="A10554">
        <v>211.04</v>
      </c>
      <c r="B10554" s="1">
        <v>8.4529999999999994</v>
      </c>
      <c r="C10554" s="1">
        <v>1</v>
      </c>
      <c r="D10554" s="1">
        <v>1</v>
      </c>
      <c r="E10554" s="3">
        <f t="shared" si="164"/>
        <v>12.679499999999999</v>
      </c>
    </row>
    <row r="10555" spans="1:5" x14ac:dyDescent="0.15">
      <c r="A10555">
        <v>211.06</v>
      </c>
      <c r="B10555" s="1">
        <v>9.3160000000000007</v>
      </c>
      <c r="C10555" s="1">
        <v>1</v>
      </c>
      <c r="D10555" s="1">
        <v>1</v>
      </c>
      <c r="E10555" s="3">
        <f t="shared" si="164"/>
        <v>13.974</v>
      </c>
    </row>
    <row r="10556" spans="1:5" x14ac:dyDescent="0.15">
      <c r="A10556">
        <v>211.08</v>
      </c>
      <c r="B10556" s="1">
        <v>13.03</v>
      </c>
      <c r="C10556" s="1">
        <v>1</v>
      </c>
      <c r="D10556" s="1">
        <v>1</v>
      </c>
      <c r="E10556" s="3">
        <f t="shared" si="164"/>
        <v>19.544999999999998</v>
      </c>
    </row>
    <row r="10557" spans="1:5" x14ac:dyDescent="0.15">
      <c r="A10557">
        <v>211.1</v>
      </c>
      <c r="B10557" s="1">
        <v>14.54</v>
      </c>
      <c r="C10557" s="1">
        <v>1</v>
      </c>
      <c r="D10557" s="1">
        <v>1</v>
      </c>
      <c r="E10557" s="3">
        <f t="shared" si="164"/>
        <v>21.81</v>
      </c>
    </row>
    <row r="10558" spans="1:5" x14ac:dyDescent="0.15">
      <c r="A10558">
        <v>211.12</v>
      </c>
      <c r="B10558" s="1">
        <v>16.190000000000001</v>
      </c>
      <c r="C10558" s="1">
        <v>1</v>
      </c>
      <c r="D10558" s="1">
        <v>1</v>
      </c>
      <c r="E10558" s="3">
        <f t="shared" si="164"/>
        <v>24.285000000000004</v>
      </c>
    </row>
    <row r="10559" spans="1:5" x14ac:dyDescent="0.15">
      <c r="A10559">
        <v>211.14</v>
      </c>
      <c r="B10559" s="1">
        <v>15</v>
      </c>
      <c r="C10559" s="1">
        <v>1</v>
      </c>
      <c r="D10559" s="1">
        <v>1</v>
      </c>
      <c r="E10559" s="3">
        <f t="shared" si="164"/>
        <v>22.5</v>
      </c>
    </row>
    <row r="10560" spans="1:5" x14ac:dyDescent="0.15">
      <c r="A10560">
        <v>211.16</v>
      </c>
      <c r="B10560" s="1">
        <v>16.43</v>
      </c>
      <c r="C10560" s="1">
        <v>1</v>
      </c>
      <c r="D10560" s="1">
        <v>1</v>
      </c>
      <c r="E10560" s="3">
        <f t="shared" si="164"/>
        <v>24.645</v>
      </c>
    </row>
    <row r="10561" spans="1:5" x14ac:dyDescent="0.15">
      <c r="A10561">
        <v>211.18</v>
      </c>
      <c r="B10561" s="1">
        <v>13.41</v>
      </c>
      <c r="C10561" s="1">
        <v>1</v>
      </c>
      <c r="D10561" s="1">
        <v>1</v>
      </c>
      <c r="E10561" s="3">
        <f t="shared" si="164"/>
        <v>20.115000000000002</v>
      </c>
    </row>
    <row r="10562" spans="1:5" x14ac:dyDescent="0.15">
      <c r="A10562">
        <v>211.2</v>
      </c>
      <c r="B10562" s="1">
        <v>13.11</v>
      </c>
      <c r="C10562" s="1">
        <v>1</v>
      </c>
      <c r="D10562" s="1">
        <v>1</v>
      </c>
      <c r="E10562" s="3">
        <f t="shared" si="164"/>
        <v>19.664999999999999</v>
      </c>
    </row>
    <row r="10563" spans="1:5" x14ac:dyDescent="0.15">
      <c r="A10563">
        <v>211.22</v>
      </c>
      <c r="B10563" s="1">
        <v>9.3209999999999997</v>
      </c>
      <c r="C10563" s="1">
        <v>1</v>
      </c>
      <c r="D10563" s="1">
        <v>1</v>
      </c>
      <c r="E10563" s="3">
        <f t="shared" ref="E10563:E10626" si="165">B10563*1.5</f>
        <v>13.9815</v>
      </c>
    </row>
    <row r="10564" spans="1:5" x14ac:dyDescent="0.15">
      <c r="A10564">
        <v>211.24</v>
      </c>
      <c r="B10564" s="1">
        <v>11.62</v>
      </c>
      <c r="C10564" s="1">
        <v>1</v>
      </c>
      <c r="D10564" s="1">
        <v>1</v>
      </c>
      <c r="E10564" s="3">
        <f t="shared" si="165"/>
        <v>17.43</v>
      </c>
    </row>
    <row r="10565" spans="1:5" x14ac:dyDescent="0.15">
      <c r="A10565">
        <v>211.26</v>
      </c>
      <c r="B10565" s="1">
        <v>13.51</v>
      </c>
      <c r="C10565" s="1">
        <v>1</v>
      </c>
      <c r="D10565" s="1">
        <v>1</v>
      </c>
      <c r="E10565" s="3">
        <f t="shared" si="165"/>
        <v>20.265000000000001</v>
      </c>
    </row>
    <row r="10566" spans="1:5" x14ac:dyDescent="0.15">
      <c r="A10566">
        <v>211.28</v>
      </c>
      <c r="B10566" s="1">
        <v>12.65</v>
      </c>
      <c r="C10566" s="1">
        <v>1</v>
      </c>
      <c r="D10566" s="1">
        <v>1</v>
      </c>
      <c r="E10566" s="3">
        <f t="shared" si="165"/>
        <v>18.975000000000001</v>
      </c>
    </row>
    <row r="10567" spans="1:5" x14ac:dyDescent="0.15">
      <c r="A10567">
        <v>211.3</v>
      </c>
      <c r="B10567" s="1">
        <v>13.61</v>
      </c>
      <c r="C10567" s="1">
        <v>1</v>
      </c>
      <c r="D10567" s="1">
        <v>1</v>
      </c>
      <c r="E10567" s="3">
        <f t="shared" si="165"/>
        <v>20.414999999999999</v>
      </c>
    </row>
    <row r="10568" spans="1:5" x14ac:dyDescent="0.15">
      <c r="A10568">
        <v>211.32</v>
      </c>
      <c r="B10568" s="1">
        <v>14.28</v>
      </c>
      <c r="C10568" s="1">
        <v>1</v>
      </c>
      <c r="D10568" s="1">
        <v>1</v>
      </c>
      <c r="E10568" s="3">
        <f t="shared" si="165"/>
        <v>21.419999999999998</v>
      </c>
    </row>
    <row r="10569" spans="1:5" x14ac:dyDescent="0.15">
      <c r="A10569">
        <v>211.34</v>
      </c>
      <c r="B10569" s="1">
        <v>13.67</v>
      </c>
      <c r="C10569" s="1">
        <v>1</v>
      </c>
      <c r="D10569" s="1">
        <v>1</v>
      </c>
      <c r="E10569" s="3">
        <f t="shared" si="165"/>
        <v>20.504999999999999</v>
      </c>
    </row>
    <row r="10570" spans="1:5" x14ac:dyDescent="0.15">
      <c r="A10570">
        <v>211.36</v>
      </c>
      <c r="B10570" s="1">
        <v>14.56</v>
      </c>
      <c r="C10570" s="1">
        <v>1</v>
      </c>
      <c r="D10570" s="1">
        <v>1</v>
      </c>
      <c r="E10570" s="3">
        <f t="shared" si="165"/>
        <v>21.84</v>
      </c>
    </row>
    <row r="10571" spans="1:5" x14ac:dyDescent="0.15">
      <c r="A10571">
        <v>211.38</v>
      </c>
      <c r="B10571" s="1">
        <v>10.61</v>
      </c>
      <c r="C10571" s="1">
        <v>1</v>
      </c>
      <c r="D10571" s="1">
        <v>1</v>
      </c>
      <c r="E10571" s="3">
        <f t="shared" si="165"/>
        <v>15.914999999999999</v>
      </c>
    </row>
    <row r="10572" spans="1:5" x14ac:dyDescent="0.15">
      <c r="A10572">
        <v>211.4</v>
      </c>
      <c r="B10572" s="1">
        <v>11.53</v>
      </c>
      <c r="C10572" s="1">
        <v>1</v>
      </c>
      <c r="D10572" s="1">
        <v>1</v>
      </c>
      <c r="E10572" s="3">
        <f t="shared" si="165"/>
        <v>17.294999999999998</v>
      </c>
    </row>
    <row r="10573" spans="1:5" x14ac:dyDescent="0.15">
      <c r="A10573">
        <v>211.42</v>
      </c>
      <c r="B10573" s="1">
        <v>6.76</v>
      </c>
      <c r="C10573" s="1">
        <v>1</v>
      </c>
      <c r="D10573" s="1">
        <v>1</v>
      </c>
      <c r="E10573" s="3">
        <f t="shared" si="165"/>
        <v>10.14</v>
      </c>
    </row>
    <row r="10574" spans="1:5" x14ac:dyDescent="0.15">
      <c r="A10574">
        <v>211.44</v>
      </c>
      <c r="B10574" s="1">
        <v>7.5970000000000004</v>
      </c>
      <c r="C10574" s="1">
        <v>1</v>
      </c>
      <c r="D10574" s="1">
        <v>1</v>
      </c>
      <c r="E10574" s="3">
        <f t="shared" si="165"/>
        <v>11.3955</v>
      </c>
    </row>
    <row r="10575" spans="1:5" x14ac:dyDescent="0.15">
      <c r="A10575">
        <v>211.46</v>
      </c>
      <c r="B10575" s="1">
        <v>8.4890000000000008</v>
      </c>
      <c r="C10575" s="1">
        <v>1</v>
      </c>
      <c r="D10575" s="1">
        <v>1</v>
      </c>
      <c r="E10575" s="3">
        <f t="shared" si="165"/>
        <v>12.733500000000001</v>
      </c>
    </row>
    <row r="10576" spans="1:5" x14ac:dyDescent="0.15">
      <c r="A10576">
        <v>211.48</v>
      </c>
      <c r="B10576" s="1">
        <v>11.57</v>
      </c>
      <c r="C10576" s="1">
        <v>1</v>
      </c>
      <c r="D10576" s="1">
        <v>1</v>
      </c>
      <c r="E10576" s="3">
        <f t="shared" si="165"/>
        <v>17.355</v>
      </c>
    </row>
    <row r="10577" spans="1:5" x14ac:dyDescent="0.15">
      <c r="A10577">
        <v>211.5</v>
      </c>
      <c r="B10577" s="1">
        <v>10.51</v>
      </c>
      <c r="C10577" s="1">
        <v>1</v>
      </c>
      <c r="D10577" s="1">
        <v>1</v>
      </c>
      <c r="E10577" s="3">
        <f t="shared" si="165"/>
        <v>15.765000000000001</v>
      </c>
    </row>
    <row r="10578" spans="1:5" x14ac:dyDescent="0.15">
      <c r="A10578">
        <v>211.52</v>
      </c>
      <c r="B10578" s="1">
        <v>9.8369999999999997</v>
      </c>
      <c r="C10578" s="1">
        <v>1</v>
      </c>
      <c r="D10578" s="1">
        <v>1</v>
      </c>
      <c r="E10578" s="3">
        <f t="shared" si="165"/>
        <v>14.7555</v>
      </c>
    </row>
    <row r="10579" spans="1:5" x14ac:dyDescent="0.15">
      <c r="A10579">
        <v>211.54</v>
      </c>
      <c r="B10579" s="1">
        <v>4.5940000000000003</v>
      </c>
      <c r="C10579" s="1">
        <v>1</v>
      </c>
      <c r="D10579" s="1">
        <v>1</v>
      </c>
      <c r="E10579" s="3">
        <f t="shared" si="165"/>
        <v>6.891</v>
      </c>
    </row>
    <row r="10580" spans="1:5" x14ac:dyDescent="0.15">
      <c r="A10580">
        <v>211.56</v>
      </c>
      <c r="B10580" s="1">
        <v>4.298</v>
      </c>
      <c r="C10580" s="1">
        <v>1</v>
      </c>
      <c r="D10580" s="1">
        <v>1</v>
      </c>
      <c r="E10580" s="3">
        <f t="shared" si="165"/>
        <v>6.4470000000000001</v>
      </c>
    </row>
    <row r="10581" spans="1:5" x14ac:dyDescent="0.15">
      <c r="A10581">
        <v>211.58</v>
      </c>
      <c r="B10581" s="1">
        <v>2.383</v>
      </c>
      <c r="C10581" s="1">
        <v>1</v>
      </c>
      <c r="D10581" s="1">
        <v>1</v>
      </c>
      <c r="E10581" s="3">
        <f t="shared" si="165"/>
        <v>3.5745</v>
      </c>
    </row>
    <row r="10582" spans="1:5" x14ac:dyDescent="0.15">
      <c r="A10582">
        <v>211.6</v>
      </c>
      <c r="B10582" s="1">
        <v>-1.117</v>
      </c>
      <c r="C10582" s="1">
        <v>1</v>
      </c>
      <c r="D10582" s="1">
        <v>1</v>
      </c>
      <c r="E10582" s="3">
        <f t="shared" si="165"/>
        <v>-1.6755</v>
      </c>
    </row>
    <row r="10583" spans="1:5" x14ac:dyDescent="0.15">
      <c r="A10583">
        <v>211.62</v>
      </c>
      <c r="B10583" s="1">
        <v>-1.9139999999999999</v>
      </c>
      <c r="C10583" s="1">
        <v>1</v>
      </c>
      <c r="D10583" s="1">
        <v>1</v>
      </c>
      <c r="E10583" s="3">
        <f t="shared" si="165"/>
        <v>-2.871</v>
      </c>
    </row>
    <row r="10584" spans="1:5" x14ac:dyDescent="0.15">
      <c r="A10584">
        <v>211.64</v>
      </c>
      <c r="B10584" s="1">
        <v>-3.3239999999999998</v>
      </c>
      <c r="C10584" s="1">
        <v>1</v>
      </c>
      <c r="D10584" s="1">
        <v>1</v>
      </c>
      <c r="E10584" s="3">
        <f t="shared" si="165"/>
        <v>-4.9859999999999998</v>
      </c>
    </row>
    <row r="10585" spans="1:5" x14ac:dyDescent="0.15">
      <c r="A10585">
        <v>211.66</v>
      </c>
      <c r="B10585" s="1">
        <v>-5.0789999999999997</v>
      </c>
      <c r="C10585" s="1">
        <v>1</v>
      </c>
      <c r="D10585" s="1">
        <v>1</v>
      </c>
      <c r="E10585" s="3">
        <f t="shared" si="165"/>
        <v>-7.6184999999999992</v>
      </c>
    </row>
    <row r="10586" spans="1:5" x14ac:dyDescent="0.15">
      <c r="A10586">
        <v>211.68</v>
      </c>
      <c r="B10586" s="1">
        <v>-3.6880000000000002</v>
      </c>
      <c r="C10586" s="1">
        <v>1</v>
      </c>
      <c r="D10586" s="1">
        <v>1</v>
      </c>
      <c r="E10586" s="3">
        <f t="shared" si="165"/>
        <v>-5.532</v>
      </c>
    </row>
    <row r="10587" spans="1:5" x14ac:dyDescent="0.15">
      <c r="A10587">
        <v>211.7</v>
      </c>
      <c r="B10587" s="1">
        <v>-4.6719999999999997</v>
      </c>
      <c r="C10587" s="1">
        <v>1</v>
      </c>
      <c r="D10587" s="1">
        <v>1</v>
      </c>
      <c r="E10587" s="3">
        <f t="shared" si="165"/>
        <v>-7.0079999999999991</v>
      </c>
    </row>
    <row r="10588" spans="1:5" x14ac:dyDescent="0.15">
      <c r="A10588">
        <v>211.72</v>
      </c>
      <c r="B10588" s="1">
        <v>-4.4969999999999999</v>
      </c>
      <c r="C10588" s="1">
        <v>1</v>
      </c>
      <c r="D10588" s="1">
        <v>1</v>
      </c>
      <c r="E10588" s="3">
        <f t="shared" si="165"/>
        <v>-6.7454999999999998</v>
      </c>
    </row>
    <row r="10589" spans="1:5" x14ac:dyDescent="0.15">
      <c r="A10589">
        <v>211.74</v>
      </c>
      <c r="B10589" s="1">
        <v>-3.5049999999999999</v>
      </c>
      <c r="C10589" s="1">
        <v>1</v>
      </c>
      <c r="D10589" s="1">
        <v>1</v>
      </c>
      <c r="E10589" s="3">
        <f t="shared" si="165"/>
        <v>-5.2575000000000003</v>
      </c>
    </row>
    <row r="10590" spans="1:5" x14ac:dyDescent="0.15">
      <c r="A10590">
        <v>211.76</v>
      </c>
      <c r="B10590" s="1">
        <v>-4.7240000000000002</v>
      </c>
      <c r="C10590" s="1">
        <v>1</v>
      </c>
      <c r="D10590" s="1">
        <v>1</v>
      </c>
      <c r="E10590" s="3">
        <f t="shared" si="165"/>
        <v>-7.0860000000000003</v>
      </c>
    </row>
    <row r="10591" spans="1:5" x14ac:dyDescent="0.15">
      <c r="A10591">
        <v>211.78</v>
      </c>
      <c r="B10591" s="1">
        <v>-4.1749999999999998</v>
      </c>
      <c r="C10591" s="1">
        <v>1</v>
      </c>
      <c r="D10591" s="1">
        <v>1</v>
      </c>
      <c r="E10591" s="3">
        <f t="shared" si="165"/>
        <v>-6.2624999999999993</v>
      </c>
    </row>
    <row r="10592" spans="1:5" x14ac:dyDescent="0.15">
      <c r="A10592">
        <v>211.8</v>
      </c>
      <c r="B10592" s="1">
        <v>-1.6759999999999999</v>
      </c>
      <c r="C10592" s="1">
        <v>1</v>
      </c>
      <c r="D10592" s="1">
        <v>1</v>
      </c>
      <c r="E10592" s="3">
        <f t="shared" si="165"/>
        <v>-2.5139999999999998</v>
      </c>
    </row>
    <row r="10593" spans="1:5" x14ac:dyDescent="0.15">
      <c r="A10593">
        <v>211.82</v>
      </c>
      <c r="B10593" s="1">
        <v>-0.52200000000000002</v>
      </c>
      <c r="C10593" s="1">
        <v>1</v>
      </c>
      <c r="D10593" s="1">
        <v>1</v>
      </c>
      <c r="E10593" s="3">
        <f t="shared" si="165"/>
        <v>-0.78300000000000003</v>
      </c>
    </row>
    <row r="10594" spans="1:5" x14ac:dyDescent="0.15">
      <c r="A10594">
        <v>211.84</v>
      </c>
      <c r="B10594" s="1">
        <v>-3.0630000000000002</v>
      </c>
      <c r="C10594" s="1">
        <v>1</v>
      </c>
      <c r="D10594" s="1">
        <v>1</v>
      </c>
      <c r="E10594" s="3">
        <f t="shared" si="165"/>
        <v>-4.5945</v>
      </c>
    </row>
    <row r="10595" spans="1:5" x14ac:dyDescent="0.15">
      <c r="A10595">
        <v>211.86</v>
      </c>
      <c r="B10595" s="1">
        <v>-1.9159999999999999</v>
      </c>
      <c r="C10595" s="1">
        <v>1</v>
      </c>
      <c r="D10595" s="1">
        <v>1</v>
      </c>
      <c r="E10595" s="3">
        <f t="shared" si="165"/>
        <v>-2.8739999999999997</v>
      </c>
    </row>
    <row r="10596" spans="1:5" x14ac:dyDescent="0.15">
      <c r="A10596">
        <v>211.88</v>
      </c>
      <c r="B10596" s="1">
        <v>-2.6040000000000001</v>
      </c>
      <c r="C10596" s="1">
        <v>1</v>
      </c>
      <c r="D10596" s="1">
        <v>1</v>
      </c>
      <c r="E10596" s="3">
        <f t="shared" si="165"/>
        <v>-3.9060000000000001</v>
      </c>
    </row>
    <row r="10597" spans="1:5" x14ac:dyDescent="0.15">
      <c r="A10597">
        <v>211.9</v>
      </c>
      <c r="B10597" s="1">
        <v>-1.855</v>
      </c>
      <c r="C10597" s="1">
        <v>1</v>
      </c>
      <c r="D10597" s="1">
        <v>1</v>
      </c>
      <c r="E10597" s="3">
        <f t="shared" si="165"/>
        <v>-2.7824999999999998</v>
      </c>
    </row>
    <row r="10598" spans="1:5" x14ac:dyDescent="0.15">
      <c r="A10598">
        <v>211.92</v>
      </c>
      <c r="B10598" s="1">
        <v>-1.21</v>
      </c>
      <c r="C10598" s="1">
        <v>1</v>
      </c>
      <c r="D10598" s="1">
        <v>1</v>
      </c>
      <c r="E10598" s="3">
        <f t="shared" si="165"/>
        <v>-1.8149999999999999</v>
      </c>
    </row>
    <row r="10599" spans="1:5" x14ac:dyDescent="0.15">
      <c r="A10599">
        <v>211.94</v>
      </c>
      <c r="B10599" s="1">
        <v>-0.25330000000000003</v>
      </c>
      <c r="C10599" s="1">
        <v>1</v>
      </c>
      <c r="D10599" s="1">
        <v>1</v>
      </c>
      <c r="E10599" s="3">
        <f t="shared" si="165"/>
        <v>-0.37995000000000001</v>
      </c>
    </row>
    <row r="10600" spans="1:5" x14ac:dyDescent="0.15">
      <c r="A10600">
        <v>211.96</v>
      </c>
      <c r="B10600" s="1">
        <v>-0.34770000000000001</v>
      </c>
      <c r="C10600" s="1">
        <v>1</v>
      </c>
      <c r="D10600" s="1">
        <v>1</v>
      </c>
      <c r="E10600" s="3">
        <f t="shared" si="165"/>
        <v>-0.52154999999999996</v>
      </c>
    </row>
    <row r="10601" spans="1:5" x14ac:dyDescent="0.15">
      <c r="A10601">
        <v>211.98</v>
      </c>
      <c r="B10601" s="1">
        <v>1.6180000000000001</v>
      </c>
      <c r="C10601" s="1">
        <v>1</v>
      </c>
      <c r="D10601" s="1">
        <v>1</v>
      </c>
      <c r="E10601" s="3">
        <f t="shared" si="165"/>
        <v>2.427</v>
      </c>
    </row>
    <row r="10602" spans="1:5" x14ac:dyDescent="0.15">
      <c r="A10602">
        <v>212</v>
      </c>
      <c r="B10602" s="1">
        <v>-2.613</v>
      </c>
      <c r="C10602" s="1">
        <v>1</v>
      </c>
      <c r="D10602" s="1">
        <v>1</v>
      </c>
      <c r="E10602" s="3">
        <f t="shared" si="165"/>
        <v>-3.9195000000000002</v>
      </c>
    </row>
    <row r="10603" spans="1:5" x14ac:dyDescent="0.15">
      <c r="A10603">
        <v>212.02</v>
      </c>
      <c r="B10603" s="1">
        <v>0.76680000000000004</v>
      </c>
      <c r="C10603" s="1">
        <v>1</v>
      </c>
      <c r="D10603" s="1">
        <v>1</v>
      </c>
      <c r="E10603" s="3">
        <f t="shared" si="165"/>
        <v>1.1502000000000001</v>
      </c>
    </row>
    <row r="10604" spans="1:5" x14ac:dyDescent="0.15">
      <c r="A10604">
        <v>212.04</v>
      </c>
      <c r="B10604" s="1">
        <v>0.83609999999999995</v>
      </c>
      <c r="C10604" s="1">
        <v>1</v>
      </c>
      <c r="D10604" s="1">
        <v>1</v>
      </c>
      <c r="E10604" s="3">
        <f t="shared" si="165"/>
        <v>1.2541499999999999</v>
      </c>
    </row>
    <row r="10605" spans="1:5" x14ac:dyDescent="0.15">
      <c r="A10605">
        <v>212.06</v>
      </c>
      <c r="B10605" s="1">
        <v>-1.0209999999999999</v>
      </c>
      <c r="C10605" s="1">
        <v>1</v>
      </c>
      <c r="D10605" s="1">
        <v>1</v>
      </c>
      <c r="E10605" s="3">
        <f t="shared" si="165"/>
        <v>-1.5314999999999999</v>
      </c>
    </row>
    <row r="10606" spans="1:5" x14ac:dyDescent="0.15">
      <c r="A10606">
        <v>212.08</v>
      </c>
      <c r="B10606" s="1">
        <v>-1.274</v>
      </c>
      <c r="C10606" s="1">
        <v>1</v>
      </c>
      <c r="D10606" s="1">
        <v>1</v>
      </c>
      <c r="E10606" s="3">
        <f t="shared" si="165"/>
        <v>-1.911</v>
      </c>
    </row>
    <row r="10607" spans="1:5" x14ac:dyDescent="0.15">
      <c r="A10607">
        <v>212.1</v>
      </c>
      <c r="B10607" s="1">
        <v>-1.04</v>
      </c>
      <c r="C10607" s="1">
        <v>1</v>
      </c>
      <c r="D10607" s="1">
        <v>1</v>
      </c>
      <c r="E10607" s="3">
        <f t="shared" si="165"/>
        <v>-1.56</v>
      </c>
    </row>
    <row r="10608" spans="1:5" x14ac:dyDescent="0.15">
      <c r="A10608">
        <v>212.12</v>
      </c>
      <c r="B10608" s="1">
        <v>-2.6829999999999998</v>
      </c>
      <c r="C10608" s="1">
        <v>1</v>
      </c>
      <c r="D10608" s="1">
        <v>1</v>
      </c>
      <c r="E10608" s="3">
        <f t="shared" si="165"/>
        <v>-4.0244999999999997</v>
      </c>
    </row>
    <row r="10609" spans="1:5" x14ac:dyDescent="0.15">
      <c r="A10609">
        <v>212.14</v>
      </c>
      <c r="B10609" s="1">
        <v>-4.6399999999999997</v>
      </c>
      <c r="C10609" s="1">
        <v>1</v>
      </c>
      <c r="D10609" s="1">
        <v>1</v>
      </c>
      <c r="E10609" s="3">
        <f t="shared" si="165"/>
        <v>-6.9599999999999991</v>
      </c>
    </row>
    <row r="10610" spans="1:5" x14ac:dyDescent="0.15">
      <c r="A10610">
        <v>212.16</v>
      </c>
      <c r="B10610" s="1">
        <v>-3.0859999999999999</v>
      </c>
      <c r="C10610" s="1">
        <v>1</v>
      </c>
      <c r="D10610" s="1">
        <v>1</v>
      </c>
      <c r="E10610" s="3">
        <f t="shared" si="165"/>
        <v>-4.6289999999999996</v>
      </c>
    </row>
    <row r="10611" spans="1:5" x14ac:dyDescent="0.15">
      <c r="A10611">
        <v>212.18</v>
      </c>
      <c r="B10611" s="1">
        <v>-2.996</v>
      </c>
      <c r="C10611" s="1">
        <v>1</v>
      </c>
      <c r="D10611" s="1">
        <v>1</v>
      </c>
      <c r="E10611" s="3">
        <f t="shared" si="165"/>
        <v>-4.4939999999999998</v>
      </c>
    </row>
    <row r="10612" spans="1:5" x14ac:dyDescent="0.15">
      <c r="A10612">
        <v>212.2</v>
      </c>
      <c r="B10612" s="1">
        <v>-2.7949999999999999</v>
      </c>
      <c r="C10612" s="1">
        <v>1</v>
      </c>
      <c r="D10612" s="1">
        <v>1</v>
      </c>
      <c r="E10612" s="3">
        <f t="shared" si="165"/>
        <v>-4.1924999999999999</v>
      </c>
    </row>
    <row r="10613" spans="1:5" x14ac:dyDescent="0.15">
      <c r="A10613">
        <v>212.22</v>
      </c>
      <c r="B10613" s="1">
        <v>-3.4969999999999999</v>
      </c>
      <c r="C10613" s="1">
        <v>1</v>
      </c>
      <c r="D10613" s="1">
        <v>1</v>
      </c>
      <c r="E10613" s="3">
        <f t="shared" si="165"/>
        <v>-5.2454999999999998</v>
      </c>
    </row>
    <row r="10614" spans="1:5" x14ac:dyDescent="0.15">
      <c r="A10614">
        <v>212.24</v>
      </c>
      <c r="B10614" s="1">
        <v>-2.6829999999999998</v>
      </c>
      <c r="C10614" s="1">
        <v>1</v>
      </c>
      <c r="D10614" s="1">
        <v>1</v>
      </c>
      <c r="E10614" s="3">
        <f t="shared" si="165"/>
        <v>-4.0244999999999997</v>
      </c>
    </row>
    <row r="10615" spans="1:5" x14ac:dyDescent="0.15">
      <c r="A10615">
        <v>212.26</v>
      </c>
      <c r="B10615" s="1">
        <v>-2.27</v>
      </c>
      <c r="C10615" s="1">
        <v>1</v>
      </c>
      <c r="D10615" s="1">
        <v>1</v>
      </c>
      <c r="E10615" s="3">
        <f t="shared" si="165"/>
        <v>-3.4050000000000002</v>
      </c>
    </row>
    <row r="10616" spans="1:5" x14ac:dyDescent="0.15">
      <c r="A10616">
        <v>212.28</v>
      </c>
      <c r="B10616" s="1">
        <v>-2.6339999999999999</v>
      </c>
      <c r="C10616" s="1">
        <v>1</v>
      </c>
      <c r="D10616" s="1">
        <v>1</v>
      </c>
      <c r="E10616" s="3">
        <f t="shared" si="165"/>
        <v>-3.9509999999999996</v>
      </c>
    </row>
    <row r="10617" spans="1:5" x14ac:dyDescent="0.15">
      <c r="A10617">
        <v>212.3</v>
      </c>
      <c r="B10617" s="1">
        <v>-5.5380000000000003</v>
      </c>
      <c r="C10617" s="1">
        <v>1</v>
      </c>
      <c r="D10617" s="1">
        <v>1</v>
      </c>
      <c r="E10617" s="3">
        <f t="shared" si="165"/>
        <v>-8.3070000000000004</v>
      </c>
    </row>
    <row r="10618" spans="1:5" x14ac:dyDescent="0.15">
      <c r="A10618">
        <v>212.32</v>
      </c>
      <c r="B10618" s="1">
        <v>-5.6319999999999997</v>
      </c>
      <c r="C10618" s="1">
        <v>1</v>
      </c>
      <c r="D10618" s="1">
        <v>1</v>
      </c>
      <c r="E10618" s="3">
        <f t="shared" si="165"/>
        <v>-8.4480000000000004</v>
      </c>
    </row>
    <row r="10619" spans="1:5" x14ac:dyDescent="0.15">
      <c r="A10619">
        <v>212.34</v>
      </c>
      <c r="B10619" s="1">
        <v>-5.5750000000000002</v>
      </c>
      <c r="C10619" s="1">
        <v>1</v>
      </c>
      <c r="D10619" s="1">
        <v>1</v>
      </c>
      <c r="E10619" s="3">
        <f t="shared" si="165"/>
        <v>-8.3625000000000007</v>
      </c>
    </row>
    <row r="10620" spans="1:5" x14ac:dyDescent="0.15">
      <c r="A10620">
        <v>212.36</v>
      </c>
      <c r="B10620" s="1">
        <v>-7.8719999999999999</v>
      </c>
      <c r="C10620" s="1">
        <v>1</v>
      </c>
      <c r="D10620" s="1">
        <v>1</v>
      </c>
      <c r="E10620" s="3">
        <f t="shared" si="165"/>
        <v>-11.808</v>
      </c>
    </row>
    <row r="10621" spans="1:5" x14ac:dyDescent="0.15">
      <c r="A10621">
        <v>212.38</v>
      </c>
      <c r="B10621" s="1">
        <v>-9.0879999999999992</v>
      </c>
      <c r="C10621" s="1">
        <v>1</v>
      </c>
      <c r="D10621" s="1">
        <v>1</v>
      </c>
      <c r="E10621" s="3">
        <f t="shared" si="165"/>
        <v>-13.631999999999998</v>
      </c>
    </row>
    <row r="10622" spans="1:5" x14ac:dyDescent="0.15">
      <c r="A10622">
        <v>212.4</v>
      </c>
      <c r="B10622" s="1">
        <v>-13.71</v>
      </c>
      <c r="C10622" s="1">
        <v>1</v>
      </c>
      <c r="D10622" s="1">
        <v>1</v>
      </c>
      <c r="E10622" s="3">
        <f t="shared" si="165"/>
        <v>-20.565000000000001</v>
      </c>
    </row>
    <row r="10623" spans="1:5" x14ac:dyDescent="0.15">
      <c r="A10623">
        <v>212.42</v>
      </c>
      <c r="B10623" s="1">
        <v>-12.55</v>
      </c>
      <c r="C10623" s="1">
        <v>1</v>
      </c>
      <c r="D10623" s="1">
        <v>1</v>
      </c>
      <c r="E10623" s="3">
        <f t="shared" si="165"/>
        <v>-18.825000000000003</v>
      </c>
    </row>
    <row r="10624" spans="1:5" x14ac:dyDescent="0.15">
      <c r="A10624">
        <v>212.44</v>
      </c>
      <c r="B10624" s="1">
        <v>-13.32</v>
      </c>
      <c r="C10624" s="1">
        <v>1</v>
      </c>
      <c r="D10624" s="1">
        <v>1</v>
      </c>
      <c r="E10624" s="3">
        <f t="shared" si="165"/>
        <v>-19.98</v>
      </c>
    </row>
    <row r="10625" spans="1:5" x14ac:dyDescent="0.15">
      <c r="A10625">
        <v>212.46</v>
      </c>
      <c r="B10625" s="1">
        <v>-13.46</v>
      </c>
      <c r="C10625" s="1">
        <v>1</v>
      </c>
      <c r="D10625" s="1">
        <v>1</v>
      </c>
      <c r="E10625" s="3">
        <f t="shared" si="165"/>
        <v>-20.190000000000001</v>
      </c>
    </row>
    <row r="10626" spans="1:5" x14ac:dyDescent="0.15">
      <c r="A10626">
        <v>212.48</v>
      </c>
      <c r="B10626" s="1">
        <v>-13.7</v>
      </c>
      <c r="C10626" s="1">
        <v>1</v>
      </c>
      <c r="D10626" s="1">
        <v>1</v>
      </c>
      <c r="E10626" s="3">
        <f t="shared" si="165"/>
        <v>-20.549999999999997</v>
      </c>
    </row>
    <row r="10627" spans="1:5" x14ac:dyDescent="0.15">
      <c r="A10627">
        <v>212.5</v>
      </c>
      <c r="B10627" s="1">
        <v>-11.44</v>
      </c>
      <c r="C10627" s="1">
        <v>1</v>
      </c>
      <c r="D10627" s="1">
        <v>1</v>
      </c>
      <c r="E10627" s="3">
        <f t="shared" ref="E10627:E10690" si="166">B10627*1.5</f>
        <v>-17.16</v>
      </c>
    </row>
    <row r="10628" spans="1:5" x14ac:dyDescent="0.15">
      <c r="A10628">
        <v>212.52</v>
      </c>
      <c r="B10628" s="1">
        <v>-10.26</v>
      </c>
      <c r="C10628" s="1">
        <v>1</v>
      </c>
      <c r="D10628" s="1">
        <v>1</v>
      </c>
      <c r="E10628" s="3">
        <f t="shared" si="166"/>
        <v>-15.39</v>
      </c>
    </row>
    <row r="10629" spans="1:5" x14ac:dyDescent="0.15">
      <c r="A10629">
        <v>212.54</v>
      </c>
      <c r="B10629" s="1">
        <v>-11.93</v>
      </c>
      <c r="C10629" s="1">
        <v>1</v>
      </c>
      <c r="D10629" s="1">
        <v>1</v>
      </c>
      <c r="E10629" s="3">
        <f t="shared" si="166"/>
        <v>-17.895</v>
      </c>
    </row>
    <row r="10630" spans="1:5" x14ac:dyDescent="0.15">
      <c r="A10630">
        <v>212.56</v>
      </c>
      <c r="B10630" s="1">
        <v>-8.3010000000000002</v>
      </c>
      <c r="C10630" s="1">
        <v>1</v>
      </c>
      <c r="D10630" s="1">
        <v>1</v>
      </c>
      <c r="E10630" s="3">
        <f t="shared" si="166"/>
        <v>-12.451499999999999</v>
      </c>
    </row>
    <row r="10631" spans="1:5" x14ac:dyDescent="0.15">
      <c r="A10631">
        <v>212.58</v>
      </c>
      <c r="B10631" s="1">
        <v>-3.4740000000000002</v>
      </c>
      <c r="C10631" s="1">
        <v>1</v>
      </c>
      <c r="D10631" s="1">
        <v>1</v>
      </c>
      <c r="E10631" s="3">
        <f t="shared" si="166"/>
        <v>-5.2110000000000003</v>
      </c>
    </row>
    <row r="10632" spans="1:5" x14ac:dyDescent="0.15">
      <c r="A10632">
        <v>212.6</v>
      </c>
      <c r="B10632" s="1">
        <v>-1.2989999999999999</v>
      </c>
      <c r="C10632" s="1">
        <v>1</v>
      </c>
      <c r="D10632" s="1">
        <v>1</v>
      </c>
      <c r="E10632" s="3">
        <f t="shared" si="166"/>
        <v>-1.9484999999999999</v>
      </c>
    </row>
    <row r="10633" spans="1:5" x14ac:dyDescent="0.15">
      <c r="A10633">
        <v>212.62</v>
      </c>
      <c r="B10633" s="1">
        <v>-0.54330000000000001</v>
      </c>
      <c r="C10633" s="1">
        <v>1</v>
      </c>
      <c r="D10633" s="1">
        <v>1</v>
      </c>
      <c r="E10633" s="3">
        <f t="shared" si="166"/>
        <v>-0.81495000000000006</v>
      </c>
    </row>
    <row r="10634" spans="1:5" x14ac:dyDescent="0.15">
      <c r="A10634">
        <v>212.64</v>
      </c>
      <c r="B10634" s="1">
        <v>2.3769999999999998</v>
      </c>
      <c r="C10634" s="1">
        <v>1</v>
      </c>
      <c r="D10634" s="1">
        <v>1</v>
      </c>
      <c r="E10634" s="3">
        <f t="shared" si="166"/>
        <v>3.5654999999999997</v>
      </c>
    </row>
    <row r="10635" spans="1:5" x14ac:dyDescent="0.15">
      <c r="A10635">
        <v>212.66</v>
      </c>
      <c r="B10635" s="1">
        <v>-0.56489999999999996</v>
      </c>
      <c r="C10635" s="1">
        <v>1</v>
      </c>
      <c r="D10635" s="1">
        <v>1</v>
      </c>
      <c r="E10635" s="3">
        <f t="shared" si="166"/>
        <v>-0.84734999999999994</v>
      </c>
    </row>
    <row r="10636" spans="1:5" x14ac:dyDescent="0.15">
      <c r="A10636">
        <v>212.68</v>
      </c>
      <c r="B10636" s="1">
        <v>-0.23499999999999999</v>
      </c>
      <c r="C10636" s="1">
        <v>1</v>
      </c>
      <c r="D10636" s="1">
        <v>1</v>
      </c>
      <c r="E10636" s="3">
        <f t="shared" si="166"/>
        <v>-0.35249999999999998</v>
      </c>
    </row>
    <row r="10637" spans="1:5" x14ac:dyDescent="0.15">
      <c r="A10637">
        <v>212.7</v>
      </c>
      <c r="B10637" s="1">
        <v>0.69210000000000005</v>
      </c>
      <c r="C10637" s="1">
        <v>1</v>
      </c>
      <c r="D10637" s="1">
        <v>1</v>
      </c>
      <c r="E10637" s="3">
        <f t="shared" si="166"/>
        <v>1.0381500000000001</v>
      </c>
    </row>
    <row r="10638" spans="1:5" x14ac:dyDescent="0.15">
      <c r="A10638">
        <v>212.72</v>
      </c>
      <c r="B10638" s="1">
        <v>2.8029999999999999</v>
      </c>
      <c r="C10638" s="1">
        <v>1</v>
      </c>
      <c r="D10638" s="1">
        <v>1</v>
      </c>
      <c r="E10638" s="3">
        <f t="shared" si="166"/>
        <v>4.2044999999999995</v>
      </c>
    </row>
    <row r="10639" spans="1:5" x14ac:dyDescent="0.15">
      <c r="A10639">
        <v>212.74</v>
      </c>
      <c r="B10639" s="1">
        <v>3.1019999999999999</v>
      </c>
      <c r="C10639" s="1">
        <v>1</v>
      </c>
      <c r="D10639" s="1">
        <v>1</v>
      </c>
      <c r="E10639" s="3">
        <f t="shared" si="166"/>
        <v>4.6529999999999996</v>
      </c>
    </row>
    <row r="10640" spans="1:5" x14ac:dyDescent="0.15">
      <c r="A10640">
        <v>212.76</v>
      </c>
      <c r="B10640" s="1">
        <v>2.552</v>
      </c>
      <c r="C10640" s="1">
        <v>1</v>
      </c>
      <c r="D10640" s="1">
        <v>1</v>
      </c>
      <c r="E10640" s="3">
        <f t="shared" si="166"/>
        <v>3.8280000000000003</v>
      </c>
    </row>
    <row r="10641" spans="1:5" x14ac:dyDescent="0.15">
      <c r="A10641">
        <v>212.78</v>
      </c>
      <c r="B10641" s="1">
        <v>-4.6749999999999998</v>
      </c>
      <c r="C10641" s="1">
        <v>1</v>
      </c>
      <c r="D10641" s="1">
        <v>1</v>
      </c>
      <c r="E10641" s="3">
        <f t="shared" si="166"/>
        <v>-7.0124999999999993</v>
      </c>
    </row>
    <row r="10642" spans="1:5" x14ac:dyDescent="0.15">
      <c r="A10642">
        <v>212.8</v>
      </c>
      <c r="B10642" s="1">
        <v>-8.4619999999999997</v>
      </c>
      <c r="C10642" s="1">
        <v>1</v>
      </c>
      <c r="D10642" s="1">
        <v>1</v>
      </c>
      <c r="E10642" s="3">
        <f t="shared" si="166"/>
        <v>-12.693</v>
      </c>
    </row>
    <row r="10643" spans="1:5" x14ac:dyDescent="0.15">
      <c r="A10643">
        <v>212.82</v>
      </c>
      <c r="B10643" s="1">
        <v>-11.05</v>
      </c>
      <c r="C10643" s="1">
        <v>1</v>
      </c>
      <c r="D10643" s="1">
        <v>1</v>
      </c>
      <c r="E10643" s="3">
        <f t="shared" si="166"/>
        <v>-16.575000000000003</v>
      </c>
    </row>
    <row r="10644" spans="1:5" x14ac:dyDescent="0.15">
      <c r="A10644">
        <v>212.84</v>
      </c>
      <c r="B10644" s="1">
        <v>-10.18</v>
      </c>
      <c r="C10644" s="1">
        <v>1</v>
      </c>
      <c r="D10644" s="1">
        <v>1</v>
      </c>
      <c r="E10644" s="3">
        <f t="shared" si="166"/>
        <v>-15.27</v>
      </c>
    </row>
    <row r="10645" spans="1:5" x14ac:dyDescent="0.15">
      <c r="A10645">
        <v>212.86</v>
      </c>
      <c r="B10645" s="1">
        <v>-8.5250000000000004</v>
      </c>
      <c r="C10645" s="1">
        <v>1</v>
      </c>
      <c r="D10645" s="1">
        <v>1</v>
      </c>
      <c r="E10645" s="3">
        <f t="shared" si="166"/>
        <v>-12.787500000000001</v>
      </c>
    </row>
    <row r="10646" spans="1:5" x14ac:dyDescent="0.15">
      <c r="A10646">
        <v>212.88</v>
      </c>
      <c r="B10646" s="1">
        <v>-8.5670000000000002</v>
      </c>
      <c r="C10646" s="1">
        <v>1</v>
      </c>
      <c r="D10646" s="1">
        <v>1</v>
      </c>
      <c r="E10646" s="3">
        <f t="shared" si="166"/>
        <v>-12.8505</v>
      </c>
    </row>
    <row r="10647" spans="1:5" x14ac:dyDescent="0.15">
      <c r="A10647">
        <v>212.9</v>
      </c>
      <c r="B10647" s="1">
        <v>-10.26</v>
      </c>
      <c r="C10647" s="1">
        <v>1</v>
      </c>
      <c r="D10647" s="1">
        <v>1</v>
      </c>
      <c r="E10647" s="3">
        <f t="shared" si="166"/>
        <v>-15.39</v>
      </c>
    </row>
    <row r="10648" spans="1:5" x14ac:dyDescent="0.15">
      <c r="A10648">
        <v>212.92</v>
      </c>
      <c r="B10648" s="1">
        <v>-6.0620000000000003</v>
      </c>
      <c r="C10648" s="1">
        <v>1</v>
      </c>
      <c r="D10648" s="1">
        <v>1</v>
      </c>
      <c r="E10648" s="3">
        <f t="shared" si="166"/>
        <v>-9.093</v>
      </c>
    </row>
    <row r="10649" spans="1:5" x14ac:dyDescent="0.15">
      <c r="A10649">
        <v>212.94</v>
      </c>
      <c r="B10649" s="1">
        <v>-8.109</v>
      </c>
      <c r="C10649" s="1">
        <v>1</v>
      </c>
      <c r="D10649" s="1">
        <v>1</v>
      </c>
      <c r="E10649" s="3">
        <f t="shared" si="166"/>
        <v>-12.163499999999999</v>
      </c>
    </row>
    <row r="10650" spans="1:5" x14ac:dyDescent="0.15">
      <c r="A10650">
        <v>212.96</v>
      </c>
      <c r="B10650" s="1">
        <v>-5.1070000000000002</v>
      </c>
      <c r="C10650" s="1">
        <v>1</v>
      </c>
      <c r="D10650" s="1">
        <v>1</v>
      </c>
      <c r="E10650" s="3">
        <f t="shared" si="166"/>
        <v>-7.6605000000000008</v>
      </c>
    </row>
    <row r="10651" spans="1:5" x14ac:dyDescent="0.15">
      <c r="A10651">
        <v>212.98</v>
      </c>
      <c r="B10651" s="1">
        <v>-6.7009999999999996</v>
      </c>
      <c r="C10651" s="1">
        <v>1</v>
      </c>
      <c r="D10651" s="1">
        <v>1</v>
      </c>
      <c r="E10651" s="3">
        <f t="shared" si="166"/>
        <v>-10.051499999999999</v>
      </c>
    </row>
    <row r="10652" spans="1:5" x14ac:dyDescent="0.15">
      <c r="A10652">
        <v>213</v>
      </c>
      <c r="B10652" s="1">
        <v>-2.8109999999999999</v>
      </c>
      <c r="C10652" s="1">
        <v>1</v>
      </c>
      <c r="D10652" s="1">
        <v>1</v>
      </c>
      <c r="E10652" s="3">
        <f t="shared" si="166"/>
        <v>-4.2164999999999999</v>
      </c>
    </row>
    <row r="10653" spans="1:5" x14ac:dyDescent="0.15">
      <c r="A10653">
        <v>213.02</v>
      </c>
      <c r="B10653" s="1">
        <v>-3.5529999999999999</v>
      </c>
      <c r="C10653" s="1">
        <v>1</v>
      </c>
      <c r="D10653" s="1">
        <v>1</v>
      </c>
      <c r="E10653" s="3">
        <f t="shared" si="166"/>
        <v>-5.3294999999999995</v>
      </c>
    </row>
    <row r="10654" spans="1:5" x14ac:dyDescent="0.15">
      <c r="A10654">
        <v>213.04</v>
      </c>
      <c r="B10654" s="1">
        <v>-4.7350000000000003</v>
      </c>
      <c r="C10654" s="1">
        <v>1</v>
      </c>
      <c r="D10654" s="1">
        <v>1</v>
      </c>
      <c r="E10654" s="3">
        <f t="shared" si="166"/>
        <v>-7.1025000000000009</v>
      </c>
    </row>
    <row r="10655" spans="1:5" x14ac:dyDescent="0.15">
      <c r="A10655">
        <v>213.06</v>
      </c>
      <c r="B10655" s="1">
        <v>1.2050000000000001</v>
      </c>
      <c r="C10655" s="1">
        <v>1</v>
      </c>
      <c r="D10655" s="1">
        <v>1</v>
      </c>
      <c r="E10655" s="3">
        <f t="shared" si="166"/>
        <v>1.8075000000000001</v>
      </c>
    </row>
    <row r="10656" spans="1:5" x14ac:dyDescent="0.15">
      <c r="A10656">
        <v>213.08</v>
      </c>
      <c r="B10656" s="1">
        <v>0.84650000000000003</v>
      </c>
      <c r="C10656" s="1">
        <v>1</v>
      </c>
      <c r="D10656" s="1">
        <v>1</v>
      </c>
      <c r="E10656" s="3">
        <f t="shared" si="166"/>
        <v>1.2697500000000002</v>
      </c>
    </row>
    <row r="10657" spans="1:5" x14ac:dyDescent="0.15">
      <c r="A10657">
        <v>213.1</v>
      </c>
      <c r="B10657" s="1">
        <v>2.246</v>
      </c>
      <c r="C10657" s="1">
        <v>1</v>
      </c>
      <c r="D10657" s="1">
        <v>1</v>
      </c>
      <c r="E10657" s="3">
        <f t="shared" si="166"/>
        <v>3.3689999999999998</v>
      </c>
    </row>
    <row r="10658" spans="1:5" x14ac:dyDescent="0.15">
      <c r="A10658">
        <v>213.12</v>
      </c>
      <c r="B10658" s="1">
        <v>6.0229999999999997</v>
      </c>
      <c r="C10658" s="1">
        <v>1</v>
      </c>
      <c r="D10658" s="1">
        <v>1</v>
      </c>
      <c r="E10658" s="3">
        <f t="shared" si="166"/>
        <v>9.0344999999999995</v>
      </c>
    </row>
    <row r="10659" spans="1:5" x14ac:dyDescent="0.15">
      <c r="A10659">
        <v>213.14</v>
      </c>
      <c r="B10659" s="1">
        <v>10.93</v>
      </c>
      <c r="C10659" s="1">
        <v>1</v>
      </c>
      <c r="D10659" s="1">
        <v>1</v>
      </c>
      <c r="E10659" s="3">
        <f t="shared" si="166"/>
        <v>16.395</v>
      </c>
    </row>
    <row r="10660" spans="1:5" x14ac:dyDescent="0.15">
      <c r="A10660">
        <v>213.16</v>
      </c>
      <c r="B10660" s="1">
        <v>9.2390000000000008</v>
      </c>
      <c r="C10660" s="1">
        <v>1</v>
      </c>
      <c r="D10660" s="1">
        <v>1</v>
      </c>
      <c r="E10660" s="3">
        <f t="shared" si="166"/>
        <v>13.858500000000001</v>
      </c>
    </row>
    <row r="10661" spans="1:5" x14ac:dyDescent="0.15">
      <c r="A10661">
        <v>213.18</v>
      </c>
      <c r="B10661" s="1">
        <v>12.28</v>
      </c>
      <c r="C10661" s="1">
        <v>1</v>
      </c>
      <c r="D10661" s="1">
        <v>1</v>
      </c>
      <c r="E10661" s="3">
        <f t="shared" si="166"/>
        <v>18.419999999999998</v>
      </c>
    </row>
    <row r="10662" spans="1:5" x14ac:dyDescent="0.15">
      <c r="A10662">
        <v>213.2</v>
      </c>
      <c r="B10662" s="1">
        <v>14.3</v>
      </c>
      <c r="C10662" s="1">
        <v>1</v>
      </c>
      <c r="D10662" s="1">
        <v>1</v>
      </c>
      <c r="E10662" s="3">
        <f t="shared" si="166"/>
        <v>21.450000000000003</v>
      </c>
    </row>
    <row r="10663" spans="1:5" x14ac:dyDescent="0.15">
      <c r="A10663">
        <v>213.22</v>
      </c>
      <c r="B10663" s="1">
        <v>14.6</v>
      </c>
      <c r="C10663" s="1">
        <v>1</v>
      </c>
      <c r="D10663" s="1">
        <v>1</v>
      </c>
      <c r="E10663" s="3">
        <f t="shared" si="166"/>
        <v>21.9</v>
      </c>
    </row>
    <row r="10664" spans="1:5" x14ac:dyDescent="0.15">
      <c r="A10664">
        <v>213.24</v>
      </c>
      <c r="B10664" s="1">
        <v>12.85</v>
      </c>
      <c r="C10664" s="1">
        <v>1</v>
      </c>
      <c r="D10664" s="1">
        <v>1</v>
      </c>
      <c r="E10664" s="3">
        <f t="shared" si="166"/>
        <v>19.274999999999999</v>
      </c>
    </row>
    <row r="10665" spans="1:5" x14ac:dyDescent="0.15">
      <c r="A10665">
        <v>213.26</v>
      </c>
      <c r="B10665" s="1">
        <v>11.91</v>
      </c>
      <c r="C10665" s="1">
        <v>1</v>
      </c>
      <c r="D10665" s="1">
        <v>1</v>
      </c>
      <c r="E10665" s="3">
        <f t="shared" si="166"/>
        <v>17.865000000000002</v>
      </c>
    </row>
    <row r="10666" spans="1:5" x14ac:dyDescent="0.15">
      <c r="A10666">
        <v>213.28</v>
      </c>
      <c r="B10666" s="1">
        <v>9.125</v>
      </c>
      <c r="C10666" s="1">
        <v>1</v>
      </c>
      <c r="D10666" s="1">
        <v>1</v>
      </c>
      <c r="E10666" s="3">
        <f t="shared" si="166"/>
        <v>13.6875</v>
      </c>
    </row>
    <row r="10667" spans="1:5" x14ac:dyDescent="0.15">
      <c r="A10667">
        <v>213.3</v>
      </c>
      <c r="B10667" s="1">
        <v>12.7</v>
      </c>
      <c r="C10667" s="1">
        <v>1</v>
      </c>
      <c r="D10667" s="1">
        <v>1</v>
      </c>
      <c r="E10667" s="3">
        <f t="shared" si="166"/>
        <v>19.049999999999997</v>
      </c>
    </row>
    <row r="10668" spans="1:5" x14ac:dyDescent="0.15">
      <c r="A10668">
        <v>213.32</v>
      </c>
      <c r="B10668" s="1">
        <v>16.8</v>
      </c>
      <c r="C10668" s="1">
        <v>1</v>
      </c>
      <c r="D10668" s="1">
        <v>1</v>
      </c>
      <c r="E10668" s="3">
        <f t="shared" si="166"/>
        <v>25.200000000000003</v>
      </c>
    </row>
    <row r="10669" spans="1:5" x14ac:dyDescent="0.15">
      <c r="A10669">
        <v>213.34</v>
      </c>
      <c r="B10669" s="1">
        <v>19.399999999999999</v>
      </c>
      <c r="C10669" s="1">
        <v>1</v>
      </c>
      <c r="D10669" s="1">
        <v>1</v>
      </c>
      <c r="E10669" s="3">
        <f t="shared" si="166"/>
        <v>29.099999999999998</v>
      </c>
    </row>
    <row r="10670" spans="1:5" x14ac:dyDescent="0.15">
      <c r="A10670">
        <v>213.36</v>
      </c>
      <c r="B10670" s="1">
        <v>15.33</v>
      </c>
      <c r="C10670" s="1">
        <v>1</v>
      </c>
      <c r="D10670" s="1">
        <v>1</v>
      </c>
      <c r="E10670" s="3">
        <f t="shared" si="166"/>
        <v>22.995000000000001</v>
      </c>
    </row>
    <row r="10671" spans="1:5" x14ac:dyDescent="0.15">
      <c r="A10671">
        <v>213.38</v>
      </c>
      <c r="B10671" s="1">
        <v>12.48</v>
      </c>
      <c r="C10671" s="1">
        <v>1</v>
      </c>
      <c r="D10671" s="1">
        <v>1</v>
      </c>
      <c r="E10671" s="3">
        <f t="shared" si="166"/>
        <v>18.72</v>
      </c>
    </row>
    <row r="10672" spans="1:5" x14ac:dyDescent="0.15">
      <c r="A10672">
        <v>213.4</v>
      </c>
      <c r="B10672" s="1">
        <v>10.81</v>
      </c>
      <c r="C10672" s="1">
        <v>1</v>
      </c>
      <c r="D10672" s="1">
        <v>1</v>
      </c>
      <c r="E10672" s="3">
        <f t="shared" si="166"/>
        <v>16.215</v>
      </c>
    </row>
    <row r="10673" spans="1:5" x14ac:dyDescent="0.15">
      <c r="A10673">
        <v>213.42</v>
      </c>
      <c r="B10673" s="1">
        <v>6.3710000000000004</v>
      </c>
      <c r="C10673" s="1">
        <v>1</v>
      </c>
      <c r="D10673" s="1">
        <v>1</v>
      </c>
      <c r="E10673" s="3">
        <f t="shared" si="166"/>
        <v>9.5564999999999998</v>
      </c>
    </row>
    <row r="10674" spans="1:5" x14ac:dyDescent="0.15">
      <c r="A10674">
        <v>213.44</v>
      </c>
      <c r="B10674" s="1">
        <v>11.56</v>
      </c>
      <c r="C10674" s="1">
        <v>1</v>
      </c>
      <c r="D10674" s="1">
        <v>1</v>
      </c>
      <c r="E10674" s="3">
        <f t="shared" si="166"/>
        <v>17.34</v>
      </c>
    </row>
    <row r="10675" spans="1:5" x14ac:dyDescent="0.15">
      <c r="A10675">
        <v>213.46</v>
      </c>
      <c r="B10675" s="1">
        <v>15.56</v>
      </c>
      <c r="C10675" s="1">
        <v>1</v>
      </c>
      <c r="D10675" s="1">
        <v>1</v>
      </c>
      <c r="E10675" s="3">
        <f t="shared" si="166"/>
        <v>23.34</v>
      </c>
    </row>
    <row r="10676" spans="1:5" x14ac:dyDescent="0.15">
      <c r="A10676">
        <v>213.48</v>
      </c>
      <c r="B10676" s="1">
        <v>13.54</v>
      </c>
      <c r="C10676" s="1">
        <v>1</v>
      </c>
      <c r="D10676" s="1">
        <v>1</v>
      </c>
      <c r="E10676" s="3">
        <f t="shared" si="166"/>
        <v>20.309999999999999</v>
      </c>
    </row>
    <row r="10677" spans="1:5" x14ac:dyDescent="0.15">
      <c r="A10677">
        <v>213.5</v>
      </c>
      <c r="B10677" s="1">
        <v>15.39</v>
      </c>
      <c r="C10677" s="1">
        <v>1</v>
      </c>
      <c r="D10677" s="1">
        <v>1</v>
      </c>
      <c r="E10677" s="3">
        <f t="shared" si="166"/>
        <v>23.085000000000001</v>
      </c>
    </row>
    <row r="10678" spans="1:5" x14ac:dyDescent="0.15">
      <c r="A10678">
        <v>213.52</v>
      </c>
      <c r="B10678" s="1">
        <v>12.11</v>
      </c>
      <c r="C10678" s="1">
        <v>1</v>
      </c>
      <c r="D10678" s="1">
        <v>1</v>
      </c>
      <c r="E10678" s="3">
        <f t="shared" si="166"/>
        <v>18.164999999999999</v>
      </c>
    </row>
    <row r="10679" spans="1:5" x14ac:dyDescent="0.15">
      <c r="A10679">
        <v>213.54</v>
      </c>
      <c r="B10679" s="1">
        <v>11.66</v>
      </c>
      <c r="C10679" s="1">
        <v>1</v>
      </c>
      <c r="D10679" s="1">
        <v>1</v>
      </c>
      <c r="E10679" s="3">
        <f t="shared" si="166"/>
        <v>17.490000000000002</v>
      </c>
    </row>
    <row r="10680" spans="1:5" x14ac:dyDescent="0.15">
      <c r="A10680">
        <v>213.56</v>
      </c>
      <c r="B10680" s="1">
        <v>12.54</v>
      </c>
      <c r="C10680" s="1">
        <v>1</v>
      </c>
      <c r="D10680" s="1">
        <v>1</v>
      </c>
      <c r="E10680" s="3">
        <f t="shared" si="166"/>
        <v>18.809999999999999</v>
      </c>
    </row>
    <row r="10681" spans="1:5" x14ac:dyDescent="0.15">
      <c r="A10681">
        <v>213.58</v>
      </c>
      <c r="B10681" s="1">
        <v>10.44</v>
      </c>
      <c r="C10681" s="1">
        <v>1</v>
      </c>
      <c r="D10681" s="1">
        <v>1</v>
      </c>
      <c r="E10681" s="3">
        <f t="shared" si="166"/>
        <v>15.66</v>
      </c>
    </row>
    <row r="10682" spans="1:5" x14ac:dyDescent="0.15">
      <c r="A10682">
        <v>213.6</v>
      </c>
      <c r="B10682" s="1">
        <v>12.59</v>
      </c>
      <c r="C10682" s="1">
        <v>1</v>
      </c>
      <c r="D10682" s="1">
        <v>1</v>
      </c>
      <c r="E10682" s="3">
        <f t="shared" si="166"/>
        <v>18.884999999999998</v>
      </c>
    </row>
    <row r="10683" spans="1:5" x14ac:dyDescent="0.15">
      <c r="A10683">
        <v>213.62</v>
      </c>
      <c r="B10683" s="1">
        <v>11.42</v>
      </c>
      <c r="C10683" s="1">
        <v>1</v>
      </c>
      <c r="D10683" s="1">
        <v>1</v>
      </c>
      <c r="E10683" s="3">
        <f t="shared" si="166"/>
        <v>17.13</v>
      </c>
    </row>
    <row r="10684" spans="1:5" x14ac:dyDescent="0.15">
      <c r="A10684">
        <v>213.64</v>
      </c>
      <c r="B10684" s="1">
        <v>8.5540000000000003</v>
      </c>
      <c r="C10684" s="1">
        <v>1</v>
      </c>
      <c r="D10684" s="1">
        <v>1</v>
      </c>
      <c r="E10684" s="3">
        <f t="shared" si="166"/>
        <v>12.831</v>
      </c>
    </row>
    <row r="10685" spans="1:5" x14ac:dyDescent="0.15">
      <c r="A10685">
        <v>213.66</v>
      </c>
      <c r="B10685" s="1">
        <v>7.1630000000000003</v>
      </c>
      <c r="C10685" s="1">
        <v>1</v>
      </c>
      <c r="D10685" s="1">
        <v>1</v>
      </c>
      <c r="E10685" s="3">
        <f t="shared" si="166"/>
        <v>10.7445</v>
      </c>
    </row>
    <row r="10686" spans="1:5" x14ac:dyDescent="0.15">
      <c r="A10686">
        <v>213.68</v>
      </c>
      <c r="B10686" s="1">
        <v>6.0259999999999998</v>
      </c>
      <c r="C10686" s="1">
        <v>1</v>
      </c>
      <c r="D10686" s="1">
        <v>1</v>
      </c>
      <c r="E10686" s="3">
        <f t="shared" si="166"/>
        <v>9.0389999999999997</v>
      </c>
    </row>
    <row r="10687" spans="1:5" x14ac:dyDescent="0.15">
      <c r="A10687">
        <v>213.7</v>
      </c>
      <c r="B10687" s="1">
        <v>11.62</v>
      </c>
      <c r="C10687" s="1">
        <v>1</v>
      </c>
      <c r="D10687" s="1">
        <v>1</v>
      </c>
      <c r="E10687" s="3">
        <f t="shared" si="166"/>
        <v>17.43</v>
      </c>
    </row>
    <row r="10688" spans="1:5" x14ac:dyDescent="0.15">
      <c r="A10688">
        <v>213.72</v>
      </c>
      <c r="B10688" s="1">
        <v>11.62</v>
      </c>
      <c r="C10688" s="1">
        <v>1</v>
      </c>
      <c r="D10688" s="1">
        <v>1</v>
      </c>
      <c r="E10688" s="3">
        <f t="shared" si="166"/>
        <v>17.43</v>
      </c>
    </row>
    <row r="10689" spans="1:5" x14ac:dyDescent="0.15">
      <c r="A10689">
        <v>213.74</v>
      </c>
      <c r="B10689" s="1">
        <v>18.329999999999998</v>
      </c>
      <c r="C10689" s="1">
        <v>1</v>
      </c>
      <c r="D10689" s="1">
        <v>1</v>
      </c>
      <c r="E10689" s="3">
        <f t="shared" si="166"/>
        <v>27.494999999999997</v>
      </c>
    </row>
    <row r="10690" spans="1:5" x14ac:dyDescent="0.15">
      <c r="A10690">
        <v>213.76</v>
      </c>
      <c r="B10690" s="1">
        <v>16.28</v>
      </c>
      <c r="C10690" s="1">
        <v>1</v>
      </c>
      <c r="D10690" s="1">
        <v>1</v>
      </c>
      <c r="E10690" s="3">
        <f t="shared" si="166"/>
        <v>24.42</v>
      </c>
    </row>
    <row r="10691" spans="1:5" x14ac:dyDescent="0.15">
      <c r="A10691">
        <v>213.78</v>
      </c>
      <c r="B10691" s="1">
        <v>14.02</v>
      </c>
      <c r="C10691" s="1">
        <v>1</v>
      </c>
      <c r="D10691" s="1">
        <v>1</v>
      </c>
      <c r="E10691" s="3">
        <f t="shared" ref="E10691:E10754" si="167">B10691*1.5</f>
        <v>21.03</v>
      </c>
    </row>
    <row r="10692" spans="1:5" x14ac:dyDescent="0.15">
      <c r="A10692">
        <v>213.8</v>
      </c>
      <c r="B10692" s="1">
        <v>15.29</v>
      </c>
      <c r="C10692" s="1">
        <v>1</v>
      </c>
      <c r="D10692" s="1">
        <v>1</v>
      </c>
      <c r="E10692" s="3">
        <f t="shared" si="167"/>
        <v>22.934999999999999</v>
      </c>
    </row>
    <row r="10693" spans="1:5" x14ac:dyDescent="0.15">
      <c r="A10693">
        <v>213.82</v>
      </c>
      <c r="B10693" s="1">
        <v>11.18</v>
      </c>
      <c r="C10693" s="1">
        <v>1</v>
      </c>
      <c r="D10693" s="1">
        <v>1</v>
      </c>
      <c r="E10693" s="3">
        <f t="shared" si="167"/>
        <v>16.77</v>
      </c>
    </row>
    <row r="10694" spans="1:5" x14ac:dyDescent="0.15">
      <c r="A10694">
        <v>213.84</v>
      </c>
      <c r="B10694" s="1">
        <v>10.119999999999999</v>
      </c>
      <c r="C10694" s="1">
        <v>1</v>
      </c>
      <c r="D10694" s="1">
        <v>1</v>
      </c>
      <c r="E10694" s="3">
        <f t="shared" si="167"/>
        <v>15.18</v>
      </c>
    </row>
    <row r="10695" spans="1:5" x14ac:dyDescent="0.15">
      <c r="A10695">
        <v>213.86</v>
      </c>
      <c r="B10695" s="1">
        <v>14.18</v>
      </c>
      <c r="C10695" s="1">
        <v>1</v>
      </c>
      <c r="D10695" s="1">
        <v>1</v>
      </c>
      <c r="E10695" s="3">
        <f t="shared" si="167"/>
        <v>21.27</v>
      </c>
    </row>
    <row r="10696" spans="1:5" x14ac:dyDescent="0.15">
      <c r="A10696">
        <v>213.88</v>
      </c>
      <c r="B10696" s="1">
        <v>10.86</v>
      </c>
      <c r="C10696" s="1">
        <v>1</v>
      </c>
      <c r="D10696" s="1">
        <v>1</v>
      </c>
      <c r="E10696" s="3">
        <f t="shared" si="167"/>
        <v>16.29</v>
      </c>
    </row>
    <row r="10697" spans="1:5" x14ac:dyDescent="0.15">
      <c r="A10697">
        <v>213.9</v>
      </c>
      <c r="B10697" s="1">
        <v>6.4020000000000001</v>
      </c>
      <c r="C10697" s="1">
        <v>1</v>
      </c>
      <c r="D10697" s="1">
        <v>1</v>
      </c>
      <c r="E10697" s="3">
        <f t="shared" si="167"/>
        <v>9.6029999999999998</v>
      </c>
    </row>
    <row r="10698" spans="1:5" x14ac:dyDescent="0.15">
      <c r="A10698">
        <v>213.92</v>
      </c>
      <c r="B10698" s="1">
        <v>11.25</v>
      </c>
      <c r="C10698" s="1">
        <v>1</v>
      </c>
      <c r="D10698" s="1">
        <v>1</v>
      </c>
      <c r="E10698" s="3">
        <f t="shared" si="167"/>
        <v>16.875</v>
      </c>
    </row>
    <row r="10699" spans="1:5" x14ac:dyDescent="0.15">
      <c r="A10699">
        <v>213.94</v>
      </c>
      <c r="B10699" s="1">
        <v>9.5169999999999995</v>
      </c>
      <c r="C10699" s="1">
        <v>1</v>
      </c>
      <c r="D10699" s="1">
        <v>1</v>
      </c>
      <c r="E10699" s="3">
        <f t="shared" si="167"/>
        <v>14.275499999999999</v>
      </c>
    </row>
    <row r="10700" spans="1:5" x14ac:dyDescent="0.15">
      <c r="A10700">
        <v>213.96</v>
      </c>
      <c r="B10700" s="1">
        <v>7.1989999999999998</v>
      </c>
      <c r="C10700" s="1">
        <v>1</v>
      </c>
      <c r="D10700" s="1">
        <v>1</v>
      </c>
      <c r="E10700" s="3">
        <f t="shared" si="167"/>
        <v>10.798500000000001</v>
      </c>
    </row>
    <row r="10701" spans="1:5" x14ac:dyDescent="0.15">
      <c r="A10701">
        <v>213.98</v>
      </c>
      <c r="B10701" s="1">
        <v>9.2919999999999998</v>
      </c>
      <c r="C10701" s="1">
        <v>1</v>
      </c>
      <c r="D10701" s="1">
        <v>1</v>
      </c>
      <c r="E10701" s="3">
        <f t="shared" si="167"/>
        <v>13.937999999999999</v>
      </c>
    </row>
    <row r="10702" spans="1:5" x14ac:dyDescent="0.15">
      <c r="A10702">
        <v>214</v>
      </c>
      <c r="B10702" s="1">
        <v>7.3049999999999997</v>
      </c>
      <c r="C10702" s="1">
        <v>1</v>
      </c>
      <c r="D10702" s="1">
        <v>1</v>
      </c>
      <c r="E10702" s="3">
        <f t="shared" si="167"/>
        <v>10.9575</v>
      </c>
    </row>
    <row r="10703" spans="1:5" x14ac:dyDescent="0.15">
      <c r="A10703">
        <v>214.02</v>
      </c>
      <c r="B10703" s="1">
        <v>7.5389999999999997</v>
      </c>
      <c r="C10703" s="1">
        <v>1</v>
      </c>
      <c r="D10703" s="1">
        <v>1</v>
      </c>
      <c r="E10703" s="3">
        <f t="shared" si="167"/>
        <v>11.308499999999999</v>
      </c>
    </row>
    <row r="10704" spans="1:5" x14ac:dyDescent="0.15">
      <c r="A10704">
        <v>214.04</v>
      </c>
      <c r="B10704" s="1">
        <v>7.02</v>
      </c>
      <c r="C10704" s="1">
        <v>1</v>
      </c>
      <c r="D10704" s="1">
        <v>1</v>
      </c>
      <c r="E10704" s="3">
        <f t="shared" si="167"/>
        <v>10.53</v>
      </c>
    </row>
    <row r="10705" spans="1:5" x14ac:dyDescent="0.15">
      <c r="A10705">
        <v>214.06</v>
      </c>
      <c r="B10705" s="1">
        <v>10.51</v>
      </c>
      <c r="C10705" s="1">
        <v>1</v>
      </c>
      <c r="D10705" s="1">
        <v>1</v>
      </c>
      <c r="E10705" s="3">
        <f t="shared" si="167"/>
        <v>15.765000000000001</v>
      </c>
    </row>
    <row r="10706" spans="1:5" x14ac:dyDescent="0.15">
      <c r="A10706">
        <v>214.08</v>
      </c>
      <c r="B10706" s="1">
        <v>11.49</v>
      </c>
      <c r="C10706" s="1">
        <v>1</v>
      </c>
      <c r="D10706" s="1">
        <v>1</v>
      </c>
      <c r="E10706" s="3">
        <f t="shared" si="167"/>
        <v>17.234999999999999</v>
      </c>
    </row>
    <row r="10707" spans="1:5" x14ac:dyDescent="0.15">
      <c r="A10707">
        <v>214.1</v>
      </c>
      <c r="B10707" s="1">
        <v>11.47</v>
      </c>
      <c r="C10707" s="1">
        <v>1</v>
      </c>
      <c r="D10707" s="1">
        <v>1</v>
      </c>
      <c r="E10707" s="3">
        <f t="shared" si="167"/>
        <v>17.205000000000002</v>
      </c>
    </row>
    <row r="10708" spans="1:5" x14ac:dyDescent="0.15">
      <c r="A10708">
        <v>214.12</v>
      </c>
      <c r="B10708" s="1">
        <v>8.4849999999999994</v>
      </c>
      <c r="C10708" s="1">
        <v>1</v>
      </c>
      <c r="D10708" s="1">
        <v>1</v>
      </c>
      <c r="E10708" s="3">
        <f t="shared" si="167"/>
        <v>12.727499999999999</v>
      </c>
    </row>
    <row r="10709" spans="1:5" x14ac:dyDescent="0.15">
      <c r="A10709">
        <v>214.14</v>
      </c>
      <c r="B10709" s="1">
        <v>9.7409999999999997</v>
      </c>
      <c r="C10709" s="1">
        <v>1</v>
      </c>
      <c r="D10709" s="1">
        <v>1</v>
      </c>
      <c r="E10709" s="3">
        <f t="shared" si="167"/>
        <v>14.611499999999999</v>
      </c>
    </row>
    <row r="10710" spans="1:5" x14ac:dyDescent="0.15">
      <c r="A10710">
        <v>214.16</v>
      </c>
      <c r="B10710" s="1">
        <v>10.16</v>
      </c>
      <c r="C10710" s="1">
        <v>1</v>
      </c>
      <c r="D10710" s="1">
        <v>1</v>
      </c>
      <c r="E10710" s="3">
        <f t="shared" si="167"/>
        <v>15.24</v>
      </c>
    </row>
    <row r="10711" spans="1:5" x14ac:dyDescent="0.15">
      <c r="A10711">
        <v>214.18</v>
      </c>
      <c r="B10711" s="1">
        <v>15.32</v>
      </c>
      <c r="C10711" s="1">
        <v>1</v>
      </c>
      <c r="D10711" s="1">
        <v>1</v>
      </c>
      <c r="E10711" s="3">
        <f t="shared" si="167"/>
        <v>22.98</v>
      </c>
    </row>
    <row r="10712" spans="1:5" x14ac:dyDescent="0.15">
      <c r="A10712">
        <v>214.2</v>
      </c>
      <c r="B10712" s="1">
        <v>20.52</v>
      </c>
      <c r="C10712" s="1">
        <v>1</v>
      </c>
      <c r="D10712" s="1">
        <v>1</v>
      </c>
      <c r="E10712" s="3">
        <f t="shared" si="167"/>
        <v>30.78</v>
      </c>
    </row>
    <row r="10713" spans="1:5" x14ac:dyDescent="0.15">
      <c r="A10713">
        <v>214.22</v>
      </c>
      <c r="B10713" s="1">
        <v>16.97</v>
      </c>
      <c r="C10713" s="1">
        <v>1</v>
      </c>
      <c r="D10713" s="1">
        <v>1</v>
      </c>
      <c r="E10713" s="3">
        <f t="shared" si="167"/>
        <v>25.454999999999998</v>
      </c>
    </row>
    <row r="10714" spans="1:5" x14ac:dyDescent="0.15">
      <c r="A10714">
        <v>214.24</v>
      </c>
      <c r="B10714" s="1">
        <v>18.350000000000001</v>
      </c>
      <c r="C10714" s="1">
        <v>1</v>
      </c>
      <c r="D10714" s="1">
        <v>1</v>
      </c>
      <c r="E10714" s="3">
        <f t="shared" si="167"/>
        <v>27.525000000000002</v>
      </c>
    </row>
    <row r="10715" spans="1:5" x14ac:dyDescent="0.15">
      <c r="A10715">
        <v>214.26</v>
      </c>
      <c r="B10715" s="1">
        <v>16.38</v>
      </c>
      <c r="C10715" s="1">
        <v>1</v>
      </c>
      <c r="D10715" s="1">
        <v>1</v>
      </c>
      <c r="E10715" s="3">
        <f t="shared" si="167"/>
        <v>24.57</v>
      </c>
    </row>
    <row r="10716" spans="1:5" x14ac:dyDescent="0.15">
      <c r="A10716">
        <v>214.28</v>
      </c>
      <c r="B10716" s="1">
        <v>18.66</v>
      </c>
      <c r="C10716" s="1">
        <v>1</v>
      </c>
      <c r="D10716" s="1">
        <v>1</v>
      </c>
      <c r="E10716" s="3">
        <f t="shared" si="167"/>
        <v>27.990000000000002</v>
      </c>
    </row>
    <row r="10717" spans="1:5" x14ac:dyDescent="0.15">
      <c r="A10717">
        <v>214.3</v>
      </c>
      <c r="B10717" s="1">
        <v>20.75</v>
      </c>
      <c r="C10717" s="1">
        <v>1</v>
      </c>
      <c r="D10717" s="1">
        <v>1</v>
      </c>
      <c r="E10717" s="3">
        <f t="shared" si="167"/>
        <v>31.125</v>
      </c>
    </row>
    <row r="10718" spans="1:5" x14ac:dyDescent="0.15">
      <c r="A10718">
        <v>214.32</v>
      </c>
      <c r="B10718" s="1">
        <v>23.59</v>
      </c>
      <c r="C10718" s="1">
        <v>1</v>
      </c>
      <c r="D10718" s="1">
        <v>1</v>
      </c>
      <c r="E10718" s="3">
        <f t="shared" si="167"/>
        <v>35.384999999999998</v>
      </c>
    </row>
    <row r="10719" spans="1:5" x14ac:dyDescent="0.15">
      <c r="A10719">
        <v>214.34</v>
      </c>
      <c r="B10719" s="1">
        <v>22.77</v>
      </c>
      <c r="C10719" s="1">
        <v>1</v>
      </c>
      <c r="D10719" s="1">
        <v>1</v>
      </c>
      <c r="E10719" s="3">
        <f t="shared" si="167"/>
        <v>34.155000000000001</v>
      </c>
    </row>
    <row r="10720" spans="1:5" x14ac:dyDescent="0.15">
      <c r="A10720">
        <v>214.36</v>
      </c>
      <c r="B10720" s="1">
        <v>23.31</v>
      </c>
      <c r="C10720" s="1">
        <v>1</v>
      </c>
      <c r="D10720" s="1">
        <v>1</v>
      </c>
      <c r="E10720" s="3">
        <f t="shared" si="167"/>
        <v>34.964999999999996</v>
      </c>
    </row>
    <row r="10721" spans="1:5" x14ac:dyDescent="0.15">
      <c r="A10721">
        <v>214.38</v>
      </c>
      <c r="B10721" s="1">
        <v>18.57</v>
      </c>
      <c r="C10721" s="1">
        <v>1</v>
      </c>
      <c r="D10721" s="1">
        <v>1</v>
      </c>
      <c r="E10721" s="3">
        <f t="shared" si="167"/>
        <v>27.855</v>
      </c>
    </row>
    <row r="10722" spans="1:5" x14ac:dyDescent="0.15">
      <c r="A10722">
        <v>214.4</v>
      </c>
      <c r="B10722" s="1">
        <v>19.59</v>
      </c>
      <c r="C10722" s="1">
        <v>1</v>
      </c>
      <c r="D10722" s="1">
        <v>1</v>
      </c>
      <c r="E10722" s="3">
        <f t="shared" si="167"/>
        <v>29.384999999999998</v>
      </c>
    </row>
    <row r="10723" spans="1:5" x14ac:dyDescent="0.15">
      <c r="A10723">
        <v>214.42</v>
      </c>
      <c r="B10723" s="1">
        <v>18.97</v>
      </c>
      <c r="C10723" s="1">
        <v>1</v>
      </c>
      <c r="D10723" s="1">
        <v>1</v>
      </c>
      <c r="E10723" s="3">
        <f t="shared" si="167"/>
        <v>28.454999999999998</v>
      </c>
    </row>
    <row r="10724" spans="1:5" x14ac:dyDescent="0.15">
      <c r="A10724">
        <v>214.44</v>
      </c>
      <c r="B10724" s="1">
        <v>20.55</v>
      </c>
      <c r="C10724" s="1">
        <v>1</v>
      </c>
      <c r="D10724" s="1">
        <v>1</v>
      </c>
      <c r="E10724" s="3">
        <f t="shared" si="167"/>
        <v>30.825000000000003</v>
      </c>
    </row>
    <row r="10725" spans="1:5" x14ac:dyDescent="0.15">
      <c r="A10725">
        <v>214.46</v>
      </c>
      <c r="B10725" s="1">
        <v>15.24</v>
      </c>
      <c r="C10725" s="1">
        <v>1</v>
      </c>
      <c r="D10725" s="1">
        <v>1</v>
      </c>
      <c r="E10725" s="3">
        <f t="shared" si="167"/>
        <v>22.86</v>
      </c>
    </row>
    <row r="10726" spans="1:5" x14ac:dyDescent="0.15">
      <c r="A10726">
        <v>214.48</v>
      </c>
      <c r="B10726" s="1">
        <v>16.100000000000001</v>
      </c>
      <c r="C10726" s="1">
        <v>1</v>
      </c>
      <c r="D10726" s="1">
        <v>1</v>
      </c>
      <c r="E10726" s="3">
        <f t="shared" si="167"/>
        <v>24.150000000000002</v>
      </c>
    </row>
    <row r="10727" spans="1:5" x14ac:dyDescent="0.15">
      <c r="A10727">
        <v>214.5</v>
      </c>
      <c r="B10727" s="1">
        <v>16.8</v>
      </c>
      <c r="C10727" s="1">
        <v>1</v>
      </c>
      <c r="D10727" s="1">
        <v>1</v>
      </c>
      <c r="E10727" s="3">
        <f t="shared" si="167"/>
        <v>25.200000000000003</v>
      </c>
    </row>
    <row r="10728" spans="1:5" x14ac:dyDescent="0.15">
      <c r="A10728">
        <v>214.52</v>
      </c>
      <c r="B10728" s="1">
        <v>14.49</v>
      </c>
      <c r="C10728" s="1">
        <v>1</v>
      </c>
      <c r="D10728" s="1">
        <v>1</v>
      </c>
      <c r="E10728" s="3">
        <f t="shared" si="167"/>
        <v>21.734999999999999</v>
      </c>
    </row>
    <row r="10729" spans="1:5" x14ac:dyDescent="0.15">
      <c r="A10729">
        <v>214.54</v>
      </c>
      <c r="B10729" s="1">
        <v>15.81</v>
      </c>
      <c r="C10729" s="1">
        <v>1</v>
      </c>
      <c r="D10729" s="1">
        <v>1</v>
      </c>
      <c r="E10729" s="3">
        <f t="shared" si="167"/>
        <v>23.715</v>
      </c>
    </row>
    <row r="10730" spans="1:5" x14ac:dyDescent="0.15">
      <c r="A10730">
        <v>214.56</v>
      </c>
      <c r="B10730" s="1">
        <v>14.14</v>
      </c>
      <c r="C10730" s="1">
        <v>1</v>
      </c>
      <c r="D10730" s="1">
        <v>1</v>
      </c>
      <c r="E10730" s="3">
        <f t="shared" si="167"/>
        <v>21.21</v>
      </c>
    </row>
    <row r="10731" spans="1:5" x14ac:dyDescent="0.15">
      <c r="A10731">
        <v>214.58</v>
      </c>
      <c r="B10731" s="1">
        <v>12.3</v>
      </c>
      <c r="C10731" s="1">
        <v>1</v>
      </c>
      <c r="D10731" s="1">
        <v>1</v>
      </c>
      <c r="E10731" s="3">
        <f t="shared" si="167"/>
        <v>18.450000000000003</v>
      </c>
    </row>
    <row r="10732" spans="1:5" x14ac:dyDescent="0.15">
      <c r="A10732">
        <v>214.6</v>
      </c>
      <c r="B10732" s="1">
        <v>12.51</v>
      </c>
      <c r="C10732" s="1">
        <v>1</v>
      </c>
      <c r="D10732" s="1">
        <v>1</v>
      </c>
      <c r="E10732" s="3">
        <f t="shared" si="167"/>
        <v>18.765000000000001</v>
      </c>
    </row>
    <row r="10733" spans="1:5" x14ac:dyDescent="0.15">
      <c r="A10733">
        <v>214.62</v>
      </c>
      <c r="B10733" s="1">
        <v>14.85</v>
      </c>
      <c r="C10733" s="1">
        <v>1</v>
      </c>
      <c r="D10733" s="1">
        <v>1</v>
      </c>
      <c r="E10733" s="3">
        <f t="shared" si="167"/>
        <v>22.274999999999999</v>
      </c>
    </row>
    <row r="10734" spans="1:5" x14ac:dyDescent="0.15">
      <c r="A10734">
        <v>214.64</v>
      </c>
      <c r="B10734" s="1">
        <v>12.25</v>
      </c>
      <c r="C10734" s="1">
        <v>1</v>
      </c>
      <c r="D10734" s="1">
        <v>1</v>
      </c>
      <c r="E10734" s="3">
        <f t="shared" si="167"/>
        <v>18.375</v>
      </c>
    </row>
    <row r="10735" spans="1:5" x14ac:dyDescent="0.15">
      <c r="A10735">
        <v>214.66</v>
      </c>
      <c r="B10735" s="1">
        <v>8.2769999999999992</v>
      </c>
      <c r="C10735" s="1">
        <v>1</v>
      </c>
      <c r="D10735" s="1">
        <v>1</v>
      </c>
      <c r="E10735" s="3">
        <f t="shared" si="167"/>
        <v>12.415499999999998</v>
      </c>
    </row>
    <row r="10736" spans="1:5" x14ac:dyDescent="0.15">
      <c r="A10736">
        <v>214.68</v>
      </c>
      <c r="B10736" s="1">
        <v>8.9570000000000007</v>
      </c>
      <c r="C10736" s="1">
        <v>1</v>
      </c>
      <c r="D10736" s="1">
        <v>1</v>
      </c>
      <c r="E10736" s="3">
        <f t="shared" si="167"/>
        <v>13.435500000000001</v>
      </c>
    </row>
    <row r="10737" spans="1:5" x14ac:dyDescent="0.15">
      <c r="A10737">
        <v>214.7</v>
      </c>
      <c r="B10737" s="1">
        <v>8.1890000000000001</v>
      </c>
      <c r="C10737" s="1">
        <v>1</v>
      </c>
      <c r="D10737" s="1">
        <v>1</v>
      </c>
      <c r="E10737" s="3">
        <f t="shared" si="167"/>
        <v>12.2835</v>
      </c>
    </row>
    <row r="10738" spans="1:5" x14ac:dyDescent="0.15">
      <c r="A10738">
        <v>214.72</v>
      </c>
      <c r="B10738" s="1">
        <v>6.2510000000000003</v>
      </c>
      <c r="C10738" s="1">
        <v>1</v>
      </c>
      <c r="D10738" s="1">
        <v>1</v>
      </c>
      <c r="E10738" s="3">
        <f t="shared" si="167"/>
        <v>9.3765000000000001</v>
      </c>
    </row>
    <row r="10739" spans="1:5" x14ac:dyDescent="0.15">
      <c r="A10739">
        <v>214.74</v>
      </c>
      <c r="B10739" s="1">
        <v>10.220000000000001</v>
      </c>
      <c r="C10739" s="1">
        <v>1</v>
      </c>
      <c r="D10739" s="1">
        <v>1</v>
      </c>
      <c r="E10739" s="3">
        <f t="shared" si="167"/>
        <v>15.330000000000002</v>
      </c>
    </row>
    <row r="10740" spans="1:5" x14ac:dyDescent="0.15">
      <c r="A10740">
        <v>214.76</v>
      </c>
      <c r="B10740" s="1">
        <v>12.07</v>
      </c>
      <c r="C10740" s="1">
        <v>1</v>
      </c>
      <c r="D10740" s="1">
        <v>1</v>
      </c>
      <c r="E10740" s="3">
        <f t="shared" si="167"/>
        <v>18.105</v>
      </c>
    </row>
    <row r="10741" spans="1:5" x14ac:dyDescent="0.15">
      <c r="A10741">
        <v>214.78</v>
      </c>
      <c r="B10741" s="1">
        <v>11.36</v>
      </c>
      <c r="C10741" s="1">
        <v>1</v>
      </c>
      <c r="D10741" s="1">
        <v>1</v>
      </c>
      <c r="E10741" s="3">
        <f t="shared" si="167"/>
        <v>17.04</v>
      </c>
    </row>
    <row r="10742" spans="1:5" x14ac:dyDescent="0.15">
      <c r="A10742">
        <v>214.8</v>
      </c>
      <c r="B10742" s="1">
        <v>15.42</v>
      </c>
      <c r="C10742" s="1">
        <v>1</v>
      </c>
      <c r="D10742" s="1">
        <v>1</v>
      </c>
      <c r="E10742" s="3">
        <f t="shared" si="167"/>
        <v>23.13</v>
      </c>
    </row>
    <row r="10743" spans="1:5" x14ac:dyDescent="0.15">
      <c r="A10743">
        <v>214.82</v>
      </c>
      <c r="B10743" s="1">
        <v>11.51</v>
      </c>
      <c r="C10743" s="1">
        <v>1</v>
      </c>
      <c r="D10743" s="1">
        <v>1</v>
      </c>
      <c r="E10743" s="3">
        <f t="shared" si="167"/>
        <v>17.265000000000001</v>
      </c>
    </row>
    <row r="10744" spans="1:5" x14ac:dyDescent="0.15">
      <c r="A10744">
        <v>214.84</v>
      </c>
      <c r="B10744" s="1">
        <v>12.23</v>
      </c>
      <c r="C10744" s="1">
        <v>1</v>
      </c>
      <c r="D10744" s="1">
        <v>1</v>
      </c>
      <c r="E10744" s="3">
        <f t="shared" si="167"/>
        <v>18.344999999999999</v>
      </c>
    </row>
    <row r="10745" spans="1:5" x14ac:dyDescent="0.15">
      <c r="A10745">
        <v>214.86</v>
      </c>
      <c r="B10745" s="1">
        <v>9.4339999999999993</v>
      </c>
      <c r="C10745" s="1">
        <v>1</v>
      </c>
      <c r="D10745" s="1">
        <v>1</v>
      </c>
      <c r="E10745" s="3">
        <f t="shared" si="167"/>
        <v>14.151</v>
      </c>
    </row>
    <row r="10746" spans="1:5" x14ac:dyDescent="0.15">
      <c r="A10746">
        <v>214.88</v>
      </c>
      <c r="B10746" s="1">
        <v>6.9119999999999999</v>
      </c>
      <c r="C10746" s="1">
        <v>1</v>
      </c>
      <c r="D10746" s="1">
        <v>1</v>
      </c>
      <c r="E10746" s="3">
        <f t="shared" si="167"/>
        <v>10.368</v>
      </c>
    </row>
    <row r="10747" spans="1:5" x14ac:dyDescent="0.15">
      <c r="A10747">
        <v>214.9</v>
      </c>
      <c r="B10747" s="1">
        <v>5.8810000000000002</v>
      </c>
      <c r="C10747" s="1">
        <v>1</v>
      </c>
      <c r="D10747" s="1">
        <v>1</v>
      </c>
      <c r="E10747" s="3">
        <f t="shared" si="167"/>
        <v>8.8215000000000003</v>
      </c>
    </row>
    <row r="10748" spans="1:5" x14ac:dyDescent="0.15">
      <c r="A10748">
        <v>214.92</v>
      </c>
      <c r="B10748" s="1">
        <v>11.17</v>
      </c>
      <c r="C10748" s="1">
        <v>1</v>
      </c>
      <c r="D10748" s="1">
        <v>1</v>
      </c>
      <c r="E10748" s="3">
        <f t="shared" si="167"/>
        <v>16.754999999999999</v>
      </c>
    </row>
    <row r="10749" spans="1:5" x14ac:dyDescent="0.15">
      <c r="A10749">
        <v>214.94</v>
      </c>
      <c r="B10749" s="1">
        <v>4.2169999999999996</v>
      </c>
      <c r="C10749" s="1">
        <v>1</v>
      </c>
      <c r="D10749" s="1">
        <v>1</v>
      </c>
      <c r="E10749" s="3">
        <f t="shared" si="167"/>
        <v>6.3254999999999999</v>
      </c>
    </row>
    <row r="10750" spans="1:5" x14ac:dyDescent="0.15">
      <c r="A10750">
        <v>214.96</v>
      </c>
      <c r="B10750" s="1">
        <v>6.0910000000000002</v>
      </c>
      <c r="C10750" s="1">
        <v>1</v>
      </c>
      <c r="D10750" s="1">
        <v>1</v>
      </c>
      <c r="E10750" s="3">
        <f t="shared" si="167"/>
        <v>9.1364999999999998</v>
      </c>
    </row>
    <row r="10751" spans="1:5" x14ac:dyDescent="0.15">
      <c r="A10751">
        <v>214.98</v>
      </c>
      <c r="B10751" s="1">
        <v>1.76</v>
      </c>
      <c r="C10751" s="1">
        <v>1</v>
      </c>
      <c r="D10751" s="1">
        <v>1</v>
      </c>
      <c r="E10751" s="3">
        <f t="shared" si="167"/>
        <v>2.64</v>
      </c>
    </row>
    <row r="10752" spans="1:5" x14ac:dyDescent="0.15">
      <c r="A10752">
        <v>215</v>
      </c>
      <c r="B10752" s="1">
        <v>3.86</v>
      </c>
      <c r="C10752" s="1">
        <v>1</v>
      </c>
      <c r="D10752" s="1">
        <v>1</v>
      </c>
      <c r="E10752" s="3">
        <f t="shared" si="167"/>
        <v>5.79</v>
      </c>
    </row>
    <row r="10753" spans="1:5" x14ac:dyDescent="0.15">
      <c r="A10753">
        <v>215.02</v>
      </c>
      <c r="B10753" s="1">
        <v>1.6180000000000001</v>
      </c>
      <c r="C10753" s="1">
        <v>1</v>
      </c>
      <c r="D10753" s="1">
        <v>1</v>
      </c>
      <c r="E10753" s="3">
        <f t="shared" si="167"/>
        <v>2.427</v>
      </c>
    </row>
    <row r="10754" spans="1:5" x14ac:dyDescent="0.15">
      <c r="A10754">
        <v>215.04</v>
      </c>
      <c r="B10754" s="1">
        <v>0.69599999999999995</v>
      </c>
      <c r="C10754" s="1">
        <v>1</v>
      </c>
      <c r="D10754" s="1">
        <v>1</v>
      </c>
      <c r="E10754" s="3">
        <f t="shared" si="167"/>
        <v>1.044</v>
      </c>
    </row>
    <row r="10755" spans="1:5" x14ac:dyDescent="0.15">
      <c r="A10755">
        <v>215.06</v>
      </c>
      <c r="B10755" s="1">
        <v>-6.548</v>
      </c>
      <c r="C10755" s="1">
        <v>1</v>
      </c>
      <c r="D10755" s="1">
        <v>1</v>
      </c>
      <c r="E10755" s="3">
        <f t="shared" ref="E10755:E10818" si="168">B10755*1.5</f>
        <v>-9.8219999999999992</v>
      </c>
    </row>
    <row r="10756" spans="1:5" x14ac:dyDescent="0.15">
      <c r="A10756">
        <v>215.08</v>
      </c>
      <c r="B10756" s="1">
        <v>-11.91</v>
      </c>
      <c r="C10756" s="1">
        <v>1</v>
      </c>
      <c r="D10756" s="1">
        <v>1</v>
      </c>
      <c r="E10756" s="3">
        <f t="shared" si="168"/>
        <v>-17.865000000000002</v>
      </c>
    </row>
    <row r="10757" spans="1:5" x14ac:dyDescent="0.15">
      <c r="A10757">
        <v>215.1</v>
      </c>
      <c r="B10757" s="1">
        <v>-15.31</v>
      </c>
      <c r="C10757" s="1">
        <v>1</v>
      </c>
      <c r="D10757" s="1">
        <v>1</v>
      </c>
      <c r="E10757" s="3">
        <f t="shared" si="168"/>
        <v>-22.965</v>
      </c>
    </row>
    <row r="10758" spans="1:5" x14ac:dyDescent="0.15">
      <c r="A10758">
        <v>215.12</v>
      </c>
      <c r="B10758" s="1">
        <v>-15.27</v>
      </c>
      <c r="C10758" s="1">
        <v>1</v>
      </c>
      <c r="D10758" s="1">
        <v>1</v>
      </c>
      <c r="E10758" s="3">
        <f t="shared" si="168"/>
        <v>-22.905000000000001</v>
      </c>
    </row>
    <row r="10759" spans="1:5" x14ac:dyDescent="0.15">
      <c r="A10759">
        <v>215.14</v>
      </c>
      <c r="B10759" s="1">
        <v>-14.99</v>
      </c>
      <c r="C10759" s="1">
        <v>1</v>
      </c>
      <c r="D10759" s="1">
        <v>1</v>
      </c>
      <c r="E10759" s="3">
        <f t="shared" si="168"/>
        <v>-22.484999999999999</v>
      </c>
    </row>
    <row r="10760" spans="1:5" x14ac:dyDescent="0.15">
      <c r="A10760">
        <v>215.16</v>
      </c>
      <c r="B10760" s="1">
        <v>-14.13</v>
      </c>
      <c r="C10760" s="1">
        <v>1</v>
      </c>
      <c r="D10760" s="1">
        <v>1</v>
      </c>
      <c r="E10760" s="3">
        <f t="shared" si="168"/>
        <v>-21.195</v>
      </c>
    </row>
    <row r="10761" spans="1:5" x14ac:dyDescent="0.15">
      <c r="A10761">
        <v>215.18</v>
      </c>
      <c r="B10761" s="1">
        <v>-17.010000000000002</v>
      </c>
      <c r="C10761" s="1">
        <v>1</v>
      </c>
      <c r="D10761" s="1">
        <v>1</v>
      </c>
      <c r="E10761" s="3">
        <f t="shared" si="168"/>
        <v>-25.515000000000001</v>
      </c>
    </row>
    <row r="10762" spans="1:5" x14ac:dyDescent="0.15">
      <c r="A10762">
        <v>215.2</v>
      </c>
      <c r="B10762" s="1">
        <v>-19.87</v>
      </c>
      <c r="C10762" s="1">
        <v>1</v>
      </c>
      <c r="D10762" s="1">
        <v>1</v>
      </c>
      <c r="E10762" s="3">
        <f t="shared" si="168"/>
        <v>-29.805</v>
      </c>
    </row>
    <row r="10763" spans="1:5" x14ac:dyDescent="0.15">
      <c r="A10763">
        <v>215.22</v>
      </c>
      <c r="B10763" s="1">
        <v>-23.18</v>
      </c>
      <c r="C10763" s="1">
        <v>1</v>
      </c>
      <c r="D10763" s="1">
        <v>1</v>
      </c>
      <c r="E10763" s="3">
        <f t="shared" si="168"/>
        <v>-34.769999999999996</v>
      </c>
    </row>
    <row r="10764" spans="1:5" x14ac:dyDescent="0.15">
      <c r="A10764">
        <v>215.24</v>
      </c>
      <c r="B10764" s="1">
        <v>-22.16</v>
      </c>
      <c r="C10764" s="1">
        <v>1</v>
      </c>
      <c r="D10764" s="1">
        <v>1</v>
      </c>
      <c r="E10764" s="3">
        <f t="shared" si="168"/>
        <v>-33.24</v>
      </c>
    </row>
    <row r="10765" spans="1:5" x14ac:dyDescent="0.15">
      <c r="A10765">
        <v>215.26</v>
      </c>
      <c r="B10765" s="1">
        <v>-25.53</v>
      </c>
      <c r="C10765" s="1">
        <v>1</v>
      </c>
      <c r="D10765" s="1">
        <v>1</v>
      </c>
      <c r="E10765" s="3">
        <f t="shared" si="168"/>
        <v>-38.295000000000002</v>
      </c>
    </row>
    <row r="10766" spans="1:5" x14ac:dyDescent="0.15">
      <c r="A10766">
        <v>215.28</v>
      </c>
      <c r="B10766" s="1">
        <v>-25.72</v>
      </c>
      <c r="C10766" s="1">
        <v>1</v>
      </c>
      <c r="D10766" s="1">
        <v>1</v>
      </c>
      <c r="E10766" s="3">
        <f t="shared" si="168"/>
        <v>-38.58</v>
      </c>
    </row>
    <row r="10767" spans="1:5" x14ac:dyDescent="0.15">
      <c r="A10767">
        <v>215.3</v>
      </c>
      <c r="B10767" s="1">
        <v>-25.15</v>
      </c>
      <c r="C10767" s="1">
        <v>1</v>
      </c>
      <c r="D10767" s="1">
        <v>1</v>
      </c>
      <c r="E10767" s="3">
        <f t="shared" si="168"/>
        <v>-37.724999999999994</v>
      </c>
    </row>
    <row r="10768" spans="1:5" x14ac:dyDescent="0.15">
      <c r="A10768">
        <v>215.32</v>
      </c>
      <c r="B10768" s="1">
        <v>-33.22</v>
      </c>
      <c r="C10768" s="1">
        <v>1</v>
      </c>
      <c r="D10768" s="1">
        <v>1</v>
      </c>
      <c r="E10768" s="3">
        <f t="shared" si="168"/>
        <v>-49.83</v>
      </c>
    </row>
    <row r="10769" spans="1:5" x14ac:dyDescent="0.15">
      <c r="A10769">
        <v>215.34</v>
      </c>
      <c r="B10769" s="1">
        <v>-29.19</v>
      </c>
      <c r="C10769" s="1">
        <v>1</v>
      </c>
      <c r="D10769" s="1">
        <v>1</v>
      </c>
      <c r="E10769" s="3">
        <f t="shared" si="168"/>
        <v>-43.785000000000004</v>
      </c>
    </row>
    <row r="10770" spans="1:5" x14ac:dyDescent="0.15">
      <c r="A10770">
        <v>215.36</v>
      </c>
      <c r="B10770" s="1">
        <v>-34.57</v>
      </c>
      <c r="C10770" s="1">
        <v>1</v>
      </c>
      <c r="D10770" s="1">
        <v>1</v>
      </c>
      <c r="E10770" s="3">
        <f t="shared" si="168"/>
        <v>-51.855000000000004</v>
      </c>
    </row>
    <row r="10771" spans="1:5" x14ac:dyDescent="0.15">
      <c r="A10771">
        <v>215.38</v>
      </c>
      <c r="B10771" s="1">
        <v>-34.44</v>
      </c>
      <c r="C10771" s="1">
        <v>1</v>
      </c>
      <c r="D10771" s="1">
        <v>1</v>
      </c>
      <c r="E10771" s="3">
        <f t="shared" si="168"/>
        <v>-51.66</v>
      </c>
    </row>
    <row r="10772" spans="1:5" x14ac:dyDescent="0.15">
      <c r="A10772">
        <v>215.4</v>
      </c>
      <c r="B10772" s="1">
        <v>-34.57</v>
      </c>
      <c r="C10772" s="1">
        <v>1</v>
      </c>
      <c r="D10772" s="1">
        <v>1</v>
      </c>
      <c r="E10772" s="3">
        <f t="shared" si="168"/>
        <v>-51.855000000000004</v>
      </c>
    </row>
    <row r="10773" spans="1:5" x14ac:dyDescent="0.15">
      <c r="A10773">
        <v>215.42</v>
      </c>
      <c r="B10773" s="1">
        <v>-36.31</v>
      </c>
      <c r="C10773" s="1">
        <v>1</v>
      </c>
      <c r="D10773" s="1">
        <v>1</v>
      </c>
      <c r="E10773" s="3">
        <f t="shared" si="168"/>
        <v>-54.465000000000003</v>
      </c>
    </row>
    <row r="10774" spans="1:5" x14ac:dyDescent="0.15">
      <c r="A10774">
        <v>215.44</v>
      </c>
      <c r="B10774" s="1">
        <v>-38.54</v>
      </c>
      <c r="C10774" s="1">
        <v>1</v>
      </c>
      <c r="D10774" s="1">
        <v>1</v>
      </c>
      <c r="E10774" s="3">
        <f t="shared" si="168"/>
        <v>-57.81</v>
      </c>
    </row>
    <row r="10775" spans="1:5" x14ac:dyDescent="0.15">
      <c r="A10775">
        <v>215.46</v>
      </c>
      <c r="B10775" s="1">
        <v>-34.64</v>
      </c>
      <c r="C10775" s="1">
        <v>1</v>
      </c>
      <c r="D10775" s="1">
        <v>1</v>
      </c>
      <c r="E10775" s="3">
        <f t="shared" si="168"/>
        <v>-51.96</v>
      </c>
    </row>
    <row r="10776" spans="1:5" x14ac:dyDescent="0.15">
      <c r="A10776">
        <v>215.48</v>
      </c>
      <c r="B10776" s="1">
        <v>-37.11</v>
      </c>
      <c r="C10776" s="1">
        <v>1</v>
      </c>
      <c r="D10776" s="1">
        <v>1</v>
      </c>
      <c r="E10776" s="3">
        <f t="shared" si="168"/>
        <v>-55.664999999999999</v>
      </c>
    </row>
    <row r="10777" spans="1:5" x14ac:dyDescent="0.15">
      <c r="A10777">
        <v>215.5</v>
      </c>
      <c r="B10777" s="1">
        <v>-33.880000000000003</v>
      </c>
      <c r="C10777" s="1">
        <v>1</v>
      </c>
      <c r="D10777" s="1">
        <v>1</v>
      </c>
      <c r="E10777" s="3">
        <f t="shared" si="168"/>
        <v>-50.820000000000007</v>
      </c>
    </row>
    <row r="10778" spans="1:5" x14ac:dyDescent="0.15">
      <c r="A10778">
        <v>215.52</v>
      </c>
      <c r="B10778" s="1">
        <v>-31.53</v>
      </c>
      <c r="C10778" s="1">
        <v>1</v>
      </c>
      <c r="D10778" s="1">
        <v>1</v>
      </c>
      <c r="E10778" s="3">
        <f t="shared" si="168"/>
        <v>-47.295000000000002</v>
      </c>
    </row>
    <row r="10779" spans="1:5" x14ac:dyDescent="0.15">
      <c r="A10779">
        <v>215.54</v>
      </c>
      <c r="B10779" s="1">
        <v>-33.18</v>
      </c>
      <c r="C10779" s="1">
        <v>1</v>
      </c>
      <c r="D10779" s="1">
        <v>1</v>
      </c>
      <c r="E10779" s="3">
        <f t="shared" si="168"/>
        <v>-49.769999999999996</v>
      </c>
    </row>
    <row r="10780" spans="1:5" x14ac:dyDescent="0.15">
      <c r="A10780">
        <v>215.56</v>
      </c>
      <c r="B10780" s="1">
        <v>-31.6</v>
      </c>
      <c r="C10780" s="1">
        <v>1</v>
      </c>
      <c r="D10780" s="1">
        <v>1</v>
      </c>
      <c r="E10780" s="3">
        <f t="shared" si="168"/>
        <v>-47.400000000000006</v>
      </c>
    </row>
    <row r="10781" spans="1:5" x14ac:dyDescent="0.15">
      <c r="A10781">
        <v>215.58</v>
      </c>
      <c r="B10781" s="1">
        <v>-30.18</v>
      </c>
      <c r="C10781" s="1">
        <v>1</v>
      </c>
      <c r="D10781" s="1">
        <v>1</v>
      </c>
      <c r="E10781" s="3">
        <f t="shared" si="168"/>
        <v>-45.269999999999996</v>
      </c>
    </row>
    <row r="10782" spans="1:5" x14ac:dyDescent="0.15">
      <c r="A10782">
        <v>215.6</v>
      </c>
      <c r="B10782" s="1">
        <v>-32.270000000000003</v>
      </c>
      <c r="C10782" s="1">
        <v>1</v>
      </c>
      <c r="D10782" s="1">
        <v>1</v>
      </c>
      <c r="E10782" s="3">
        <f t="shared" si="168"/>
        <v>-48.405000000000001</v>
      </c>
    </row>
    <row r="10783" spans="1:5" x14ac:dyDescent="0.15">
      <c r="A10783">
        <v>215.62</v>
      </c>
      <c r="B10783" s="1">
        <v>-25.95</v>
      </c>
      <c r="C10783" s="1">
        <v>1</v>
      </c>
      <c r="D10783" s="1">
        <v>1</v>
      </c>
      <c r="E10783" s="3">
        <f t="shared" si="168"/>
        <v>-38.924999999999997</v>
      </c>
    </row>
    <row r="10784" spans="1:5" x14ac:dyDescent="0.15">
      <c r="A10784">
        <v>215.64</v>
      </c>
      <c r="B10784" s="1">
        <v>-27.56</v>
      </c>
      <c r="C10784" s="1">
        <v>1</v>
      </c>
      <c r="D10784" s="1">
        <v>1</v>
      </c>
      <c r="E10784" s="3">
        <f t="shared" si="168"/>
        <v>-41.339999999999996</v>
      </c>
    </row>
    <row r="10785" spans="1:5" x14ac:dyDescent="0.15">
      <c r="A10785">
        <v>215.66</v>
      </c>
      <c r="B10785" s="1">
        <v>-25.91</v>
      </c>
      <c r="C10785" s="1">
        <v>1</v>
      </c>
      <c r="D10785" s="1">
        <v>1</v>
      </c>
      <c r="E10785" s="3">
        <f t="shared" si="168"/>
        <v>-38.865000000000002</v>
      </c>
    </row>
    <row r="10786" spans="1:5" x14ac:dyDescent="0.15">
      <c r="A10786">
        <v>215.68</v>
      </c>
      <c r="B10786" s="1">
        <v>-21.18</v>
      </c>
      <c r="C10786" s="1">
        <v>1</v>
      </c>
      <c r="D10786" s="1">
        <v>1</v>
      </c>
      <c r="E10786" s="3">
        <f t="shared" si="168"/>
        <v>-31.77</v>
      </c>
    </row>
    <row r="10787" spans="1:5" x14ac:dyDescent="0.15">
      <c r="A10787">
        <v>215.7</v>
      </c>
      <c r="B10787" s="1">
        <v>-21.91</v>
      </c>
      <c r="C10787" s="1">
        <v>1</v>
      </c>
      <c r="D10787" s="1">
        <v>1</v>
      </c>
      <c r="E10787" s="3">
        <f t="shared" si="168"/>
        <v>-32.865000000000002</v>
      </c>
    </row>
    <row r="10788" spans="1:5" x14ac:dyDescent="0.15">
      <c r="A10788">
        <v>215.72</v>
      </c>
      <c r="B10788" s="1">
        <v>-22.98</v>
      </c>
      <c r="C10788" s="1">
        <v>1</v>
      </c>
      <c r="D10788" s="1">
        <v>1</v>
      </c>
      <c r="E10788" s="3">
        <f t="shared" si="168"/>
        <v>-34.47</v>
      </c>
    </row>
    <row r="10789" spans="1:5" x14ac:dyDescent="0.15">
      <c r="A10789">
        <v>215.74</v>
      </c>
      <c r="B10789" s="1">
        <v>-19.649999999999999</v>
      </c>
      <c r="C10789" s="1">
        <v>1</v>
      </c>
      <c r="D10789" s="1">
        <v>1</v>
      </c>
      <c r="E10789" s="3">
        <f t="shared" si="168"/>
        <v>-29.474999999999998</v>
      </c>
    </row>
    <row r="10790" spans="1:5" x14ac:dyDescent="0.15">
      <c r="A10790">
        <v>215.76</v>
      </c>
      <c r="B10790" s="1">
        <v>-20.55</v>
      </c>
      <c r="C10790" s="1">
        <v>1</v>
      </c>
      <c r="D10790" s="1">
        <v>1</v>
      </c>
      <c r="E10790" s="3">
        <f t="shared" si="168"/>
        <v>-30.825000000000003</v>
      </c>
    </row>
    <row r="10791" spans="1:5" x14ac:dyDescent="0.15">
      <c r="A10791">
        <v>215.78</v>
      </c>
      <c r="B10791" s="1">
        <v>-16.91</v>
      </c>
      <c r="C10791" s="1">
        <v>1</v>
      </c>
      <c r="D10791" s="1">
        <v>1</v>
      </c>
      <c r="E10791" s="3">
        <f t="shared" si="168"/>
        <v>-25.365000000000002</v>
      </c>
    </row>
    <row r="10792" spans="1:5" x14ac:dyDescent="0.15">
      <c r="A10792">
        <v>215.8</v>
      </c>
      <c r="B10792" s="1">
        <v>-12.05</v>
      </c>
      <c r="C10792" s="1">
        <v>1</v>
      </c>
      <c r="D10792" s="1">
        <v>1</v>
      </c>
      <c r="E10792" s="3">
        <f t="shared" si="168"/>
        <v>-18.075000000000003</v>
      </c>
    </row>
    <row r="10793" spans="1:5" x14ac:dyDescent="0.15">
      <c r="A10793">
        <v>215.82</v>
      </c>
      <c r="B10793" s="1">
        <v>-10.81</v>
      </c>
      <c r="C10793" s="1">
        <v>1</v>
      </c>
      <c r="D10793" s="1">
        <v>1</v>
      </c>
      <c r="E10793" s="3">
        <f t="shared" si="168"/>
        <v>-16.215</v>
      </c>
    </row>
    <row r="10794" spans="1:5" x14ac:dyDescent="0.15">
      <c r="A10794">
        <v>215.84</v>
      </c>
      <c r="B10794" s="1">
        <v>-9.7080000000000002</v>
      </c>
      <c r="C10794" s="1">
        <v>1</v>
      </c>
      <c r="D10794" s="1">
        <v>1</v>
      </c>
      <c r="E10794" s="3">
        <f t="shared" si="168"/>
        <v>-14.562000000000001</v>
      </c>
    </row>
    <row r="10795" spans="1:5" x14ac:dyDescent="0.15">
      <c r="A10795">
        <v>215.86</v>
      </c>
      <c r="B10795" s="1">
        <v>-7.8390000000000004</v>
      </c>
      <c r="C10795" s="1">
        <v>1</v>
      </c>
      <c r="D10795" s="1">
        <v>1</v>
      </c>
      <c r="E10795" s="3">
        <f t="shared" si="168"/>
        <v>-11.758500000000002</v>
      </c>
    </row>
    <row r="10796" spans="1:5" x14ac:dyDescent="0.15">
      <c r="A10796">
        <v>215.88</v>
      </c>
      <c r="B10796" s="1">
        <v>-7.3019999999999996</v>
      </c>
      <c r="C10796" s="1">
        <v>1</v>
      </c>
      <c r="D10796" s="1">
        <v>1</v>
      </c>
      <c r="E10796" s="3">
        <f t="shared" si="168"/>
        <v>-10.952999999999999</v>
      </c>
    </row>
    <row r="10797" spans="1:5" x14ac:dyDescent="0.15">
      <c r="A10797">
        <v>215.9</v>
      </c>
      <c r="B10797" s="1">
        <v>-4.4950000000000001</v>
      </c>
      <c r="C10797" s="1">
        <v>1</v>
      </c>
      <c r="D10797" s="1">
        <v>1</v>
      </c>
      <c r="E10797" s="3">
        <f t="shared" si="168"/>
        <v>-6.7424999999999997</v>
      </c>
    </row>
    <row r="10798" spans="1:5" x14ac:dyDescent="0.15">
      <c r="A10798">
        <v>215.92</v>
      </c>
      <c r="B10798" s="1">
        <v>-4.9290000000000003</v>
      </c>
      <c r="C10798" s="1">
        <v>1</v>
      </c>
      <c r="D10798" s="1">
        <v>1</v>
      </c>
      <c r="E10798" s="3">
        <f t="shared" si="168"/>
        <v>-7.3935000000000004</v>
      </c>
    </row>
    <row r="10799" spans="1:5" x14ac:dyDescent="0.15">
      <c r="A10799">
        <v>215.94</v>
      </c>
      <c r="B10799" s="1">
        <v>-6.1369999999999996</v>
      </c>
      <c r="C10799" s="1">
        <v>1</v>
      </c>
      <c r="D10799" s="1">
        <v>1</v>
      </c>
      <c r="E10799" s="3">
        <f t="shared" si="168"/>
        <v>-9.2054999999999989</v>
      </c>
    </row>
    <row r="10800" spans="1:5" x14ac:dyDescent="0.15">
      <c r="A10800">
        <v>215.96</v>
      </c>
      <c r="B10800" s="1">
        <v>-6.8630000000000004</v>
      </c>
      <c r="C10800" s="1">
        <v>1</v>
      </c>
      <c r="D10800" s="1">
        <v>1</v>
      </c>
      <c r="E10800" s="3">
        <f t="shared" si="168"/>
        <v>-10.294500000000001</v>
      </c>
    </row>
    <row r="10801" spans="1:5" x14ac:dyDescent="0.15">
      <c r="A10801">
        <v>215.98</v>
      </c>
      <c r="B10801" s="1">
        <v>-11.86</v>
      </c>
      <c r="C10801" s="1">
        <v>1</v>
      </c>
      <c r="D10801" s="1">
        <v>1</v>
      </c>
      <c r="E10801" s="3">
        <f t="shared" si="168"/>
        <v>-17.79</v>
      </c>
    </row>
    <row r="10802" spans="1:5" x14ac:dyDescent="0.15">
      <c r="A10802">
        <v>216</v>
      </c>
      <c r="B10802" s="1">
        <v>-12.01</v>
      </c>
      <c r="C10802" s="1">
        <v>1</v>
      </c>
      <c r="D10802" s="1">
        <v>1</v>
      </c>
      <c r="E10802" s="3">
        <f t="shared" si="168"/>
        <v>-18.015000000000001</v>
      </c>
    </row>
    <row r="10803" spans="1:5" x14ac:dyDescent="0.15">
      <c r="A10803">
        <v>216.02</v>
      </c>
      <c r="B10803" s="1">
        <v>-11.8</v>
      </c>
      <c r="C10803" s="1">
        <v>1</v>
      </c>
      <c r="D10803" s="1">
        <v>1</v>
      </c>
      <c r="E10803" s="3">
        <f t="shared" si="168"/>
        <v>-17.700000000000003</v>
      </c>
    </row>
    <row r="10804" spans="1:5" x14ac:dyDescent="0.15">
      <c r="A10804">
        <v>216.04</v>
      </c>
      <c r="B10804" s="1">
        <v>-10.73</v>
      </c>
      <c r="C10804" s="1">
        <v>1</v>
      </c>
      <c r="D10804" s="1">
        <v>1</v>
      </c>
      <c r="E10804" s="3">
        <f t="shared" si="168"/>
        <v>-16.094999999999999</v>
      </c>
    </row>
    <row r="10805" spans="1:5" x14ac:dyDescent="0.15">
      <c r="A10805">
        <v>216.06</v>
      </c>
      <c r="B10805" s="1">
        <v>-7.9139999999999997</v>
      </c>
      <c r="C10805" s="1">
        <v>1</v>
      </c>
      <c r="D10805" s="1">
        <v>1</v>
      </c>
      <c r="E10805" s="3">
        <f t="shared" si="168"/>
        <v>-11.870999999999999</v>
      </c>
    </row>
    <row r="10806" spans="1:5" x14ac:dyDescent="0.15">
      <c r="A10806">
        <v>216.08</v>
      </c>
      <c r="B10806" s="1">
        <v>-10.96</v>
      </c>
      <c r="C10806" s="1">
        <v>1</v>
      </c>
      <c r="D10806" s="1">
        <v>1</v>
      </c>
      <c r="E10806" s="3">
        <f t="shared" si="168"/>
        <v>-16.440000000000001</v>
      </c>
    </row>
    <row r="10807" spans="1:5" x14ac:dyDescent="0.15">
      <c r="A10807">
        <v>216.1</v>
      </c>
      <c r="B10807" s="1">
        <v>-12.75</v>
      </c>
      <c r="C10807" s="1">
        <v>1</v>
      </c>
      <c r="D10807" s="1">
        <v>1</v>
      </c>
      <c r="E10807" s="3">
        <f t="shared" si="168"/>
        <v>-19.125</v>
      </c>
    </row>
    <row r="10808" spans="1:5" x14ac:dyDescent="0.15">
      <c r="A10808">
        <v>216.12</v>
      </c>
      <c r="B10808" s="1">
        <v>-11.52</v>
      </c>
      <c r="C10808" s="1">
        <v>1</v>
      </c>
      <c r="D10808" s="1">
        <v>1</v>
      </c>
      <c r="E10808" s="3">
        <f t="shared" si="168"/>
        <v>-17.28</v>
      </c>
    </row>
    <row r="10809" spans="1:5" x14ac:dyDescent="0.15">
      <c r="A10809">
        <v>216.14</v>
      </c>
      <c r="B10809" s="1">
        <v>-11.32</v>
      </c>
      <c r="C10809" s="1">
        <v>1</v>
      </c>
      <c r="D10809" s="1">
        <v>1</v>
      </c>
      <c r="E10809" s="3">
        <f t="shared" si="168"/>
        <v>-16.98</v>
      </c>
    </row>
    <row r="10810" spans="1:5" x14ac:dyDescent="0.15">
      <c r="A10810">
        <v>216.16</v>
      </c>
      <c r="B10810" s="1">
        <v>-8.7590000000000003</v>
      </c>
      <c r="C10810" s="1">
        <v>1</v>
      </c>
      <c r="D10810" s="1">
        <v>1</v>
      </c>
      <c r="E10810" s="3">
        <f t="shared" si="168"/>
        <v>-13.138500000000001</v>
      </c>
    </row>
    <row r="10811" spans="1:5" x14ac:dyDescent="0.15">
      <c r="A10811">
        <v>216.18</v>
      </c>
      <c r="B10811" s="1">
        <v>-7.7430000000000003</v>
      </c>
      <c r="C10811" s="1">
        <v>1</v>
      </c>
      <c r="D10811" s="1">
        <v>1</v>
      </c>
      <c r="E10811" s="3">
        <f t="shared" si="168"/>
        <v>-11.6145</v>
      </c>
    </row>
    <row r="10812" spans="1:5" x14ac:dyDescent="0.15">
      <c r="A10812">
        <v>216.2</v>
      </c>
      <c r="B10812" s="1">
        <v>-2.0049999999999999</v>
      </c>
      <c r="C10812" s="1">
        <v>1</v>
      </c>
      <c r="D10812" s="1">
        <v>1</v>
      </c>
      <c r="E10812" s="3">
        <f t="shared" si="168"/>
        <v>-3.0074999999999998</v>
      </c>
    </row>
    <row r="10813" spans="1:5" x14ac:dyDescent="0.15">
      <c r="A10813">
        <v>216.22</v>
      </c>
      <c r="B10813" s="1">
        <v>-2.722</v>
      </c>
      <c r="C10813" s="1">
        <v>1</v>
      </c>
      <c r="D10813" s="1">
        <v>1</v>
      </c>
      <c r="E10813" s="3">
        <f t="shared" si="168"/>
        <v>-4.0830000000000002</v>
      </c>
    </row>
    <row r="10814" spans="1:5" x14ac:dyDescent="0.15">
      <c r="A10814">
        <v>216.24</v>
      </c>
      <c r="B10814" s="1">
        <v>-1.952</v>
      </c>
      <c r="C10814" s="1">
        <v>1</v>
      </c>
      <c r="D10814" s="1">
        <v>1</v>
      </c>
      <c r="E10814" s="3">
        <f t="shared" si="168"/>
        <v>-2.9279999999999999</v>
      </c>
    </row>
    <row r="10815" spans="1:5" x14ac:dyDescent="0.15">
      <c r="A10815">
        <v>216.26</v>
      </c>
      <c r="B10815" s="1">
        <v>0.52729999999999999</v>
      </c>
      <c r="C10815" s="1">
        <v>1</v>
      </c>
      <c r="D10815" s="1">
        <v>1</v>
      </c>
      <c r="E10815" s="3">
        <f t="shared" si="168"/>
        <v>0.79095000000000004</v>
      </c>
    </row>
    <row r="10816" spans="1:5" x14ac:dyDescent="0.15">
      <c r="A10816">
        <v>216.28</v>
      </c>
      <c r="B10816" s="1">
        <v>0.42570000000000002</v>
      </c>
      <c r="C10816" s="1">
        <v>1</v>
      </c>
      <c r="D10816" s="1">
        <v>1</v>
      </c>
      <c r="E10816" s="3">
        <f t="shared" si="168"/>
        <v>0.63855000000000006</v>
      </c>
    </row>
    <row r="10817" spans="1:5" x14ac:dyDescent="0.15">
      <c r="A10817">
        <v>216.3</v>
      </c>
      <c r="B10817" s="1">
        <v>2.35</v>
      </c>
      <c r="C10817" s="1">
        <v>1</v>
      </c>
      <c r="D10817" s="1">
        <v>1</v>
      </c>
      <c r="E10817" s="3">
        <f t="shared" si="168"/>
        <v>3.5250000000000004</v>
      </c>
    </row>
    <row r="10818" spans="1:5" x14ac:dyDescent="0.15">
      <c r="A10818">
        <v>216.32</v>
      </c>
      <c r="B10818" s="1">
        <v>2.0070000000000001</v>
      </c>
      <c r="C10818" s="1">
        <v>1</v>
      </c>
      <c r="D10818" s="1">
        <v>1</v>
      </c>
      <c r="E10818" s="3">
        <f t="shared" si="168"/>
        <v>3.0105000000000004</v>
      </c>
    </row>
    <row r="10819" spans="1:5" x14ac:dyDescent="0.15">
      <c r="A10819">
        <v>216.34</v>
      </c>
      <c r="B10819" s="1">
        <v>2.2250000000000001</v>
      </c>
      <c r="C10819" s="1">
        <v>1</v>
      </c>
      <c r="D10819" s="1">
        <v>1</v>
      </c>
      <c r="E10819" s="3">
        <f t="shared" ref="E10819:E10882" si="169">B10819*1.5</f>
        <v>3.3375000000000004</v>
      </c>
    </row>
    <row r="10820" spans="1:5" x14ac:dyDescent="0.15">
      <c r="A10820">
        <v>216.36</v>
      </c>
      <c r="B10820" s="1">
        <v>7.1120000000000001</v>
      </c>
      <c r="C10820" s="1">
        <v>1</v>
      </c>
      <c r="D10820" s="1">
        <v>1</v>
      </c>
      <c r="E10820" s="3">
        <f t="shared" si="169"/>
        <v>10.667999999999999</v>
      </c>
    </row>
    <row r="10821" spans="1:5" x14ac:dyDescent="0.15">
      <c r="A10821">
        <v>216.38</v>
      </c>
      <c r="B10821" s="1">
        <v>5.88</v>
      </c>
      <c r="C10821" s="1">
        <v>1</v>
      </c>
      <c r="D10821" s="1">
        <v>1</v>
      </c>
      <c r="E10821" s="3">
        <f t="shared" si="169"/>
        <v>8.82</v>
      </c>
    </row>
    <row r="10822" spans="1:5" x14ac:dyDescent="0.15">
      <c r="A10822">
        <v>216.4</v>
      </c>
      <c r="B10822" s="1">
        <v>8.8580000000000005</v>
      </c>
      <c r="C10822" s="1">
        <v>1</v>
      </c>
      <c r="D10822" s="1">
        <v>1</v>
      </c>
      <c r="E10822" s="3">
        <f t="shared" si="169"/>
        <v>13.287000000000001</v>
      </c>
    </row>
    <row r="10823" spans="1:5" x14ac:dyDescent="0.15">
      <c r="A10823">
        <v>216.42</v>
      </c>
      <c r="B10823" s="1">
        <v>9.5129999999999999</v>
      </c>
      <c r="C10823" s="1">
        <v>1</v>
      </c>
      <c r="D10823" s="1">
        <v>1</v>
      </c>
      <c r="E10823" s="3">
        <f t="shared" si="169"/>
        <v>14.269500000000001</v>
      </c>
    </row>
    <row r="10824" spans="1:5" x14ac:dyDescent="0.15">
      <c r="A10824">
        <v>216.44</v>
      </c>
      <c r="B10824" s="1">
        <v>8.4250000000000007</v>
      </c>
      <c r="C10824" s="1">
        <v>1</v>
      </c>
      <c r="D10824" s="1">
        <v>1</v>
      </c>
      <c r="E10824" s="3">
        <f t="shared" si="169"/>
        <v>12.637500000000001</v>
      </c>
    </row>
    <row r="10825" spans="1:5" x14ac:dyDescent="0.15">
      <c r="A10825">
        <v>216.46</v>
      </c>
      <c r="B10825" s="1">
        <v>9.8610000000000007</v>
      </c>
      <c r="C10825" s="1">
        <v>1</v>
      </c>
      <c r="D10825" s="1">
        <v>1</v>
      </c>
      <c r="E10825" s="3">
        <f t="shared" si="169"/>
        <v>14.791500000000001</v>
      </c>
    </row>
    <row r="10826" spans="1:5" x14ac:dyDescent="0.15">
      <c r="A10826">
        <v>216.48</v>
      </c>
      <c r="B10826" s="1">
        <v>6.556</v>
      </c>
      <c r="C10826" s="1">
        <v>1</v>
      </c>
      <c r="D10826" s="1">
        <v>1</v>
      </c>
      <c r="E10826" s="3">
        <f t="shared" si="169"/>
        <v>9.8339999999999996</v>
      </c>
    </row>
    <row r="10827" spans="1:5" x14ac:dyDescent="0.15">
      <c r="A10827">
        <v>216.5</v>
      </c>
      <c r="B10827" s="1">
        <v>6.1710000000000003</v>
      </c>
      <c r="C10827" s="1">
        <v>1</v>
      </c>
      <c r="D10827" s="1">
        <v>1</v>
      </c>
      <c r="E10827" s="3">
        <f t="shared" si="169"/>
        <v>9.2565000000000008</v>
      </c>
    </row>
    <row r="10828" spans="1:5" x14ac:dyDescent="0.15">
      <c r="A10828">
        <v>216.52</v>
      </c>
      <c r="B10828" s="1">
        <v>9.9109999999999996</v>
      </c>
      <c r="C10828" s="1">
        <v>1</v>
      </c>
      <c r="D10828" s="1">
        <v>1</v>
      </c>
      <c r="E10828" s="3">
        <f t="shared" si="169"/>
        <v>14.866499999999998</v>
      </c>
    </row>
    <row r="10829" spans="1:5" x14ac:dyDescent="0.15">
      <c r="A10829">
        <v>216.54</v>
      </c>
      <c r="B10829" s="1">
        <v>5.8620000000000001</v>
      </c>
      <c r="C10829" s="1">
        <v>1</v>
      </c>
      <c r="D10829" s="1">
        <v>1</v>
      </c>
      <c r="E10829" s="3">
        <f t="shared" si="169"/>
        <v>8.7929999999999993</v>
      </c>
    </row>
    <row r="10830" spans="1:5" x14ac:dyDescent="0.15">
      <c r="A10830">
        <v>216.56</v>
      </c>
      <c r="B10830" s="1">
        <v>5.1449999999999996</v>
      </c>
      <c r="C10830" s="1">
        <v>1</v>
      </c>
      <c r="D10830" s="1">
        <v>1</v>
      </c>
      <c r="E10830" s="3">
        <f t="shared" si="169"/>
        <v>7.7174999999999994</v>
      </c>
    </row>
    <row r="10831" spans="1:5" x14ac:dyDescent="0.15">
      <c r="A10831">
        <v>216.58</v>
      </c>
      <c r="B10831" s="1">
        <v>2.98</v>
      </c>
      <c r="C10831" s="1">
        <v>1</v>
      </c>
      <c r="D10831" s="1">
        <v>1</v>
      </c>
      <c r="E10831" s="3">
        <f t="shared" si="169"/>
        <v>4.47</v>
      </c>
    </row>
    <row r="10832" spans="1:5" x14ac:dyDescent="0.15">
      <c r="A10832">
        <v>216.6</v>
      </c>
      <c r="B10832" s="1">
        <v>6.3159999999999998</v>
      </c>
      <c r="C10832" s="1">
        <v>1</v>
      </c>
      <c r="D10832" s="1">
        <v>1</v>
      </c>
      <c r="E10832" s="3">
        <f t="shared" si="169"/>
        <v>9.4740000000000002</v>
      </c>
    </row>
    <row r="10833" spans="1:5" x14ac:dyDescent="0.15">
      <c r="A10833">
        <v>216.62</v>
      </c>
      <c r="B10833" s="1">
        <v>5.452</v>
      </c>
      <c r="C10833" s="1">
        <v>1</v>
      </c>
      <c r="D10833" s="1">
        <v>1</v>
      </c>
      <c r="E10833" s="3">
        <f t="shared" si="169"/>
        <v>8.1780000000000008</v>
      </c>
    </row>
    <row r="10834" spans="1:5" x14ac:dyDescent="0.15">
      <c r="A10834">
        <v>216.64</v>
      </c>
      <c r="B10834" s="1">
        <v>8.891</v>
      </c>
      <c r="C10834" s="1">
        <v>1</v>
      </c>
      <c r="D10834" s="1">
        <v>1</v>
      </c>
      <c r="E10834" s="3">
        <f t="shared" si="169"/>
        <v>13.336500000000001</v>
      </c>
    </row>
    <row r="10835" spans="1:5" x14ac:dyDescent="0.15">
      <c r="A10835">
        <v>216.66</v>
      </c>
      <c r="B10835" s="1">
        <v>4.6829999999999998</v>
      </c>
      <c r="C10835" s="1">
        <v>1</v>
      </c>
      <c r="D10835" s="1">
        <v>1</v>
      </c>
      <c r="E10835" s="3">
        <f t="shared" si="169"/>
        <v>7.0244999999999997</v>
      </c>
    </row>
    <row r="10836" spans="1:5" x14ac:dyDescent="0.15">
      <c r="A10836">
        <v>216.68</v>
      </c>
      <c r="B10836" s="1">
        <v>4.0910000000000002</v>
      </c>
      <c r="C10836" s="1">
        <v>1</v>
      </c>
      <c r="D10836" s="1">
        <v>1</v>
      </c>
      <c r="E10836" s="3">
        <f t="shared" si="169"/>
        <v>6.1364999999999998</v>
      </c>
    </row>
    <row r="10837" spans="1:5" x14ac:dyDescent="0.15">
      <c r="A10837">
        <v>216.7</v>
      </c>
      <c r="B10837" s="1">
        <v>1.728</v>
      </c>
      <c r="C10837" s="1">
        <v>1</v>
      </c>
      <c r="D10837" s="1">
        <v>1</v>
      </c>
      <c r="E10837" s="3">
        <f t="shared" si="169"/>
        <v>2.5920000000000001</v>
      </c>
    </row>
    <row r="10838" spans="1:5" x14ac:dyDescent="0.15">
      <c r="A10838">
        <v>216.72</v>
      </c>
      <c r="B10838" s="1">
        <v>-4.1920000000000002</v>
      </c>
      <c r="C10838" s="1">
        <v>1</v>
      </c>
      <c r="D10838" s="1">
        <v>1</v>
      </c>
      <c r="E10838" s="3">
        <f t="shared" si="169"/>
        <v>-6.2880000000000003</v>
      </c>
    </row>
    <row r="10839" spans="1:5" x14ac:dyDescent="0.15">
      <c r="A10839">
        <v>216.74</v>
      </c>
      <c r="B10839" s="1">
        <v>-1.9650000000000001</v>
      </c>
      <c r="C10839" s="1">
        <v>1</v>
      </c>
      <c r="D10839" s="1">
        <v>1</v>
      </c>
      <c r="E10839" s="3">
        <f t="shared" si="169"/>
        <v>-2.9475000000000002</v>
      </c>
    </row>
    <row r="10840" spans="1:5" x14ac:dyDescent="0.15">
      <c r="A10840">
        <v>216.76</v>
      </c>
      <c r="B10840" s="1">
        <v>-2.9540000000000002</v>
      </c>
      <c r="C10840" s="1">
        <v>1</v>
      </c>
      <c r="D10840" s="1">
        <v>1</v>
      </c>
      <c r="E10840" s="3">
        <f t="shared" si="169"/>
        <v>-4.431</v>
      </c>
    </row>
    <row r="10841" spans="1:5" x14ac:dyDescent="0.15">
      <c r="A10841">
        <v>216.78</v>
      </c>
      <c r="B10841" s="1">
        <v>-2.081</v>
      </c>
      <c r="C10841" s="1">
        <v>1</v>
      </c>
      <c r="D10841" s="1">
        <v>1</v>
      </c>
      <c r="E10841" s="3">
        <f t="shared" si="169"/>
        <v>-3.1215000000000002</v>
      </c>
    </row>
    <row r="10842" spans="1:5" x14ac:dyDescent="0.15">
      <c r="A10842">
        <v>216.8</v>
      </c>
      <c r="B10842" s="1">
        <v>-1.1060000000000001</v>
      </c>
      <c r="C10842" s="1">
        <v>1</v>
      </c>
      <c r="D10842" s="1">
        <v>1</v>
      </c>
      <c r="E10842" s="3">
        <f t="shared" si="169"/>
        <v>-1.6590000000000003</v>
      </c>
    </row>
    <row r="10843" spans="1:5" x14ac:dyDescent="0.15">
      <c r="A10843">
        <v>216.82</v>
      </c>
      <c r="B10843" s="1">
        <v>-0.44500000000000001</v>
      </c>
      <c r="C10843" s="1">
        <v>1</v>
      </c>
      <c r="D10843" s="1">
        <v>1</v>
      </c>
      <c r="E10843" s="3">
        <f t="shared" si="169"/>
        <v>-0.66749999999999998</v>
      </c>
    </row>
    <row r="10844" spans="1:5" x14ac:dyDescent="0.15">
      <c r="A10844">
        <v>216.84</v>
      </c>
      <c r="B10844" s="1">
        <v>-4.1989999999999998</v>
      </c>
      <c r="C10844" s="1">
        <v>1</v>
      </c>
      <c r="D10844" s="1">
        <v>1</v>
      </c>
      <c r="E10844" s="3">
        <f t="shared" si="169"/>
        <v>-6.2984999999999998</v>
      </c>
    </row>
    <row r="10845" spans="1:5" x14ac:dyDescent="0.15">
      <c r="A10845">
        <v>216.86</v>
      </c>
      <c r="B10845" s="1">
        <v>-5.0739999999999998</v>
      </c>
      <c r="C10845" s="1">
        <v>1</v>
      </c>
      <c r="D10845" s="1">
        <v>1</v>
      </c>
      <c r="E10845" s="3">
        <f t="shared" si="169"/>
        <v>-7.6109999999999998</v>
      </c>
    </row>
    <row r="10846" spans="1:5" x14ac:dyDescent="0.15">
      <c r="A10846">
        <v>216.88</v>
      </c>
      <c r="B10846" s="1">
        <v>-10.23</v>
      </c>
      <c r="C10846" s="1">
        <v>1</v>
      </c>
      <c r="D10846" s="1">
        <v>1</v>
      </c>
      <c r="E10846" s="3">
        <f t="shared" si="169"/>
        <v>-15.345000000000001</v>
      </c>
    </row>
    <row r="10847" spans="1:5" x14ac:dyDescent="0.15">
      <c r="A10847">
        <v>216.9</v>
      </c>
      <c r="B10847" s="1">
        <v>-10.56</v>
      </c>
      <c r="C10847" s="1">
        <v>1</v>
      </c>
      <c r="D10847" s="1">
        <v>1</v>
      </c>
      <c r="E10847" s="3">
        <f t="shared" si="169"/>
        <v>-15.84</v>
      </c>
    </row>
    <row r="10848" spans="1:5" x14ac:dyDescent="0.15">
      <c r="A10848">
        <v>216.92</v>
      </c>
      <c r="B10848" s="1">
        <v>-12.97</v>
      </c>
      <c r="C10848" s="1">
        <v>1</v>
      </c>
      <c r="D10848" s="1">
        <v>1</v>
      </c>
      <c r="E10848" s="3">
        <f t="shared" si="169"/>
        <v>-19.455000000000002</v>
      </c>
    </row>
    <row r="10849" spans="1:5" x14ac:dyDescent="0.15">
      <c r="A10849">
        <v>216.94</v>
      </c>
      <c r="B10849" s="1">
        <v>-15.19</v>
      </c>
      <c r="C10849" s="1">
        <v>1</v>
      </c>
      <c r="D10849" s="1">
        <v>1</v>
      </c>
      <c r="E10849" s="3">
        <f t="shared" si="169"/>
        <v>-22.785</v>
      </c>
    </row>
    <row r="10850" spans="1:5" x14ac:dyDescent="0.15">
      <c r="A10850">
        <v>216.96</v>
      </c>
      <c r="B10850" s="1">
        <v>-15.19</v>
      </c>
      <c r="C10850" s="1">
        <v>1</v>
      </c>
      <c r="D10850" s="1">
        <v>1</v>
      </c>
      <c r="E10850" s="3">
        <f t="shared" si="169"/>
        <v>-22.785</v>
      </c>
    </row>
    <row r="10851" spans="1:5" x14ac:dyDescent="0.15">
      <c r="A10851">
        <v>216.98</v>
      </c>
      <c r="B10851" s="1">
        <v>-13.29</v>
      </c>
      <c r="C10851" s="1">
        <v>1</v>
      </c>
      <c r="D10851" s="1">
        <v>1</v>
      </c>
      <c r="E10851" s="3">
        <f t="shared" si="169"/>
        <v>-19.934999999999999</v>
      </c>
    </row>
    <row r="10852" spans="1:5" x14ac:dyDescent="0.15">
      <c r="A10852">
        <v>217</v>
      </c>
      <c r="B10852" s="1">
        <v>-15.68</v>
      </c>
      <c r="C10852" s="1">
        <v>1</v>
      </c>
      <c r="D10852" s="1">
        <v>1</v>
      </c>
      <c r="E10852" s="3">
        <f t="shared" si="169"/>
        <v>-23.52</v>
      </c>
    </row>
    <row r="10853" spans="1:5" x14ac:dyDescent="0.15">
      <c r="A10853">
        <v>217.02</v>
      </c>
      <c r="B10853" s="1">
        <v>-13.42</v>
      </c>
      <c r="C10853" s="1">
        <v>1</v>
      </c>
      <c r="D10853" s="1">
        <v>1</v>
      </c>
      <c r="E10853" s="3">
        <f t="shared" si="169"/>
        <v>-20.13</v>
      </c>
    </row>
    <row r="10854" spans="1:5" x14ac:dyDescent="0.15">
      <c r="A10854">
        <v>217.04</v>
      </c>
      <c r="B10854" s="1">
        <v>-14.31</v>
      </c>
      <c r="C10854" s="1">
        <v>1</v>
      </c>
      <c r="D10854" s="1">
        <v>1</v>
      </c>
      <c r="E10854" s="3">
        <f t="shared" si="169"/>
        <v>-21.465</v>
      </c>
    </row>
    <row r="10855" spans="1:5" x14ac:dyDescent="0.15">
      <c r="A10855">
        <v>217.06</v>
      </c>
      <c r="B10855" s="1">
        <v>-16.28</v>
      </c>
      <c r="C10855" s="1">
        <v>1</v>
      </c>
      <c r="D10855" s="1">
        <v>1</v>
      </c>
      <c r="E10855" s="3">
        <f t="shared" si="169"/>
        <v>-24.42</v>
      </c>
    </row>
    <row r="10856" spans="1:5" x14ac:dyDescent="0.15">
      <c r="A10856">
        <v>217.08</v>
      </c>
      <c r="B10856" s="1">
        <v>-17.22</v>
      </c>
      <c r="C10856" s="1">
        <v>1</v>
      </c>
      <c r="D10856" s="1">
        <v>1</v>
      </c>
      <c r="E10856" s="3">
        <f t="shared" si="169"/>
        <v>-25.83</v>
      </c>
    </row>
    <row r="10857" spans="1:5" x14ac:dyDescent="0.15">
      <c r="A10857">
        <v>217.1</v>
      </c>
      <c r="B10857" s="1">
        <v>-16.98</v>
      </c>
      <c r="C10857" s="1">
        <v>1</v>
      </c>
      <c r="D10857" s="1">
        <v>1</v>
      </c>
      <c r="E10857" s="3">
        <f t="shared" si="169"/>
        <v>-25.47</v>
      </c>
    </row>
    <row r="10858" spans="1:5" x14ac:dyDescent="0.15">
      <c r="A10858">
        <v>217.12</v>
      </c>
      <c r="B10858" s="1">
        <v>-16.25</v>
      </c>
      <c r="C10858" s="1">
        <v>1</v>
      </c>
      <c r="D10858" s="1">
        <v>1</v>
      </c>
      <c r="E10858" s="3">
        <f t="shared" si="169"/>
        <v>-24.375</v>
      </c>
    </row>
    <row r="10859" spans="1:5" x14ac:dyDescent="0.15">
      <c r="A10859">
        <v>217.14</v>
      </c>
      <c r="B10859" s="1">
        <v>-18.09</v>
      </c>
      <c r="C10859" s="1">
        <v>1</v>
      </c>
      <c r="D10859" s="1">
        <v>1</v>
      </c>
      <c r="E10859" s="3">
        <f t="shared" si="169"/>
        <v>-27.134999999999998</v>
      </c>
    </row>
    <row r="10860" spans="1:5" x14ac:dyDescent="0.15">
      <c r="A10860">
        <v>217.16</v>
      </c>
      <c r="B10860" s="1">
        <v>-20.21</v>
      </c>
      <c r="C10860" s="1">
        <v>1</v>
      </c>
      <c r="D10860" s="1">
        <v>1</v>
      </c>
      <c r="E10860" s="3">
        <f t="shared" si="169"/>
        <v>-30.315000000000001</v>
      </c>
    </row>
    <row r="10861" spans="1:5" x14ac:dyDescent="0.15">
      <c r="A10861">
        <v>217.18</v>
      </c>
      <c r="B10861" s="1">
        <v>-19.899999999999999</v>
      </c>
      <c r="C10861" s="1">
        <v>1</v>
      </c>
      <c r="D10861" s="1">
        <v>1</v>
      </c>
      <c r="E10861" s="3">
        <f t="shared" si="169"/>
        <v>-29.849999999999998</v>
      </c>
    </row>
    <row r="10862" spans="1:5" x14ac:dyDescent="0.15">
      <c r="A10862">
        <v>217.2</v>
      </c>
      <c r="B10862" s="1">
        <v>-20.86</v>
      </c>
      <c r="C10862" s="1">
        <v>1</v>
      </c>
      <c r="D10862" s="1">
        <v>1</v>
      </c>
      <c r="E10862" s="3">
        <f t="shared" si="169"/>
        <v>-31.29</v>
      </c>
    </row>
    <row r="10863" spans="1:5" x14ac:dyDescent="0.15">
      <c r="A10863">
        <v>217.22</v>
      </c>
      <c r="B10863" s="1">
        <v>-20.170000000000002</v>
      </c>
      <c r="C10863" s="1">
        <v>1</v>
      </c>
      <c r="D10863" s="1">
        <v>1</v>
      </c>
      <c r="E10863" s="3">
        <f t="shared" si="169"/>
        <v>-30.255000000000003</v>
      </c>
    </row>
    <row r="10864" spans="1:5" x14ac:dyDescent="0.15">
      <c r="A10864">
        <v>217.24</v>
      </c>
      <c r="B10864" s="1">
        <v>-20.49</v>
      </c>
      <c r="C10864" s="1">
        <v>1</v>
      </c>
      <c r="D10864" s="1">
        <v>1</v>
      </c>
      <c r="E10864" s="3">
        <f t="shared" si="169"/>
        <v>-30.734999999999999</v>
      </c>
    </row>
    <row r="10865" spans="1:5" x14ac:dyDescent="0.15">
      <c r="A10865">
        <v>217.26</v>
      </c>
      <c r="B10865" s="1">
        <v>-22.52</v>
      </c>
      <c r="C10865" s="1">
        <v>1</v>
      </c>
      <c r="D10865" s="1">
        <v>1</v>
      </c>
      <c r="E10865" s="3">
        <f t="shared" si="169"/>
        <v>-33.78</v>
      </c>
    </row>
    <row r="10866" spans="1:5" x14ac:dyDescent="0.15">
      <c r="A10866">
        <v>217.28</v>
      </c>
      <c r="B10866" s="1">
        <v>-18.87</v>
      </c>
      <c r="C10866" s="1">
        <v>1</v>
      </c>
      <c r="D10866" s="1">
        <v>1</v>
      </c>
      <c r="E10866" s="3">
        <f t="shared" si="169"/>
        <v>-28.305</v>
      </c>
    </row>
    <row r="10867" spans="1:5" x14ac:dyDescent="0.15">
      <c r="A10867">
        <v>217.3</v>
      </c>
      <c r="B10867" s="1">
        <v>-19.96</v>
      </c>
      <c r="C10867" s="1">
        <v>1</v>
      </c>
      <c r="D10867" s="1">
        <v>1</v>
      </c>
      <c r="E10867" s="3">
        <f t="shared" si="169"/>
        <v>-29.94</v>
      </c>
    </row>
    <row r="10868" spans="1:5" x14ac:dyDescent="0.15">
      <c r="A10868">
        <v>217.32</v>
      </c>
      <c r="B10868" s="1">
        <v>-16.25</v>
      </c>
      <c r="C10868" s="1">
        <v>1</v>
      </c>
      <c r="D10868" s="1">
        <v>1</v>
      </c>
      <c r="E10868" s="3">
        <f t="shared" si="169"/>
        <v>-24.375</v>
      </c>
    </row>
    <row r="10869" spans="1:5" x14ac:dyDescent="0.15">
      <c r="A10869">
        <v>217.34</v>
      </c>
      <c r="B10869" s="1">
        <v>-13.07</v>
      </c>
      <c r="C10869" s="1">
        <v>1</v>
      </c>
      <c r="D10869" s="1">
        <v>1</v>
      </c>
      <c r="E10869" s="3">
        <f t="shared" si="169"/>
        <v>-19.605</v>
      </c>
    </row>
    <row r="10870" spans="1:5" x14ac:dyDescent="0.15">
      <c r="A10870">
        <v>217.36</v>
      </c>
      <c r="B10870" s="1">
        <v>-12.42</v>
      </c>
      <c r="C10870" s="1">
        <v>1</v>
      </c>
      <c r="D10870" s="1">
        <v>1</v>
      </c>
      <c r="E10870" s="3">
        <f t="shared" si="169"/>
        <v>-18.63</v>
      </c>
    </row>
    <row r="10871" spans="1:5" x14ac:dyDescent="0.15">
      <c r="A10871">
        <v>217.38</v>
      </c>
      <c r="B10871" s="1">
        <v>-9.3770000000000007</v>
      </c>
      <c r="C10871" s="1">
        <v>1</v>
      </c>
      <c r="D10871" s="1">
        <v>1</v>
      </c>
      <c r="E10871" s="3">
        <f t="shared" si="169"/>
        <v>-14.0655</v>
      </c>
    </row>
    <row r="10872" spans="1:5" x14ac:dyDescent="0.15">
      <c r="A10872">
        <v>217.4</v>
      </c>
      <c r="B10872" s="1">
        <v>-10.77</v>
      </c>
      <c r="C10872" s="1">
        <v>1</v>
      </c>
      <c r="D10872" s="1">
        <v>1</v>
      </c>
      <c r="E10872" s="3">
        <f t="shared" si="169"/>
        <v>-16.155000000000001</v>
      </c>
    </row>
    <row r="10873" spans="1:5" x14ac:dyDescent="0.15">
      <c r="A10873">
        <v>217.42</v>
      </c>
      <c r="B10873" s="1">
        <v>-8.4280000000000008</v>
      </c>
      <c r="C10873" s="1">
        <v>1</v>
      </c>
      <c r="D10873" s="1">
        <v>1</v>
      </c>
      <c r="E10873" s="3">
        <f t="shared" si="169"/>
        <v>-12.642000000000001</v>
      </c>
    </row>
    <row r="10874" spans="1:5" x14ac:dyDescent="0.15">
      <c r="A10874">
        <v>217.44</v>
      </c>
      <c r="B10874" s="1">
        <v>-7.0119999999999996</v>
      </c>
      <c r="C10874" s="1">
        <v>1</v>
      </c>
      <c r="D10874" s="1">
        <v>1</v>
      </c>
      <c r="E10874" s="3">
        <f t="shared" si="169"/>
        <v>-10.517999999999999</v>
      </c>
    </row>
    <row r="10875" spans="1:5" x14ac:dyDescent="0.15">
      <c r="A10875">
        <v>217.46</v>
      </c>
      <c r="B10875" s="1">
        <v>-5.2370000000000001</v>
      </c>
      <c r="C10875" s="1">
        <v>1</v>
      </c>
      <c r="D10875" s="1">
        <v>1</v>
      </c>
      <c r="E10875" s="3">
        <f t="shared" si="169"/>
        <v>-7.8555000000000001</v>
      </c>
    </row>
    <row r="10876" spans="1:5" x14ac:dyDescent="0.15">
      <c r="A10876">
        <v>217.48</v>
      </c>
      <c r="B10876" s="1">
        <v>-3.0830000000000002</v>
      </c>
      <c r="C10876" s="1">
        <v>1</v>
      </c>
      <c r="D10876" s="1">
        <v>1</v>
      </c>
      <c r="E10876" s="3">
        <f t="shared" si="169"/>
        <v>-4.6245000000000003</v>
      </c>
    </row>
    <row r="10877" spans="1:5" x14ac:dyDescent="0.15">
      <c r="A10877">
        <v>217.5</v>
      </c>
      <c r="B10877" s="1">
        <v>-3.6379999999999999</v>
      </c>
      <c r="C10877" s="1">
        <v>1</v>
      </c>
      <c r="D10877" s="1">
        <v>1</v>
      </c>
      <c r="E10877" s="3">
        <f t="shared" si="169"/>
        <v>-5.4569999999999999</v>
      </c>
    </row>
    <row r="10878" spans="1:5" x14ac:dyDescent="0.15">
      <c r="A10878">
        <v>217.52</v>
      </c>
      <c r="B10878" s="1">
        <v>-2.2240000000000002</v>
      </c>
      <c r="C10878" s="1">
        <v>1</v>
      </c>
      <c r="D10878" s="1">
        <v>1</v>
      </c>
      <c r="E10878" s="3">
        <f t="shared" si="169"/>
        <v>-3.3360000000000003</v>
      </c>
    </row>
    <row r="10879" spans="1:5" x14ac:dyDescent="0.15">
      <c r="A10879">
        <v>217.54</v>
      </c>
      <c r="B10879" s="1">
        <v>-1.9239999999999999</v>
      </c>
      <c r="C10879" s="1">
        <v>1</v>
      </c>
      <c r="D10879" s="1">
        <v>1</v>
      </c>
      <c r="E10879" s="3">
        <f t="shared" si="169"/>
        <v>-2.8860000000000001</v>
      </c>
    </row>
    <row r="10880" spans="1:5" x14ac:dyDescent="0.15">
      <c r="A10880">
        <v>217.56</v>
      </c>
      <c r="B10880" s="1">
        <v>-1.0229999999999999</v>
      </c>
      <c r="C10880" s="1">
        <v>1</v>
      </c>
      <c r="D10880" s="1">
        <v>1</v>
      </c>
      <c r="E10880" s="3">
        <f t="shared" si="169"/>
        <v>-1.5345</v>
      </c>
    </row>
    <row r="10881" spans="1:5" x14ac:dyDescent="0.15">
      <c r="A10881">
        <v>217.58</v>
      </c>
      <c r="B10881" s="1">
        <v>-0.57540000000000002</v>
      </c>
      <c r="C10881" s="1">
        <v>1</v>
      </c>
      <c r="D10881" s="1">
        <v>1</v>
      </c>
      <c r="E10881" s="3">
        <f t="shared" si="169"/>
        <v>-0.86309999999999998</v>
      </c>
    </row>
    <row r="10882" spans="1:5" x14ac:dyDescent="0.15">
      <c r="A10882">
        <v>217.6</v>
      </c>
      <c r="B10882" s="1">
        <v>-4.0559999999999999E-2</v>
      </c>
      <c r="C10882" s="1">
        <v>1</v>
      </c>
      <c r="D10882" s="1">
        <v>1</v>
      </c>
      <c r="E10882" s="3">
        <f t="shared" si="169"/>
        <v>-6.0839999999999998E-2</v>
      </c>
    </row>
    <row r="10883" spans="1:5" x14ac:dyDescent="0.15">
      <c r="A10883">
        <v>217.62</v>
      </c>
      <c r="B10883" s="1">
        <v>0.2044</v>
      </c>
      <c r="C10883" s="1">
        <v>1</v>
      </c>
      <c r="D10883" s="1">
        <v>1</v>
      </c>
      <c r="E10883" s="3">
        <f t="shared" ref="E10883:E10946" si="170">B10883*1.5</f>
        <v>0.30659999999999998</v>
      </c>
    </row>
    <row r="10884" spans="1:5" x14ac:dyDescent="0.15">
      <c r="A10884">
        <v>217.64</v>
      </c>
      <c r="B10884" s="1">
        <v>-0.70399999999999996</v>
      </c>
      <c r="C10884" s="1">
        <v>1</v>
      </c>
      <c r="D10884" s="1">
        <v>1</v>
      </c>
      <c r="E10884" s="3">
        <f t="shared" si="170"/>
        <v>-1.056</v>
      </c>
    </row>
    <row r="10885" spans="1:5" x14ac:dyDescent="0.15">
      <c r="A10885">
        <v>217.66</v>
      </c>
      <c r="B10885" s="1">
        <v>-1.879</v>
      </c>
      <c r="C10885" s="1">
        <v>1</v>
      </c>
      <c r="D10885" s="1">
        <v>1</v>
      </c>
      <c r="E10885" s="3">
        <f t="shared" si="170"/>
        <v>-2.8185000000000002</v>
      </c>
    </row>
    <row r="10886" spans="1:5" x14ac:dyDescent="0.15">
      <c r="A10886">
        <v>217.68</v>
      </c>
      <c r="B10886" s="1">
        <v>-5.7140000000000003E-2</v>
      </c>
      <c r="C10886" s="1">
        <v>1</v>
      </c>
      <c r="D10886" s="1">
        <v>1</v>
      </c>
      <c r="E10886" s="3">
        <f t="shared" si="170"/>
        <v>-8.5710000000000008E-2</v>
      </c>
    </row>
    <row r="10887" spans="1:5" x14ac:dyDescent="0.15">
      <c r="A10887">
        <v>217.7</v>
      </c>
      <c r="B10887" s="1">
        <v>0.96460000000000001</v>
      </c>
      <c r="C10887" s="1">
        <v>1</v>
      </c>
      <c r="D10887" s="1">
        <v>1</v>
      </c>
      <c r="E10887" s="3">
        <f t="shared" si="170"/>
        <v>1.4469000000000001</v>
      </c>
    </row>
    <row r="10888" spans="1:5" x14ac:dyDescent="0.15">
      <c r="A10888">
        <v>217.72</v>
      </c>
      <c r="B10888" s="1">
        <v>-0.35410000000000003</v>
      </c>
      <c r="C10888" s="1">
        <v>1</v>
      </c>
      <c r="D10888" s="1">
        <v>1</v>
      </c>
      <c r="E10888" s="3">
        <f t="shared" si="170"/>
        <v>-0.53115000000000001</v>
      </c>
    </row>
    <row r="10889" spans="1:5" x14ac:dyDescent="0.15">
      <c r="A10889">
        <v>217.74</v>
      </c>
      <c r="B10889" s="1">
        <v>1.6220000000000001</v>
      </c>
      <c r="C10889" s="1">
        <v>1</v>
      </c>
      <c r="D10889" s="1">
        <v>1</v>
      </c>
      <c r="E10889" s="3">
        <f t="shared" si="170"/>
        <v>2.4330000000000003</v>
      </c>
    </row>
    <row r="10890" spans="1:5" x14ac:dyDescent="0.15">
      <c r="A10890">
        <v>217.76</v>
      </c>
      <c r="B10890" s="1">
        <v>2.9220000000000002</v>
      </c>
      <c r="C10890" s="1">
        <v>1</v>
      </c>
      <c r="D10890" s="1">
        <v>1</v>
      </c>
      <c r="E10890" s="3">
        <f t="shared" si="170"/>
        <v>4.383</v>
      </c>
    </row>
    <row r="10891" spans="1:5" x14ac:dyDescent="0.15">
      <c r="A10891">
        <v>217.78</v>
      </c>
      <c r="B10891" s="1">
        <v>6.7649999999999997</v>
      </c>
      <c r="C10891" s="1">
        <v>1</v>
      </c>
      <c r="D10891" s="1">
        <v>1</v>
      </c>
      <c r="E10891" s="3">
        <f t="shared" si="170"/>
        <v>10.147499999999999</v>
      </c>
    </row>
    <row r="10892" spans="1:5" x14ac:dyDescent="0.15">
      <c r="A10892">
        <v>217.8</v>
      </c>
      <c r="B10892" s="1">
        <v>2.8239999999999998</v>
      </c>
      <c r="C10892" s="1">
        <v>1</v>
      </c>
      <c r="D10892" s="1">
        <v>1</v>
      </c>
      <c r="E10892" s="3">
        <f t="shared" si="170"/>
        <v>4.2359999999999998</v>
      </c>
    </row>
    <row r="10893" spans="1:5" x14ac:dyDescent="0.15">
      <c r="A10893">
        <v>217.82</v>
      </c>
      <c r="B10893" s="1">
        <v>7.5149999999999997</v>
      </c>
      <c r="C10893" s="1">
        <v>1</v>
      </c>
      <c r="D10893" s="1">
        <v>1</v>
      </c>
      <c r="E10893" s="3">
        <f t="shared" si="170"/>
        <v>11.272499999999999</v>
      </c>
    </row>
    <row r="10894" spans="1:5" x14ac:dyDescent="0.15">
      <c r="A10894">
        <v>217.84</v>
      </c>
      <c r="B10894" s="1">
        <v>6.3739999999999997</v>
      </c>
      <c r="C10894" s="1">
        <v>1</v>
      </c>
      <c r="D10894" s="1">
        <v>1</v>
      </c>
      <c r="E10894" s="3">
        <f t="shared" si="170"/>
        <v>9.5609999999999999</v>
      </c>
    </row>
    <row r="10895" spans="1:5" x14ac:dyDescent="0.15">
      <c r="A10895">
        <v>217.86</v>
      </c>
      <c r="B10895" s="1">
        <v>5.4029999999999996</v>
      </c>
      <c r="C10895" s="1">
        <v>1</v>
      </c>
      <c r="D10895" s="1">
        <v>1</v>
      </c>
      <c r="E10895" s="3">
        <f t="shared" si="170"/>
        <v>8.1044999999999998</v>
      </c>
    </row>
    <row r="10896" spans="1:5" x14ac:dyDescent="0.15">
      <c r="A10896">
        <v>217.88</v>
      </c>
      <c r="B10896" s="1">
        <v>4.2439999999999998</v>
      </c>
      <c r="C10896" s="1">
        <v>1</v>
      </c>
      <c r="D10896" s="1">
        <v>1</v>
      </c>
      <c r="E10896" s="3">
        <f t="shared" si="170"/>
        <v>6.3659999999999997</v>
      </c>
    </row>
    <row r="10897" spans="1:5" x14ac:dyDescent="0.15">
      <c r="A10897">
        <v>217.9</v>
      </c>
      <c r="B10897" s="1">
        <v>6.8159999999999998</v>
      </c>
      <c r="C10897" s="1">
        <v>1</v>
      </c>
      <c r="D10897" s="1">
        <v>1</v>
      </c>
      <c r="E10897" s="3">
        <f t="shared" si="170"/>
        <v>10.224</v>
      </c>
    </row>
    <row r="10898" spans="1:5" x14ac:dyDescent="0.15">
      <c r="A10898">
        <v>217.92</v>
      </c>
      <c r="B10898" s="1">
        <v>5.7690000000000001</v>
      </c>
      <c r="C10898" s="1">
        <v>1</v>
      </c>
      <c r="D10898" s="1">
        <v>1</v>
      </c>
      <c r="E10898" s="3">
        <f t="shared" si="170"/>
        <v>8.6535000000000011</v>
      </c>
    </row>
    <row r="10899" spans="1:5" x14ac:dyDescent="0.15">
      <c r="A10899">
        <v>217.94</v>
      </c>
      <c r="B10899" s="1">
        <v>9.423</v>
      </c>
      <c r="C10899" s="1">
        <v>1</v>
      </c>
      <c r="D10899" s="1">
        <v>1</v>
      </c>
      <c r="E10899" s="3">
        <f t="shared" si="170"/>
        <v>14.134499999999999</v>
      </c>
    </row>
    <row r="10900" spans="1:5" x14ac:dyDescent="0.15">
      <c r="A10900">
        <v>217.96</v>
      </c>
      <c r="B10900" s="1">
        <v>5.2190000000000003</v>
      </c>
      <c r="C10900" s="1">
        <v>1</v>
      </c>
      <c r="D10900" s="1">
        <v>1</v>
      </c>
      <c r="E10900" s="3">
        <f t="shared" si="170"/>
        <v>7.8285</v>
      </c>
    </row>
    <row r="10901" spans="1:5" x14ac:dyDescent="0.15">
      <c r="A10901">
        <v>217.98</v>
      </c>
      <c r="B10901" s="1">
        <v>10.67</v>
      </c>
      <c r="C10901" s="1">
        <v>1</v>
      </c>
      <c r="D10901" s="1">
        <v>1</v>
      </c>
      <c r="E10901" s="3">
        <f t="shared" si="170"/>
        <v>16.004999999999999</v>
      </c>
    </row>
    <row r="10902" spans="1:5" x14ac:dyDescent="0.15">
      <c r="A10902">
        <v>218</v>
      </c>
      <c r="B10902" s="1">
        <v>6.8230000000000004</v>
      </c>
      <c r="C10902" s="1">
        <v>1</v>
      </c>
      <c r="D10902" s="1">
        <v>1</v>
      </c>
      <c r="E10902" s="3">
        <f t="shared" si="170"/>
        <v>10.234500000000001</v>
      </c>
    </row>
    <row r="10903" spans="1:5" x14ac:dyDescent="0.15">
      <c r="A10903">
        <v>218.02</v>
      </c>
      <c r="B10903" s="1">
        <v>8.6189999999999998</v>
      </c>
      <c r="C10903" s="1">
        <v>1</v>
      </c>
      <c r="D10903" s="1">
        <v>1</v>
      </c>
      <c r="E10903" s="3">
        <f t="shared" si="170"/>
        <v>12.9285</v>
      </c>
    </row>
    <row r="10904" spans="1:5" x14ac:dyDescent="0.15">
      <c r="A10904">
        <v>218.04</v>
      </c>
      <c r="B10904" s="1">
        <v>7.7930000000000001</v>
      </c>
      <c r="C10904" s="1">
        <v>1</v>
      </c>
      <c r="D10904" s="1">
        <v>1</v>
      </c>
      <c r="E10904" s="3">
        <f t="shared" si="170"/>
        <v>11.689500000000001</v>
      </c>
    </row>
    <row r="10905" spans="1:5" x14ac:dyDescent="0.15">
      <c r="A10905">
        <v>218.06</v>
      </c>
      <c r="B10905" s="1">
        <v>8.2479999999999993</v>
      </c>
      <c r="C10905" s="1">
        <v>1</v>
      </c>
      <c r="D10905" s="1">
        <v>1</v>
      </c>
      <c r="E10905" s="3">
        <f t="shared" si="170"/>
        <v>12.372</v>
      </c>
    </row>
    <row r="10906" spans="1:5" x14ac:dyDescent="0.15">
      <c r="A10906">
        <v>218.08</v>
      </c>
      <c r="B10906" s="1">
        <v>7.9560000000000004</v>
      </c>
      <c r="C10906" s="1">
        <v>1</v>
      </c>
      <c r="D10906" s="1">
        <v>1</v>
      </c>
      <c r="E10906" s="3">
        <f t="shared" si="170"/>
        <v>11.934000000000001</v>
      </c>
    </row>
    <row r="10907" spans="1:5" x14ac:dyDescent="0.15">
      <c r="A10907">
        <v>218.1</v>
      </c>
      <c r="B10907" s="1">
        <v>5.7030000000000003</v>
      </c>
      <c r="C10907" s="1">
        <v>1</v>
      </c>
      <c r="D10907" s="1">
        <v>1</v>
      </c>
      <c r="E10907" s="3">
        <f t="shared" si="170"/>
        <v>8.5545000000000009</v>
      </c>
    </row>
    <row r="10908" spans="1:5" x14ac:dyDescent="0.15">
      <c r="A10908">
        <v>218.12</v>
      </c>
      <c r="B10908" s="1">
        <v>5.5919999999999996</v>
      </c>
      <c r="C10908" s="1">
        <v>1</v>
      </c>
      <c r="D10908" s="1">
        <v>1</v>
      </c>
      <c r="E10908" s="3">
        <f t="shared" si="170"/>
        <v>8.3879999999999999</v>
      </c>
    </row>
    <row r="10909" spans="1:5" x14ac:dyDescent="0.15">
      <c r="A10909">
        <v>218.14</v>
      </c>
      <c r="B10909" s="1">
        <v>4.9669999999999996</v>
      </c>
      <c r="C10909" s="1">
        <v>1</v>
      </c>
      <c r="D10909" s="1">
        <v>1</v>
      </c>
      <c r="E10909" s="3">
        <f t="shared" si="170"/>
        <v>7.4504999999999999</v>
      </c>
    </row>
    <row r="10910" spans="1:5" x14ac:dyDescent="0.15">
      <c r="A10910">
        <v>218.16</v>
      </c>
      <c r="B10910" s="1">
        <v>0.36609999999999998</v>
      </c>
      <c r="C10910" s="1">
        <v>1</v>
      </c>
      <c r="D10910" s="1">
        <v>1</v>
      </c>
      <c r="E10910" s="3">
        <f t="shared" si="170"/>
        <v>0.54915000000000003</v>
      </c>
    </row>
    <row r="10911" spans="1:5" x14ac:dyDescent="0.15">
      <c r="A10911">
        <v>218.18</v>
      </c>
      <c r="B10911" s="1">
        <v>2.6040000000000001</v>
      </c>
      <c r="C10911" s="1">
        <v>1</v>
      </c>
      <c r="D10911" s="1">
        <v>1</v>
      </c>
      <c r="E10911" s="3">
        <f t="shared" si="170"/>
        <v>3.9060000000000001</v>
      </c>
    </row>
    <row r="10912" spans="1:5" x14ac:dyDescent="0.15">
      <c r="A10912">
        <v>218.2</v>
      </c>
      <c r="B10912" s="1">
        <v>-1.0609999999999999</v>
      </c>
      <c r="C10912" s="1">
        <v>1</v>
      </c>
      <c r="D10912" s="1">
        <v>1</v>
      </c>
      <c r="E10912" s="3">
        <f t="shared" si="170"/>
        <v>-1.5914999999999999</v>
      </c>
    </row>
    <row r="10913" spans="1:5" x14ac:dyDescent="0.15">
      <c r="A10913">
        <v>218.22</v>
      </c>
      <c r="B10913" s="1">
        <v>-1.829</v>
      </c>
      <c r="C10913" s="1">
        <v>1</v>
      </c>
      <c r="D10913" s="1">
        <v>1</v>
      </c>
      <c r="E10913" s="3">
        <f t="shared" si="170"/>
        <v>-2.7435</v>
      </c>
    </row>
    <row r="10914" spans="1:5" x14ac:dyDescent="0.15">
      <c r="A10914">
        <v>218.24</v>
      </c>
      <c r="B10914" s="1">
        <v>1.264</v>
      </c>
      <c r="C10914" s="1">
        <v>1</v>
      </c>
      <c r="D10914" s="1">
        <v>1</v>
      </c>
      <c r="E10914" s="3">
        <f t="shared" si="170"/>
        <v>1.8959999999999999</v>
      </c>
    </row>
    <row r="10915" spans="1:5" x14ac:dyDescent="0.15">
      <c r="A10915">
        <v>218.26</v>
      </c>
      <c r="B10915" s="1">
        <v>-0.1012</v>
      </c>
      <c r="C10915" s="1">
        <v>1</v>
      </c>
      <c r="D10915" s="1">
        <v>1</v>
      </c>
      <c r="E10915" s="3">
        <f t="shared" si="170"/>
        <v>-0.15179999999999999</v>
      </c>
    </row>
    <row r="10916" spans="1:5" x14ac:dyDescent="0.15">
      <c r="A10916">
        <v>218.28</v>
      </c>
      <c r="B10916" s="1">
        <v>-0.42320000000000002</v>
      </c>
      <c r="C10916" s="1">
        <v>1</v>
      </c>
      <c r="D10916" s="1">
        <v>1</v>
      </c>
      <c r="E10916" s="3">
        <f t="shared" si="170"/>
        <v>-0.63480000000000003</v>
      </c>
    </row>
    <row r="10917" spans="1:5" x14ac:dyDescent="0.15">
      <c r="A10917">
        <v>218.3</v>
      </c>
      <c r="B10917" s="1">
        <v>0.14649999999999999</v>
      </c>
      <c r="C10917" s="1">
        <v>1</v>
      </c>
      <c r="D10917" s="1">
        <v>1</v>
      </c>
      <c r="E10917" s="3">
        <f t="shared" si="170"/>
        <v>0.21975</v>
      </c>
    </row>
    <row r="10918" spans="1:5" x14ac:dyDescent="0.15">
      <c r="A10918">
        <v>218.32</v>
      </c>
      <c r="B10918" s="1">
        <v>-3.6859999999999999</v>
      </c>
      <c r="C10918" s="1">
        <v>1</v>
      </c>
      <c r="D10918" s="1">
        <v>1</v>
      </c>
      <c r="E10918" s="3">
        <f t="shared" si="170"/>
        <v>-5.5289999999999999</v>
      </c>
    </row>
    <row r="10919" spans="1:5" x14ac:dyDescent="0.15">
      <c r="A10919">
        <v>218.34</v>
      </c>
      <c r="B10919" s="1">
        <v>-0.79549999999999998</v>
      </c>
      <c r="C10919" s="1">
        <v>1</v>
      </c>
      <c r="D10919" s="1">
        <v>1</v>
      </c>
      <c r="E10919" s="3">
        <f t="shared" si="170"/>
        <v>-1.1932499999999999</v>
      </c>
    </row>
    <row r="10920" spans="1:5" x14ac:dyDescent="0.15">
      <c r="A10920">
        <v>218.36</v>
      </c>
      <c r="B10920" s="1">
        <v>-4.4530000000000003</v>
      </c>
      <c r="C10920" s="1">
        <v>1</v>
      </c>
      <c r="D10920" s="1">
        <v>1</v>
      </c>
      <c r="E10920" s="3">
        <f t="shared" si="170"/>
        <v>-6.6795000000000009</v>
      </c>
    </row>
    <row r="10921" spans="1:5" x14ac:dyDescent="0.15">
      <c r="A10921">
        <v>218.38</v>
      </c>
      <c r="B10921" s="1">
        <v>-5.1890000000000001</v>
      </c>
      <c r="C10921" s="1">
        <v>1</v>
      </c>
      <c r="D10921" s="1">
        <v>1</v>
      </c>
      <c r="E10921" s="3">
        <f t="shared" si="170"/>
        <v>-7.7835000000000001</v>
      </c>
    </row>
    <row r="10922" spans="1:5" x14ac:dyDescent="0.15">
      <c r="A10922">
        <v>218.4</v>
      </c>
      <c r="B10922" s="1">
        <v>-4.0270000000000001</v>
      </c>
      <c r="C10922" s="1">
        <v>1</v>
      </c>
      <c r="D10922" s="1">
        <v>1</v>
      </c>
      <c r="E10922" s="3">
        <f t="shared" si="170"/>
        <v>-6.0404999999999998</v>
      </c>
    </row>
    <row r="10923" spans="1:5" x14ac:dyDescent="0.15">
      <c r="A10923">
        <v>218.42</v>
      </c>
      <c r="B10923" s="1">
        <v>0.33739999999999998</v>
      </c>
      <c r="C10923" s="1">
        <v>1</v>
      </c>
      <c r="D10923" s="1">
        <v>1</v>
      </c>
      <c r="E10923" s="3">
        <f t="shared" si="170"/>
        <v>0.50609999999999999</v>
      </c>
    </row>
    <row r="10924" spans="1:5" x14ac:dyDescent="0.15">
      <c r="A10924">
        <v>218.44</v>
      </c>
      <c r="B10924" s="1">
        <v>-0.22439999999999999</v>
      </c>
      <c r="C10924" s="1">
        <v>1</v>
      </c>
      <c r="D10924" s="1">
        <v>1</v>
      </c>
      <c r="E10924" s="3">
        <f t="shared" si="170"/>
        <v>-0.33660000000000001</v>
      </c>
    </row>
    <row r="10925" spans="1:5" x14ac:dyDescent="0.15">
      <c r="A10925">
        <v>218.46</v>
      </c>
      <c r="B10925" s="1">
        <v>-3.5009999999999999</v>
      </c>
      <c r="C10925" s="1">
        <v>1</v>
      </c>
      <c r="D10925" s="1">
        <v>1</v>
      </c>
      <c r="E10925" s="3">
        <f t="shared" si="170"/>
        <v>-5.2515000000000001</v>
      </c>
    </row>
    <row r="10926" spans="1:5" x14ac:dyDescent="0.15">
      <c r="A10926">
        <v>218.48</v>
      </c>
      <c r="B10926" s="1">
        <v>-3.2130000000000001</v>
      </c>
      <c r="C10926" s="1">
        <v>1</v>
      </c>
      <c r="D10926" s="1">
        <v>1</v>
      </c>
      <c r="E10926" s="3">
        <f t="shared" si="170"/>
        <v>-4.8194999999999997</v>
      </c>
    </row>
    <row r="10927" spans="1:5" x14ac:dyDescent="0.15">
      <c r="A10927">
        <v>218.5</v>
      </c>
      <c r="B10927" s="1">
        <v>-5.0789999999999997</v>
      </c>
      <c r="C10927" s="1">
        <v>1</v>
      </c>
      <c r="D10927" s="1">
        <v>1</v>
      </c>
      <c r="E10927" s="3">
        <f t="shared" si="170"/>
        <v>-7.6184999999999992</v>
      </c>
    </row>
    <row r="10928" spans="1:5" x14ac:dyDescent="0.15">
      <c r="A10928">
        <v>218.52</v>
      </c>
      <c r="B10928" s="1">
        <v>-6.0149999999999997</v>
      </c>
      <c r="C10928" s="1">
        <v>1</v>
      </c>
      <c r="D10928" s="1">
        <v>1</v>
      </c>
      <c r="E10928" s="3">
        <f t="shared" si="170"/>
        <v>-9.0224999999999991</v>
      </c>
    </row>
    <row r="10929" spans="1:5" x14ac:dyDescent="0.15">
      <c r="A10929">
        <v>218.54</v>
      </c>
      <c r="B10929" s="1">
        <v>-4.2990000000000004</v>
      </c>
      <c r="C10929" s="1">
        <v>1</v>
      </c>
      <c r="D10929" s="1">
        <v>1</v>
      </c>
      <c r="E10929" s="3">
        <f t="shared" si="170"/>
        <v>-6.448500000000001</v>
      </c>
    </row>
    <row r="10930" spans="1:5" x14ac:dyDescent="0.15">
      <c r="A10930">
        <v>218.56</v>
      </c>
      <c r="B10930" s="1">
        <v>-4.2119999999999997</v>
      </c>
      <c r="C10930" s="1">
        <v>1</v>
      </c>
      <c r="D10930" s="1">
        <v>1</v>
      </c>
      <c r="E10930" s="3">
        <f t="shared" si="170"/>
        <v>-6.3179999999999996</v>
      </c>
    </row>
    <row r="10931" spans="1:5" x14ac:dyDescent="0.15">
      <c r="A10931">
        <v>218.58</v>
      </c>
      <c r="B10931" s="1">
        <v>-3.7269999999999999</v>
      </c>
      <c r="C10931" s="1">
        <v>1</v>
      </c>
      <c r="D10931" s="1">
        <v>1</v>
      </c>
      <c r="E10931" s="3">
        <f t="shared" si="170"/>
        <v>-5.5904999999999996</v>
      </c>
    </row>
    <row r="10932" spans="1:5" x14ac:dyDescent="0.15">
      <c r="A10932">
        <v>218.6</v>
      </c>
      <c r="B10932" s="1">
        <v>-5.8769999999999998</v>
      </c>
      <c r="C10932" s="1">
        <v>1</v>
      </c>
      <c r="D10932" s="1">
        <v>1</v>
      </c>
      <c r="E10932" s="3">
        <f t="shared" si="170"/>
        <v>-8.8155000000000001</v>
      </c>
    </row>
    <row r="10933" spans="1:5" x14ac:dyDescent="0.15">
      <c r="A10933">
        <v>218.62</v>
      </c>
      <c r="B10933" s="1">
        <v>-8.2089999999999996</v>
      </c>
      <c r="C10933" s="1">
        <v>1</v>
      </c>
      <c r="D10933" s="1">
        <v>1</v>
      </c>
      <c r="E10933" s="3">
        <f t="shared" si="170"/>
        <v>-12.313499999999999</v>
      </c>
    </row>
    <row r="10934" spans="1:5" x14ac:dyDescent="0.15">
      <c r="A10934">
        <v>218.64</v>
      </c>
      <c r="B10934" s="1">
        <v>-8.8960000000000008</v>
      </c>
      <c r="C10934" s="1">
        <v>1</v>
      </c>
      <c r="D10934" s="1">
        <v>1</v>
      </c>
      <c r="E10934" s="3">
        <f t="shared" si="170"/>
        <v>-13.344000000000001</v>
      </c>
    </row>
    <row r="10935" spans="1:5" x14ac:dyDescent="0.15">
      <c r="A10935">
        <v>218.66</v>
      </c>
      <c r="B10935" s="1">
        <v>-11.9</v>
      </c>
      <c r="C10935" s="1">
        <v>1</v>
      </c>
      <c r="D10935" s="1">
        <v>1</v>
      </c>
      <c r="E10935" s="3">
        <f t="shared" si="170"/>
        <v>-17.850000000000001</v>
      </c>
    </row>
    <row r="10936" spans="1:5" x14ac:dyDescent="0.15">
      <c r="A10936">
        <v>218.68</v>
      </c>
      <c r="B10936" s="1">
        <v>-9.6080000000000005</v>
      </c>
      <c r="C10936" s="1">
        <v>1</v>
      </c>
      <c r="D10936" s="1">
        <v>1</v>
      </c>
      <c r="E10936" s="3">
        <f t="shared" si="170"/>
        <v>-14.412000000000001</v>
      </c>
    </row>
    <row r="10937" spans="1:5" x14ac:dyDescent="0.15">
      <c r="A10937">
        <v>218.7</v>
      </c>
      <c r="B10937" s="1">
        <v>-10.38</v>
      </c>
      <c r="C10937" s="1">
        <v>1</v>
      </c>
      <c r="D10937" s="1">
        <v>1</v>
      </c>
      <c r="E10937" s="3">
        <f t="shared" si="170"/>
        <v>-15.57</v>
      </c>
    </row>
    <row r="10938" spans="1:5" x14ac:dyDescent="0.15">
      <c r="A10938">
        <v>218.72</v>
      </c>
      <c r="B10938" s="1">
        <v>-8.9570000000000007</v>
      </c>
      <c r="C10938" s="1">
        <v>1</v>
      </c>
      <c r="D10938" s="1">
        <v>1</v>
      </c>
      <c r="E10938" s="3">
        <f t="shared" si="170"/>
        <v>-13.435500000000001</v>
      </c>
    </row>
    <row r="10939" spans="1:5" x14ac:dyDescent="0.15">
      <c r="A10939">
        <v>218.74</v>
      </c>
      <c r="B10939" s="1">
        <v>-7.7389999999999999</v>
      </c>
      <c r="C10939" s="1">
        <v>1</v>
      </c>
      <c r="D10939" s="1">
        <v>1</v>
      </c>
      <c r="E10939" s="3">
        <f t="shared" si="170"/>
        <v>-11.608499999999999</v>
      </c>
    </row>
    <row r="10940" spans="1:5" x14ac:dyDescent="0.15">
      <c r="A10940">
        <v>218.76</v>
      </c>
      <c r="B10940" s="1">
        <v>-10.42</v>
      </c>
      <c r="C10940" s="1">
        <v>1</v>
      </c>
      <c r="D10940" s="1">
        <v>1</v>
      </c>
      <c r="E10940" s="3">
        <f t="shared" si="170"/>
        <v>-15.629999999999999</v>
      </c>
    </row>
    <row r="10941" spans="1:5" x14ac:dyDescent="0.15">
      <c r="A10941">
        <v>218.78</v>
      </c>
      <c r="B10941" s="1">
        <v>-11.43</v>
      </c>
      <c r="C10941" s="1">
        <v>1</v>
      </c>
      <c r="D10941" s="1">
        <v>1</v>
      </c>
      <c r="E10941" s="3">
        <f t="shared" si="170"/>
        <v>-17.145</v>
      </c>
    </row>
    <row r="10942" spans="1:5" x14ac:dyDescent="0.15">
      <c r="A10942">
        <v>218.8</v>
      </c>
      <c r="B10942" s="1">
        <v>-5.4279999999999999</v>
      </c>
      <c r="C10942" s="1">
        <v>1</v>
      </c>
      <c r="D10942" s="1">
        <v>1</v>
      </c>
      <c r="E10942" s="3">
        <f t="shared" si="170"/>
        <v>-8.1419999999999995</v>
      </c>
    </row>
    <row r="10943" spans="1:5" x14ac:dyDescent="0.15">
      <c r="A10943">
        <v>218.82</v>
      </c>
      <c r="B10943" s="1">
        <v>-10.87</v>
      </c>
      <c r="C10943" s="1">
        <v>1</v>
      </c>
      <c r="D10943" s="1">
        <v>1</v>
      </c>
      <c r="E10943" s="3">
        <f t="shared" si="170"/>
        <v>-16.305</v>
      </c>
    </row>
    <row r="10944" spans="1:5" x14ac:dyDescent="0.15">
      <c r="A10944">
        <v>218.84</v>
      </c>
      <c r="B10944" s="1">
        <v>-6.8460000000000001</v>
      </c>
      <c r="C10944" s="1">
        <v>1</v>
      </c>
      <c r="D10944" s="1">
        <v>1</v>
      </c>
      <c r="E10944" s="3">
        <f t="shared" si="170"/>
        <v>-10.269</v>
      </c>
    </row>
    <row r="10945" spans="1:5" x14ac:dyDescent="0.15">
      <c r="A10945">
        <v>218.86</v>
      </c>
      <c r="B10945" s="1">
        <v>-1.9570000000000001</v>
      </c>
      <c r="C10945" s="1">
        <v>1</v>
      </c>
      <c r="D10945" s="1">
        <v>1</v>
      </c>
      <c r="E10945" s="3">
        <f t="shared" si="170"/>
        <v>-2.9355000000000002</v>
      </c>
    </row>
    <row r="10946" spans="1:5" x14ac:dyDescent="0.15">
      <c r="A10946">
        <v>218.88</v>
      </c>
      <c r="B10946" s="1">
        <v>-10.73</v>
      </c>
      <c r="C10946" s="1">
        <v>1</v>
      </c>
      <c r="D10946" s="1">
        <v>1</v>
      </c>
      <c r="E10946" s="3">
        <f t="shared" si="170"/>
        <v>-16.094999999999999</v>
      </c>
    </row>
    <row r="10947" spans="1:5" x14ac:dyDescent="0.15">
      <c r="A10947">
        <v>218.9</v>
      </c>
      <c r="B10947" s="1">
        <v>-3.492</v>
      </c>
      <c r="C10947" s="1">
        <v>1</v>
      </c>
      <c r="D10947" s="1">
        <v>1</v>
      </c>
      <c r="E10947" s="3">
        <f t="shared" ref="E10947:E11010" si="171">B10947*1.5</f>
        <v>-5.2379999999999995</v>
      </c>
    </row>
    <row r="10948" spans="1:5" x14ac:dyDescent="0.15">
      <c r="A10948">
        <v>218.92</v>
      </c>
      <c r="B10948" s="1">
        <v>-3.762</v>
      </c>
      <c r="C10948" s="1">
        <v>1</v>
      </c>
      <c r="D10948" s="1">
        <v>1</v>
      </c>
      <c r="E10948" s="3">
        <f t="shared" si="171"/>
        <v>-5.6429999999999998</v>
      </c>
    </row>
    <row r="10949" spans="1:5" x14ac:dyDescent="0.15">
      <c r="A10949">
        <v>218.94</v>
      </c>
      <c r="B10949" s="1">
        <v>-2.2410000000000001</v>
      </c>
      <c r="C10949" s="1">
        <v>1</v>
      </c>
      <c r="D10949" s="1">
        <v>1</v>
      </c>
      <c r="E10949" s="3">
        <f t="shared" si="171"/>
        <v>-3.3615000000000004</v>
      </c>
    </row>
    <row r="10950" spans="1:5" x14ac:dyDescent="0.15">
      <c r="A10950">
        <v>218.96</v>
      </c>
      <c r="B10950" s="1">
        <v>-2.2229999999999999</v>
      </c>
      <c r="C10950" s="1">
        <v>1</v>
      </c>
      <c r="D10950" s="1">
        <v>1</v>
      </c>
      <c r="E10950" s="3">
        <f t="shared" si="171"/>
        <v>-3.3344999999999998</v>
      </c>
    </row>
    <row r="10951" spans="1:5" x14ac:dyDescent="0.15">
      <c r="A10951">
        <v>218.98</v>
      </c>
      <c r="B10951" s="1">
        <v>-0.31640000000000001</v>
      </c>
      <c r="C10951" s="1">
        <v>1</v>
      </c>
      <c r="D10951" s="1">
        <v>1</v>
      </c>
      <c r="E10951" s="3">
        <f t="shared" si="171"/>
        <v>-0.47460000000000002</v>
      </c>
    </row>
    <row r="10952" spans="1:5" x14ac:dyDescent="0.15">
      <c r="A10952">
        <v>219</v>
      </c>
      <c r="B10952" s="1">
        <v>1.9790000000000001</v>
      </c>
      <c r="C10952" s="1">
        <v>1</v>
      </c>
      <c r="D10952" s="1">
        <v>1</v>
      </c>
      <c r="E10952" s="3">
        <f t="shared" si="171"/>
        <v>2.9685000000000001</v>
      </c>
    </row>
    <row r="10953" spans="1:5" x14ac:dyDescent="0.15">
      <c r="A10953">
        <v>219.02</v>
      </c>
      <c r="B10953" s="1">
        <v>5.0730000000000004</v>
      </c>
      <c r="C10953" s="1">
        <v>1</v>
      </c>
      <c r="D10953" s="1">
        <v>1</v>
      </c>
      <c r="E10953" s="3">
        <f t="shared" si="171"/>
        <v>7.6095000000000006</v>
      </c>
    </row>
    <row r="10954" spans="1:5" x14ac:dyDescent="0.15">
      <c r="A10954">
        <v>219.04</v>
      </c>
      <c r="B10954" s="1">
        <v>5.41</v>
      </c>
      <c r="C10954" s="1">
        <v>1</v>
      </c>
      <c r="D10954" s="1">
        <v>1</v>
      </c>
      <c r="E10954" s="3">
        <f t="shared" si="171"/>
        <v>8.1150000000000002</v>
      </c>
    </row>
    <row r="10955" spans="1:5" x14ac:dyDescent="0.15">
      <c r="A10955">
        <v>219.06</v>
      </c>
      <c r="B10955" s="1">
        <v>9.1140000000000008</v>
      </c>
      <c r="C10955" s="1">
        <v>1</v>
      </c>
      <c r="D10955" s="1">
        <v>1</v>
      </c>
      <c r="E10955" s="3">
        <f t="shared" si="171"/>
        <v>13.671000000000001</v>
      </c>
    </row>
    <row r="10956" spans="1:5" x14ac:dyDescent="0.15">
      <c r="A10956">
        <v>219.08</v>
      </c>
      <c r="B10956" s="1">
        <v>9.4250000000000007</v>
      </c>
      <c r="C10956" s="1">
        <v>1</v>
      </c>
      <c r="D10956" s="1">
        <v>1</v>
      </c>
      <c r="E10956" s="3">
        <f t="shared" si="171"/>
        <v>14.137500000000001</v>
      </c>
    </row>
    <row r="10957" spans="1:5" x14ac:dyDescent="0.15">
      <c r="A10957">
        <v>219.1</v>
      </c>
      <c r="B10957" s="1">
        <v>8.19</v>
      </c>
      <c r="C10957" s="1">
        <v>1</v>
      </c>
      <c r="D10957" s="1">
        <v>1</v>
      </c>
      <c r="E10957" s="3">
        <f t="shared" si="171"/>
        <v>12.285</v>
      </c>
    </row>
    <row r="10958" spans="1:5" x14ac:dyDescent="0.15">
      <c r="A10958">
        <v>219.12</v>
      </c>
      <c r="B10958" s="1">
        <v>12.65</v>
      </c>
      <c r="C10958" s="1">
        <v>1</v>
      </c>
      <c r="D10958" s="1">
        <v>1</v>
      </c>
      <c r="E10958" s="3">
        <f t="shared" si="171"/>
        <v>18.975000000000001</v>
      </c>
    </row>
    <row r="10959" spans="1:5" x14ac:dyDescent="0.15">
      <c r="A10959">
        <v>219.14</v>
      </c>
      <c r="B10959" s="1">
        <v>12.29</v>
      </c>
      <c r="C10959" s="1">
        <v>1</v>
      </c>
      <c r="D10959" s="1">
        <v>1</v>
      </c>
      <c r="E10959" s="3">
        <f t="shared" si="171"/>
        <v>18.434999999999999</v>
      </c>
    </row>
    <row r="10960" spans="1:5" x14ac:dyDescent="0.15">
      <c r="A10960">
        <v>219.16</v>
      </c>
      <c r="B10960" s="1">
        <v>11.52</v>
      </c>
      <c r="C10960" s="1">
        <v>1</v>
      </c>
      <c r="D10960" s="1">
        <v>1</v>
      </c>
      <c r="E10960" s="3">
        <f t="shared" si="171"/>
        <v>17.28</v>
      </c>
    </row>
    <row r="10961" spans="1:5" x14ac:dyDescent="0.15">
      <c r="A10961">
        <v>219.18</v>
      </c>
      <c r="B10961" s="1">
        <v>13.38</v>
      </c>
      <c r="C10961" s="1">
        <v>1</v>
      </c>
      <c r="D10961" s="1">
        <v>1</v>
      </c>
      <c r="E10961" s="3">
        <f t="shared" si="171"/>
        <v>20.07</v>
      </c>
    </row>
    <row r="10962" spans="1:5" x14ac:dyDescent="0.15">
      <c r="A10962">
        <v>219.2</v>
      </c>
      <c r="B10962" s="1">
        <v>11.22</v>
      </c>
      <c r="C10962" s="1">
        <v>1</v>
      </c>
      <c r="D10962" s="1">
        <v>1</v>
      </c>
      <c r="E10962" s="3">
        <f t="shared" si="171"/>
        <v>16.830000000000002</v>
      </c>
    </row>
    <row r="10963" spans="1:5" x14ac:dyDescent="0.15">
      <c r="A10963">
        <v>219.22</v>
      </c>
      <c r="B10963" s="1">
        <v>12.62</v>
      </c>
      <c r="C10963" s="1">
        <v>1</v>
      </c>
      <c r="D10963" s="1">
        <v>1</v>
      </c>
      <c r="E10963" s="3">
        <f t="shared" si="171"/>
        <v>18.93</v>
      </c>
    </row>
    <row r="10964" spans="1:5" x14ac:dyDescent="0.15">
      <c r="A10964">
        <v>219.24</v>
      </c>
      <c r="B10964" s="1">
        <v>16.600000000000001</v>
      </c>
      <c r="C10964" s="1">
        <v>1</v>
      </c>
      <c r="D10964" s="1">
        <v>1</v>
      </c>
      <c r="E10964" s="3">
        <f t="shared" si="171"/>
        <v>24.900000000000002</v>
      </c>
    </row>
    <row r="10965" spans="1:5" x14ac:dyDescent="0.15">
      <c r="A10965">
        <v>219.26</v>
      </c>
      <c r="B10965" s="1">
        <v>16.62</v>
      </c>
      <c r="C10965" s="1">
        <v>1</v>
      </c>
      <c r="D10965" s="1">
        <v>1</v>
      </c>
      <c r="E10965" s="3">
        <f t="shared" si="171"/>
        <v>24.93</v>
      </c>
    </row>
    <row r="10966" spans="1:5" x14ac:dyDescent="0.15">
      <c r="A10966">
        <v>219.28</v>
      </c>
      <c r="B10966" s="1">
        <v>13.9</v>
      </c>
      <c r="C10966" s="1">
        <v>1</v>
      </c>
      <c r="D10966" s="1">
        <v>1</v>
      </c>
      <c r="E10966" s="3">
        <f t="shared" si="171"/>
        <v>20.85</v>
      </c>
    </row>
    <row r="10967" spans="1:5" x14ac:dyDescent="0.15">
      <c r="A10967">
        <v>219.3</v>
      </c>
      <c r="B10967" s="1">
        <v>13.56</v>
      </c>
      <c r="C10967" s="1">
        <v>1</v>
      </c>
      <c r="D10967" s="1">
        <v>1</v>
      </c>
      <c r="E10967" s="3">
        <f t="shared" si="171"/>
        <v>20.34</v>
      </c>
    </row>
    <row r="10968" spans="1:5" x14ac:dyDescent="0.15">
      <c r="A10968">
        <v>219.32</v>
      </c>
      <c r="B10968" s="1">
        <v>9.8369999999999997</v>
      </c>
      <c r="C10968" s="1">
        <v>1</v>
      </c>
      <c r="D10968" s="1">
        <v>1</v>
      </c>
      <c r="E10968" s="3">
        <f t="shared" si="171"/>
        <v>14.7555</v>
      </c>
    </row>
    <row r="10969" spans="1:5" x14ac:dyDescent="0.15">
      <c r="A10969">
        <v>219.34</v>
      </c>
      <c r="B10969" s="1">
        <v>6.0430000000000001</v>
      </c>
      <c r="C10969" s="1">
        <v>1</v>
      </c>
      <c r="D10969" s="1">
        <v>1</v>
      </c>
      <c r="E10969" s="3">
        <f t="shared" si="171"/>
        <v>9.0645000000000007</v>
      </c>
    </row>
    <row r="10970" spans="1:5" x14ac:dyDescent="0.15">
      <c r="A10970">
        <v>219.36</v>
      </c>
      <c r="B10970" s="1">
        <v>7.6379999999999999</v>
      </c>
      <c r="C10970" s="1">
        <v>1</v>
      </c>
      <c r="D10970" s="1">
        <v>1</v>
      </c>
      <c r="E10970" s="3">
        <f t="shared" si="171"/>
        <v>11.457000000000001</v>
      </c>
    </row>
    <row r="10971" spans="1:5" x14ac:dyDescent="0.15">
      <c r="A10971">
        <v>219.38</v>
      </c>
      <c r="B10971" s="1">
        <v>3.0369999999999999</v>
      </c>
      <c r="C10971" s="1">
        <v>1</v>
      </c>
      <c r="D10971" s="1">
        <v>1</v>
      </c>
      <c r="E10971" s="3">
        <f t="shared" si="171"/>
        <v>4.5555000000000003</v>
      </c>
    </row>
    <row r="10972" spans="1:5" x14ac:dyDescent="0.15">
      <c r="A10972">
        <v>219.4</v>
      </c>
      <c r="B10972" s="1">
        <v>5.1139999999999999</v>
      </c>
      <c r="C10972" s="1">
        <v>1</v>
      </c>
      <c r="D10972" s="1">
        <v>1</v>
      </c>
      <c r="E10972" s="3">
        <f t="shared" si="171"/>
        <v>7.6709999999999994</v>
      </c>
    </row>
    <row r="10973" spans="1:5" x14ac:dyDescent="0.15">
      <c r="A10973">
        <v>219.42</v>
      </c>
      <c r="B10973" s="1">
        <v>6.8650000000000002</v>
      </c>
      <c r="C10973" s="1">
        <v>1</v>
      </c>
      <c r="D10973" s="1">
        <v>1</v>
      </c>
      <c r="E10973" s="3">
        <f t="shared" si="171"/>
        <v>10.297499999999999</v>
      </c>
    </row>
    <row r="10974" spans="1:5" x14ac:dyDescent="0.15">
      <c r="A10974">
        <v>219.44</v>
      </c>
      <c r="B10974" s="1">
        <v>1.6679999999999999</v>
      </c>
      <c r="C10974" s="1">
        <v>1</v>
      </c>
      <c r="D10974" s="1">
        <v>1</v>
      </c>
      <c r="E10974" s="3">
        <f t="shared" si="171"/>
        <v>2.5019999999999998</v>
      </c>
    </row>
    <row r="10975" spans="1:5" x14ac:dyDescent="0.15">
      <c r="A10975">
        <v>219.46</v>
      </c>
      <c r="B10975" s="1">
        <v>3.6619999999999999</v>
      </c>
      <c r="C10975" s="1">
        <v>1</v>
      </c>
      <c r="D10975" s="1">
        <v>1</v>
      </c>
      <c r="E10975" s="3">
        <f t="shared" si="171"/>
        <v>5.4930000000000003</v>
      </c>
    </row>
    <row r="10976" spans="1:5" x14ac:dyDescent="0.15">
      <c r="A10976">
        <v>219.48</v>
      </c>
      <c r="B10976" s="1">
        <v>0.87290000000000001</v>
      </c>
      <c r="C10976" s="1">
        <v>1</v>
      </c>
      <c r="D10976" s="1">
        <v>1</v>
      </c>
      <c r="E10976" s="3">
        <f t="shared" si="171"/>
        <v>1.30935</v>
      </c>
    </row>
    <row r="10977" spans="1:5" x14ac:dyDescent="0.15">
      <c r="A10977">
        <v>219.5</v>
      </c>
      <c r="B10977" s="1">
        <v>-0.8236</v>
      </c>
      <c r="C10977" s="1">
        <v>1</v>
      </c>
      <c r="D10977" s="1">
        <v>1</v>
      </c>
      <c r="E10977" s="3">
        <f t="shared" si="171"/>
        <v>-1.2354000000000001</v>
      </c>
    </row>
    <row r="10978" spans="1:5" x14ac:dyDescent="0.15">
      <c r="A10978">
        <v>219.52</v>
      </c>
      <c r="B10978" s="1">
        <v>-2.42</v>
      </c>
      <c r="C10978" s="1">
        <v>1</v>
      </c>
      <c r="D10978" s="1">
        <v>1</v>
      </c>
      <c r="E10978" s="3">
        <f t="shared" si="171"/>
        <v>-3.63</v>
      </c>
    </row>
    <row r="10979" spans="1:5" x14ac:dyDescent="0.15">
      <c r="A10979">
        <v>219.54</v>
      </c>
      <c r="B10979" s="1">
        <v>-2.169</v>
      </c>
      <c r="C10979" s="1">
        <v>1</v>
      </c>
      <c r="D10979" s="1">
        <v>1</v>
      </c>
      <c r="E10979" s="3">
        <f t="shared" si="171"/>
        <v>-3.2534999999999998</v>
      </c>
    </row>
    <row r="10980" spans="1:5" x14ac:dyDescent="0.15">
      <c r="A10980">
        <v>219.56</v>
      </c>
      <c r="B10980" s="1">
        <v>-4.1609999999999996</v>
      </c>
      <c r="C10980" s="1">
        <v>1</v>
      </c>
      <c r="D10980" s="1">
        <v>1</v>
      </c>
      <c r="E10980" s="3">
        <f t="shared" si="171"/>
        <v>-6.2414999999999994</v>
      </c>
    </row>
    <row r="10981" spans="1:5" x14ac:dyDescent="0.15">
      <c r="A10981">
        <v>219.58</v>
      </c>
      <c r="B10981" s="1">
        <v>-5.1760000000000002</v>
      </c>
      <c r="C10981" s="1">
        <v>1</v>
      </c>
      <c r="D10981" s="1">
        <v>1</v>
      </c>
      <c r="E10981" s="3">
        <f t="shared" si="171"/>
        <v>-7.7640000000000002</v>
      </c>
    </row>
    <row r="10982" spans="1:5" x14ac:dyDescent="0.15">
      <c r="A10982">
        <v>219.6</v>
      </c>
      <c r="B10982" s="1">
        <v>-5.6040000000000001</v>
      </c>
      <c r="C10982" s="1">
        <v>1</v>
      </c>
      <c r="D10982" s="1">
        <v>1</v>
      </c>
      <c r="E10982" s="3">
        <f t="shared" si="171"/>
        <v>-8.4060000000000006</v>
      </c>
    </row>
    <row r="10983" spans="1:5" x14ac:dyDescent="0.15">
      <c r="A10983">
        <v>219.62</v>
      </c>
      <c r="B10983" s="1">
        <v>-7.5439999999999996</v>
      </c>
      <c r="C10983" s="1">
        <v>1</v>
      </c>
      <c r="D10983" s="1">
        <v>1</v>
      </c>
      <c r="E10983" s="3">
        <f t="shared" si="171"/>
        <v>-11.315999999999999</v>
      </c>
    </row>
    <row r="10984" spans="1:5" x14ac:dyDescent="0.15">
      <c r="A10984">
        <v>219.64</v>
      </c>
      <c r="B10984" s="1">
        <v>-8.7129999999999992</v>
      </c>
      <c r="C10984" s="1">
        <v>1</v>
      </c>
      <c r="D10984" s="1">
        <v>1</v>
      </c>
      <c r="E10984" s="3">
        <f t="shared" si="171"/>
        <v>-13.069499999999998</v>
      </c>
    </row>
    <row r="10985" spans="1:5" x14ac:dyDescent="0.15">
      <c r="A10985">
        <v>219.66</v>
      </c>
      <c r="B10985" s="1">
        <v>-7.7830000000000004</v>
      </c>
      <c r="C10985" s="1">
        <v>1</v>
      </c>
      <c r="D10985" s="1">
        <v>1</v>
      </c>
      <c r="E10985" s="3">
        <f t="shared" si="171"/>
        <v>-11.6745</v>
      </c>
    </row>
    <row r="10986" spans="1:5" x14ac:dyDescent="0.15">
      <c r="A10986">
        <v>219.68</v>
      </c>
      <c r="B10986" s="1">
        <v>-8.8840000000000003</v>
      </c>
      <c r="C10986" s="1">
        <v>1</v>
      </c>
      <c r="D10986" s="1">
        <v>1</v>
      </c>
      <c r="E10986" s="3">
        <f t="shared" si="171"/>
        <v>-13.326000000000001</v>
      </c>
    </row>
    <row r="10987" spans="1:5" x14ac:dyDescent="0.15">
      <c r="A10987">
        <v>219.7</v>
      </c>
      <c r="B10987" s="1">
        <v>-5.1529999999999996</v>
      </c>
      <c r="C10987" s="1">
        <v>1</v>
      </c>
      <c r="D10987" s="1">
        <v>1</v>
      </c>
      <c r="E10987" s="3">
        <f t="shared" si="171"/>
        <v>-7.7294999999999998</v>
      </c>
    </row>
    <row r="10988" spans="1:5" x14ac:dyDescent="0.15">
      <c r="A10988">
        <v>219.72</v>
      </c>
      <c r="B10988" s="1">
        <v>-5.4050000000000002</v>
      </c>
      <c r="C10988" s="1">
        <v>1</v>
      </c>
      <c r="D10988" s="1">
        <v>1</v>
      </c>
      <c r="E10988" s="3">
        <f t="shared" si="171"/>
        <v>-8.1074999999999999</v>
      </c>
    </row>
    <row r="10989" spans="1:5" x14ac:dyDescent="0.15">
      <c r="A10989">
        <v>219.74</v>
      </c>
      <c r="B10989" s="1">
        <v>-8.1440000000000001</v>
      </c>
      <c r="C10989" s="1">
        <v>1</v>
      </c>
      <c r="D10989" s="1">
        <v>1</v>
      </c>
      <c r="E10989" s="3">
        <f t="shared" si="171"/>
        <v>-12.216000000000001</v>
      </c>
    </row>
    <row r="10990" spans="1:5" x14ac:dyDescent="0.15">
      <c r="A10990">
        <v>219.76</v>
      </c>
      <c r="B10990" s="1">
        <v>-8.3949999999999996</v>
      </c>
      <c r="C10990" s="1">
        <v>1</v>
      </c>
      <c r="D10990" s="1">
        <v>1</v>
      </c>
      <c r="E10990" s="3">
        <f t="shared" si="171"/>
        <v>-12.592499999999999</v>
      </c>
    </row>
    <row r="10991" spans="1:5" x14ac:dyDescent="0.15">
      <c r="A10991">
        <v>219.78</v>
      </c>
      <c r="B10991" s="1">
        <v>-8.7989999999999995</v>
      </c>
      <c r="C10991" s="1">
        <v>1</v>
      </c>
      <c r="D10991" s="1">
        <v>1</v>
      </c>
      <c r="E10991" s="3">
        <f t="shared" si="171"/>
        <v>-13.198499999999999</v>
      </c>
    </row>
    <row r="10992" spans="1:5" x14ac:dyDescent="0.15">
      <c r="A10992">
        <v>219.8</v>
      </c>
      <c r="B10992" s="1">
        <v>-8.7620000000000005</v>
      </c>
      <c r="C10992" s="1">
        <v>1</v>
      </c>
      <c r="D10992" s="1">
        <v>1</v>
      </c>
      <c r="E10992" s="3">
        <f t="shared" si="171"/>
        <v>-13.143000000000001</v>
      </c>
    </row>
    <row r="10993" spans="1:5" x14ac:dyDescent="0.15">
      <c r="A10993">
        <v>219.82</v>
      </c>
      <c r="B10993" s="1">
        <v>-7.21</v>
      </c>
      <c r="C10993" s="1">
        <v>1</v>
      </c>
      <c r="D10993" s="1">
        <v>1</v>
      </c>
      <c r="E10993" s="3">
        <f t="shared" si="171"/>
        <v>-10.815</v>
      </c>
    </row>
    <row r="10994" spans="1:5" x14ac:dyDescent="0.15">
      <c r="A10994">
        <v>219.84</v>
      </c>
      <c r="B10994" s="1">
        <v>-10.28</v>
      </c>
      <c r="C10994" s="1">
        <v>1</v>
      </c>
      <c r="D10994" s="1">
        <v>1</v>
      </c>
      <c r="E10994" s="3">
        <f t="shared" si="171"/>
        <v>-15.419999999999998</v>
      </c>
    </row>
    <row r="10995" spans="1:5" x14ac:dyDescent="0.15">
      <c r="A10995">
        <v>219.86</v>
      </c>
      <c r="B10995" s="1">
        <v>-10.01</v>
      </c>
      <c r="C10995" s="1">
        <v>1</v>
      </c>
      <c r="D10995" s="1">
        <v>1</v>
      </c>
      <c r="E10995" s="3">
        <f t="shared" si="171"/>
        <v>-15.015000000000001</v>
      </c>
    </row>
    <row r="10996" spans="1:5" x14ac:dyDescent="0.15">
      <c r="A10996">
        <v>219.88</v>
      </c>
      <c r="B10996" s="1">
        <v>-9.8849999999999998</v>
      </c>
      <c r="C10996" s="1">
        <v>1</v>
      </c>
      <c r="D10996" s="1">
        <v>1</v>
      </c>
      <c r="E10996" s="3">
        <f t="shared" si="171"/>
        <v>-14.827500000000001</v>
      </c>
    </row>
    <row r="10997" spans="1:5" x14ac:dyDescent="0.15">
      <c r="A10997">
        <v>219.9</v>
      </c>
      <c r="B10997" s="1">
        <v>-9.1489999999999991</v>
      </c>
      <c r="C10997" s="1">
        <v>1</v>
      </c>
      <c r="D10997" s="1">
        <v>1</v>
      </c>
      <c r="E10997" s="3">
        <f t="shared" si="171"/>
        <v>-13.723499999999998</v>
      </c>
    </row>
    <row r="10998" spans="1:5" x14ac:dyDescent="0.15">
      <c r="A10998">
        <v>219.92</v>
      </c>
      <c r="B10998" s="1">
        <v>-10.59</v>
      </c>
      <c r="C10998" s="1">
        <v>1</v>
      </c>
      <c r="D10998" s="1">
        <v>1</v>
      </c>
      <c r="E10998" s="3">
        <f t="shared" si="171"/>
        <v>-15.885</v>
      </c>
    </row>
    <row r="10999" spans="1:5" x14ac:dyDescent="0.15">
      <c r="A10999">
        <v>219.94</v>
      </c>
      <c r="B10999" s="1">
        <v>-8.69</v>
      </c>
      <c r="C10999" s="1">
        <v>1</v>
      </c>
      <c r="D10999" s="1">
        <v>1</v>
      </c>
      <c r="E10999" s="3">
        <f t="shared" si="171"/>
        <v>-13.035</v>
      </c>
    </row>
    <row r="11000" spans="1:5" x14ac:dyDescent="0.15">
      <c r="A11000">
        <v>219.96</v>
      </c>
      <c r="B11000" s="1">
        <v>-9.18</v>
      </c>
      <c r="C11000" s="1">
        <v>1</v>
      </c>
      <c r="D11000" s="1">
        <v>1</v>
      </c>
      <c r="E11000" s="3">
        <f t="shared" si="171"/>
        <v>-13.77</v>
      </c>
    </row>
    <row r="11001" spans="1:5" x14ac:dyDescent="0.15">
      <c r="A11001">
        <v>219.98</v>
      </c>
      <c r="B11001" s="1">
        <v>-12.15</v>
      </c>
      <c r="C11001" s="1">
        <v>1</v>
      </c>
      <c r="D11001" s="1">
        <v>1</v>
      </c>
      <c r="E11001" s="3">
        <f t="shared" si="171"/>
        <v>-18.225000000000001</v>
      </c>
    </row>
    <row r="11002" spans="1:5" x14ac:dyDescent="0.15">
      <c r="A11002">
        <v>220</v>
      </c>
      <c r="B11002" s="1">
        <v>-11.75</v>
      </c>
      <c r="C11002" s="1">
        <v>1</v>
      </c>
      <c r="D11002" s="1">
        <v>1</v>
      </c>
      <c r="E11002" s="3">
        <f t="shared" si="171"/>
        <v>-17.625</v>
      </c>
    </row>
    <row r="11003" spans="1:5" x14ac:dyDescent="0.15">
      <c r="A11003">
        <v>220.02</v>
      </c>
      <c r="B11003" s="1">
        <v>-13.25</v>
      </c>
      <c r="C11003" s="1">
        <v>1</v>
      </c>
      <c r="D11003" s="1">
        <v>1</v>
      </c>
      <c r="E11003" s="3">
        <f t="shared" si="171"/>
        <v>-19.875</v>
      </c>
    </row>
    <row r="11004" spans="1:5" x14ac:dyDescent="0.15">
      <c r="A11004">
        <v>220.04</v>
      </c>
      <c r="B11004" s="1">
        <v>-15.94</v>
      </c>
      <c r="C11004" s="1">
        <v>1</v>
      </c>
      <c r="D11004" s="1">
        <v>1</v>
      </c>
      <c r="E11004" s="3">
        <f t="shared" si="171"/>
        <v>-23.91</v>
      </c>
    </row>
    <row r="11005" spans="1:5" x14ac:dyDescent="0.15">
      <c r="A11005">
        <v>220.06</v>
      </c>
      <c r="B11005" s="1">
        <v>-15.86</v>
      </c>
      <c r="C11005" s="1">
        <v>1</v>
      </c>
      <c r="D11005" s="1">
        <v>1</v>
      </c>
      <c r="E11005" s="3">
        <f t="shared" si="171"/>
        <v>-23.79</v>
      </c>
    </row>
    <row r="11006" spans="1:5" x14ac:dyDescent="0.15">
      <c r="A11006">
        <v>220.08</v>
      </c>
      <c r="B11006" s="1">
        <v>-14.75</v>
      </c>
      <c r="C11006" s="1">
        <v>1</v>
      </c>
      <c r="D11006" s="1">
        <v>1</v>
      </c>
      <c r="E11006" s="3">
        <f t="shared" si="171"/>
        <v>-22.125</v>
      </c>
    </row>
    <row r="11007" spans="1:5" x14ac:dyDescent="0.15">
      <c r="A11007">
        <v>220.1</v>
      </c>
      <c r="B11007" s="1">
        <v>-14.44</v>
      </c>
      <c r="C11007" s="1">
        <v>1</v>
      </c>
      <c r="D11007" s="1">
        <v>1</v>
      </c>
      <c r="E11007" s="3">
        <f t="shared" si="171"/>
        <v>-21.66</v>
      </c>
    </row>
    <row r="11008" spans="1:5" x14ac:dyDescent="0.15">
      <c r="A11008">
        <v>220.12</v>
      </c>
      <c r="B11008" s="1">
        <v>-12.6</v>
      </c>
      <c r="C11008" s="1">
        <v>1</v>
      </c>
      <c r="D11008" s="1">
        <v>1</v>
      </c>
      <c r="E11008" s="3">
        <f t="shared" si="171"/>
        <v>-18.899999999999999</v>
      </c>
    </row>
    <row r="11009" spans="1:5" x14ac:dyDescent="0.15">
      <c r="A11009">
        <v>220.14</v>
      </c>
      <c r="B11009" s="1">
        <v>-12.9</v>
      </c>
      <c r="C11009" s="1">
        <v>1</v>
      </c>
      <c r="D11009" s="1">
        <v>1</v>
      </c>
      <c r="E11009" s="3">
        <f t="shared" si="171"/>
        <v>-19.350000000000001</v>
      </c>
    </row>
    <row r="11010" spans="1:5" x14ac:dyDescent="0.15">
      <c r="A11010">
        <v>220.16</v>
      </c>
      <c r="B11010" s="1">
        <v>-11.52</v>
      </c>
      <c r="C11010" s="1">
        <v>1</v>
      </c>
      <c r="D11010" s="1">
        <v>1</v>
      </c>
      <c r="E11010" s="3">
        <f t="shared" si="171"/>
        <v>-17.28</v>
      </c>
    </row>
    <row r="11011" spans="1:5" x14ac:dyDescent="0.15">
      <c r="A11011">
        <v>220.18</v>
      </c>
      <c r="B11011" s="1">
        <v>-13.4</v>
      </c>
      <c r="C11011" s="1">
        <v>1</v>
      </c>
      <c r="D11011" s="1">
        <v>1</v>
      </c>
      <c r="E11011" s="3">
        <f t="shared" ref="E11011:E11074" si="172">B11011*1.5</f>
        <v>-20.100000000000001</v>
      </c>
    </row>
    <row r="11012" spans="1:5" x14ac:dyDescent="0.15">
      <c r="A11012">
        <v>220.2</v>
      </c>
      <c r="B11012" s="1">
        <v>-13.48</v>
      </c>
      <c r="C11012" s="1">
        <v>1</v>
      </c>
      <c r="D11012" s="1">
        <v>1</v>
      </c>
      <c r="E11012" s="3">
        <f t="shared" si="172"/>
        <v>-20.22</v>
      </c>
    </row>
    <row r="11013" spans="1:5" x14ac:dyDescent="0.15">
      <c r="A11013">
        <v>220.22</v>
      </c>
      <c r="B11013" s="1">
        <v>-12.78</v>
      </c>
      <c r="C11013" s="1">
        <v>1</v>
      </c>
      <c r="D11013" s="1">
        <v>1</v>
      </c>
      <c r="E11013" s="3">
        <f t="shared" si="172"/>
        <v>-19.169999999999998</v>
      </c>
    </row>
    <row r="11014" spans="1:5" x14ac:dyDescent="0.15">
      <c r="A11014">
        <v>220.24</v>
      </c>
      <c r="B11014" s="1">
        <v>-9.8520000000000003</v>
      </c>
      <c r="C11014" s="1">
        <v>1</v>
      </c>
      <c r="D11014" s="1">
        <v>1</v>
      </c>
      <c r="E11014" s="3">
        <f t="shared" si="172"/>
        <v>-14.778</v>
      </c>
    </row>
    <row r="11015" spans="1:5" x14ac:dyDescent="0.15">
      <c r="A11015">
        <v>220.26</v>
      </c>
      <c r="B11015" s="1">
        <v>-12.02</v>
      </c>
      <c r="C11015" s="1">
        <v>1</v>
      </c>
      <c r="D11015" s="1">
        <v>1</v>
      </c>
      <c r="E11015" s="3">
        <f t="shared" si="172"/>
        <v>-18.03</v>
      </c>
    </row>
    <row r="11016" spans="1:5" x14ac:dyDescent="0.15">
      <c r="A11016">
        <v>220.28</v>
      </c>
      <c r="B11016" s="1">
        <v>-10.52</v>
      </c>
      <c r="C11016" s="1">
        <v>1</v>
      </c>
      <c r="D11016" s="1">
        <v>1</v>
      </c>
      <c r="E11016" s="3">
        <f t="shared" si="172"/>
        <v>-15.78</v>
      </c>
    </row>
    <row r="11017" spans="1:5" x14ac:dyDescent="0.15">
      <c r="A11017">
        <v>220.3</v>
      </c>
      <c r="B11017" s="1">
        <v>-10.72</v>
      </c>
      <c r="C11017" s="1">
        <v>1</v>
      </c>
      <c r="D11017" s="1">
        <v>1</v>
      </c>
      <c r="E11017" s="3">
        <f t="shared" si="172"/>
        <v>-16.080000000000002</v>
      </c>
    </row>
    <row r="11018" spans="1:5" x14ac:dyDescent="0.15">
      <c r="A11018">
        <v>220.32</v>
      </c>
      <c r="B11018" s="1">
        <v>-9.6709999999999994</v>
      </c>
      <c r="C11018" s="1">
        <v>1</v>
      </c>
      <c r="D11018" s="1">
        <v>1</v>
      </c>
      <c r="E11018" s="3">
        <f t="shared" si="172"/>
        <v>-14.506499999999999</v>
      </c>
    </row>
    <row r="11019" spans="1:5" x14ac:dyDescent="0.15">
      <c r="A11019">
        <v>220.34</v>
      </c>
      <c r="B11019" s="1">
        <v>-8.8190000000000008</v>
      </c>
      <c r="C11019" s="1">
        <v>1</v>
      </c>
      <c r="D11019" s="1">
        <v>1</v>
      </c>
      <c r="E11019" s="3">
        <f t="shared" si="172"/>
        <v>-13.2285</v>
      </c>
    </row>
    <row r="11020" spans="1:5" x14ac:dyDescent="0.15">
      <c r="A11020">
        <v>220.36</v>
      </c>
      <c r="B11020" s="1">
        <v>-6.97</v>
      </c>
      <c r="C11020" s="1">
        <v>1</v>
      </c>
      <c r="D11020" s="1">
        <v>1</v>
      </c>
      <c r="E11020" s="3">
        <f t="shared" si="172"/>
        <v>-10.455</v>
      </c>
    </row>
    <row r="11021" spans="1:5" x14ac:dyDescent="0.15">
      <c r="A11021">
        <v>220.38</v>
      </c>
      <c r="B11021" s="1">
        <v>-6.2539999999999996</v>
      </c>
      <c r="C11021" s="1">
        <v>1</v>
      </c>
      <c r="D11021" s="1">
        <v>1</v>
      </c>
      <c r="E11021" s="3">
        <f t="shared" si="172"/>
        <v>-9.3810000000000002</v>
      </c>
    </row>
    <row r="11022" spans="1:5" x14ac:dyDescent="0.15">
      <c r="A11022">
        <v>220.4</v>
      </c>
      <c r="B11022" s="1">
        <v>-7.4279999999999999</v>
      </c>
      <c r="C11022" s="1">
        <v>1</v>
      </c>
      <c r="D11022" s="1">
        <v>1</v>
      </c>
      <c r="E11022" s="3">
        <f t="shared" si="172"/>
        <v>-11.141999999999999</v>
      </c>
    </row>
    <row r="11023" spans="1:5" x14ac:dyDescent="0.15">
      <c r="A11023">
        <v>220.42</v>
      </c>
      <c r="B11023" s="1">
        <v>-2.3479999999999999</v>
      </c>
      <c r="C11023" s="1">
        <v>1</v>
      </c>
      <c r="D11023" s="1">
        <v>1</v>
      </c>
      <c r="E11023" s="3">
        <f t="shared" si="172"/>
        <v>-3.5219999999999998</v>
      </c>
    </row>
    <row r="11024" spans="1:5" x14ac:dyDescent="0.15">
      <c r="A11024">
        <v>220.44</v>
      </c>
      <c r="B11024" s="1">
        <v>-4.101</v>
      </c>
      <c r="C11024" s="1">
        <v>1</v>
      </c>
      <c r="D11024" s="1">
        <v>1</v>
      </c>
      <c r="E11024" s="3">
        <f t="shared" si="172"/>
        <v>-6.1515000000000004</v>
      </c>
    </row>
    <row r="11025" spans="1:5" x14ac:dyDescent="0.15">
      <c r="A11025">
        <v>220.46</v>
      </c>
      <c r="B11025" s="1">
        <v>0.90200000000000002</v>
      </c>
      <c r="C11025" s="1">
        <v>1</v>
      </c>
      <c r="D11025" s="1">
        <v>1</v>
      </c>
      <c r="E11025" s="3">
        <f t="shared" si="172"/>
        <v>1.353</v>
      </c>
    </row>
    <row r="11026" spans="1:5" x14ac:dyDescent="0.15">
      <c r="A11026">
        <v>220.48</v>
      </c>
      <c r="B11026" s="1">
        <v>4.556</v>
      </c>
      <c r="C11026" s="1">
        <v>1</v>
      </c>
      <c r="D11026" s="1">
        <v>1</v>
      </c>
      <c r="E11026" s="3">
        <f t="shared" si="172"/>
        <v>6.8339999999999996</v>
      </c>
    </row>
    <row r="11027" spans="1:5" x14ac:dyDescent="0.15">
      <c r="A11027">
        <v>220.5</v>
      </c>
      <c r="B11027" s="1">
        <v>3.7360000000000002</v>
      </c>
      <c r="C11027" s="1">
        <v>1</v>
      </c>
      <c r="D11027" s="1">
        <v>1</v>
      </c>
      <c r="E11027" s="3">
        <f t="shared" si="172"/>
        <v>5.6040000000000001</v>
      </c>
    </row>
    <row r="11028" spans="1:5" x14ac:dyDescent="0.15">
      <c r="A11028">
        <v>220.52</v>
      </c>
      <c r="B11028" s="1">
        <v>3.952</v>
      </c>
      <c r="C11028" s="1">
        <v>1</v>
      </c>
      <c r="D11028" s="1">
        <v>1</v>
      </c>
      <c r="E11028" s="3">
        <f t="shared" si="172"/>
        <v>5.9279999999999999</v>
      </c>
    </row>
    <row r="11029" spans="1:5" x14ac:dyDescent="0.15">
      <c r="A11029">
        <v>220.54</v>
      </c>
      <c r="B11029" s="1">
        <v>3.8919999999999999</v>
      </c>
      <c r="C11029" s="1">
        <v>1</v>
      </c>
      <c r="D11029" s="1">
        <v>1</v>
      </c>
      <c r="E11029" s="3">
        <f t="shared" si="172"/>
        <v>5.8380000000000001</v>
      </c>
    </row>
    <row r="11030" spans="1:5" x14ac:dyDescent="0.15">
      <c r="A11030">
        <v>220.56</v>
      </c>
      <c r="B11030" s="1">
        <v>5.48</v>
      </c>
      <c r="C11030" s="1">
        <v>1</v>
      </c>
      <c r="D11030" s="1">
        <v>1</v>
      </c>
      <c r="E11030" s="3">
        <f t="shared" si="172"/>
        <v>8.2200000000000006</v>
      </c>
    </row>
    <row r="11031" spans="1:5" x14ac:dyDescent="0.15">
      <c r="A11031">
        <v>220.58</v>
      </c>
      <c r="B11031" s="1">
        <v>8.8580000000000005</v>
      </c>
      <c r="C11031" s="1">
        <v>1</v>
      </c>
      <c r="D11031" s="1">
        <v>1</v>
      </c>
      <c r="E11031" s="3">
        <f t="shared" si="172"/>
        <v>13.287000000000001</v>
      </c>
    </row>
    <row r="11032" spans="1:5" x14ac:dyDescent="0.15">
      <c r="A11032">
        <v>220.6</v>
      </c>
      <c r="B11032" s="1">
        <v>14.27</v>
      </c>
      <c r="C11032" s="1">
        <v>1</v>
      </c>
      <c r="D11032" s="1">
        <v>1</v>
      </c>
      <c r="E11032" s="3">
        <f t="shared" si="172"/>
        <v>21.405000000000001</v>
      </c>
    </row>
    <row r="11033" spans="1:5" x14ac:dyDescent="0.15">
      <c r="A11033">
        <v>220.62</v>
      </c>
      <c r="B11033" s="1">
        <v>14.99</v>
      </c>
      <c r="C11033" s="1">
        <v>1</v>
      </c>
      <c r="D11033" s="1">
        <v>1</v>
      </c>
      <c r="E11033" s="3">
        <f t="shared" si="172"/>
        <v>22.484999999999999</v>
      </c>
    </row>
    <row r="11034" spans="1:5" x14ac:dyDescent="0.15">
      <c r="A11034">
        <v>220.64</v>
      </c>
      <c r="B11034" s="1">
        <v>14.02</v>
      </c>
      <c r="C11034" s="1">
        <v>1</v>
      </c>
      <c r="D11034" s="1">
        <v>1</v>
      </c>
      <c r="E11034" s="3">
        <f t="shared" si="172"/>
        <v>21.03</v>
      </c>
    </row>
    <row r="11035" spans="1:5" x14ac:dyDescent="0.15">
      <c r="A11035">
        <v>220.66</v>
      </c>
      <c r="B11035" s="1">
        <v>15.83</v>
      </c>
      <c r="C11035" s="1">
        <v>1</v>
      </c>
      <c r="D11035" s="1">
        <v>1</v>
      </c>
      <c r="E11035" s="3">
        <f t="shared" si="172"/>
        <v>23.745000000000001</v>
      </c>
    </row>
    <row r="11036" spans="1:5" x14ac:dyDescent="0.15">
      <c r="A11036">
        <v>220.68</v>
      </c>
      <c r="B11036" s="1">
        <v>13.59</v>
      </c>
      <c r="C11036" s="1">
        <v>1</v>
      </c>
      <c r="D11036" s="1">
        <v>1</v>
      </c>
      <c r="E11036" s="3">
        <f t="shared" si="172"/>
        <v>20.384999999999998</v>
      </c>
    </row>
    <row r="11037" spans="1:5" x14ac:dyDescent="0.15">
      <c r="A11037">
        <v>220.7</v>
      </c>
      <c r="B11037" s="1">
        <v>12.99</v>
      </c>
      <c r="C11037" s="1">
        <v>1</v>
      </c>
      <c r="D11037" s="1">
        <v>1</v>
      </c>
      <c r="E11037" s="3">
        <f t="shared" si="172"/>
        <v>19.484999999999999</v>
      </c>
    </row>
    <row r="11038" spans="1:5" x14ac:dyDescent="0.15">
      <c r="A11038">
        <v>220.72</v>
      </c>
      <c r="B11038" s="1">
        <v>16.22</v>
      </c>
      <c r="C11038" s="1">
        <v>1</v>
      </c>
      <c r="D11038" s="1">
        <v>1</v>
      </c>
      <c r="E11038" s="3">
        <f t="shared" si="172"/>
        <v>24.33</v>
      </c>
    </row>
    <row r="11039" spans="1:5" x14ac:dyDescent="0.15">
      <c r="A11039">
        <v>220.74</v>
      </c>
      <c r="B11039" s="1">
        <v>17.309999999999999</v>
      </c>
      <c r="C11039" s="1">
        <v>1</v>
      </c>
      <c r="D11039" s="1">
        <v>1</v>
      </c>
      <c r="E11039" s="3">
        <f t="shared" si="172"/>
        <v>25.964999999999996</v>
      </c>
    </row>
    <row r="11040" spans="1:5" x14ac:dyDescent="0.15">
      <c r="A11040">
        <v>220.76</v>
      </c>
      <c r="B11040" s="1">
        <v>15.79</v>
      </c>
      <c r="C11040" s="1">
        <v>1</v>
      </c>
      <c r="D11040" s="1">
        <v>1</v>
      </c>
      <c r="E11040" s="3">
        <f t="shared" si="172"/>
        <v>23.684999999999999</v>
      </c>
    </row>
    <row r="11041" spans="1:5" x14ac:dyDescent="0.15">
      <c r="A11041">
        <v>220.78</v>
      </c>
      <c r="B11041" s="1">
        <v>16.59</v>
      </c>
      <c r="C11041" s="1">
        <v>1</v>
      </c>
      <c r="D11041" s="1">
        <v>1</v>
      </c>
      <c r="E11041" s="3">
        <f t="shared" si="172"/>
        <v>24.884999999999998</v>
      </c>
    </row>
    <row r="11042" spans="1:5" x14ac:dyDescent="0.15">
      <c r="A11042">
        <v>220.8</v>
      </c>
      <c r="B11042" s="1">
        <v>17.52</v>
      </c>
      <c r="C11042" s="1">
        <v>1</v>
      </c>
      <c r="D11042" s="1">
        <v>1</v>
      </c>
      <c r="E11042" s="3">
        <f t="shared" si="172"/>
        <v>26.28</v>
      </c>
    </row>
    <row r="11043" spans="1:5" x14ac:dyDescent="0.15">
      <c r="A11043">
        <v>220.82</v>
      </c>
      <c r="B11043" s="1">
        <v>21.31</v>
      </c>
      <c r="C11043" s="1">
        <v>1</v>
      </c>
      <c r="D11043" s="1">
        <v>1</v>
      </c>
      <c r="E11043" s="3">
        <f t="shared" si="172"/>
        <v>31.964999999999996</v>
      </c>
    </row>
    <row r="11044" spans="1:5" x14ac:dyDescent="0.15">
      <c r="A11044">
        <v>220.84</v>
      </c>
      <c r="B11044" s="1">
        <v>18.8</v>
      </c>
      <c r="C11044" s="1">
        <v>1</v>
      </c>
      <c r="D11044" s="1">
        <v>1</v>
      </c>
      <c r="E11044" s="3">
        <f t="shared" si="172"/>
        <v>28.200000000000003</v>
      </c>
    </row>
    <row r="11045" spans="1:5" x14ac:dyDescent="0.15">
      <c r="A11045">
        <v>220.86</v>
      </c>
      <c r="B11045" s="1">
        <v>20.82</v>
      </c>
      <c r="C11045" s="1">
        <v>1</v>
      </c>
      <c r="D11045" s="1">
        <v>1</v>
      </c>
      <c r="E11045" s="3">
        <f t="shared" si="172"/>
        <v>31.23</v>
      </c>
    </row>
    <row r="11046" spans="1:5" x14ac:dyDescent="0.15">
      <c r="A11046">
        <v>220.88</v>
      </c>
      <c r="B11046" s="1">
        <v>17.66</v>
      </c>
      <c r="C11046" s="1">
        <v>1</v>
      </c>
      <c r="D11046" s="1">
        <v>1</v>
      </c>
      <c r="E11046" s="3">
        <f t="shared" si="172"/>
        <v>26.490000000000002</v>
      </c>
    </row>
    <row r="11047" spans="1:5" x14ac:dyDescent="0.15">
      <c r="A11047">
        <v>220.9</v>
      </c>
      <c r="B11047" s="1">
        <v>16.57</v>
      </c>
      <c r="C11047" s="1">
        <v>1</v>
      </c>
      <c r="D11047" s="1">
        <v>1</v>
      </c>
      <c r="E11047" s="3">
        <f t="shared" si="172"/>
        <v>24.855</v>
      </c>
    </row>
    <row r="11048" spans="1:5" x14ac:dyDescent="0.15">
      <c r="A11048">
        <v>220.92</v>
      </c>
      <c r="B11048" s="1">
        <v>15.16</v>
      </c>
      <c r="C11048" s="1">
        <v>1</v>
      </c>
      <c r="D11048" s="1">
        <v>1</v>
      </c>
      <c r="E11048" s="3">
        <f t="shared" si="172"/>
        <v>22.740000000000002</v>
      </c>
    </row>
    <row r="11049" spans="1:5" x14ac:dyDescent="0.15">
      <c r="A11049">
        <v>220.94</v>
      </c>
      <c r="B11049" s="1">
        <v>12.94</v>
      </c>
      <c r="C11049" s="1">
        <v>1</v>
      </c>
      <c r="D11049" s="1">
        <v>1</v>
      </c>
      <c r="E11049" s="3">
        <f t="shared" si="172"/>
        <v>19.41</v>
      </c>
    </row>
    <row r="11050" spans="1:5" x14ac:dyDescent="0.15">
      <c r="A11050">
        <v>220.96</v>
      </c>
      <c r="B11050" s="1">
        <v>12.89</v>
      </c>
      <c r="C11050" s="1">
        <v>1</v>
      </c>
      <c r="D11050" s="1">
        <v>1</v>
      </c>
      <c r="E11050" s="3">
        <f t="shared" si="172"/>
        <v>19.335000000000001</v>
      </c>
    </row>
    <row r="11051" spans="1:5" x14ac:dyDescent="0.15">
      <c r="A11051">
        <v>220.98</v>
      </c>
      <c r="B11051" s="1">
        <v>11.91</v>
      </c>
      <c r="C11051" s="1">
        <v>1</v>
      </c>
      <c r="D11051" s="1">
        <v>1</v>
      </c>
      <c r="E11051" s="3">
        <f t="shared" si="172"/>
        <v>17.865000000000002</v>
      </c>
    </row>
    <row r="11052" spans="1:5" x14ac:dyDescent="0.15">
      <c r="A11052">
        <v>221</v>
      </c>
      <c r="B11052" s="1">
        <v>12.27</v>
      </c>
      <c r="C11052" s="1">
        <v>1</v>
      </c>
      <c r="D11052" s="1">
        <v>1</v>
      </c>
      <c r="E11052" s="3">
        <f t="shared" si="172"/>
        <v>18.405000000000001</v>
      </c>
    </row>
    <row r="11053" spans="1:5" x14ac:dyDescent="0.15">
      <c r="A11053">
        <v>221.02</v>
      </c>
      <c r="B11053" s="1">
        <v>11.29</v>
      </c>
      <c r="C11053" s="1">
        <v>1</v>
      </c>
      <c r="D11053" s="1">
        <v>1</v>
      </c>
      <c r="E11053" s="3">
        <f t="shared" si="172"/>
        <v>16.934999999999999</v>
      </c>
    </row>
    <row r="11054" spans="1:5" x14ac:dyDescent="0.15">
      <c r="A11054">
        <v>221.04</v>
      </c>
      <c r="B11054" s="1">
        <v>10.86</v>
      </c>
      <c r="C11054" s="1">
        <v>1</v>
      </c>
      <c r="D11054" s="1">
        <v>1</v>
      </c>
      <c r="E11054" s="3">
        <f t="shared" si="172"/>
        <v>16.29</v>
      </c>
    </row>
    <row r="11055" spans="1:5" x14ac:dyDescent="0.15">
      <c r="A11055">
        <v>221.06</v>
      </c>
      <c r="B11055" s="1">
        <v>11.22</v>
      </c>
      <c r="C11055" s="1">
        <v>1</v>
      </c>
      <c r="D11055" s="1">
        <v>1</v>
      </c>
      <c r="E11055" s="3">
        <f t="shared" si="172"/>
        <v>16.830000000000002</v>
      </c>
    </row>
    <row r="11056" spans="1:5" x14ac:dyDescent="0.15">
      <c r="A11056">
        <v>221.08</v>
      </c>
      <c r="B11056" s="1">
        <v>8.6579999999999995</v>
      </c>
      <c r="C11056" s="1">
        <v>1</v>
      </c>
      <c r="D11056" s="1">
        <v>1</v>
      </c>
      <c r="E11056" s="3">
        <f t="shared" si="172"/>
        <v>12.986999999999998</v>
      </c>
    </row>
    <row r="11057" spans="1:5" x14ac:dyDescent="0.15">
      <c r="A11057">
        <v>221.1</v>
      </c>
      <c r="B11057" s="1">
        <v>7.9340000000000002</v>
      </c>
      <c r="C11057" s="1">
        <v>1</v>
      </c>
      <c r="D11057" s="1">
        <v>1</v>
      </c>
      <c r="E11057" s="3">
        <f t="shared" si="172"/>
        <v>11.901</v>
      </c>
    </row>
    <row r="11058" spans="1:5" x14ac:dyDescent="0.15">
      <c r="A11058">
        <v>221.12</v>
      </c>
      <c r="B11058" s="1">
        <v>10.62</v>
      </c>
      <c r="C11058" s="1">
        <v>1</v>
      </c>
      <c r="D11058" s="1">
        <v>1</v>
      </c>
      <c r="E11058" s="3">
        <f t="shared" si="172"/>
        <v>15.93</v>
      </c>
    </row>
    <row r="11059" spans="1:5" x14ac:dyDescent="0.15">
      <c r="A11059">
        <v>221.14</v>
      </c>
      <c r="B11059" s="1">
        <v>6.8220000000000001</v>
      </c>
      <c r="C11059" s="1">
        <v>1</v>
      </c>
      <c r="D11059" s="1">
        <v>1</v>
      </c>
      <c r="E11059" s="3">
        <f t="shared" si="172"/>
        <v>10.233000000000001</v>
      </c>
    </row>
    <row r="11060" spans="1:5" x14ac:dyDescent="0.15">
      <c r="A11060">
        <v>221.16</v>
      </c>
      <c r="B11060" s="1">
        <v>7.8860000000000001</v>
      </c>
      <c r="C11060" s="1">
        <v>1</v>
      </c>
      <c r="D11060" s="1">
        <v>1</v>
      </c>
      <c r="E11060" s="3">
        <f t="shared" si="172"/>
        <v>11.829000000000001</v>
      </c>
    </row>
    <row r="11061" spans="1:5" x14ac:dyDescent="0.15">
      <c r="A11061">
        <v>221.18</v>
      </c>
      <c r="B11061" s="1">
        <v>8.4570000000000007</v>
      </c>
      <c r="C11061" s="1">
        <v>1</v>
      </c>
      <c r="D11061" s="1">
        <v>1</v>
      </c>
      <c r="E11061" s="3">
        <f t="shared" si="172"/>
        <v>12.685500000000001</v>
      </c>
    </row>
    <row r="11062" spans="1:5" x14ac:dyDescent="0.15">
      <c r="A11062">
        <v>221.2</v>
      </c>
      <c r="B11062" s="1">
        <v>9.3369999999999997</v>
      </c>
      <c r="C11062" s="1">
        <v>1</v>
      </c>
      <c r="D11062" s="1">
        <v>1</v>
      </c>
      <c r="E11062" s="3">
        <f t="shared" si="172"/>
        <v>14.0055</v>
      </c>
    </row>
    <row r="11063" spans="1:5" x14ac:dyDescent="0.15">
      <c r="A11063">
        <v>221.22</v>
      </c>
      <c r="B11063" s="1">
        <v>7.3179999999999996</v>
      </c>
      <c r="C11063" s="1">
        <v>1</v>
      </c>
      <c r="D11063" s="1">
        <v>1</v>
      </c>
      <c r="E11063" s="3">
        <f t="shared" si="172"/>
        <v>10.977</v>
      </c>
    </row>
    <row r="11064" spans="1:5" x14ac:dyDescent="0.15">
      <c r="A11064">
        <v>221.24</v>
      </c>
      <c r="B11064" s="1">
        <v>8.2769999999999992</v>
      </c>
      <c r="C11064" s="1">
        <v>1</v>
      </c>
      <c r="D11064" s="1">
        <v>1</v>
      </c>
      <c r="E11064" s="3">
        <f t="shared" si="172"/>
        <v>12.415499999999998</v>
      </c>
    </row>
    <row r="11065" spans="1:5" x14ac:dyDescent="0.15">
      <c r="A11065">
        <v>221.26</v>
      </c>
      <c r="B11065" s="1">
        <v>5.2069999999999999</v>
      </c>
      <c r="C11065" s="1">
        <v>1</v>
      </c>
      <c r="D11065" s="1">
        <v>1</v>
      </c>
      <c r="E11065" s="3">
        <f t="shared" si="172"/>
        <v>7.8104999999999993</v>
      </c>
    </row>
    <row r="11066" spans="1:5" x14ac:dyDescent="0.15">
      <c r="A11066">
        <v>221.28</v>
      </c>
      <c r="B11066" s="1">
        <v>4.2859999999999996</v>
      </c>
      <c r="C11066" s="1">
        <v>1</v>
      </c>
      <c r="D11066" s="1">
        <v>1</v>
      </c>
      <c r="E11066" s="3">
        <f t="shared" si="172"/>
        <v>6.4289999999999994</v>
      </c>
    </row>
    <row r="11067" spans="1:5" x14ac:dyDescent="0.15">
      <c r="A11067">
        <v>221.3</v>
      </c>
      <c r="B11067" s="1">
        <v>1.6359999999999999</v>
      </c>
      <c r="C11067" s="1">
        <v>1</v>
      </c>
      <c r="D11067" s="1">
        <v>1</v>
      </c>
      <c r="E11067" s="3">
        <f t="shared" si="172"/>
        <v>2.4539999999999997</v>
      </c>
    </row>
    <row r="11068" spans="1:5" x14ac:dyDescent="0.15">
      <c r="A11068">
        <v>221.32</v>
      </c>
      <c r="B11068" s="1">
        <v>-0.46760000000000002</v>
      </c>
      <c r="C11068" s="1">
        <v>1</v>
      </c>
      <c r="D11068" s="1">
        <v>1</v>
      </c>
      <c r="E11068" s="3">
        <f t="shared" si="172"/>
        <v>-0.70140000000000002</v>
      </c>
    </row>
    <row r="11069" spans="1:5" x14ac:dyDescent="0.15">
      <c r="A11069">
        <v>221.34</v>
      </c>
      <c r="B11069" s="1">
        <v>-1.3480000000000001</v>
      </c>
      <c r="C11069" s="1">
        <v>1</v>
      </c>
      <c r="D11069" s="1">
        <v>1</v>
      </c>
      <c r="E11069" s="3">
        <f t="shared" si="172"/>
        <v>-2.0220000000000002</v>
      </c>
    </row>
    <row r="11070" spans="1:5" x14ac:dyDescent="0.15">
      <c r="A11070">
        <v>221.36</v>
      </c>
      <c r="B11070" s="1">
        <v>-2.3519999999999999</v>
      </c>
      <c r="C11070" s="1">
        <v>1</v>
      </c>
      <c r="D11070" s="1">
        <v>1</v>
      </c>
      <c r="E11070" s="3">
        <f t="shared" si="172"/>
        <v>-3.5279999999999996</v>
      </c>
    </row>
    <row r="11071" spans="1:5" x14ac:dyDescent="0.15">
      <c r="A11071">
        <v>221.38</v>
      </c>
      <c r="B11071" s="1">
        <v>-3.8919999999999999</v>
      </c>
      <c r="C11071" s="1">
        <v>1</v>
      </c>
      <c r="D11071" s="1">
        <v>1</v>
      </c>
      <c r="E11071" s="3">
        <f t="shared" si="172"/>
        <v>-5.8380000000000001</v>
      </c>
    </row>
    <row r="11072" spans="1:5" x14ac:dyDescent="0.15">
      <c r="A11072">
        <v>221.4</v>
      </c>
      <c r="B11072" s="1">
        <v>-3.1</v>
      </c>
      <c r="C11072" s="1">
        <v>1</v>
      </c>
      <c r="D11072" s="1">
        <v>1</v>
      </c>
      <c r="E11072" s="3">
        <f t="shared" si="172"/>
        <v>-4.6500000000000004</v>
      </c>
    </row>
    <row r="11073" spans="1:5" x14ac:dyDescent="0.15">
      <c r="A11073">
        <v>221.42</v>
      </c>
      <c r="B11073" s="1">
        <v>-4.4669999999999996</v>
      </c>
      <c r="C11073" s="1">
        <v>1</v>
      </c>
      <c r="D11073" s="1">
        <v>1</v>
      </c>
      <c r="E11073" s="3">
        <f t="shared" si="172"/>
        <v>-6.7004999999999999</v>
      </c>
    </row>
    <row r="11074" spans="1:5" x14ac:dyDescent="0.15">
      <c r="A11074">
        <v>221.44</v>
      </c>
      <c r="B11074" s="1">
        <v>-3.3780000000000001</v>
      </c>
      <c r="C11074" s="1">
        <v>1</v>
      </c>
      <c r="D11074" s="1">
        <v>1</v>
      </c>
      <c r="E11074" s="3">
        <f t="shared" si="172"/>
        <v>-5.0670000000000002</v>
      </c>
    </row>
    <row r="11075" spans="1:5" x14ac:dyDescent="0.15">
      <c r="A11075">
        <v>221.46</v>
      </c>
      <c r="B11075" s="1">
        <v>-5.2539999999999996</v>
      </c>
      <c r="C11075" s="1">
        <v>1</v>
      </c>
      <c r="D11075" s="1">
        <v>1</v>
      </c>
      <c r="E11075" s="3">
        <f t="shared" ref="E11075:E11138" si="173">B11075*1.5</f>
        <v>-7.8809999999999993</v>
      </c>
    </row>
    <row r="11076" spans="1:5" x14ac:dyDescent="0.15">
      <c r="A11076">
        <v>221.48</v>
      </c>
      <c r="B11076" s="1">
        <v>-3.79</v>
      </c>
      <c r="C11076" s="1">
        <v>1</v>
      </c>
      <c r="D11076" s="1">
        <v>1</v>
      </c>
      <c r="E11076" s="3">
        <f t="shared" si="173"/>
        <v>-5.6850000000000005</v>
      </c>
    </row>
    <row r="11077" spans="1:5" x14ac:dyDescent="0.15">
      <c r="A11077">
        <v>221.5</v>
      </c>
      <c r="B11077" s="1">
        <v>-8.2669999999999995</v>
      </c>
      <c r="C11077" s="1">
        <v>1</v>
      </c>
      <c r="D11077" s="1">
        <v>1</v>
      </c>
      <c r="E11077" s="3">
        <f t="shared" si="173"/>
        <v>-12.400499999999999</v>
      </c>
    </row>
    <row r="11078" spans="1:5" x14ac:dyDescent="0.15">
      <c r="A11078">
        <v>221.52</v>
      </c>
      <c r="B11078" s="1">
        <v>-8.9090000000000007</v>
      </c>
      <c r="C11078" s="1">
        <v>1</v>
      </c>
      <c r="D11078" s="1">
        <v>1</v>
      </c>
      <c r="E11078" s="3">
        <f t="shared" si="173"/>
        <v>-13.363500000000002</v>
      </c>
    </row>
    <row r="11079" spans="1:5" x14ac:dyDescent="0.15">
      <c r="A11079">
        <v>221.54</v>
      </c>
      <c r="B11079" s="1">
        <v>-9.0269999999999992</v>
      </c>
      <c r="C11079" s="1">
        <v>1</v>
      </c>
      <c r="D11079" s="1">
        <v>1</v>
      </c>
      <c r="E11079" s="3">
        <f t="shared" si="173"/>
        <v>-13.540499999999998</v>
      </c>
    </row>
    <row r="11080" spans="1:5" x14ac:dyDescent="0.15">
      <c r="A11080">
        <v>221.56</v>
      </c>
      <c r="B11080" s="1">
        <v>-10.09</v>
      </c>
      <c r="C11080" s="1">
        <v>1</v>
      </c>
      <c r="D11080" s="1">
        <v>1</v>
      </c>
      <c r="E11080" s="3">
        <f t="shared" si="173"/>
        <v>-15.135</v>
      </c>
    </row>
    <row r="11081" spans="1:5" x14ac:dyDescent="0.15">
      <c r="A11081">
        <v>221.58</v>
      </c>
      <c r="B11081" s="1">
        <v>-10.16</v>
      </c>
      <c r="C11081" s="1">
        <v>1</v>
      </c>
      <c r="D11081" s="1">
        <v>1</v>
      </c>
      <c r="E11081" s="3">
        <f t="shared" si="173"/>
        <v>-15.24</v>
      </c>
    </row>
    <row r="11082" spans="1:5" x14ac:dyDescent="0.15">
      <c r="A11082">
        <v>221.6</v>
      </c>
      <c r="B11082" s="1">
        <v>-7.3789999999999996</v>
      </c>
      <c r="C11082" s="1">
        <v>1</v>
      </c>
      <c r="D11082" s="1">
        <v>1</v>
      </c>
      <c r="E11082" s="3">
        <f t="shared" si="173"/>
        <v>-11.0685</v>
      </c>
    </row>
    <row r="11083" spans="1:5" x14ac:dyDescent="0.15">
      <c r="A11083">
        <v>221.62</v>
      </c>
      <c r="B11083" s="1">
        <v>-10.71</v>
      </c>
      <c r="C11083" s="1">
        <v>1</v>
      </c>
      <c r="D11083" s="1">
        <v>1</v>
      </c>
      <c r="E11083" s="3">
        <f t="shared" si="173"/>
        <v>-16.065000000000001</v>
      </c>
    </row>
    <row r="11084" spans="1:5" x14ac:dyDescent="0.15">
      <c r="A11084">
        <v>221.64</v>
      </c>
      <c r="B11084" s="1">
        <v>-8.8160000000000007</v>
      </c>
      <c r="C11084" s="1">
        <v>1</v>
      </c>
      <c r="D11084" s="1">
        <v>1</v>
      </c>
      <c r="E11084" s="3">
        <f t="shared" si="173"/>
        <v>-13.224</v>
      </c>
    </row>
    <row r="11085" spans="1:5" x14ac:dyDescent="0.15">
      <c r="A11085">
        <v>221.66</v>
      </c>
      <c r="B11085" s="1">
        <v>-9.3469999999999995</v>
      </c>
      <c r="C11085" s="1">
        <v>1</v>
      </c>
      <c r="D11085" s="1">
        <v>1</v>
      </c>
      <c r="E11085" s="3">
        <f t="shared" si="173"/>
        <v>-14.020499999999998</v>
      </c>
    </row>
    <row r="11086" spans="1:5" x14ac:dyDescent="0.15">
      <c r="A11086">
        <v>221.68</v>
      </c>
      <c r="B11086" s="1">
        <v>-7.3390000000000004</v>
      </c>
      <c r="C11086" s="1">
        <v>1</v>
      </c>
      <c r="D11086" s="1">
        <v>1</v>
      </c>
      <c r="E11086" s="3">
        <f t="shared" si="173"/>
        <v>-11.008500000000002</v>
      </c>
    </row>
    <row r="11087" spans="1:5" x14ac:dyDescent="0.15">
      <c r="A11087">
        <v>221.7</v>
      </c>
      <c r="B11087" s="1">
        <v>-8.3160000000000007</v>
      </c>
      <c r="C11087" s="1">
        <v>1</v>
      </c>
      <c r="D11087" s="1">
        <v>1</v>
      </c>
      <c r="E11087" s="3">
        <f t="shared" si="173"/>
        <v>-12.474</v>
      </c>
    </row>
    <row r="11088" spans="1:5" x14ac:dyDescent="0.15">
      <c r="A11088">
        <v>221.72</v>
      </c>
      <c r="B11088" s="1">
        <v>-6.6589999999999998</v>
      </c>
      <c r="C11088" s="1">
        <v>1</v>
      </c>
      <c r="D11088" s="1">
        <v>1</v>
      </c>
      <c r="E11088" s="3">
        <f t="shared" si="173"/>
        <v>-9.9885000000000002</v>
      </c>
    </row>
    <row r="11089" spans="1:5" x14ac:dyDescent="0.15">
      <c r="A11089">
        <v>221.74</v>
      </c>
      <c r="B11089" s="1">
        <v>-7.0030000000000001</v>
      </c>
      <c r="C11089" s="1">
        <v>1</v>
      </c>
      <c r="D11089" s="1">
        <v>1</v>
      </c>
      <c r="E11089" s="3">
        <f t="shared" si="173"/>
        <v>-10.5045</v>
      </c>
    </row>
    <row r="11090" spans="1:5" x14ac:dyDescent="0.15">
      <c r="A11090">
        <v>221.76</v>
      </c>
      <c r="B11090" s="1">
        <v>-11.02</v>
      </c>
      <c r="C11090" s="1">
        <v>1</v>
      </c>
      <c r="D11090" s="1">
        <v>1</v>
      </c>
      <c r="E11090" s="3">
        <f t="shared" si="173"/>
        <v>-16.53</v>
      </c>
    </row>
    <row r="11091" spans="1:5" x14ac:dyDescent="0.15">
      <c r="A11091">
        <v>221.78</v>
      </c>
      <c r="B11091" s="1">
        <v>-4.3550000000000004</v>
      </c>
      <c r="C11091" s="1">
        <v>1</v>
      </c>
      <c r="D11091" s="1">
        <v>1</v>
      </c>
      <c r="E11091" s="3">
        <f t="shared" si="173"/>
        <v>-6.5325000000000006</v>
      </c>
    </row>
    <row r="11092" spans="1:5" x14ac:dyDescent="0.15">
      <c r="A11092">
        <v>221.8</v>
      </c>
      <c r="B11092" s="1">
        <v>-7.75</v>
      </c>
      <c r="C11092" s="1">
        <v>1</v>
      </c>
      <c r="D11092" s="1">
        <v>1</v>
      </c>
      <c r="E11092" s="3">
        <f t="shared" si="173"/>
        <v>-11.625</v>
      </c>
    </row>
    <row r="11093" spans="1:5" x14ac:dyDescent="0.15">
      <c r="A11093">
        <v>221.82</v>
      </c>
      <c r="B11093" s="1">
        <v>-7.7480000000000002</v>
      </c>
      <c r="C11093" s="1">
        <v>1</v>
      </c>
      <c r="D11093" s="1">
        <v>1</v>
      </c>
      <c r="E11093" s="3">
        <f t="shared" si="173"/>
        <v>-11.622</v>
      </c>
    </row>
    <row r="11094" spans="1:5" x14ac:dyDescent="0.15">
      <c r="A11094">
        <v>221.84</v>
      </c>
      <c r="B11094" s="1">
        <v>-2.782</v>
      </c>
      <c r="C11094" s="1">
        <v>1</v>
      </c>
      <c r="D11094" s="1">
        <v>1</v>
      </c>
      <c r="E11094" s="3">
        <f t="shared" si="173"/>
        <v>-4.173</v>
      </c>
    </row>
    <row r="11095" spans="1:5" x14ac:dyDescent="0.15">
      <c r="A11095">
        <v>221.86</v>
      </c>
      <c r="B11095" s="1">
        <v>-5.843</v>
      </c>
      <c r="C11095" s="1">
        <v>1</v>
      </c>
      <c r="D11095" s="1">
        <v>1</v>
      </c>
      <c r="E11095" s="3">
        <f t="shared" si="173"/>
        <v>-8.7645</v>
      </c>
    </row>
    <row r="11096" spans="1:5" x14ac:dyDescent="0.15">
      <c r="A11096">
        <v>221.88</v>
      </c>
      <c r="B11096" s="1">
        <v>-3.2789999999999999</v>
      </c>
      <c r="C11096" s="1">
        <v>1</v>
      </c>
      <c r="D11096" s="1">
        <v>1</v>
      </c>
      <c r="E11096" s="3">
        <f t="shared" si="173"/>
        <v>-4.9184999999999999</v>
      </c>
    </row>
    <row r="11097" spans="1:5" x14ac:dyDescent="0.15">
      <c r="A11097">
        <v>221.9</v>
      </c>
      <c r="B11097" s="1">
        <v>-3.883</v>
      </c>
      <c r="C11097" s="1">
        <v>1</v>
      </c>
      <c r="D11097" s="1">
        <v>1</v>
      </c>
      <c r="E11097" s="3">
        <f t="shared" si="173"/>
        <v>-5.8245000000000005</v>
      </c>
    </row>
    <row r="11098" spans="1:5" x14ac:dyDescent="0.15">
      <c r="A11098">
        <v>221.92</v>
      </c>
      <c r="B11098" s="1">
        <v>-7.6369999999999996</v>
      </c>
      <c r="C11098" s="1">
        <v>1</v>
      </c>
      <c r="D11098" s="1">
        <v>1</v>
      </c>
      <c r="E11098" s="3">
        <f t="shared" si="173"/>
        <v>-11.455499999999999</v>
      </c>
    </row>
    <row r="11099" spans="1:5" x14ac:dyDescent="0.15">
      <c r="A11099">
        <v>221.94</v>
      </c>
      <c r="B11099" s="1">
        <v>-2.9809999999999999</v>
      </c>
      <c r="C11099" s="1">
        <v>1</v>
      </c>
      <c r="D11099" s="1">
        <v>1</v>
      </c>
      <c r="E11099" s="3">
        <f t="shared" si="173"/>
        <v>-4.4714999999999998</v>
      </c>
    </row>
    <row r="11100" spans="1:5" x14ac:dyDescent="0.15">
      <c r="A11100">
        <v>221.96</v>
      </c>
      <c r="B11100" s="1">
        <v>-6.5279999999999996</v>
      </c>
      <c r="C11100" s="1">
        <v>1</v>
      </c>
      <c r="D11100" s="1">
        <v>1</v>
      </c>
      <c r="E11100" s="3">
        <f t="shared" si="173"/>
        <v>-9.7919999999999998</v>
      </c>
    </row>
    <row r="11101" spans="1:5" x14ac:dyDescent="0.15">
      <c r="A11101">
        <v>221.98</v>
      </c>
      <c r="B11101" s="1">
        <v>-6.0490000000000004</v>
      </c>
      <c r="C11101" s="1">
        <v>1</v>
      </c>
      <c r="D11101" s="1">
        <v>1</v>
      </c>
      <c r="E11101" s="3">
        <f t="shared" si="173"/>
        <v>-9.073500000000001</v>
      </c>
    </row>
    <row r="11102" spans="1:5" x14ac:dyDescent="0.15">
      <c r="A11102">
        <v>222</v>
      </c>
      <c r="B11102" s="1">
        <v>-2.9750000000000001</v>
      </c>
      <c r="C11102" s="1">
        <v>1</v>
      </c>
      <c r="D11102" s="1">
        <v>1</v>
      </c>
      <c r="E11102" s="3">
        <f t="shared" si="173"/>
        <v>-4.4625000000000004</v>
      </c>
    </row>
    <row r="11103" spans="1:5" x14ac:dyDescent="0.15">
      <c r="A11103">
        <v>222.02</v>
      </c>
      <c r="B11103" s="1">
        <v>-3.7120000000000002</v>
      </c>
      <c r="C11103" s="1">
        <v>1</v>
      </c>
      <c r="D11103" s="1">
        <v>1</v>
      </c>
      <c r="E11103" s="3">
        <f t="shared" si="173"/>
        <v>-5.5680000000000005</v>
      </c>
    </row>
    <row r="11104" spans="1:5" x14ac:dyDescent="0.15">
      <c r="A11104">
        <v>222.04</v>
      </c>
      <c r="B11104" s="1">
        <v>-6.4649999999999999</v>
      </c>
      <c r="C11104" s="1">
        <v>1</v>
      </c>
      <c r="D11104" s="1">
        <v>1</v>
      </c>
      <c r="E11104" s="3">
        <f t="shared" si="173"/>
        <v>-9.6974999999999998</v>
      </c>
    </row>
    <row r="11105" spans="1:5" x14ac:dyDescent="0.15">
      <c r="A11105">
        <v>222.06</v>
      </c>
      <c r="B11105" s="1">
        <v>-8.0299999999999994</v>
      </c>
      <c r="C11105" s="1">
        <v>1</v>
      </c>
      <c r="D11105" s="1">
        <v>1</v>
      </c>
      <c r="E11105" s="3">
        <f t="shared" si="173"/>
        <v>-12.044999999999998</v>
      </c>
    </row>
    <row r="11106" spans="1:5" x14ac:dyDescent="0.15">
      <c r="A11106">
        <v>222.08</v>
      </c>
      <c r="B11106" s="1">
        <v>-6.2960000000000003</v>
      </c>
      <c r="C11106" s="1">
        <v>1</v>
      </c>
      <c r="D11106" s="1">
        <v>1</v>
      </c>
      <c r="E11106" s="3">
        <f t="shared" si="173"/>
        <v>-9.4440000000000008</v>
      </c>
    </row>
    <row r="11107" spans="1:5" x14ac:dyDescent="0.15">
      <c r="A11107">
        <v>222.1</v>
      </c>
      <c r="B11107" s="1">
        <v>-5.327</v>
      </c>
      <c r="C11107" s="1">
        <v>1</v>
      </c>
      <c r="D11107" s="1">
        <v>1</v>
      </c>
      <c r="E11107" s="3">
        <f t="shared" si="173"/>
        <v>-7.9904999999999999</v>
      </c>
    </row>
    <row r="11108" spans="1:5" x14ac:dyDescent="0.15">
      <c r="A11108">
        <v>222.12</v>
      </c>
      <c r="B11108" s="1">
        <v>-6.601</v>
      </c>
      <c r="C11108" s="1">
        <v>1</v>
      </c>
      <c r="D11108" s="1">
        <v>1</v>
      </c>
      <c r="E11108" s="3">
        <f t="shared" si="173"/>
        <v>-9.9015000000000004</v>
      </c>
    </row>
    <row r="11109" spans="1:5" x14ac:dyDescent="0.15">
      <c r="A11109">
        <v>222.14</v>
      </c>
      <c r="B11109" s="1">
        <v>-6.1749999999999998</v>
      </c>
      <c r="C11109" s="1">
        <v>1</v>
      </c>
      <c r="D11109" s="1">
        <v>1</v>
      </c>
      <c r="E11109" s="3">
        <f t="shared" si="173"/>
        <v>-9.2624999999999993</v>
      </c>
    </row>
    <row r="11110" spans="1:5" x14ac:dyDescent="0.15">
      <c r="A11110">
        <v>222.16</v>
      </c>
      <c r="B11110" s="1">
        <v>-8.3849999999999998</v>
      </c>
      <c r="C11110" s="1">
        <v>1</v>
      </c>
      <c r="D11110" s="1">
        <v>1</v>
      </c>
      <c r="E11110" s="3">
        <f t="shared" si="173"/>
        <v>-12.577500000000001</v>
      </c>
    </row>
    <row r="11111" spans="1:5" x14ac:dyDescent="0.15">
      <c r="A11111">
        <v>222.18</v>
      </c>
      <c r="B11111" s="1">
        <v>-8.8490000000000002</v>
      </c>
      <c r="C11111" s="1">
        <v>1</v>
      </c>
      <c r="D11111" s="1">
        <v>1</v>
      </c>
      <c r="E11111" s="3">
        <f t="shared" si="173"/>
        <v>-13.2735</v>
      </c>
    </row>
    <row r="11112" spans="1:5" x14ac:dyDescent="0.15">
      <c r="A11112">
        <v>222.2</v>
      </c>
      <c r="B11112" s="1">
        <v>-8.8970000000000002</v>
      </c>
      <c r="C11112" s="1">
        <v>1</v>
      </c>
      <c r="D11112" s="1">
        <v>1</v>
      </c>
      <c r="E11112" s="3">
        <f t="shared" si="173"/>
        <v>-13.345500000000001</v>
      </c>
    </row>
    <row r="11113" spans="1:5" x14ac:dyDescent="0.15">
      <c r="A11113">
        <v>222.22</v>
      </c>
      <c r="B11113" s="1">
        <v>-5.8920000000000003</v>
      </c>
      <c r="C11113" s="1">
        <v>1</v>
      </c>
      <c r="D11113" s="1">
        <v>1</v>
      </c>
      <c r="E11113" s="3">
        <f t="shared" si="173"/>
        <v>-8.838000000000001</v>
      </c>
    </row>
    <row r="11114" spans="1:5" x14ac:dyDescent="0.15">
      <c r="A11114">
        <v>222.24</v>
      </c>
      <c r="B11114" s="1">
        <v>-3.29</v>
      </c>
      <c r="C11114" s="1">
        <v>1</v>
      </c>
      <c r="D11114" s="1">
        <v>1</v>
      </c>
      <c r="E11114" s="3">
        <f t="shared" si="173"/>
        <v>-4.9350000000000005</v>
      </c>
    </row>
    <row r="11115" spans="1:5" x14ac:dyDescent="0.15">
      <c r="A11115">
        <v>222.26</v>
      </c>
      <c r="B11115" s="1">
        <v>-0.95230000000000004</v>
      </c>
      <c r="C11115" s="1">
        <v>1</v>
      </c>
      <c r="D11115" s="1">
        <v>1</v>
      </c>
      <c r="E11115" s="3">
        <f t="shared" si="173"/>
        <v>-1.42845</v>
      </c>
    </row>
    <row r="11116" spans="1:5" x14ac:dyDescent="0.15">
      <c r="A11116">
        <v>222.28</v>
      </c>
      <c r="B11116" s="1">
        <v>-2.3319999999999999</v>
      </c>
      <c r="C11116" s="1">
        <v>1</v>
      </c>
      <c r="D11116" s="1">
        <v>1</v>
      </c>
      <c r="E11116" s="3">
        <f t="shared" si="173"/>
        <v>-3.4979999999999998</v>
      </c>
    </row>
    <row r="11117" spans="1:5" x14ac:dyDescent="0.15">
      <c r="A11117">
        <v>222.3</v>
      </c>
      <c r="B11117" s="1">
        <v>1.417</v>
      </c>
      <c r="C11117" s="1">
        <v>1</v>
      </c>
      <c r="D11117" s="1">
        <v>1</v>
      </c>
      <c r="E11117" s="3">
        <f t="shared" si="173"/>
        <v>2.1255000000000002</v>
      </c>
    </row>
    <row r="11118" spans="1:5" x14ac:dyDescent="0.15">
      <c r="A11118">
        <v>222.32</v>
      </c>
      <c r="B11118" s="1">
        <v>1.1379999999999999</v>
      </c>
      <c r="C11118" s="1">
        <v>1</v>
      </c>
      <c r="D11118" s="1">
        <v>1</v>
      </c>
      <c r="E11118" s="3">
        <f t="shared" si="173"/>
        <v>1.7069999999999999</v>
      </c>
    </row>
    <row r="11119" spans="1:5" x14ac:dyDescent="0.15">
      <c r="A11119">
        <v>222.34</v>
      </c>
      <c r="B11119" s="1">
        <v>2.6219999999999999</v>
      </c>
      <c r="C11119" s="1">
        <v>1</v>
      </c>
      <c r="D11119" s="1">
        <v>1</v>
      </c>
      <c r="E11119" s="3">
        <f t="shared" si="173"/>
        <v>3.9329999999999998</v>
      </c>
    </row>
    <row r="11120" spans="1:5" x14ac:dyDescent="0.15">
      <c r="A11120">
        <v>222.36</v>
      </c>
      <c r="B11120" s="1">
        <v>6.2939999999999996</v>
      </c>
      <c r="C11120" s="1">
        <v>1</v>
      </c>
      <c r="D11120" s="1">
        <v>1</v>
      </c>
      <c r="E11120" s="3">
        <f t="shared" si="173"/>
        <v>9.4409999999999989</v>
      </c>
    </row>
    <row r="11121" spans="1:5" x14ac:dyDescent="0.15">
      <c r="A11121">
        <v>222.38</v>
      </c>
      <c r="B11121" s="1">
        <v>4.8220000000000001</v>
      </c>
      <c r="C11121" s="1">
        <v>1</v>
      </c>
      <c r="D11121" s="1">
        <v>1</v>
      </c>
      <c r="E11121" s="3">
        <f t="shared" si="173"/>
        <v>7.2330000000000005</v>
      </c>
    </row>
    <row r="11122" spans="1:5" x14ac:dyDescent="0.15">
      <c r="A11122">
        <v>222.4</v>
      </c>
      <c r="B11122" s="1">
        <v>8.4039999999999999</v>
      </c>
      <c r="C11122" s="1">
        <v>1</v>
      </c>
      <c r="D11122" s="1">
        <v>1</v>
      </c>
      <c r="E11122" s="3">
        <f t="shared" si="173"/>
        <v>12.606</v>
      </c>
    </row>
    <row r="11123" spans="1:5" x14ac:dyDescent="0.15">
      <c r="A11123">
        <v>222.42</v>
      </c>
      <c r="B11123" s="1">
        <v>8.1539999999999999</v>
      </c>
      <c r="C11123" s="1">
        <v>1</v>
      </c>
      <c r="D11123" s="1">
        <v>1</v>
      </c>
      <c r="E11123" s="3">
        <f t="shared" si="173"/>
        <v>12.231</v>
      </c>
    </row>
    <row r="11124" spans="1:5" x14ac:dyDescent="0.15">
      <c r="A11124">
        <v>222.44</v>
      </c>
      <c r="B11124" s="1">
        <v>8.8650000000000002</v>
      </c>
      <c r="C11124" s="1">
        <v>1</v>
      </c>
      <c r="D11124" s="1">
        <v>1</v>
      </c>
      <c r="E11124" s="3">
        <f t="shared" si="173"/>
        <v>13.297499999999999</v>
      </c>
    </row>
    <row r="11125" spans="1:5" x14ac:dyDescent="0.15">
      <c r="A11125">
        <v>222.46</v>
      </c>
      <c r="B11125" s="1">
        <v>9.8109999999999999</v>
      </c>
      <c r="C11125" s="1">
        <v>1</v>
      </c>
      <c r="D11125" s="1">
        <v>1</v>
      </c>
      <c r="E11125" s="3">
        <f t="shared" si="173"/>
        <v>14.7165</v>
      </c>
    </row>
    <row r="11126" spans="1:5" x14ac:dyDescent="0.15">
      <c r="A11126">
        <v>222.48</v>
      </c>
      <c r="B11126" s="1">
        <v>6.2110000000000003</v>
      </c>
      <c r="C11126" s="1">
        <v>1</v>
      </c>
      <c r="D11126" s="1">
        <v>1</v>
      </c>
      <c r="E11126" s="3">
        <f t="shared" si="173"/>
        <v>9.3165000000000013</v>
      </c>
    </row>
    <row r="11127" spans="1:5" x14ac:dyDescent="0.15">
      <c r="A11127">
        <v>222.5</v>
      </c>
      <c r="B11127" s="1">
        <v>8.7129999999999992</v>
      </c>
      <c r="C11127" s="1">
        <v>1</v>
      </c>
      <c r="D11127" s="1">
        <v>1</v>
      </c>
      <c r="E11127" s="3">
        <f t="shared" si="173"/>
        <v>13.069499999999998</v>
      </c>
    </row>
    <row r="11128" spans="1:5" x14ac:dyDescent="0.15">
      <c r="A11128">
        <v>222.52</v>
      </c>
      <c r="B11128" s="1">
        <v>8.8559999999999999</v>
      </c>
      <c r="C11128" s="1">
        <v>1</v>
      </c>
      <c r="D11128" s="1">
        <v>1</v>
      </c>
      <c r="E11128" s="3">
        <f t="shared" si="173"/>
        <v>13.283999999999999</v>
      </c>
    </row>
    <row r="11129" spans="1:5" x14ac:dyDescent="0.15">
      <c r="A11129">
        <v>222.54</v>
      </c>
      <c r="B11129" s="1">
        <v>7.4089999999999998</v>
      </c>
      <c r="C11129" s="1">
        <v>1</v>
      </c>
      <c r="D11129" s="1">
        <v>1</v>
      </c>
      <c r="E11129" s="3">
        <f t="shared" si="173"/>
        <v>11.1135</v>
      </c>
    </row>
    <row r="11130" spans="1:5" x14ac:dyDescent="0.15">
      <c r="A11130">
        <v>222.56</v>
      </c>
      <c r="B11130" s="1">
        <v>2.319</v>
      </c>
      <c r="C11130" s="1">
        <v>1</v>
      </c>
      <c r="D11130" s="1">
        <v>1</v>
      </c>
      <c r="E11130" s="3">
        <f t="shared" si="173"/>
        <v>3.4784999999999999</v>
      </c>
    </row>
    <row r="11131" spans="1:5" x14ac:dyDescent="0.15">
      <c r="A11131">
        <v>222.58</v>
      </c>
      <c r="B11131" s="1">
        <v>4.6890000000000001</v>
      </c>
      <c r="C11131" s="1">
        <v>1</v>
      </c>
      <c r="D11131" s="1">
        <v>1</v>
      </c>
      <c r="E11131" s="3">
        <f t="shared" si="173"/>
        <v>7.0335000000000001</v>
      </c>
    </row>
    <row r="11132" spans="1:5" x14ac:dyDescent="0.15">
      <c r="A11132">
        <v>222.6</v>
      </c>
      <c r="B11132" s="1">
        <v>2.7120000000000002</v>
      </c>
      <c r="C11132" s="1">
        <v>1</v>
      </c>
      <c r="D11132" s="1">
        <v>1</v>
      </c>
      <c r="E11132" s="3">
        <f t="shared" si="173"/>
        <v>4.0680000000000005</v>
      </c>
    </row>
    <row r="11133" spans="1:5" x14ac:dyDescent="0.15">
      <c r="A11133">
        <v>222.62</v>
      </c>
      <c r="B11133" s="1">
        <v>1.653</v>
      </c>
      <c r="C11133" s="1">
        <v>1</v>
      </c>
      <c r="D11133" s="1">
        <v>1</v>
      </c>
      <c r="E11133" s="3">
        <f t="shared" si="173"/>
        <v>2.4794999999999998</v>
      </c>
    </row>
    <row r="11134" spans="1:5" x14ac:dyDescent="0.15">
      <c r="A11134">
        <v>222.64</v>
      </c>
      <c r="B11134" s="1">
        <v>5.5979999999999999</v>
      </c>
      <c r="C11134" s="1">
        <v>1</v>
      </c>
      <c r="D11134" s="1">
        <v>1</v>
      </c>
      <c r="E11134" s="3">
        <f t="shared" si="173"/>
        <v>8.3970000000000002</v>
      </c>
    </row>
    <row r="11135" spans="1:5" x14ac:dyDescent="0.15">
      <c r="A11135">
        <v>222.66</v>
      </c>
      <c r="B11135" s="1">
        <v>3.863</v>
      </c>
      <c r="C11135" s="1">
        <v>1</v>
      </c>
      <c r="D11135" s="1">
        <v>1</v>
      </c>
      <c r="E11135" s="3">
        <f t="shared" si="173"/>
        <v>5.7945000000000002</v>
      </c>
    </row>
    <row r="11136" spans="1:5" x14ac:dyDescent="0.15">
      <c r="A11136">
        <v>222.68</v>
      </c>
      <c r="B11136" s="1">
        <v>5.9089999999999998</v>
      </c>
      <c r="C11136" s="1">
        <v>1</v>
      </c>
      <c r="D11136" s="1">
        <v>1</v>
      </c>
      <c r="E11136" s="3">
        <f t="shared" si="173"/>
        <v>8.8635000000000002</v>
      </c>
    </row>
    <row r="11137" spans="1:5" x14ac:dyDescent="0.15">
      <c r="A11137">
        <v>222.7</v>
      </c>
      <c r="B11137" s="1">
        <v>2.234</v>
      </c>
      <c r="C11137" s="1">
        <v>1</v>
      </c>
      <c r="D11137" s="1">
        <v>1</v>
      </c>
      <c r="E11137" s="3">
        <f t="shared" si="173"/>
        <v>3.351</v>
      </c>
    </row>
    <row r="11138" spans="1:5" x14ac:dyDescent="0.15">
      <c r="A11138">
        <v>222.72</v>
      </c>
      <c r="B11138" s="1">
        <v>0.82689999999999997</v>
      </c>
      <c r="C11138" s="1">
        <v>1</v>
      </c>
      <c r="D11138" s="1">
        <v>1</v>
      </c>
      <c r="E11138" s="3">
        <f t="shared" si="173"/>
        <v>1.2403499999999998</v>
      </c>
    </row>
    <row r="11139" spans="1:5" x14ac:dyDescent="0.15">
      <c r="A11139">
        <v>222.74</v>
      </c>
      <c r="B11139" s="1">
        <v>7.3279999999999998E-2</v>
      </c>
      <c r="C11139" s="1">
        <v>1</v>
      </c>
      <c r="D11139" s="1">
        <v>1</v>
      </c>
      <c r="E11139" s="3">
        <f t="shared" ref="E11139:E11202" si="174">B11139*1.5</f>
        <v>0.10991999999999999</v>
      </c>
    </row>
    <row r="11140" spans="1:5" x14ac:dyDescent="0.15">
      <c r="A11140">
        <v>222.76</v>
      </c>
      <c r="B11140" s="1">
        <v>-4.0250000000000004</v>
      </c>
      <c r="C11140" s="1">
        <v>1</v>
      </c>
      <c r="D11140" s="1">
        <v>1</v>
      </c>
      <c r="E11140" s="3">
        <f t="shared" si="174"/>
        <v>-6.0375000000000005</v>
      </c>
    </row>
    <row r="11141" spans="1:5" x14ac:dyDescent="0.15">
      <c r="A11141">
        <v>222.78</v>
      </c>
      <c r="B11141" s="1">
        <v>-3.1309999999999998</v>
      </c>
      <c r="C11141" s="1">
        <v>1</v>
      </c>
      <c r="D11141" s="1">
        <v>1</v>
      </c>
      <c r="E11141" s="3">
        <f t="shared" si="174"/>
        <v>-4.6964999999999995</v>
      </c>
    </row>
    <row r="11142" spans="1:5" x14ac:dyDescent="0.15">
      <c r="A11142">
        <v>222.8</v>
      </c>
      <c r="B11142" s="1">
        <v>-2.0979999999999999</v>
      </c>
      <c r="C11142" s="1">
        <v>1</v>
      </c>
      <c r="D11142" s="1">
        <v>1</v>
      </c>
      <c r="E11142" s="3">
        <f t="shared" si="174"/>
        <v>-3.1469999999999998</v>
      </c>
    </row>
    <row r="11143" spans="1:5" x14ac:dyDescent="0.15">
      <c r="A11143">
        <v>222.82</v>
      </c>
      <c r="B11143" s="1">
        <v>-4.0720000000000001</v>
      </c>
      <c r="C11143" s="1">
        <v>1</v>
      </c>
      <c r="D11143" s="1">
        <v>1</v>
      </c>
      <c r="E11143" s="3">
        <f t="shared" si="174"/>
        <v>-6.1080000000000005</v>
      </c>
    </row>
    <row r="11144" spans="1:5" x14ac:dyDescent="0.15">
      <c r="A11144">
        <v>222.84</v>
      </c>
      <c r="B11144" s="1">
        <v>-5.8860000000000001</v>
      </c>
      <c r="C11144" s="1">
        <v>1</v>
      </c>
      <c r="D11144" s="1">
        <v>1</v>
      </c>
      <c r="E11144" s="3">
        <f t="shared" si="174"/>
        <v>-8.8290000000000006</v>
      </c>
    </row>
    <row r="11145" spans="1:5" x14ac:dyDescent="0.15">
      <c r="A11145">
        <v>222.86</v>
      </c>
      <c r="B11145" s="1">
        <v>-3.7890000000000001</v>
      </c>
      <c r="C11145" s="1">
        <v>1</v>
      </c>
      <c r="D11145" s="1">
        <v>1</v>
      </c>
      <c r="E11145" s="3">
        <f t="shared" si="174"/>
        <v>-5.6835000000000004</v>
      </c>
    </row>
    <row r="11146" spans="1:5" x14ac:dyDescent="0.15">
      <c r="A11146">
        <v>222.88</v>
      </c>
      <c r="B11146" s="1">
        <v>-7.2089999999999996</v>
      </c>
      <c r="C11146" s="1">
        <v>1</v>
      </c>
      <c r="D11146" s="1">
        <v>1</v>
      </c>
      <c r="E11146" s="3">
        <f t="shared" si="174"/>
        <v>-10.813499999999999</v>
      </c>
    </row>
    <row r="11147" spans="1:5" x14ac:dyDescent="0.15">
      <c r="A11147">
        <v>222.9</v>
      </c>
      <c r="B11147" s="1">
        <v>-8.0790000000000006</v>
      </c>
      <c r="C11147" s="1">
        <v>1</v>
      </c>
      <c r="D11147" s="1">
        <v>1</v>
      </c>
      <c r="E11147" s="3">
        <f t="shared" si="174"/>
        <v>-12.118500000000001</v>
      </c>
    </row>
    <row r="11148" spans="1:5" x14ac:dyDescent="0.15">
      <c r="A11148">
        <v>222.92</v>
      </c>
      <c r="B11148" s="1">
        <v>-6.8049999999999997</v>
      </c>
      <c r="C11148" s="1">
        <v>1</v>
      </c>
      <c r="D11148" s="1">
        <v>1</v>
      </c>
      <c r="E11148" s="3">
        <f t="shared" si="174"/>
        <v>-10.2075</v>
      </c>
    </row>
    <row r="11149" spans="1:5" x14ac:dyDescent="0.15">
      <c r="A11149">
        <v>222.94</v>
      </c>
      <c r="B11149" s="1">
        <v>-8.4550000000000001</v>
      </c>
      <c r="C11149" s="1">
        <v>1</v>
      </c>
      <c r="D11149" s="1">
        <v>1</v>
      </c>
      <c r="E11149" s="3">
        <f t="shared" si="174"/>
        <v>-12.682500000000001</v>
      </c>
    </row>
    <row r="11150" spans="1:5" x14ac:dyDescent="0.15">
      <c r="A11150">
        <v>222.96</v>
      </c>
      <c r="B11150" s="1">
        <v>-11.39</v>
      </c>
      <c r="C11150" s="1">
        <v>1</v>
      </c>
      <c r="D11150" s="1">
        <v>1</v>
      </c>
      <c r="E11150" s="3">
        <f t="shared" si="174"/>
        <v>-17.085000000000001</v>
      </c>
    </row>
    <row r="11151" spans="1:5" x14ac:dyDescent="0.15">
      <c r="A11151">
        <v>222.98</v>
      </c>
      <c r="B11151" s="1">
        <v>-9.8209999999999997</v>
      </c>
      <c r="C11151" s="1">
        <v>1</v>
      </c>
      <c r="D11151" s="1">
        <v>1</v>
      </c>
      <c r="E11151" s="3">
        <f t="shared" si="174"/>
        <v>-14.7315</v>
      </c>
    </row>
    <row r="11152" spans="1:5" x14ac:dyDescent="0.15">
      <c r="A11152">
        <v>223</v>
      </c>
      <c r="B11152" s="1">
        <v>-12.8</v>
      </c>
      <c r="C11152" s="1">
        <v>1</v>
      </c>
      <c r="D11152" s="1">
        <v>1</v>
      </c>
      <c r="E11152" s="3">
        <f t="shared" si="174"/>
        <v>-19.200000000000003</v>
      </c>
    </row>
    <row r="11153" spans="1:5" x14ac:dyDescent="0.15">
      <c r="A11153">
        <v>223.02</v>
      </c>
      <c r="B11153" s="1">
        <v>-11.82</v>
      </c>
      <c r="C11153" s="1">
        <v>1</v>
      </c>
      <c r="D11153" s="1">
        <v>1</v>
      </c>
      <c r="E11153" s="3">
        <f t="shared" si="174"/>
        <v>-17.73</v>
      </c>
    </row>
    <row r="11154" spans="1:5" x14ac:dyDescent="0.15">
      <c r="A11154">
        <v>223.04</v>
      </c>
      <c r="B11154" s="1">
        <v>-9.4499999999999993</v>
      </c>
      <c r="C11154" s="1">
        <v>1</v>
      </c>
      <c r="D11154" s="1">
        <v>1</v>
      </c>
      <c r="E11154" s="3">
        <f t="shared" si="174"/>
        <v>-14.174999999999999</v>
      </c>
    </row>
    <row r="11155" spans="1:5" x14ac:dyDescent="0.15">
      <c r="A11155">
        <v>223.06</v>
      </c>
      <c r="B11155" s="1">
        <v>-7.6369999999999996</v>
      </c>
      <c r="C11155" s="1">
        <v>1</v>
      </c>
      <c r="D11155" s="1">
        <v>1</v>
      </c>
      <c r="E11155" s="3">
        <f t="shared" si="174"/>
        <v>-11.455499999999999</v>
      </c>
    </row>
    <row r="11156" spans="1:5" x14ac:dyDescent="0.15">
      <c r="A11156">
        <v>223.08</v>
      </c>
      <c r="B11156" s="1">
        <v>-7.8049999999999997</v>
      </c>
      <c r="C11156" s="1">
        <v>1</v>
      </c>
      <c r="D11156" s="1">
        <v>1</v>
      </c>
      <c r="E11156" s="3">
        <f t="shared" si="174"/>
        <v>-11.7075</v>
      </c>
    </row>
    <row r="11157" spans="1:5" x14ac:dyDescent="0.15">
      <c r="A11157">
        <v>223.1</v>
      </c>
      <c r="B11157" s="1">
        <v>-6.5179999999999998</v>
      </c>
      <c r="C11157" s="1">
        <v>1</v>
      </c>
      <c r="D11157" s="1">
        <v>1</v>
      </c>
      <c r="E11157" s="3">
        <f t="shared" si="174"/>
        <v>-9.7769999999999992</v>
      </c>
    </row>
    <row r="11158" spans="1:5" x14ac:dyDescent="0.15">
      <c r="A11158">
        <v>223.12</v>
      </c>
      <c r="B11158" s="1">
        <v>-6.8659999999999997</v>
      </c>
      <c r="C11158" s="1">
        <v>1</v>
      </c>
      <c r="D11158" s="1">
        <v>1</v>
      </c>
      <c r="E11158" s="3">
        <f t="shared" si="174"/>
        <v>-10.298999999999999</v>
      </c>
    </row>
    <row r="11159" spans="1:5" x14ac:dyDescent="0.15">
      <c r="A11159">
        <v>223.14</v>
      </c>
      <c r="B11159" s="1">
        <v>-7.82</v>
      </c>
      <c r="C11159" s="1">
        <v>1</v>
      </c>
      <c r="D11159" s="1">
        <v>1</v>
      </c>
      <c r="E11159" s="3">
        <f t="shared" si="174"/>
        <v>-11.73</v>
      </c>
    </row>
    <row r="11160" spans="1:5" x14ac:dyDescent="0.15">
      <c r="A11160">
        <v>223.16</v>
      </c>
      <c r="B11160" s="1">
        <v>-8.9160000000000004</v>
      </c>
      <c r="C11160" s="1">
        <v>1</v>
      </c>
      <c r="D11160" s="1">
        <v>1</v>
      </c>
      <c r="E11160" s="3">
        <f t="shared" si="174"/>
        <v>-13.374000000000001</v>
      </c>
    </row>
    <row r="11161" spans="1:5" x14ac:dyDescent="0.15">
      <c r="A11161">
        <v>223.18</v>
      </c>
      <c r="B11161" s="1">
        <v>-7.4240000000000004</v>
      </c>
      <c r="C11161" s="1">
        <v>1</v>
      </c>
      <c r="D11161" s="1">
        <v>1</v>
      </c>
      <c r="E11161" s="3">
        <f t="shared" si="174"/>
        <v>-11.136000000000001</v>
      </c>
    </row>
    <row r="11162" spans="1:5" x14ac:dyDescent="0.15">
      <c r="A11162">
        <v>223.2</v>
      </c>
      <c r="B11162" s="1">
        <v>-7.8689999999999998</v>
      </c>
      <c r="C11162" s="1">
        <v>1</v>
      </c>
      <c r="D11162" s="1">
        <v>1</v>
      </c>
      <c r="E11162" s="3">
        <f t="shared" si="174"/>
        <v>-11.8035</v>
      </c>
    </row>
    <row r="11163" spans="1:5" x14ac:dyDescent="0.15">
      <c r="A11163">
        <v>223.22</v>
      </c>
      <c r="B11163" s="1">
        <v>-8.7840000000000007</v>
      </c>
      <c r="C11163" s="1">
        <v>1</v>
      </c>
      <c r="D11163" s="1">
        <v>1</v>
      </c>
      <c r="E11163" s="3">
        <f t="shared" si="174"/>
        <v>-13.176000000000002</v>
      </c>
    </row>
    <row r="11164" spans="1:5" x14ac:dyDescent="0.15">
      <c r="A11164">
        <v>223.24</v>
      </c>
      <c r="B11164" s="1">
        <v>-9.6769999999999996</v>
      </c>
      <c r="C11164" s="1">
        <v>1</v>
      </c>
      <c r="D11164" s="1">
        <v>1</v>
      </c>
      <c r="E11164" s="3">
        <f t="shared" si="174"/>
        <v>-14.515499999999999</v>
      </c>
    </row>
    <row r="11165" spans="1:5" x14ac:dyDescent="0.15">
      <c r="A11165">
        <v>223.26</v>
      </c>
      <c r="B11165" s="1">
        <v>-11.7</v>
      </c>
      <c r="C11165" s="1">
        <v>1</v>
      </c>
      <c r="D11165" s="1">
        <v>1</v>
      </c>
      <c r="E11165" s="3">
        <f t="shared" si="174"/>
        <v>-17.549999999999997</v>
      </c>
    </row>
    <row r="11166" spans="1:5" x14ac:dyDescent="0.15">
      <c r="A11166">
        <v>223.28</v>
      </c>
      <c r="B11166" s="1">
        <v>-9.7629999999999999</v>
      </c>
      <c r="C11166" s="1">
        <v>1</v>
      </c>
      <c r="D11166" s="1">
        <v>1</v>
      </c>
      <c r="E11166" s="3">
        <f t="shared" si="174"/>
        <v>-14.644500000000001</v>
      </c>
    </row>
    <row r="11167" spans="1:5" x14ac:dyDescent="0.15">
      <c r="A11167">
        <v>223.3</v>
      </c>
      <c r="B11167" s="1">
        <v>-11.61</v>
      </c>
      <c r="C11167" s="1">
        <v>1</v>
      </c>
      <c r="D11167" s="1">
        <v>1</v>
      </c>
      <c r="E11167" s="3">
        <f t="shared" si="174"/>
        <v>-17.414999999999999</v>
      </c>
    </row>
    <row r="11168" spans="1:5" x14ac:dyDescent="0.15">
      <c r="A11168">
        <v>223.32</v>
      </c>
      <c r="B11168" s="1">
        <v>-14.38</v>
      </c>
      <c r="C11168" s="1">
        <v>1</v>
      </c>
      <c r="D11168" s="1">
        <v>1</v>
      </c>
      <c r="E11168" s="3">
        <f t="shared" si="174"/>
        <v>-21.57</v>
      </c>
    </row>
    <row r="11169" spans="1:5" x14ac:dyDescent="0.15">
      <c r="A11169">
        <v>223.34</v>
      </c>
      <c r="B11169" s="1">
        <v>-16.86</v>
      </c>
      <c r="C11169" s="1">
        <v>1</v>
      </c>
      <c r="D11169" s="1">
        <v>1</v>
      </c>
      <c r="E11169" s="3">
        <f t="shared" si="174"/>
        <v>-25.29</v>
      </c>
    </row>
    <row r="11170" spans="1:5" x14ac:dyDescent="0.15">
      <c r="A11170">
        <v>223.36</v>
      </c>
      <c r="B11170" s="1">
        <v>-14.7</v>
      </c>
      <c r="C11170" s="1">
        <v>1</v>
      </c>
      <c r="D11170" s="1">
        <v>1</v>
      </c>
      <c r="E11170" s="3">
        <f t="shared" si="174"/>
        <v>-22.049999999999997</v>
      </c>
    </row>
    <row r="11171" spans="1:5" x14ac:dyDescent="0.15">
      <c r="A11171">
        <v>223.38</v>
      </c>
      <c r="B11171" s="1">
        <v>-16.489999999999998</v>
      </c>
      <c r="C11171" s="1">
        <v>1</v>
      </c>
      <c r="D11171" s="1">
        <v>1</v>
      </c>
      <c r="E11171" s="3">
        <f t="shared" si="174"/>
        <v>-24.734999999999999</v>
      </c>
    </row>
    <row r="11172" spans="1:5" x14ac:dyDescent="0.15">
      <c r="A11172">
        <v>223.4</v>
      </c>
      <c r="B11172" s="1">
        <v>-18.02</v>
      </c>
      <c r="C11172" s="1">
        <v>1</v>
      </c>
      <c r="D11172" s="1">
        <v>1</v>
      </c>
      <c r="E11172" s="3">
        <f t="shared" si="174"/>
        <v>-27.03</v>
      </c>
    </row>
    <row r="11173" spans="1:5" x14ac:dyDescent="0.15">
      <c r="A11173">
        <v>223.42</v>
      </c>
      <c r="B11173" s="1">
        <v>-19.309999999999999</v>
      </c>
      <c r="C11173" s="1">
        <v>1</v>
      </c>
      <c r="D11173" s="1">
        <v>1</v>
      </c>
      <c r="E11173" s="3">
        <f t="shared" si="174"/>
        <v>-28.964999999999996</v>
      </c>
    </row>
    <row r="11174" spans="1:5" x14ac:dyDescent="0.15">
      <c r="A11174">
        <v>223.44</v>
      </c>
      <c r="B11174" s="1">
        <v>-15.31</v>
      </c>
      <c r="C11174" s="1">
        <v>1</v>
      </c>
      <c r="D11174" s="1">
        <v>1</v>
      </c>
      <c r="E11174" s="3">
        <f t="shared" si="174"/>
        <v>-22.965</v>
      </c>
    </row>
    <row r="11175" spans="1:5" x14ac:dyDescent="0.15">
      <c r="A11175">
        <v>223.46</v>
      </c>
      <c r="B11175" s="1">
        <v>-16.059999999999999</v>
      </c>
      <c r="C11175" s="1">
        <v>1</v>
      </c>
      <c r="D11175" s="1">
        <v>1</v>
      </c>
      <c r="E11175" s="3">
        <f t="shared" si="174"/>
        <v>-24.089999999999996</v>
      </c>
    </row>
    <row r="11176" spans="1:5" x14ac:dyDescent="0.15">
      <c r="A11176">
        <v>223.48</v>
      </c>
      <c r="B11176" s="1">
        <v>-14.1</v>
      </c>
      <c r="C11176" s="1">
        <v>1</v>
      </c>
      <c r="D11176" s="1">
        <v>1</v>
      </c>
      <c r="E11176" s="3">
        <f t="shared" si="174"/>
        <v>-21.15</v>
      </c>
    </row>
    <row r="11177" spans="1:5" x14ac:dyDescent="0.15">
      <c r="A11177">
        <v>223.5</v>
      </c>
      <c r="B11177" s="1">
        <v>-12.21</v>
      </c>
      <c r="C11177" s="1">
        <v>1</v>
      </c>
      <c r="D11177" s="1">
        <v>1</v>
      </c>
      <c r="E11177" s="3">
        <f t="shared" si="174"/>
        <v>-18.315000000000001</v>
      </c>
    </row>
    <row r="11178" spans="1:5" x14ac:dyDescent="0.15">
      <c r="A11178">
        <v>223.52</v>
      </c>
      <c r="B11178" s="1">
        <v>-9.8239999999999998</v>
      </c>
      <c r="C11178" s="1">
        <v>1</v>
      </c>
      <c r="D11178" s="1">
        <v>1</v>
      </c>
      <c r="E11178" s="3">
        <f t="shared" si="174"/>
        <v>-14.736000000000001</v>
      </c>
    </row>
    <row r="11179" spans="1:5" x14ac:dyDescent="0.15">
      <c r="A11179">
        <v>223.54</v>
      </c>
      <c r="B11179" s="1">
        <v>-9.2780000000000005</v>
      </c>
      <c r="C11179" s="1">
        <v>1</v>
      </c>
      <c r="D11179" s="1">
        <v>1</v>
      </c>
      <c r="E11179" s="3">
        <f t="shared" si="174"/>
        <v>-13.917000000000002</v>
      </c>
    </row>
    <row r="11180" spans="1:5" x14ac:dyDescent="0.15">
      <c r="A11180">
        <v>223.56</v>
      </c>
      <c r="B11180" s="1">
        <v>-12.69</v>
      </c>
      <c r="C11180" s="1">
        <v>1</v>
      </c>
      <c r="D11180" s="1">
        <v>1</v>
      </c>
      <c r="E11180" s="3">
        <f t="shared" si="174"/>
        <v>-19.035</v>
      </c>
    </row>
    <row r="11181" spans="1:5" x14ac:dyDescent="0.15">
      <c r="A11181">
        <v>223.58</v>
      </c>
      <c r="B11181" s="1">
        <v>-9.9060000000000006</v>
      </c>
      <c r="C11181" s="1">
        <v>1</v>
      </c>
      <c r="D11181" s="1">
        <v>1</v>
      </c>
      <c r="E11181" s="3">
        <f t="shared" si="174"/>
        <v>-14.859000000000002</v>
      </c>
    </row>
    <row r="11182" spans="1:5" x14ac:dyDescent="0.15">
      <c r="A11182">
        <v>223.6</v>
      </c>
      <c r="B11182" s="1">
        <v>-11.23</v>
      </c>
      <c r="C11182" s="1">
        <v>1</v>
      </c>
      <c r="D11182" s="1">
        <v>1</v>
      </c>
      <c r="E11182" s="3">
        <f t="shared" si="174"/>
        <v>-16.844999999999999</v>
      </c>
    </row>
    <row r="11183" spans="1:5" x14ac:dyDescent="0.15">
      <c r="A11183">
        <v>223.62</v>
      </c>
      <c r="B11183" s="1">
        <v>-12.08</v>
      </c>
      <c r="C11183" s="1">
        <v>1</v>
      </c>
      <c r="D11183" s="1">
        <v>1</v>
      </c>
      <c r="E11183" s="3">
        <f t="shared" si="174"/>
        <v>-18.12</v>
      </c>
    </row>
    <row r="11184" spans="1:5" x14ac:dyDescent="0.15">
      <c r="A11184">
        <v>223.64</v>
      </c>
      <c r="B11184" s="1">
        <v>-10.33</v>
      </c>
      <c r="C11184" s="1">
        <v>1</v>
      </c>
      <c r="D11184" s="1">
        <v>1</v>
      </c>
      <c r="E11184" s="3">
        <f t="shared" si="174"/>
        <v>-15.495000000000001</v>
      </c>
    </row>
    <row r="11185" spans="1:5" x14ac:dyDescent="0.15">
      <c r="A11185">
        <v>223.66</v>
      </c>
      <c r="B11185" s="1">
        <v>-11.82</v>
      </c>
      <c r="C11185" s="1">
        <v>1</v>
      </c>
      <c r="D11185" s="1">
        <v>1</v>
      </c>
      <c r="E11185" s="3">
        <f t="shared" si="174"/>
        <v>-17.73</v>
      </c>
    </row>
    <row r="11186" spans="1:5" x14ac:dyDescent="0.15">
      <c r="A11186">
        <v>223.68</v>
      </c>
      <c r="B11186" s="1">
        <v>-8.141</v>
      </c>
      <c r="C11186" s="1">
        <v>1</v>
      </c>
      <c r="D11186" s="1">
        <v>1</v>
      </c>
      <c r="E11186" s="3">
        <f t="shared" si="174"/>
        <v>-12.211500000000001</v>
      </c>
    </row>
    <row r="11187" spans="1:5" x14ac:dyDescent="0.15">
      <c r="A11187">
        <v>223.7</v>
      </c>
      <c r="B11187" s="1">
        <v>-9.6709999999999994</v>
      </c>
      <c r="C11187" s="1">
        <v>1</v>
      </c>
      <c r="D11187" s="1">
        <v>1</v>
      </c>
      <c r="E11187" s="3">
        <f t="shared" si="174"/>
        <v>-14.506499999999999</v>
      </c>
    </row>
    <row r="11188" spans="1:5" x14ac:dyDescent="0.15">
      <c r="A11188">
        <v>223.72</v>
      </c>
      <c r="B11188" s="1">
        <v>-10.58</v>
      </c>
      <c r="C11188" s="1">
        <v>1</v>
      </c>
      <c r="D11188" s="1">
        <v>1</v>
      </c>
      <c r="E11188" s="3">
        <f t="shared" si="174"/>
        <v>-15.870000000000001</v>
      </c>
    </row>
    <row r="11189" spans="1:5" x14ac:dyDescent="0.15">
      <c r="A11189">
        <v>223.74</v>
      </c>
      <c r="B11189" s="1">
        <v>-10.039999999999999</v>
      </c>
      <c r="C11189" s="1">
        <v>1</v>
      </c>
      <c r="D11189" s="1">
        <v>1</v>
      </c>
      <c r="E11189" s="3">
        <f t="shared" si="174"/>
        <v>-15.059999999999999</v>
      </c>
    </row>
    <row r="11190" spans="1:5" x14ac:dyDescent="0.15">
      <c r="A11190">
        <v>223.76</v>
      </c>
      <c r="B11190" s="1">
        <v>-12.11</v>
      </c>
      <c r="C11190" s="1">
        <v>1</v>
      </c>
      <c r="D11190" s="1">
        <v>1</v>
      </c>
      <c r="E11190" s="3">
        <f t="shared" si="174"/>
        <v>-18.164999999999999</v>
      </c>
    </row>
    <row r="11191" spans="1:5" x14ac:dyDescent="0.15">
      <c r="A11191">
        <v>223.78</v>
      </c>
      <c r="B11191" s="1">
        <v>-14.5</v>
      </c>
      <c r="C11191" s="1">
        <v>1</v>
      </c>
      <c r="D11191" s="1">
        <v>1</v>
      </c>
      <c r="E11191" s="3">
        <f t="shared" si="174"/>
        <v>-21.75</v>
      </c>
    </row>
    <row r="11192" spans="1:5" x14ac:dyDescent="0.15">
      <c r="A11192">
        <v>223.8</v>
      </c>
      <c r="B11192" s="1">
        <v>-14.18</v>
      </c>
      <c r="C11192" s="1">
        <v>1</v>
      </c>
      <c r="D11192" s="1">
        <v>1</v>
      </c>
      <c r="E11192" s="3">
        <f t="shared" si="174"/>
        <v>-21.27</v>
      </c>
    </row>
    <row r="11193" spans="1:5" x14ac:dyDescent="0.15">
      <c r="A11193">
        <v>223.82</v>
      </c>
      <c r="B11193" s="1">
        <v>-13.11</v>
      </c>
      <c r="C11193" s="1">
        <v>1</v>
      </c>
      <c r="D11193" s="1">
        <v>1</v>
      </c>
      <c r="E11193" s="3">
        <f t="shared" si="174"/>
        <v>-19.664999999999999</v>
      </c>
    </row>
    <row r="11194" spans="1:5" x14ac:dyDescent="0.15">
      <c r="A11194">
        <v>223.84</v>
      </c>
      <c r="B11194" s="1">
        <v>-15.57</v>
      </c>
      <c r="C11194" s="1">
        <v>1</v>
      </c>
      <c r="D11194" s="1">
        <v>1</v>
      </c>
      <c r="E11194" s="3">
        <f t="shared" si="174"/>
        <v>-23.355</v>
      </c>
    </row>
    <row r="11195" spans="1:5" x14ac:dyDescent="0.15">
      <c r="A11195">
        <v>223.86</v>
      </c>
      <c r="B11195" s="1">
        <v>-15.41</v>
      </c>
      <c r="C11195" s="1">
        <v>1</v>
      </c>
      <c r="D11195" s="1">
        <v>1</v>
      </c>
      <c r="E11195" s="3">
        <f t="shared" si="174"/>
        <v>-23.115000000000002</v>
      </c>
    </row>
    <row r="11196" spans="1:5" x14ac:dyDescent="0.15">
      <c r="A11196">
        <v>223.88</v>
      </c>
      <c r="B11196" s="1">
        <v>-14.02</v>
      </c>
      <c r="C11196" s="1">
        <v>1</v>
      </c>
      <c r="D11196" s="1">
        <v>1</v>
      </c>
      <c r="E11196" s="3">
        <f t="shared" si="174"/>
        <v>-21.03</v>
      </c>
    </row>
    <row r="11197" spans="1:5" x14ac:dyDescent="0.15">
      <c r="A11197">
        <v>223.9</v>
      </c>
      <c r="B11197" s="1">
        <v>-13.93</v>
      </c>
      <c r="C11197" s="1">
        <v>1</v>
      </c>
      <c r="D11197" s="1">
        <v>1</v>
      </c>
      <c r="E11197" s="3">
        <f t="shared" si="174"/>
        <v>-20.895</v>
      </c>
    </row>
    <row r="11198" spans="1:5" x14ac:dyDescent="0.15">
      <c r="A11198">
        <v>223.92</v>
      </c>
      <c r="B11198" s="1">
        <v>-15.72</v>
      </c>
      <c r="C11198" s="1">
        <v>1</v>
      </c>
      <c r="D11198" s="1">
        <v>1</v>
      </c>
      <c r="E11198" s="3">
        <f t="shared" si="174"/>
        <v>-23.580000000000002</v>
      </c>
    </row>
    <row r="11199" spans="1:5" x14ac:dyDescent="0.15">
      <c r="A11199">
        <v>223.94</v>
      </c>
      <c r="B11199" s="1">
        <v>-16.84</v>
      </c>
      <c r="C11199" s="1">
        <v>1</v>
      </c>
      <c r="D11199" s="1">
        <v>1</v>
      </c>
      <c r="E11199" s="3">
        <f t="shared" si="174"/>
        <v>-25.259999999999998</v>
      </c>
    </row>
    <row r="11200" spans="1:5" x14ac:dyDescent="0.15">
      <c r="A11200">
        <v>223.96</v>
      </c>
      <c r="B11200" s="1">
        <v>-16.59</v>
      </c>
      <c r="C11200" s="1">
        <v>1</v>
      </c>
      <c r="D11200" s="1">
        <v>1</v>
      </c>
      <c r="E11200" s="3">
        <f t="shared" si="174"/>
        <v>-24.884999999999998</v>
      </c>
    </row>
    <row r="11201" spans="1:5" x14ac:dyDescent="0.15">
      <c r="A11201">
        <v>223.98</v>
      </c>
      <c r="B11201" s="1">
        <v>-17.77</v>
      </c>
      <c r="C11201" s="1">
        <v>1</v>
      </c>
      <c r="D11201" s="1">
        <v>1</v>
      </c>
      <c r="E11201" s="3">
        <f t="shared" si="174"/>
        <v>-26.655000000000001</v>
      </c>
    </row>
    <row r="11202" spans="1:5" x14ac:dyDescent="0.15">
      <c r="A11202">
        <v>224</v>
      </c>
      <c r="B11202" s="1">
        <v>-15.6</v>
      </c>
      <c r="C11202" s="1">
        <v>1</v>
      </c>
      <c r="D11202" s="1">
        <v>1</v>
      </c>
      <c r="E11202" s="3">
        <f t="shared" si="174"/>
        <v>-23.4</v>
      </c>
    </row>
    <row r="11203" spans="1:5" x14ac:dyDescent="0.15">
      <c r="A11203">
        <v>224.02</v>
      </c>
      <c r="B11203" s="1">
        <v>-16.3</v>
      </c>
      <c r="C11203" s="1">
        <v>1</v>
      </c>
      <c r="D11203" s="1">
        <v>1</v>
      </c>
      <c r="E11203" s="3">
        <f t="shared" ref="E11203:E11266" si="175">B11203*1.5</f>
        <v>-24.450000000000003</v>
      </c>
    </row>
    <row r="11204" spans="1:5" x14ac:dyDescent="0.15">
      <c r="A11204">
        <v>224.04</v>
      </c>
      <c r="B11204" s="1">
        <v>-12.64</v>
      </c>
      <c r="C11204" s="1">
        <v>1</v>
      </c>
      <c r="D11204" s="1">
        <v>1</v>
      </c>
      <c r="E11204" s="3">
        <f t="shared" si="175"/>
        <v>-18.96</v>
      </c>
    </row>
    <row r="11205" spans="1:5" x14ac:dyDescent="0.15">
      <c r="A11205">
        <v>224.06</v>
      </c>
      <c r="B11205" s="1">
        <v>-14.31</v>
      </c>
      <c r="C11205" s="1">
        <v>1</v>
      </c>
      <c r="D11205" s="1">
        <v>1</v>
      </c>
      <c r="E11205" s="3">
        <f t="shared" si="175"/>
        <v>-21.465</v>
      </c>
    </row>
    <row r="11206" spans="1:5" x14ac:dyDescent="0.15">
      <c r="A11206">
        <v>224.08</v>
      </c>
      <c r="B11206" s="1">
        <v>-13.45</v>
      </c>
      <c r="C11206" s="1">
        <v>1</v>
      </c>
      <c r="D11206" s="1">
        <v>1</v>
      </c>
      <c r="E11206" s="3">
        <f t="shared" si="175"/>
        <v>-20.174999999999997</v>
      </c>
    </row>
    <row r="11207" spans="1:5" x14ac:dyDescent="0.15">
      <c r="A11207">
        <v>224.1</v>
      </c>
      <c r="B11207" s="1">
        <v>-13.47</v>
      </c>
      <c r="C11207" s="1">
        <v>1</v>
      </c>
      <c r="D11207" s="1">
        <v>1</v>
      </c>
      <c r="E11207" s="3">
        <f t="shared" si="175"/>
        <v>-20.205000000000002</v>
      </c>
    </row>
    <row r="11208" spans="1:5" x14ac:dyDescent="0.15">
      <c r="A11208">
        <v>224.12</v>
      </c>
      <c r="B11208" s="1">
        <v>-11.21</v>
      </c>
      <c r="C11208" s="1">
        <v>1</v>
      </c>
      <c r="D11208" s="1">
        <v>1</v>
      </c>
      <c r="E11208" s="3">
        <f t="shared" si="175"/>
        <v>-16.815000000000001</v>
      </c>
    </row>
    <row r="11209" spans="1:5" x14ac:dyDescent="0.15">
      <c r="A11209">
        <v>224.14</v>
      </c>
      <c r="B11209" s="1">
        <v>-11.34</v>
      </c>
      <c r="C11209" s="1">
        <v>1</v>
      </c>
      <c r="D11209" s="1">
        <v>1</v>
      </c>
      <c r="E11209" s="3">
        <f t="shared" si="175"/>
        <v>-17.009999999999998</v>
      </c>
    </row>
    <row r="11210" spans="1:5" x14ac:dyDescent="0.15">
      <c r="A11210">
        <v>224.16</v>
      </c>
      <c r="B11210" s="1">
        <v>-8.9030000000000005</v>
      </c>
      <c r="C11210" s="1">
        <v>1</v>
      </c>
      <c r="D11210" s="1">
        <v>1</v>
      </c>
      <c r="E11210" s="3">
        <f t="shared" si="175"/>
        <v>-13.354500000000002</v>
      </c>
    </row>
    <row r="11211" spans="1:5" x14ac:dyDescent="0.15">
      <c r="A11211">
        <v>224.18</v>
      </c>
      <c r="B11211" s="1">
        <v>-11.14</v>
      </c>
      <c r="C11211" s="1">
        <v>1</v>
      </c>
      <c r="D11211" s="1">
        <v>1</v>
      </c>
      <c r="E11211" s="3">
        <f t="shared" si="175"/>
        <v>-16.71</v>
      </c>
    </row>
    <row r="11212" spans="1:5" x14ac:dyDescent="0.15">
      <c r="A11212">
        <v>224.2</v>
      </c>
      <c r="B11212" s="1">
        <v>-10.84</v>
      </c>
      <c r="C11212" s="1">
        <v>1</v>
      </c>
      <c r="D11212" s="1">
        <v>1</v>
      </c>
      <c r="E11212" s="3">
        <f t="shared" si="175"/>
        <v>-16.259999999999998</v>
      </c>
    </row>
    <row r="11213" spans="1:5" x14ac:dyDescent="0.15">
      <c r="A11213">
        <v>224.22</v>
      </c>
      <c r="B11213" s="1">
        <v>-11.36</v>
      </c>
      <c r="C11213" s="1">
        <v>1</v>
      </c>
      <c r="D11213" s="1">
        <v>1</v>
      </c>
      <c r="E11213" s="3">
        <f t="shared" si="175"/>
        <v>-17.04</v>
      </c>
    </row>
    <row r="11214" spans="1:5" x14ac:dyDescent="0.15">
      <c r="A11214">
        <v>224.24</v>
      </c>
      <c r="B11214" s="1">
        <v>-11.89</v>
      </c>
      <c r="C11214" s="1">
        <v>1</v>
      </c>
      <c r="D11214" s="1">
        <v>1</v>
      </c>
      <c r="E11214" s="3">
        <f t="shared" si="175"/>
        <v>-17.835000000000001</v>
      </c>
    </row>
    <row r="11215" spans="1:5" x14ac:dyDescent="0.15">
      <c r="A11215">
        <v>224.26</v>
      </c>
      <c r="B11215" s="1">
        <v>-10.99</v>
      </c>
      <c r="C11215" s="1">
        <v>1</v>
      </c>
      <c r="D11215" s="1">
        <v>1</v>
      </c>
      <c r="E11215" s="3">
        <f t="shared" si="175"/>
        <v>-16.484999999999999</v>
      </c>
    </row>
    <row r="11216" spans="1:5" x14ac:dyDescent="0.15">
      <c r="A11216">
        <v>224.28</v>
      </c>
      <c r="B11216" s="1">
        <v>-9.0549999999999997</v>
      </c>
      <c r="C11216" s="1">
        <v>1</v>
      </c>
      <c r="D11216" s="1">
        <v>1</v>
      </c>
      <c r="E11216" s="3">
        <f t="shared" si="175"/>
        <v>-13.5825</v>
      </c>
    </row>
    <row r="11217" spans="1:5" x14ac:dyDescent="0.15">
      <c r="A11217">
        <v>224.3</v>
      </c>
      <c r="B11217" s="1">
        <v>-8.8149999999999995</v>
      </c>
      <c r="C11217" s="1">
        <v>1</v>
      </c>
      <c r="D11217" s="1">
        <v>1</v>
      </c>
      <c r="E11217" s="3">
        <f t="shared" si="175"/>
        <v>-13.2225</v>
      </c>
    </row>
    <row r="11218" spans="1:5" x14ac:dyDescent="0.15">
      <c r="A11218">
        <v>224.32</v>
      </c>
      <c r="B11218" s="1">
        <v>-10.06</v>
      </c>
      <c r="C11218" s="1">
        <v>1</v>
      </c>
      <c r="D11218" s="1">
        <v>1</v>
      </c>
      <c r="E11218" s="3">
        <f t="shared" si="175"/>
        <v>-15.09</v>
      </c>
    </row>
    <row r="11219" spans="1:5" x14ac:dyDescent="0.15">
      <c r="A11219">
        <v>224.34</v>
      </c>
      <c r="B11219" s="1">
        <v>-9.3620000000000001</v>
      </c>
      <c r="C11219" s="1">
        <v>1</v>
      </c>
      <c r="D11219" s="1">
        <v>1</v>
      </c>
      <c r="E11219" s="3">
        <f t="shared" si="175"/>
        <v>-14.042999999999999</v>
      </c>
    </row>
    <row r="11220" spans="1:5" x14ac:dyDescent="0.15">
      <c r="A11220">
        <v>224.36</v>
      </c>
      <c r="B11220" s="1">
        <v>-13.24</v>
      </c>
      <c r="C11220" s="1">
        <v>1</v>
      </c>
      <c r="D11220" s="1">
        <v>1</v>
      </c>
      <c r="E11220" s="3">
        <f t="shared" si="175"/>
        <v>-19.86</v>
      </c>
    </row>
    <row r="11221" spans="1:5" x14ac:dyDescent="0.15">
      <c r="A11221">
        <v>224.38</v>
      </c>
      <c r="B11221" s="1">
        <v>-15.18</v>
      </c>
      <c r="C11221" s="1">
        <v>1</v>
      </c>
      <c r="D11221" s="1">
        <v>1</v>
      </c>
      <c r="E11221" s="3">
        <f t="shared" si="175"/>
        <v>-22.77</v>
      </c>
    </row>
    <row r="11222" spans="1:5" x14ac:dyDescent="0.15">
      <c r="A11222">
        <v>224.4</v>
      </c>
      <c r="B11222" s="1">
        <v>-15.36</v>
      </c>
      <c r="C11222" s="1">
        <v>1</v>
      </c>
      <c r="D11222" s="1">
        <v>1</v>
      </c>
      <c r="E11222" s="3">
        <f t="shared" si="175"/>
        <v>-23.04</v>
      </c>
    </row>
    <row r="11223" spans="1:5" x14ac:dyDescent="0.15">
      <c r="A11223">
        <v>224.42</v>
      </c>
      <c r="B11223" s="1">
        <v>-14.22</v>
      </c>
      <c r="C11223" s="1">
        <v>1</v>
      </c>
      <c r="D11223" s="1">
        <v>1</v>
      </c>
      <c r="E11223" s="3">
        <f t="shared" si="175"/>
        <v>-21.330000000000002</v>
      </c>
    </row>
    <row r="11224" spans="1:5" x14ac:dyDescent="0.15">
      <c r="A11224">
        <v>224.44</v>
      </c>
      <c r="B11224" s="1">
        <v>-16.78</v>
      </c>
      <c r="C11224" s="1">
        <v>1</v>
      </c>
      <c r="D11224" s="1">
        <v>1</v>
      </c>
      <c r="E11224" s="3">
        <f t="shared" si="175"/>
        <v>-25.17</v>
      </c>
    </row>
    <row r="11225" spans="1:5" x14ac:dyDescent="0.15">
      <c r="A11225">
        <v>224.46</v>
      </c>
      <c r="B11225" s="1">
        <v>-13.05</v>
      </c>
      <c r="C11225" s="1">
        <v>1</v>
      </c>
      <c r="D11225" s="1">
        <v>1</v>
      </c>
      <c r="E11225" s="3">
        <f t="shared" si="175"/>
        <v>-19.575000000000003</v>
      </c>
    </row>
    <row r="11226" spans="1:5" x14ac:dyDescent="0.15">
      <c r="A11226">
        <v>224.48</v>
      </c>
      <c r="B11226" s="1">
        <v>-13.88</v>
      </c>
      <c r="C11226" s="1">
        <v>1</v>
      </c>
      <c r="D11226" s="1">
        <v>1</v>
      </c>
      <c r="E11226" s="3">
        <f t="shared" si="175"/>
        <v>-20.82</v>
      </c>
    </row>
    <row r="11227" spans="1:5" x14ac:dyDescent="0.15">
      <c r="A11227">
        <v>224.5</v>
      </c>
      <c r="B11227" s="1">
        <v>-12.7</v>
      </c>
      <c r="C11227" s="1">
        <v>1</v>
      </c>
      <c r="D11227" s="1">
        <v>1</v>
      </c>
      <c r="E11227" s="3">
        <f t="shared" si="175"/>
        <v>-19.049999999999997</v>
      </c>
    </row>
    <row r="11228" spans="1:5" x14ac:dyDescent="0.15">
      <c r="A11228">
        <v>224.52</v>
      </c>
      <c r="B11228" s="1">
        <v>-13.41</v>
      </c>
      <c r="C11228" s="1">
        <v>1</v>
      </c>
      <c r="D11228" s="1">
        <v>1</v>
      </c>
      <c r="E11228" s="3">
        <f t="shared" si="175"/>
        <v>-20.115000000000002</v>
      </c>
    </row>
    <row r="11229" spans="1:5" x14ac:dyDescent="0.15">
      <c r="A11229">
        <v>224.54</v>
      </c>
      <c r="B11229" s="1">
        <v>-13.78</v>
      </c>
      <c r="C11229" s="1">
        <v>1</v>
      </c>
      <c r="D11229" s="1">
        <v>1</v>
      </c>
      <c r="E11229" s="3">
        <f t="shared" si="175"/>
        <v>-20.669999999999998</v>
      </c>
    </row>
    <row r="11230" spans="1:5" x14ac:dyDescent="0.15">
      <c r="A11230">
        <v>224.56</v>
      </c>
      <c r="B11230" s="1">
        <v>-10.62</v>
      </c>
      <c r="C11230" s="1">
        <v>1</v>
      </c>
      <c r="D11230" s="1">
        <v>1</v>
      </c>
      <c r="E11230" s="3">
        <f t="shared" si="175"/>
        <v>-15.93</v>
      </c>
    </row>
    <row r="11231" spans="1:5" x14ac:dyDescent="0.15">
      <c r="A11231">
        <v>224.58</v>
      </c>
      <c r="B11231" s="1">
        <v>-9.8759999999999994</v>
      </c>
      <c r="C11231" s="1">
        <v>1</v>
      </c>
      <c r="D11231" s="1">
        <v>1</v>
      </c>
      <c r="E11231" s="3">
        <f t="shared" si="175"/>
        <v>-14.814</v>
      </c>
    </row>
    <row r="11232" spans="1:5" x14ac:dyDescent="0.15">
      <c r="A11232">
        <v>224.6</v>
      </c>
      <c r="B11232" s="1">
        <v>-8.907</v>
      </c>
      <c r="C11232" s="1">
        <v>1</v>
      </c>
      <c r="D11232" s="1">
        <v>1</v>
      </c>
      <c r="E11232" s="3">
        <f t="shared" si="175"/>
        <v>-13.3605</v>
      </c>
    </row>
    <row r="11233" spans="1:5" x14ac:dyDescent="0.15">
      <c r="A11233">
        <v>224.62</v>
      </c>
      <c r="B11233" s="1">
        <v>-6.3179999999999996</v>
      </c>
      <c r="C11233" s="1">
        <v>1</v>
      </c>
      <c r="D11233" s="1">
        <v>1</v>
      </c>
      <c r="E11233" s="3">
        <f t="shared" si="175"/>
        <v>-9.4770000000000003</v>
      </c>
    </row>
    <row r="11234" spans="1:5" x14ac:dyDescent="0.15">
      <c r="A11234">
        <v>224.64</v>
      </c>
      <c r="B11234" s="1">
        <v>-6.33</v>
      </c>
      <c r="C11234" s="1">
        <v>1</v>
      </c>
      <c r="D11234" s="1">
        <v>1</v>
      </c>
      <c r="E11234" s="3">
        <f t="shared" si="175"/>
        <v>-9.495000000000001</v>
      </c>
    </row>
    <row r="11235" spans="1:5" x14ac:dyDescent="0.15">
      <c r="A11235">
        <v>224.66</v>
      </c>
      <c r="B11235" s="1">
        <v>-4.0839999999999996</v>
      </c>
      <c r="C11235" s="1">
        <v>1</v>
      </c>
      <c r="D11235" s="1">
        <v>1</v>
      </c>
      <c r="E11235" s="3">
        <f t="shared" si="175"/>
        <v>-6.1259999999999994</v>
      </c>
    </row>
    <row r="11236" spans="1:5" x14ac:dyDescent="0.15">
      <c r="A11236">
        <v>224.68</v>
      </c>
      <c r="B11236" s="1">
        <v>-5.6639999999999997</v>
      </c>
      <c r="C11236" s="1">
        <v>1</v>
      </c>
      <c r="D11236" s="1">
        <v>1</v>
      </c>
      <c r="E11236" s="3">
        <f t="shared" si="175"/>
        <v>-8.4959999999999987</v>
      </c>
    </row>
    <row r="11237" spans="1:5" x14ac:dyDescent="0.15">
      <c r="A11237">
        <v>224.7</v>
      </c>
      <c r="B11237" s="1">
        <v>-1.806</v>
      </c>
      <c r="C11237" s="1">
        <v>1</v>
      </c>
      <c r="D11237" s="1">
        <v>1</v>
      </c>
      <c r="E11237" s="3">
        <f t="shared" si="175"/>
        <v>-2.7090000000000001</v>
      </c>
    </row>
    <row r="11238" spans="1:5" x14ac:dyDescent="0.15">
      <c r="A11238">
        <v>224.72</v>
      </c>
      <c r="B11238" s="1">
        <v>-3.3130000000000002</v>
      </c>
      <c r="C11238" s="1">
        <v>1</v>
      </c>
      <c r="D11238" s="1">
        <v>1</v>
      </c>
      <c r="E11238" s="3">
        <f t="shared" si="175"/>
        <v>-4.9695</v>
      </c>
    </row>
    <row r="11239" spans="1:5" x14ac:dyDescent="0.15">
      <c r="A11239">
        <v>224.74</v>
      </c>
      <c r="B11239" s="1">
        <v>-0.80379999999999996</v>
      </c>
      <c r="C11239" s="1">
        <v>1</v>
      </c>
      <c r="D11239" s="1">
        <v>1</v>
      </c>
      <c r="E11239" s="3">
        <f t="shared" si="175"/>
        <v>-1.2057</v>
      </c>
    </row>
    <row r="11240" spans="1:5" x14ac:dyDescent="0.15">
      <c r="A11240">
        <v>224.76</v>
      </c>
      <c r="B11240" s="1">
        <v>-3.3279999999999998</v>
      </c>
      <c r="C11240" s="1">
        <v>1</v>
      </c>
      <c r="D11240" s="1">
        <v>1</v>
      </c>
      <c r="E11240" s="3">
        <f t="shared" si="175"/>
        <v>-4.992</v>
      </c>
    </row>
    <row r="11241" spans="1:5" x14ac:dyDescent="0.15">
      <c r="A11241">
        <v>224.78</v>
      </c>
      <c r="B11241" s="1">
        <v>-4.8390000000000004</v>
      </c>
      <c r="C11241" s="1">
        <v>1</v>
      </c>
      <c r="D11241" s="1">
        <v>1</v>
      </c>
      <c r="E11241" s="3">
        <f t="shared" si="175"/>
        <v>-7.2585000000000006</v>
      </c>
    </row>
    <row r="11242" spans="1:5" x14ac:dyDescent="0.15">
      <c r="A11242">
        <v>224.8</v>
      </c>
      <c r="B11242" s="1">
        <v>-3.9569999999999999</v>
      </c>
      <c r="C11242" s="1">
        <v>1</v>
      </c>
      <c r="D11242" s="1">
        <v>1</v>
      </c>
      <c r="E11242" s="3">
        <f t="shared" si="175"/>
        <v>-5.9354999999999993</v>
      </c>
    </row>
    <row r="11243" spans="1:5" x14ac:dyDescent="0.15">
      <c r="A11243">
        <v>224.82</v>
      </c>
      <c r="B11243" s="1">
        <v>-5.2290000000000001</v>
      </c>
      <c r="C11243" s="1">
        <v>1</v>
      </c>
      <c r="D11243" s="1">
        <v>1</v>
      </c>
      <c r="E11243" s="3">
        <f t="shared" si="175"/>
        <v>-7.8435000000000006</v>
      </c>
    </row>
    <row r="11244" spans="1:5" x14ac:dyDescent="0.15">
      <c r="A11244">
        <v>224.84</v>
      </c>
      <c r="B11244" s="1">
        <v>-7.39</v>
      </c>
      <c r="C11244" s="1">
        <v>1</v>
      </c>
      <c r="D11244" s="1">
        <v>1</v>
      </c>
      <c r="E11244" s="3">
        <f t="shared" si="175"/>
        <v>-11.084999999999999</v>
      </c>
    </row>
    <row r="11245" spans="1:5" x14ac:dyDescent="0.15">
      <c r="A11245">
        <v>224.86</v>
      </c>
      <c r="B11245" s="1">
        <v>-4.5830000000000002</v>
      </c>
      <c r="C11245" s="1">
        <v>1</v>
      </c>
      <c r="D11245" s="1">
        <v>1</v>
      </c>
      <c r="E11245" s="3">
        <f t="shared" si="175"/>
        <v>-6.8745000000000003</v>
      </c>
    </row>
    <row r="11246" spans="1:5" x14ac:dyDescent="0.15">
      <c r="A11246">
        <v>224.88</v>
      </c>
      <c r="B11246" s="1">
        <v>-5.1109999999999998</v>
      </c>
      <c r="C11246" s="1">
        <v>1</v>
      </c>
      <c r="D11246" s="1">
        <v>1</v>
      </c>
      <c r="E11246" s="3">
        <f t="shared" si="175"/>
        <v>-7.6664999999999992</v>
      </c>
    </row>
    <row r="11247" spans="1:5" x14ac:dyDescent="0.15">
      <c r="A11247">
        <v>224.9</v>
      </c>
      <c r="B11247" s="1">
        <v>-1.3640000000000001</v>
      </c>
      <c r="C11247" s="1">
        <v>1</v>
      </c>
      <c r="D11247" s="1">
        <v>1</v>
      </c>
      <c r="E11247" s="3">
        <f t="shared" si="175"/>
        <v>-2.0460000000000003</v>
      </c>
    </row>
    <row r="11248" spans="1:5" x14ac:dyDescent="0.15">
      <c r="A11248">
        <v>224.92</v>
      </c>
      <c r="B11248" s="1">
        <v>1.337</v>
      </c>
      <c r="C11248" s="1">
        <v>1</v>
      </c>
      <c r="D11248" s="1">
        <v>1</v>
      </c>
      <c r="E11248" s="3">
        <f t="shared" si="175"/>
        <v>2.0055000000000001</v>
      </c>
    </row>
    <row r="11249" spans="1:5" x14ac:dyDescent="0.15">
      <c r="A11249">
        <v>224.94</v>
      </c>
      <c r="B11249" s="1">
        <v>0.1502</v>
      </c>
      <c r="C11249" s="1">
        <v>1</v>
      </c>
      <c r="D11249" s="1">
        <v>1</v>
      </c>
      <c r="E11249" s="3">
        <f t="shared" si="175"/>
        <v>0.2253</v>
      </c>
    </row>
    <row r="11250" spans="1:5" x14ac:dyDescent="0.15">
      <c r="A11250">
        <v>224.96</v>
      </c>
      <c r="B11250" s="1">
        <v>3.6680000000000001</v>
      </c>
      <c r="C11250" s="1">
        <v>1</v>
      </c>
      <c r="D11250" s="1">
        <v>1</v>
      </c>
      <c r="E11250" s="3">
        <f t="shared" si="175"/>
        <v>5.5020000000000007</v>
      </c>
    </row>
    <row r="11251" spans="1:5" x14ac:dyDescent="0.15">
      <c r="A11251">
        <v>224.98</v>
      </c>
      <c r="B11251" s="1">
        <v>3.2080000000000002</v>
      </c>
      <c r="C11251" s="1">
        <v>1</v>
      </c>
      <c r="D11251" s="1">
        <v>1</v>
      </c>
      <c r="E11251" s="3">
        <f t="shared" si="175"/>
        <v>4.8120000000000003</v>
      </c>
    </row>
    <row r="11252" spans="1:5" x14ac:dyDescent="0.15">
      <c r="A11252">
        <v>225</v>
      </c>
      <c r="B11252" s="1">
        <v>7.6630000000000003</v>
      </c>
      <c r="C11252" s="1">
        <v>1</v>
      </c>
      <c r="D11252" s="1">
        <v>1</v>
      </c>
      <c r="E11252" s="3">
        <f t="shared" si="175"/>
        <v>11.4945</v>
      </c>
    </row>
    <row r="11253" spans="1:5" x14ac:dyDescent="0.15">
      <c r="A11253">
        <v>225.02</v>
      </c>
      <c r="B11253" s="1">
        <v>8.8550000000000004</v>
      </c>
      <c r="C11253" s="1">
        <v>1</v>
      </c>
      <c r="D11253" s="1">
        <v>1</v>
      </c>
      <c r="E11253" s="3">
        <f t="shared" si="175"/>
        <v>13.282500000000001</v>
      </c>
    </row>
    <row r="11254" spans="1:5" x14ac:dyDescent="0.15">
      <c r="A11254">
        <v>225.04</v>
      </c>
      <c r="B11254" s="1">
        <v>10.02</v>
      </c>
      <c r="C11254" s="1">
        <v>1</v>
      </c>
      <c r="D11254" s="1">
        <v>1</v>
      </c>
      <c r="E11254" s="3">
        <f t="shared" si="175"/>
        <v>15.03</v>
      </c>
    </row>
    <row r="11255" spans="1:5" x14ac:dyDescent="0.15">
      <c r="A11255">
        <v>225.06</v>
      </c>
      <c r="B11255" s="1">
        <v>9.9410000000000007</v>
      </c>
      <c r="C11255" s="1">
        <v>1</v>
      </c>
      <c r="D11255" s="1">
        <v>1</v>
      </c>
      <c r="E11255" s="3">
        <f t="shared" si="175"/>
        <v>14.9115</v>
      </c>
    </row>
    <row r="11256" spans="1:5" x14ac:dyDescent="0.15">
      <c r="A11256">
        <v>225.08</v>
      </c>
      <c r="B11256" s="1">
        <v>11.22</v>
      </c>
      <c r="C11256" s="1">
        <v>1</v>
      </c>
      <c r="D11256" s="1">
        <v>1</v>
      </c>
      <c r="E11256" s="3">
        <f t="shared" si="175"/>
        <v>16.830000000000002</v>
      </c>
    </row>
    <row r="11257" spans="1:5" x14ac:dyDescent="0.15">
      <c r="A11257">
        <v>225.1</v>
      </c>
      <c r="B11257" s="1">
        <v>12.28</v>
      </c>
      <c r="C11257" s="1">
        <v>1</v>
      </c>
      <c r="D11257" s="1">
        <v>1</v>
      </c>
      <c r="E11257" s="3">
        <f t="shared" si="175"/>
        <v>18.419999999999998</v>
      </c>
    </row>
    <row r="11258" spans="1:5" x14ac:dyDescent="0.15">
      <c r="A11258">
        <v>225.12</v>
      </c>
      <c r="B11258" s="1">
        <v>13.43</v>
      </c>
      <c r="C11258" s="1">
        <v>1</v>
      </c>
      <c r="D11258" s="1">
        <v>1</v>
      </c>
      <c r="E11258" s="3">
        <f t="shared" si="175"/>
        <v>20.145</v>
      </c>
    </row>
    <row r="11259" spans="1:5" x14ac:dyDescent="0.15">
      <c r="A11259">
        <v>225.14</v>
      </c>
      <c r="B11259" s="1">
        <v>14.38</v>
      </c>
      <c r="C11259" s="1">
        <v>1</v>
      </c>
      <c r="D11259" s="1">
        <v>1</v>
      </c>
      <c r="E11259" s="3">
        <f t="shared" si="175"/>
        <v>21.57</v>
      </c>
    </row>
    <row r="11260" spans="1:5" x14ac:dyDescent="0.15">
      <c r="A11260">
        <v>225.16</v>
      </c>
      <c r="B11260" s="1">
        <v>12.85</v>
      </c>
      <c r="C11260" s="1">
        <v>1</v>
      </c>
      <c r="D11260" s="1">
        <v>1</v>
      </c>
      <c r="E11260" s="3">
        <f t="shared" si="175"/>
        <v>19.274999999999999</v>
      </c>
    </row>
    <row r="11261" spans="1:5" x14ac:dyDescent="0.15">
      <c r="A11261">
        <v>225.18</v>
      </c>
      <c r="B11261" s="1">
        <v>13.45</v>
      </c>
      <c r="C11261" s="1">
        <v>1</v>
      </c>
      <c r="D11261" s="1">
        <v>1</v>
      </c>
      <c r="E11261" s="3">
        <f t="shared" si="175"/>
        <v>20.174999999999997</v>
      </c>
    </row>
    <row r="11262" spans="1:5" x14ac:dyDescent="0.15">
      <c r="A11262">
        <v>225.2</v>
      </c>
      <c r="B11262" s="1">
        <v>11.19</v>
      </c>
      <c r="C11262" s="1">
        <v>1</v>
      </c>
      <c r="D11262" s="1">
        <v>1</v>
      </c>
      <c r="E11262" s="3">
        <f t="shared" si="175"/>
        <v>16.785</v>
      </c>
    </row>
    <row r="11263" spans="1:5" x14ac:dyDescent="0.15">
      <c r="A11263">
        <v>225.22</v>
      </c>
      <c r="B11263" s="1">
        <v>12.27</v>
      </c>
      <c r="C11263" s="1">
        <v>1</v>
      </c>
      <c r="D11263" s="1">
        <v>1</v>
      </c>
      <c r="E11263" s="3">
        <f t="shared" si="175"/>
        <v>18.405000000000001</v>
      </c>
    </row>
    <row r="11264" spans="1:5" x14ac:dyDescent="0.15">
      <c r="A11264">
        <v>225.24</v>
      </c>
      <c r="B11264" s="1">
        <v>11.34</v>
      </c>
      <c r="C11264" s="1">
        <v>1</v>
      </c>
      <c r="D11264" s="1">
        <v>1</v>
      </c>
      <c r="E11264" s="3">
        <f t="shared" si="175"/>
        <v>17.009999999999998</v>
      </c>
    </row>
    <row r="11265" spans="1:5" x14ac:dyDescent="0.15">
      <c r="A11265">
        <v>225.26</v>
      </c>
      <c r="B11265" s="1">
        <v>12.3</v>
      </c>
      <c r="C11265" s="1">
        <v>1</v>
      </c>
      <c r="D11265" s="1">
        <v>1</v>
      </c>
      <c r="E11265" s="3">
        <f t="shared" si="175"/>
        <v>18.450000000000003</v>
      </c>
    </row>
    <row r="11266" spans="1:5" x14ac:dyDescent="0.15">
      <c r="A11266">
        <v>225.28</v>
      </c>
      <c r="B11266" s="1">
        <v>11.96</v>
      </c>
      <c r="C11266" s="1">
        <v>1</v>
      </c>
      <c r="D11266" s="1">
        <v>1</v>
      </c>
      <c r="E11266" s="3">
        <f t="shared" si="175"/>
        <v>17.940000000000001</v>
      </c>
    </row>
    <row r="11267" spans="1:5" x14ac:dyDescent="0.15">
      <c r="A11267">
        <v>225.3</v>
      </c>
      <c r="B11267" s="1">
        <v>10.93</v>
      </c>
      <c r="C11267" s="1">
        <v>1</v>
      </c>
      <c r="D11267" s="1">
        <v>1</v>
      </c>
      <c r="E11267" s="3">
        <f t="shared" ref="E11267:E11330" si="176">B11267*1.5</f>
        <v>16.395</v>
      </c>
    </row>
    <row r="11268" spans="1:5" x14ac:dyDescent="0.15">
      <c r="A11268">
        <v>225.32</v>
      </c>
      <c r="B11268" s="1">
        <v>11.29</v>
      </c>
      <c r="C11268" s="1">
        <v>1</v>
      </c>
      <c r="D11268" s="1">
        <v>1</v>
      </c>
      <c r="E11268" s="3">
        <f t="shared" si="176"/>
        <v>16.934999999999999</v>
      </c>
    </row>
    <row r="11269" spans="1:5" x14ac:dyDescent="0.15">
      <c r="A11269">
        <v>225.34</v>
      </c>
      <c r="B11269" s="1">
        <v>11.49</v>
      </c>
      <c r="C11269" s="1">
        <v>1</v>
      </c>
      <c r="D11269" s="1">
        <v>1</v>
      </c>
      <c r="E11269" s="3">
        <f t="shared" si="176"/>
        <v>17.234999999999999</v>
      </c>
    </row>
    <row r="11270" spans="1:5" x14ac:dyDescent="0.15">
      <c r="A11270">
        <v>225.36</v>
      </c>
      <c r="B11270" s="1">
        <v>8.1039999999999992</v>
      </c>
      <c r="C11270" s="1">
        <v>1</v>
      </c>
      <c r="D11270" s="1">
        <v>1</v>
      </c>
      <c r="E11270" s="3">
        <f t="shared" si="176"/>
        <v>12.155999999999999</v>
      </c>
    </row>
    <row r="11271" spans="1:5" x14ac:dyDescent="0.15">
      <c r="A11271">
        <v>225.38</v>
      </c>
      <c r="B11271" s="1">
        <v>10.62</v>
      </c>
      <c r="C11271" s="1">
        <v>1</v>
      </c>
      <c r="D11271" s="1">
        <v>1</v>
      </c>
      <c r="E11271" s="3">
        <f t="shared" si="176"/>
        <v>15.93</v>
      </c>
    </row>
    <row r="11272" spans="1:5" x14ac:dyDescent="0.15">
      <c r="A11272">
        <v>225.4</v>
      </c>
      <c r="B11272" s="1">
        <v>9.3149999999999995</v>
      </c>
      <c r="C11272" s="1">
        <v>1</v>
      </c>
      <c r="D11272" s="1">
        <v>1</v>
      </c>
      <c r="E11272" s="3">
        <f t="shared" si="176"/>
        <v>13.9725</v>
      </c>
    </row>
    <row r="11273" spans="1:5" x14ac:dyDescent="0.15">
      <c r="A11273">
        <v>225.42</v>
      </c>
      <c r="B11273" s="1">
        <v>9.2639999999999993</v>
      </c>
      <c r="C11273" s="1">
        <v>1</v>
      </c>
      <c r="D11273" s="1">
        <v>1</v>
      </c>
      <c r="E11273" s="3">
        <f t="shared" si="176"/>
        <v>13.895999999999999</v>
      </c>
    </row>
    <row r="11274" spans="1:5" x14ac:dyDescent="0.15">
      <c r="A11274">
        <v>225.44</v>
      </c>
      <c r="B11274" s="1">
        <v>10.31</v>
      </c>
      <c r="C11274" s="1">
        <v>1</v>
      </c>
      <c r="D11274" s="1">
        <v>1</v>
      </c>
      <c r="E11274" s="3">
        <f t="shared" si="176"/>
        <v>15.465</v>
      </c>
    </row>
    <row r="11275" spans="1:5" x14ac:dyDescent="0.15">
      <c r="A11275">
        <v>225.46</v>
      </c>
      <c r="B11275" s="1">
        <v>6.4260000000000002</v>
      </c>
      <c r="C11275" s="1">
        <v>1</v>
      </c>
      <c r="D11275" s="1">
        <v>1</v>
      </c>
      <c r="E11275" s="3">
        <f t="shared" si="176"/>
        <v>9.6389999999999993</v>
      </c>
    </row>
    <row r="11276" spans="1:5" x14ac:dyDescent="0.15">
      <c r="A11276">
        <v>225.48</v>
      </c>
      <c r="B11276" s="1">
        <v>5.6440000000000001</v>
      </c>
      <c r="C11276" s="1">
        <v>1</v>
      </c>
      <c r="D11276" s="1">
        <v>1</v>
      </c>
      <c r="E11276" s="3">
        <f t="shared" si="176"/>
        <v>8.4660000000000011</v>
      </c>
    </row>
    <row r="11277" spans="1:5" x14ac:dyDescent="0.15">
      <c r="A11277">
        <v>225.5</v>
      </c>
      <c r="B11277" s="1">
        <v>2.3370000000000002</v>
      </c>
      <c r="C11277" s="1">
        <v>1</v>
      </c>
      <c r="D11277" s="1">
        <v>1</v>
      </c>
      <c r="E11277" s="3">
        <f t="shared" si="176"/>
        <v>3.5055000000000005</v>
      </c>
    </row>
    <row r="11278" spans="1:5" x14ac:dyDescent="0.15">
      <c r="A11278">
        <v>225.52</v>
      </c>
      <c r="B11278" s="1">
        <v>2.6110000000000002</v>
      </c>
      <c r="C11278" s="1">
        <v>1</v>
      </c>
      <c r="D11278" s="1">
        <v>1</v>
      </c>
      <c r="E11278" s="3">
        <f t="shared" si="176"/>
        <v>3.9165000000000001</v>
      </c>
    </row>
    <row r="11279" spans="1:5" x14ac:dyDescent="0.15">
      <c r="A11279">
        <v>225.54</v>
      </c>
      <c r="B11279" s="1">
        <v>0.87280000000000002</v>
      </c>
      <c r="C11279" s="1">
        <v>1</v>
      </c>
      <c r="D11279" s="1">
        <v>1</v>
      </c>
      <c r="E11279" s="3">
        <f t="shared" si="176"/>
        <v>1.3092000000000001</v>
      </c>
    </row>
    <row r="11280" spans="1:5" x14ac:dyDescent="0.15">
      <c r="A11280">
        <v>225.56</v>
      </c>
      <c r="B11280" s="1">
        <v>3.0950000000000002</v>
      </c>
      <c r="C11280" s="1">
        <v>1</v>
      </c>
      <c r="D11280" s="1">
        <v>1</v>
      </c>
      <c r="E11280" s="3">
        <f t="shared" si="176"/>
        <v>4.6425000000000001</v>
      </c>
    </row>
    <row r="11281" spans="1:5" x14ac:dyDescent="0.15">
      <c r="A11281">
        <v>225.58</v>
      </c>
      <c r="B11281" s="1">
        <v>1.5209999999999999</v>
      </c>
      <c r="C11281" s="1">
        <v>1</v>
      </c>
      <c r="D11281" s="1">
        <v>1</v>
      </c>
      <c r="E11281" s="3">
        <f t="shared" si="176"/>
        <v>2.2814999999999999</v>
      </c>
    </row>
    <row r="11282" spans="1:5" x14ac:dyDescent="0.15">
      <c r="A11282">
        <v>225.6</v>
      </c>
      <c r="B11282" s="1">
        <v>1.9119999999999999</v>
      </c>
      <c r="C11282" s="1">
        <v>1</v>
      </c>
      <c r="D11282" s="1">
        <v>1</v>
      </c>
      <c r="E11282" s="3">
        <f t="shared" si="176"/>
        <v>2.8679999999999999</v>
      </c>
    </row>
    <row r="11283" spans="1:5" x14ac:dyDescent="0.15">
      <c r="A11283">
        <v>225.62</v>
      </c>
      <c r="B11283" s="1">
        <v>0.61350000000000005</v>
      </c>
      <c r="C11283" s="1">
        <v>1</v>
      </c>
      <c r="D11283" s="1">
        <v>1</v>
      </c>
      <c r="E11283" s="3">
        <f t="shared" si="176"/>
        <v>0.92025000000000001</v>
      </c>
    </row>
    <row r="11284" spans="1:5" x14ac:dyDescent="0.15">
      <c r="A11284">
        <v>225.64</v>
      </c>
      <c r="B11284" s="1">
        <v>-1.3220000000000001</v>
      </c>
      <c r="C11284" s="1">
        <v>1</v>
      </c>
      <c r="D11284" s="1">
        <v>1</v>
      </c>
      <c r="E11284" s="3">
        <f t="shared" si="176"/>
        <v>-1.9830000000000001</v>
      </c>
    </row>
    <row r="11285" spans="1:5" x14ac:dyDescent="0.15">
      <c r="A11285">
        <v>225.66</v>
      </c>
      <c r="B11285" s="1">
        <v>-3.0219999999999998</v>
      </c>
      <c r="C11285" s="1">
        <v>1</v>
      </c>
      <c r="D11285" s="1">
        <v>1</v>
      </c>
      <c r="E11285" s="3">
        <f t="shared" si="176"/>
        <v>-4.5329999999999995</v>
      </c>
    </row>
    <row r="11286" spans="1:5" x14ac:dyDescent="0.15">
      <c r="A11286">
        <v>225.68</v>
      </c>
      <c r="B11286" s="1">
        <v>-1.8160000000000001</v>
      </c>
      <c r="C11286" s="1">
        <v>1</v>
      </c>
      <c r="D11286" s="1">
        <v>1</v>
      </c>
      <c r="E11286" s="3">
        <f t="shared" si="176"/>
        <v>-2.7240000000000002</v>
      </c>
    </row>
    <row r="11287" spans="1:5" x14ac:dyDescent="0.15">
      <c r="A11287">
        <v>225.7</v>
      </c>
      <c r="B11287" s="1">
        <v>-3.9049999999999998</v>
      </c>
      <c r="C11287" s="1">
        <v>1</v>
      </c>
      <c r="D11287" s="1">
        <v>1</v>
      </c>
      <c r="E11287" s="3">
        <f t="shared" si="176"/>
        <v>-5.8574999999999999</v>
      </c>
    </row>
    <row r="11288" spans="1:5" x14ac:dyDescent="0.15">
      <c r="A11288">
        <v>225.72</v>
      </c>
      <c r="B11288" s="1">
        <v>-5.1539999999999999</v>
      </c>
      <c r="C11288" s="1">
        <v>1</v>
      </c>
      <c r="D11288" s="1">
        <v>1</v>
      </c>
      <c r="E11288" s="3">
        <f t="shared" si="176"/>
        <v>-7.7309999999999999</v>
      </c>
    </row>
    <row r="11289" spans="1:5" x14ac:dyDescent="0.15">
      <c r="A11289">
        <v>225.74</v>
      </c>
      <c r="B11289" s="1">
        <v>-3.1429999999999998</v>
      </c>
      <c r="C11289" s="1">
        <v>1</v>
      </c>
      <c r="D11289" s="1">
        <v>1</v>
      </c>
      <c r="E11289" s="3">
        <f t="shared" si="176"/>
        <v>-4.7144999999999992</v>
      </c>
    </row>
    <row r="11290" spans="1:5" x14ac:dyDescent="0.15">
      <c r="A11290">
        <v>225.76</v>
      </c>
      <c r="B11290" s="1">
        <v>-6.0640000000000001</v>
      </c>
      <c r="C11290" s="1">
        <v>1</v>
      </c>
      <c r="D11290" s="1">
        <v>1</v>
      </c>
      <c r="E11290" s="3">
        <f t="shared" si="176"/>
        <v>-9.0960000000000001</v>
      </c>
    </row>
    <row r="11291" spans="1:5" x14ac:dyDescent="0.15">
      <c r="A11291">
        <v>225.78</v>
      </c>
      <c r="B11291" s="1">
        <v>-4.7990000000000004</v>
      </c>
      <c r="C11291" s="1">
        <v>1</v>
      </c>
      <c r="D11291" s="1">
        <v>1</v>
      </c>
      <c r="E11291" s="3">
        <f t="shared" si="176"/>
        <v>-7.198500000000001</v>
      </c>
    </row>
    <row r="11292" spans="1:5" x14ac:dyDescent="0.15">
      <c r="A11292">
        <v>225.8</v>
      </c>
      <c r="B11292" s="1">
        <v>-3.5990000000000002</v>
      </c>
      <c r="C11292" s="1">
        <v>1</v>
      </c>
      <c r="D11292" s="1">
        <v>1</v>
      </c>
      <c r="E11292" s="3">
        <f t="shared" si="176"/>
        <v>-5.3985000000000003</v>
      </c>
    </row>
    <row r="11293" spans="1:5" x14ac:dyDescent="0.15">
      <c r="A11293">
        <v>225.82</v>
      </c>
      <c r="B11293" s="1">
        <v>-4.8929999999999998</v>
      </c>
      <c r="C11293" s="1">
        <v>1</v>
      </c>
      <c r="D11293" s="1">
        <v>1</v>
      </c>
      <c r="E11293" s="3">
        <f t="shared" si="176"/>
        <v>-7.3394999999999992</v>
      </c>
    </row>
    <row r="11294" spans="1:5" x14ac:dyDescent="0.15">
      <c r="A11294">
        <v>225.84</v>
      </c>
      <c r="B11294" s="1">
        <v>-7.1840000000000002</v>
      </c>
      <c r="C11294" s="1">
        <v>1</v>
      </c>
      <c r="D11294" s="1">
        <v>1</v>
      </c>
      <c r="E11294" s="3">
        <f t="shared" si="176"/>
        <v>-10.776</v>
      </c>
    </row>
    <row r="11295" spans="1:5" x14ac:dyDescent="0.15">
      <c r="A11295">
        <v>225.86</v>
      </c>
      <c r="B11295" s="1">
        <v>-3.9359999999999999</v>
      </c>
      <c r="C11295" s="1">
        <v>1</v>
      </c>
      <c r="D11295" s="1">
        <v>1</v>
      </c>
      <c r="E11295" s="3">
        <f t="shared" si="176"/>
        <v>-5.9039999999999999</v>
      </c>
    </row>
    <row r="11296" spans="1:5" x14ac:dyDescent="0.15">
      <c r="A11296">
        <v>225.88</v>
      </c>
      <c r="B11296" s="1">
        <v>-4.5540000000000003</v>
      </c>
      <c r="C11296" s="1">
        <v>1</v>
      </c>
      <c r="D11296" s="1">
        <v>1</v>
      </c>
      <c r="E11296" s="3">
        <f t="shared" si="176"/>
        <v>-6.8310000000000004</v>
      </c>
    </row>
    <row r="11297" spans="1:5" x14ac:dyDescent="0.15">
      <c r="A11297">
        <v>225.9</v>
      </c>
      <c r="B11297" s="1">
        <v>-4.8929999999999998</v>
      </c>
      <c r="C11297" s="1">
        <v>1</v>
      </c>
      <c r="D11297" s="1">
        <v>1</v>
      </c>
      <c r="E11297" s="3">
        <f t="shared" si="176"/>
        <v>-7.3394999999999992</v>
      </c>
    </row>
    <row r="11298" spans="1:5" x14ac:dyDescent="0.15">
      <c r="A11298">
        <v>225.92</v>
      </c>
      <c r="B11298" s="1">
        <v>-5.3959999999999999</v>
      </c>
      <c r="C11298" s="1">
        <v>1</v>
      </c>
      <c r="D11298" s="1">
        <v>1</v>
      </c>
      <c r="E11298" s="3">
        <f t="shared" si="176"/>
        <v>-8.0939999999999994</v>
      </c>
    </row>
    <row r="11299" spans="1:5" x14ac:dyDescent="0.15">
      <c r="A11299">
        <v>225.94</v>
      </c>
      <c r="B11299" s="1">
        <v>-10.91</v>
      </c>
      <c r="C11299" s="1">
        <v>1</v>
      </c>
      <c r="D11299" s="1">
        <v>1</v>
      </c>
      <c r="E11299" s="3">
        <f t="shared" si="176"/>
        <v>-16.365000000000002</v>
      </c>
    </row>
    <row r="11300" spans="1:5" x14ac:dyDescent="0.15">
      <c r="A11300">
        <v>225.96</v>
      </c>
      <c r="B11300" s="1">
        <v>-10.07</v>
      </c>
      <c r="C11300" s="1">
        <v>1</v>
      </c>
      <c r="D11300" s="1">
        <v>1</v>
      </c>
      <c r="E11300" s="3">
        <f t="shared" si="176"/>
        <v>-15.105</v>
      </c>
    </row>
    <row r="11301" spans="1:5" x14ac:dyDescent="0.15">
      <c r="A11301">
        <v>225.98</v>
      </c>
      <c r="B11301" s="1">
        <v>-9.827</v>
      </c>
      <c r="C11301" s="1">
        <v>1</v>
      </c>
      <c r="D11301" s="1">
        <v>1</v>
      </c>
      <c r="E11301" s="3">
        <f t="shared" si="176"/>
        <v>-14.740500000000001</v>
      </c>
    </row>
    <row r="11302" spans="1:5" x14ac:dyDescent="0.15">
      <c r="A11302">
        <v>226</v>
      </c>
      <c r="B11302" s="1">
        <v>-10.94</v>
      </c>
      <c r="C11302" s="1">
        <v>1</v>
      </c>
      <c r="D11302" s="1">
        <v>1</v>
      </c>
      <c r="E11302" s="3">
        <f t="shared" si="176"/>
        <v>-16.41</v>
      </c>
    </row>
    <row r="11303" spans="1:5" x14ac:dyDescent="0.15">
      <c r="A11303">
        <v>226.02</v>
      </c>
      <c r="B11303" s="1">
        <v>-7.0709999999999997</v>
      </c>
      <c r="C11303" s="1">
        <v>1</v>
      </c>
      <c r="D11303" s="1">
        <v>1</v>
      </c>
      <c r="E11303" s="3">
        <f t="shared" si="176"/>
        <v>-10.6065</v>
      </c>
    </row>
    <row r="11304" spans="1:5" x14ac:dyDescent="0.15">
      <c r="A11304">
        <v>226.04</v>
      </c>
      <c r="B11304" s="1">
        <v>-7.8979999999999997</v>
      </c>
      <c r="C11304" s="1">
        <v>1</v>
      </c>
      <c r="D11304" s="1">
        <v>1</v>
      </c>
      <c r="E11304" s="3">
        <f t="shared" si="176"/>
        <v>-11.847</v>
      </c>
    </row>
    <row r="11305" spans="1:5" x14ac:dyDescent="0.15">
      <c r="A11305">
        <v>226.06</v>
      </c>
      <c r="B11305" s="1">
        <v>-7.8010000000000002</v>
      </c>
      <c r="C11305" s="1">
        <v>1</v>
      </c>
      <c r="D11305" s="1">
        <v>1</v>
      </c>
      <c r="E11305" s="3">
        <f t="shared" si="176"/>
        <v>-11.701499999999999</v>
      </c>
    </row>
    <row r="11306" spans="1:5" x14ac:dyDescent="0.15">
      <c r="A11306">
        <v>226.08</v>
      </c>
      <c r="B11306" s="1">
        <v>-8.2720000000000002</v>
      </c>
      <c r="C11306" s="1">
        <v>1</v>
      </c>
      <c r="D11306" s="1">
        <v>1</v>
      </c>
      <c r="E11306" s="3">
        <f t="shared" si="176"/>
        <v>-12.408000000000001</v>
      </c>
    </row>
    <row r="11307" spans="1:5" x14ac:dyDescent="0.15">
      <c r="A11307">
        <v>226.1</v>
      </c>
      <c r="B11307" s="1">
        <v>-9.3209999999999997</v>
      </c>
      <c r="C11307" s="1">
        <v>1</v>
      </c>
      <c r="D11307" s="1">
        <v>1</v>
      </c>
      <c r="E11307" s="3">
        <f t="shared" si="176"/>
        <v>-13.9815</v>
      </c>
    </row>
    <row r="11308" spans="1:5" x14ac:dyDescent="0.15">
      <c r="A11308">
        <v>226.12</v>
      </c>
      <c r="B11308" s="1">
        <v>-9.0820000000000007</v>
      </c>
      <c r="C11308" s="1">
        <v>1</v>
      </c>
      <c r="D11308" s="1">
        <v>1</v>
      </c>
      <c r="E11308" s="3">
        <f t="shared" si="176"/>
        <v>-13.623000000000001</v>
      </c>
    </row>
    <row r="11309" spans="1:5" x14ac:dyDescent="0.15">
      <c r="A11309">
        <v>226.14</v>
      </c>
      <c r="B11309" s="1">
        <v>-8.23</v>
      </c>
      <c r="C11309" s="1">
        <v>1</v>
      </c>
      <c r="D11309" s="1">
        <v>1</v>
      </c>
      <c r="E11309" s="3">
        <f t="shared" si="176"/>
        <v>-12.345000000000001</v>
      </c>
    </row>
    <row r="11310" spans="1:5" x14ac:dyDescent="0.15">
      <c r="A11310">
        <v>226.16</v>
      </c>
      <c r="B11310" s="1">
        <v>-4.7480000000000002</v>
      </c>
      <c r="C11310" s="1">
        <v>1</v>
      </c>
      <c r="D11310" s="1">
        <v>1</v>
      </c>
      <c r="E11310" s="3">
        <f t="shared" si="176"/>
        <v>-7.1219999999999999</v>
      </c>
    </row>
    <row r="11311" spans="1:5" x14ac:dyDescent="0.15">
      <c r="A11311">
        <v>226.18</v>
      </c>
      <c r="B11311" s="1">
        <v>-4.4779999999999998</v>
      </c>
      <c r="C11311" s="1">
        <v>1</v>
      </c>
      <c r="D11311" s="1">
        <v>1</v>
      </c>
      <c r="E11311" s="3">
        <f t="shared" si="176"/>
        <v>-6.7169999999999996</v>
      </c>
    </row>
    <row r="11312" spans="1:5" x14ac:dyDescent="0.15">
      <c r="A11312">
        <v>226.2</v>
      </c>
      <c r="B11312" s="1">
        <v>-2.798</v>
      </c>
      <c r="C11312" s="1">
        <v>1</v>
      </c>
      <c r="D11312" s="1">
        <v>1</v>
      </c>
      <c r="E11312" s="3">
        <f t="shared" si="176"/>
        <v>-4.1970000000000001</v>
      </c>
    </row>
    <row r="11313" spans="1:5" x14ac:dyDescent="0.15">
      <c r="A11313">
        <v>226.22</v>
      </c>
      <c r="B11313" s="1">
        <v>-2.62</v>
      </c>
      <c r="C11313" s="1">
        <v>1</v>
      </c>
      <c r="D11313" s="1">
        <v>1</v>
      </c>
      <c r="E11313" s="3">
        <f t="shared" si="176"/>
        <v>-3.93</v>
      </c>
    </row>
    <row r="11314" spans="1:5" x14ac:dyDescent="0.15">
      <c r="A11314">
        <v>226.24</v>
      </c>
      <c r="B11314" s="1">
        <v>-2.4220000000000002</v>
      </c>
      <c r="C11314" s="1">
        <v>1</v>
      </c>
      <c r="D11314" s="1">
        <v>1</v>
      </c>
      <c r="E11314" s="3">
        <f t="shared" si="176"/>
        <v>-3.633</v>
      </c>
    </row>
    <row r="11315" spans="1:5" x14ac:dyDescent="0.15">
      <c r="A11315">
        <v>226.26</v>
      </c>
      <c r="B11315" s="1">
        <v>-0.98370000000000002</v>
      </c>
      <c r="C11315" s="1">
        <v>1</v>
      </c>
      <c r="D11315" s="1">
        <v>1</v>
      </c>
      <c r="E11315" s="3">
        <f t="shared" si="176"/>
        <v>-1.4755500000000001</v>
      </c>
    </row>
    <row r="11316" spans="1:5" x14ac:dyDescent="0.15">
      <c r="A11316">
        <v>226.28</v>
      </c>
      <c r="B11316" s="1">
        <v>0.3246</v>
      </c>
      <c r="C11316" s="1">
        <v>1</v>
      </c>
      <c r="D11316" s="1">
        <v>1</v>
      </c>
      <c r="E11316" s="3">
        <f t="shared" si="176"/>
        <v>0.4869</v>
      </c>
    </row>
    <row r="11317" spans="1:5" x14ac:dyDescent="0.15">
      <c r="A11317">
        <v>226.3</v>
      </c>
      <c r="B11317" s="1">
        <v>-3.3069999999999999</v>
      </c>
      <c r="C11317" s="1">
        <v>1</v>
      </c>
      <c r="D11317" s="1">
        <v>1</v>
      </c>
      <c r="E11317" s="3">
        <f t="shared" si="176"/>
        <v>-4.9604999999999997</v>
      </c>
    </row>
    <row r="11318" spans="1:5" x14ac:dyDescent="0.15">
      <c r="A11318">
        <v>226.32</v>
      </c>
      <c r="B11318" s="1">
        <v>-3.9159999999999999</v>
      </c>
      <c r="C11318" s="1">
        <v>1</v>
      </c>
      <c r="D11318" s="1">
        <v>1</v>
      </c>
      <c r="E11318" s="3">
        <f t="shared" si="176"/>
        <v>-5.8739999999999997</v>
      </c>
    </row>
    <row r="11319" spans="1:5" x14ac:dyDescent="0.15">
      <c r="A11319">
        <v>226.34</v>
      </c>
      <c r="B11319" s="1">
        <v>-4.3079999999999998</v>
      </c>
      <c r="C11319" s="1">
        <v>1</v>
      </c>
      <c r="D11319" s="1">
        <v>1</v>
      </c>
      <c r="E11319" s="3">
        <f t="shared" si="176"/>
        <v>-6.4619999999999997</v>
      </c>
    </row>
    <row r="11320" spans="1:5" x14ac:dyDescent="0.15">
      <c r="A11320">
        <v>226.36</v>
      </c>
      <c r="B11320" s="1">
        <v>-5.9790000000000001</v>
      </c>
      <c r="C11320" s="1">
        <v>1</v>
      </c>
      <c r="D11320" s="1">
        <v>1</v>
      </c>
      <c r="E11320" s="3">
        <f t="shared" si="176"/>
        <v>-8.9685000000000006</v>
      </c>
    </row>
    <row r="11321" spans="1:5" x14ac:dyDescent="0.15">
      <c r="A11321">
        <v>226.38</v>
      </c>
      <c r="B11321" s="1">
        <v>-7.5209999999999999</v>
      </c>
      <c r="C11321" s="1">
        <v>1</v>
      </c>
      <c r="D11321" s="1">
        <v>1</v>
      </c>
      <c r="E11321" s="3">
        <f t="shared" si="176"/>
        <v>-11.281499999999999</v>
      </c>
    </row>
    <row r="11322" spans="1:5" x14ac:dyDescent="0.15">
      <c r="A11322">
        <v>226.4</v>
      </c>
      <c r="B11322" s="1">
        <v>-3.9630000000000001</v>
      </c>
      <c r="C11322" s="1">
        <v>1</v>
      </c>
      <c r="D11322" s="1">
        <v>1</v>
      </c>
      <c r="E11322" s="3">
        <f t="shared" si="176"/>
        <v>-5.9444999999999997</v>
      </c>
    </row>
    <row r="11323" spans="1:5" x14ac:dyDescent="0.15">
      <c r="A11323">
        <v>226.42</v>
      </c>
      <c r="B11323" s="1">
        <v>-7.6020000000000003</v>
      </c>
      <c r="C11323" s="1">
        <v>1</v>
      </c>
      <c r="D11323" s="1">
        <v>1</v>
      </c>
      <c r="E11323" s="3">
        <f t="shared" si="176"/>
        <v>-11.403</v>
      </c>
    </row>
    <row r="11324" spans="1:5" x14ac:dyDescent="0.15">
      <c r="A11324">
        <v>226.44</v>
      </c>
      <c r="B11324" s="1">
        <v>-6.4370000000000003</v>
      </c>
      <c r="C11324" s="1">
        <v>1</v>
      </c>
      <c r="D11324" s="1">
        <v>1</v>
      </c>
      <c r="E11324" s="3">
        <f t="shared" si="176"/>
        <v>-9.6555</v>
      </c>
    </row>
    <row r="11325" spans="1:5" x14ac:dyDescent="0.15">
      <c r="A11325">
        <v>226.46</v>
      </c>
      <c r="B11325" s="1">
        <v>-6.2619999999999996</v>
      </c>
      <c r="C11325" s="1">
        <v>1</v>
      </c>
      <c r="D11325" s="1">
        <v>1</v>
      </c>
      <c r="E11325" s="3">
        <f t="shared" si="176"/>
        <v>-9.3929999999999989</v>
      </c>
    </row>
    <row r="11326" spans="1:5" x14ac:dyDescent="0.15">
      <c r="A11326">
        <v>226.48</v>
      </c>
      <c r="B11326" s="1">
        <v>-5.6829999999999998</v>
      </c>
      <c r="C11326" s="1">
        <v>1</v>
      </c>
      <c r="D11326" s="1">
        <v>1</v>
      </c>
      <c r="E11326" s="3">
        <f t="shared" si="176"/>
        <v>-8.5244999999999997</v>
      </c>
    </row>
    <row r="11327" spans="1:5" x14ac:dyDescent="0.15">
      <c r="A11327">
        <v>226.5</v>
      </c>
      <c r="B11327" s="1">
        <v>-5.5430000000000001</v>
      </c>
      <c r="C11327" s="1">
        <v>1</v>
      </c>
      <c r="D11327" s="1">
        <v>1</v>
      </c>
      <c r="E11327" s="3">
        <f t="shared" si="176"/>
        <v>-8.3145000000000007</v>
      </c>
    </row>
    <row r="11328" spans="1:5" x14ac:dyDescent="0.15">
      <c r="A11328">
        <v>226.52</v>
      </c>
      <c r="B11328" s="1">
        <v>-8.4939999999999998</v>
      </c>
      <c r="C11328" s="1">
        <v>1</v>
      </c>
      <c r="D11328" s="1">
        <v>1</v>
      </c>
      <c r="E11328" s="3">
        <f t="shared" si="176"/>
        <v>-12.741</v>
      </c>
    </row>
    <row r="11329" spans="1:5" x14ac:dyDescent="0.15">
      <c r="A11329">
        <v>226.54</v>
      </c>
      <c r="B11329" s="1">
        <v>-7.6719999999999997</v>
      </c>
      <c r="C11329" s="1">
        <v>1</v>
      </c>
      <c r="D11329" s="1">
        <v>1</v>
      </c>
      <c r="E11329" s="3">
        <f t="shared" si="176"/>
        <v>-11.507999999999999</v>
      </c>
    </row>
    <row r="11330" spans="1:5" x14ac:dyDescent="0.15">
      <c r="A11330">
        <v>226.56</v>
      </c>
      <c r="B11330" s="1">
        <v>-6.3220000000000001</v>
      </c>
      <c r="C11330" s="1">
        <v>1</v>
      </c>
      <c r="D11330" s="1">
        <v>1</v>
      </c>
      <c r="E11330" s="3">
        <f t="shared" si="176"/>
        <v>-9.4830000000000005</v>
      </c>
    </row>
    <row r="11331" spans="1:5" x14ac:dyDescent="0.15">
      <c r="A11331">
        <v>226.58</v>
      </c>
      <c r="B11331" s="1">
        <v>-4.734</v>
      </c>
      <c r="C11331" s="1">
        <v>1</v>
      </c>
      <c r="D11331" s="1">
        <v>1</v>
      </c>
      <c r="E11331" s="3">
        <f t="shared" ref="E11331:E11394" si="177">B11331*1.5</f>
        <v>-7.101</v>
      </c>
    </row>
    <row r="11332" spans="1:5" x14ac:dyDescent="0.15">
      <c r="A11332">
        <v>226.6</v>
      </c>
      <c r="B11332" s="1">
        <v>-1.748</v>
      </c>
      <c r="C11332" s="1">
        <v>1</v>
      </c>
      <c r="D11332" s="1">
        <v>1</v>
      </c>
      <c r="E11332" s="3">
        <f t="shared" si="177"/>
        <v>-2.6219999999999999</v>
      </c>
    </row>
    <row r="11333" spans="1:5" x14ac:dyDescent="0.15">
      <c r="A11333">
        <v>226.62</v>
      </c>
      <c r="B11333" s="1">
        <v>-2.3849999999999998</v>
      </c>
      <c r="C11333" s="1">
        <v>1</v>
      </c>
      <c r="D11333" s="1">
        <v>1</v>
      </c>
      <c r="E11333" s="3">
        <f t="shared" si="177"/>
        <v>-3.5774999999999997</v>
      </c>
    </row>
    <row r="11334" spans="1:5" x14ac:dyDescent="0.15">
      <c r="A11334">
        <v>226.64</v>
      </c>
      <c r="B11334" s="1">
        <v>1.0640000000000001</v>
      </c>
      <c r="C11334" s="1">
        <v>1</v>
      </c>
      <c r="D11334" s="1">
        <v>1</v>
      </c>
      <c r="E11334" s="3">
        <f t="shared" si="177"/>
        <v>1.5960000000000001</v>
      </c>
    </row>
    <row r="11335" spans="1:5" x14ac:dyDescent="0.15">
      <c r="A11335">
        <v>226.66</v>
      </c>
      <c r="B11335" s="1">
        <v>-3.9910000000000001</v>
      </c>
      <c r="C11335" s="1">
        <v>1</v>
      </c>
      <c r="D11335" s="1">
        <v>1</v>
      </c>
      <c r="E11335" s="3">
        <f t="shared" si="177"/>
        <v>-5.9865000000000004</v>
      </c>
    </row>
    <row r="11336" spans="1:5" x14ac:dyDescent="0.15">
      <c r="A11336">
        <v>226.68</v>
      </c>
      <c r="B11336" s="1">
        <v>-4.7050000000000001</v>
      </c>
      <c r="C11336" s="1">
        <v>1</v>
      </c>
      <c r="D11336" s="1">
        <v>1</v>
      </c>
      <c r="E11336" s="3">
        <f t="shared" si="177"/>
        <v>-7.0575000000000001</v>
      </c>
    </row>
    <row r="11337" spans="1:5" x14ac:dyDescent="0.15">
      <c r="A11337">
        <v>226.7</v>
      </c>
      <c r="B11337" s="1">
        <v>-3.375</v>
      </c>
      <c r="C11337" s="1">
        <v>1</v>
      </c>
      <c r="D11337" s="1">
        <v>1</v>
      </c>
      <c r="E11337" s="3">
        <f t="shared" si="177"/>
        <v>-5.0625</v>
      </c>
    </row>
    <row r="11338" spans="1:5" x14ac:dyDescent="0.15">
      <c r="A11338">
        <v>226.72</v>
      </c>
      <c r="B11338" s="1">
        <v>-3.8170000000000002</v>
      </c>
      <c r="C11338" s="1">
        <v>1</v>
      </c>
      <c r="D11338" s="1">
        <v>1</v>
      </c>
      <c r="E11338" s="3">
        <f t="shared" si="177"/>
        <v>-5.7255000000000003</v>
      </c>
    </row>
    <row r="11339" spans="1:5" x14ac:dyDescent="0.15">
      <c r="A11339">
        <v>226.74</v>
      </c>
      <c r="B11339" s="1">
        <v>-3.0169999999999999</v>
      </c>
      <c r="C11339" s="1">
        <v>1</v>
      </c>
      <c r="D11339" s="1">
        <v>1</v>
      </c>
      <c r="E11339" s="3">
        <f t="shared" si="177"/>
        <v>-4.5255000000000001</v>
      </c>
    </row>
    <row r="11340" spans="1:5" x14ac:dyDescent="0.15">
      <c r="A11340">
        <v>226.76</v>
      </c>
      <c r="B11340" s="1">
        <v>-3.4169999999999998</v>
      </c>
      <c r="C11340" s="1">
        <v>1</v>
      </c>
      <c r="D11340" s="1">
        <v>1</v>
      </c>
      <c r="E11340" s="3">
        <f t="shared" si="177"/>
        <v>-5.1254999999999997</v>
      </c>
    </row>
    <row r="11341" spans="1:5" x14ac:dyDescent="0.15">
      <c r="A11341">
        <v>226.78</v>
      </c>
      <c r="B11341" s="1">
        <v>-2.794</v>
      </c>
      <c r="C11341" s="1">
        <v>1</v>
      </c>
      <c r="D11341" s="1">
        <v>1</v>
      </c>
      <c r="E11341" s="3">
        <f t="shared" si="177"/>
        <v>-4.1909999999999998</v>
      </c>
    </row>
    <row r="11342" spans="1:5" x14ac:dyDescent="0.15">
      <c r="A11342">
        <v>226.8</v>
      </c>
      <c r="B11342" s="1">
        <v>-6.1479999999999997</v>
      </c>
      <c r="C11342" s="1">
        <v>1</v>
      </c>
      <c r="D11342" s="1">
        <v>1</v>
      </c>
      <c r="E11342" s="3">
        <f t="shared" si="177"/>
        <v>-9.2219999999999995</v>
      </c>
    </row>
    <row r="11343" spans="1:5" x14ac:dyDescent="0.15">
      <c r="A11343">
        <v>226.82</v>
      </c>
      <c r="B11343" s="1">
        <v>-7.9779999999999998</v>
      </c>
      <c r="C11343" s="1">
        <v>1</v>
      </c>
      <c r="D11343" s="1">
        <v>1</v>
      </c>
      <c r="E11343" s="3">
        <f t="shared" si="177"/>
        <v>-11.966999999999999</v>
      </c>
    </row>
    <row r="11344" spans="1:5" x14ac:dyDescent="0.15">
      <c r="A11344">
        <v>226.84</v>
      </c>
      <c r="B11344" s="1">
        <v>-8.9420000000000002</v>
      </c>
      <c r="C11344" s="1">
        <v>1</v>
      </c>
      <c r="D11344" s="1">
        <v>1</v>
      </c>
      <c r="E11344" s="3">
        <f t="shared" si="177"/>
        <v>-13.413</v>
      </c>
    </row>
    <row r="11345" spans="1:5" x14ac:dyDescent="0.15">
      <c r="A11345">
        <v>226.86</v>
      </c>
      <c r="B11345" s="1">
        <v>-12.46</v>
      </c>
      <c r="C11345" s="1">
        <v>1</v>
      </c>
      <c r="D11345" s="1">
        <v>1</v>
      </c>
      <c r="E11345" s="3">
        <f t="shared" si="177"/>
        <v>-18.690000000000001</v>
      </c>
    </row>
    <row r="11346" spans="1:5" x14ac:dyDescent="0.15">
      <c r="A11346">
        <v>226.88</v>
      </c>
      <c r="B11346" s="1">
        <v>-9.3970000000000002</v>
      </c>
      <c r="C11346" s="1">
        <v>1</v>
      </c>
      <c r="D11346" s="1">
        <v>1</v>
      </c>
      <c r="E11346" s="3">
        <f t="shared" si="177"/>
        <v>-14.095500000000001</v>
      </c>
    </row>
    <row r="11347" spans="1:5" x14ac:dyDescent="0.15">
      <c r="A11347">
        <v>226.9</v>
      </c>
      <c r="B11347" s="1">
        <v>-11.53</v>
      </c>
      <c r="C11347" s="1">
        <v>1</v>
      </c>
      <c r="D11347" s="1">
        <v>1</v>
      </c>
      <c r="E11347" s="3">
        <f t="shared" si="177"/>
        <v>-17.294999999999998</v>
      </c>
    </row>
    <row r="11348" spans="1:5" x14ac:dyDescent="0.15">
      <c r="A11348">
        <v>226.92</v>
      </c>
      <c r="B11348" s="1">
        <v>-13.18</v>
      </c>
      <c r="C11348" s="1">
        <v>1</v>
      </c>
      <c r="D11348" s="1">
        <v>1</v>
      </c>
      <c r="E11348" s="3">
        <f t="shared" si="177"/>
        <v>-19.77</v>
      </c>
    </row>
    <row r="11349" spans="1:5" x14ac:dyDescent="0.15">
      <c r="A11349">
        <v>226.94</v>
      </c>
      <c r="B11349" s="1">
        <v>-13.55</v>
      </c>
      <c r="C11349" s="1">
        <v>1</v>
      </c>
      <c r="D11349" s="1">
        <v>1</v>
      </c>
      <c r="E11349" s="3">
        <f t="shared" si="177"/>
        <v>-20.325000000000003</v>
      </c>
    </row>
    <row r="11350" spans="1:5" x14ac:dyDescent="0.15">
      <c r="A11350">
        <v>226.96</v>
      </c>
      <c r="B11350" s="1">
        <v>-15.05</v>
      </c>
      <c r="C11350" s="1">
        <v>1</v>
      </c>
      <c r="D11350" s="1">
        <v>1</v>
      </c>
      <c r="E11350" s="3">
        <f t="shared" si="177"/>
        <v>-22.575000000000003</v>
      </c>
    </row>
    <row r="11351" spans="1:5" x14ac:dyDescent="0.15">
      <c r="A11351">
        <v>226.98</v>
      </c>
      <c r="B11351" s="1">
        <v>-17.68</v>
      </c>
      <c r="C11351" s="1">
        <v>1</v>
      </c>
      <c r="D11351" s="1">
        <v>1</v>
      </c>
      <c r="E11351" s="3">
        <f t="shared" si="177"/>
        <v>-26.52</v>
      </c>
    </row>
    <row r="11352" spans="1:5" x14ac:dyDescent="0.15">
      <c r="A11352">
        <v>227</v>
      </c>
      <c r="B11352" s="1">
        <v>-11.09</v>
      </c>
      <c r="C11352" s="1">
        <v>1</v>
      </c>
      <c r="D11352" s="1">
        <v>1</v>
      </c>
      <c r="E11352" s="3">
        <f t="shared" si="177"/>
        <v>-16.634999999999998</v>
      </c>
    </row>
    <row r="11353" spans="1:5" x14ac:dyDescent="0.15">
      <c r="A11353">
        <v>227.02</v>
      </c>
      <c r="B11353" s="1">
        <v>-13.16</v>
      </c>
      <c r="C11353" s="1">
        <v>1</v>
      </c>
      <c r="D11353" s="1">
        <v>1</v>
      </c>
      <c r="E11353" s="3">
        <f t="shared" si="177"/>
        <v>-19.740000000000002</v>
      </c>
    </row>
    <row r="11354" spans="1:5" x14ac:dyDescent="0.15">
      <c r="A11354">
        <v>227.04</v>
      </c>
      <c r="B11354" s="1">
        <v>-12.75</v>
      </c>
      <c r="C11354" s="1">
        <v>1</v>
      </c>
      <c r="D11354" s="1">
        <v>1</v>
      </c>
      <c r="E11354" s="3">
        <f t="shared" si="177"/>
        <v>-19.125</v>
      </c>
    </row>
    <row r="11355" spans="1:5" x14ac:dyDescent="0.15">
      <c r="A11355">
        <v>227.06</v>
      </c>
      <c r="B11355" s="1">
        <v>-11.71</v>
      </c>
      <c r="C11355" s="1">
        <v>1</v>
      </c>
      <c r="D11355" s="1">
        <v>1</v>
      </c>
      <c r="E11355" s="3">
        <f t="shared" si="177"/>
        <v>-17.565000000000001</v>
      </c>
    </row>
    <row r="11356" spans="1:5" x14ac:dyDescent="0.15">
      <c r="A11356">
        <v>227.08</v>
      </c>
      <c r="B11356" s="1">
        <v>-15.17</v>
      </c>
      <c r="C11356" s="1">
        <v>1</v>
      </c>
      <c r="D11356" s="1">
        <v>1</v>
      </c>
      <c r="E11356" s="3">
        <f t="shared" si="177"/>
        <v>-22.754999999999999</v>
      </c>
    </row>
    <row r="11357" spans="1:5" x14ac:dyDescent="0.15">
      <c r="A11357">
        <v>227.1</v>
      </c>
      <c r="B11357" s="1">
        <v>-15.37</v>
      </c>
      <c r="C11357" s="1">
        <v>1</v>
      </c>
      <c r="D11357" s="1">
        <v>1</v>
      </c>
      <c r="E11357" s="3">
        <f t="shared" si="177"/>
        <v>-23.055</v>
      </c>
    </row>
    <row r="11358" spans="1:5" x14ac:dyDescent="0.15">
      <c r="A11358">
        <v>227.12</v>
      </c>
      <c r="B11358" s="1">
        <v>-15.56</v>
      </c>
      <c r="C11358" s="1">
        <v>1</v>
      </c>
      <c r="D11358" s="1">
        <v>1</v>
      </c>
      <c r="E11358" s="3">
        <f t="shared" si="177"/>
        <v>-23.34</v>
      </c>
    </row>
    <row r="11359" spans="1:5" x14ac:dyDescent="0.15">
      <c r="A11359">
        <v>227.14</v>
      </c>
      <c r="B11359" s="1">
        <v>-17.579999999999998</v>
      </c>
      <c r="C11359" s="1">
        <v>1</v>
      </c>
      <c r="D11359" s="1">
        <v>1</v>
      </c>
      <c r="E11359" s="3">
        <f t="shared" si="177"/>
        <v>-26.369999999999997</v>
      </c>
    </row>
    <row r="11360" spans="1:5" x14ac:dyDescent="0.15">
      <c r="A11360">
        <v>227.16</v>
      </c>
      <c r="B11360" s="1">
        <v>-17.32</v>
      </c>
      <c r="C11360" s="1">
        <v>1</v>
      </c>
      <c r="D11360" s="1">
        <v>1</v>
      </c>
      <c r="E11360" s="3">
        <f t="shared" si="177"/>
        <v>-25.98</v>
      </c>
    </row>
    <row r="11361" spans="1:5" x14ac:dyDescent="0.15">
      <c r="A11361">
        <v>227.18</v>
      </c>
      <c r="B11361" s="1">
        <v>-17.510000000000002</v>
      </c>
      <c r="C11361" s="1">
        <v>1</v>
      </c>
      <c r="D11361" s="1">
        <v>1</v>
      </c>
      <c r="E11361" s="3">
        <f t="shared" si="177"/>
        <v>-26.265000000000001</v>
      </c>
    </row>
    <row r="11362" spans="1:5" x14ac:dyDescent="0.15">
      <c r="A11362">
        <v>227.2</v>
      </c>
      <c r="B11362" s="1">
        <v>-18.04</v>
      </c>
      <c r="C11362" s="1">
        <v>1</v>
      </c>
      <c r="D11362" s="1">
        <v>1</v>
      </c>
      <c r="E11362" s="3">
        <f t="shared" si="177"/>
        <v>-27.06</v>
      </c>
    </row>
    <row r="11363" spans="1:5" x14ac:dyDescent="0.15">
      <c r="A11363">
        <v>227.22</v>
      </c>
      <c r="B11363" s="1">
        <v>-17.05</v>
      </c>
      <c r="C11363" s="1">
        <v>1</v>
      </c>
      <c r="D11363" s="1">
        <v>1</v>
      </c>
      <c r="E11363" s="3">
        <f t="shared" si="177"/>
        <v>-25.575000000000003</v>
      </c>
    </row>
    <row r="11364" spans="1:5" x14ac:dyDescent="0.15">
      <c r="A11364">
        <v>227.24</v>
      </c>
      <c r="B11364" s="1">
        <v>-18.11</v>
      </c>
      <c r="C11364" s="1">
        <v>1</v>
      </c>
      <c r="D11364" s="1">
        <v>1</v>
      </c>
      <c r="E11364" s="3">
        <f t="shared" si="177"/>
        <v>-27.164999999999999</v>
      </c>
    </row>
    <row r="11365" spans="1:5" x14ac:dyDescent="0.15">
      <c r="A11365">
        <v>227.26</v>
      </c>
      <c r="B11365" s="1">
        <v>-17.61</v>
      </c>
      <c r="C11365" s="1">
        <v>1</v>
      </c>
      <c r="D11365" s="1">
        <v>1</v>
      </c>
      <c r="E11365" s="3">
        <f t="shared" si="177"/>
        <v>-26.414999999999999</v>
      </c>
    </row>
    <row r="11366" spans="1:5" x14ac:dyDescent="0.15">
      <c r="A11366">
        <v>227.28</v>
      </c>
      <c r="B11366" s="1">
        <v>-17.88</v>
      </c>
      <c r="C11366" s="1">
        <v>1</v>
      </c>
      <c r="D11366" s="1">
        <v>1</v>
      </c>
      <c r="E11366" s="3">
        <f t="shared" si="177"/>
        <v>-26.82</v>
      </c>
    </row>
    <row r="11367" spans="1:5" x14ac:dyDescent="0.15">
      <c r="A11367">
        <v>227.3</v>
      </c>
      <c r="B11367" s="1">
        <v>-12.68</v>
      </c>
      <c r="C11367" s="1">
        <v>1</v>
      </c>
      <c r="D11367" s="1">
        <v>1</v>
      </c>
      <c r="E11367" s="3">
        <f t="shared" si="177"/>
        <v>-19.02</v>
      </c>
    </row>
    <row r="11368" spans="1:5" x14ac:dyDescent="0.15">
      <c r="A11368">
        <v>227.32</v>
      </c>
      <c r="B11368" s="1">
        <v>-15.03</v>
      </c>
      <c r="C11368" s="1">
        <v>1</v>
      </c>
      <c r="D11368" s="1">
        <v>1</v>
      </c>
      <c r="E11368" s="3">
        <f t="shared" si="177"/>
        <v>-22.544999999999998</v>
      </c>
    </row>
    <row r="11369" spans="1:5" x14ac:dyDescent="0.15">
      <c r="A11369">
        <v>227.34</v>
      </c>
      <c r="B11369" s="1">
        <v>-15.62</v>
      </c>
      <c r="C11369" s="1">
        <v>1</v>
      </c>
      <c r="D11369" s="1">
        <v>1</v>
      </c>
      <c r="E11369" s="3">
        <f t="shared" si="177"/>
        <v>-23.43</v>
      </c>
    </row>
    <row r="11370" spans="1:5" x14ac:dyDescent="0.15">
      <c r="A11370">
        <v>227.36</v>
      </c>
      <c r="B11370" s="1">
        <v>-17.670000000000002</v>
      </c>
      <c r="C11370" s="1">
        <v>1</v>
      </c>
      <c r="D11370" s="1">
        <v>1</v>
      </c>
      <c r="E11370" s="3">
        <f t="shared" si="177"/>
        <v>-26.505000000000003</v>
      </c>
    </row>
    <row r="11371" spans="1:5" x14ac:dyDescent="0.15">
      <c r="A11371">
        <v>227.38</v>
      </c>
      <c r="B11371" s="1">
        <v>-19.14</v>
      </c>
      <c r="C11371" s="1">
        <v>1</v>
      </c>
      <c r="D11371" s="1">
        <v>1</v>
      </c>
      <c r="E11371" s="3">
        <f t="shared" si="177"/>
        <v>-28.71</v>
      </c>
    </row>
    <row r="11372" spans="1:5" x14ac:dyDescent="0.15">
      <c r="A11372">
        <v>227.4</v>
      </c>
      <c r="B11372" s="1">
        <v>-20.53</v>
      </c>
      <c r="C11372" s="1">
        <v>1</v>
      </c>
      <c r="D11372" s="1">
        <v>1</v>
      </c>
      <c r="E11372" s="3">
        <f t="shared" si="177"/>
        <v>-30.795000000000002</v>
      </c>
    </row>
    <row r="11373" spans="1:5" x14ac:dyDescent="0.15">
      <c r="A11373">
        <v>227.42</v>
      </c>
      <c r="B11373" s="1">
        <v>-15.05</v>
      </c>
      <c r="C11373" s="1">
        <v>1</v>
      </c>
      <c r="D11373" s="1">
        <v>1</v>
      </c>
      <c r="E11373" s="3">
        <f t="shared" si="177"/>
        <v>-22.575000000000003</v>
      </c>
    </row>
    <row r="11374" spans="1:5" x14ac:dyDescent="0.15">
      <c r="A11374">
        <v>227.44</v>
      </c>
      <c r="B11374" s="1">
        <v>-13.74</v>
      </c>
      <c r="C11374" s="1">
        <v>1</v>
      </c>
      <c r="D11374" s="1">
        <v>1</v>
      </c>
      <c r="E11374" s="3">
        <f t="shared" si="177"/>
        <v>-20.61</v>
      </c>
    </row>
    <row r="11375" spans="1:5" x14ac:dyDescent="0.15">
      <c r="A11375">
        <v>227.46</v>
      </c>
      <c r="B11375" s="1">
        <v>-14.01</v>
      </c>
      <c r="C11375" s="1">
        <v>1</v>
      </c>
      <c r="D11375" s="1">
        <v>1</v>
      </c>
      <c r="E11375" s="3">
        <f t="shared" si="177"/>
        <v>-21.015000000000001</v>
      </c>
    </row>
    <row r="11376" spans="1:5" x14ac:dyDescent="0.15">
      <c r="A11376">
        <v>227.48</v>
      </c>
      <c r="B11376" s="1">
        <v>-9.5470000000000006</v>
      </c>
      <c r="C11376" s="1">
        <v>1</v>
      </c>
      <c r="D11376" s="1">
        <v>1</v>
      </c>
      <c r="E11376" s="3">
        <f t="shared" si="177"/>
        <v>-14.320500000000001</v>
      </c>
    </row>
    <row r="11377" spans="1:5" x14ac:dyDescent="0.15">
      <c r="A11377">
        <v>227.5</v>
      </c>
      <c r="B11377" s="1">
        <v>-12.86</v>
      </c>
      <c r="C11377" s="1">
        <v>1</v>
      </c>
      <c r="D11377" s="1">
        <v>1</v>
      </c>
      <c r="E11377" s="3">
        <f t="shared" si="177"/>
        <v>-19.29</v>
      </c>
    </row>
    <row r="11378" spans="1:5" x14ac:dyDescent="0.15">
      <c r="A11378">
        <v>227.52</v>
      </c>
      <c r="B11378" s="1">
        <v>-13.02</v>
      </c>
      <c r="C11378" s="1">
        <v>1</v>
      </c>
      <c r="D11378" s="1">
        <v>1</v>
      </c>
      <c r="E11378" s="3">
        <f t="shared" si="177"/>
        <v>-19.53</v>
      </c>
    </row>
    <row r="11379" spans="1:5" x14ac:dyDescent="0.15">
      <c r="A11379">
        <v>227.54</v>
      </c>
      <c r="B11379" s="1">
        <v>-8.08</v>
      </c>
      <c r="C11379" s="1">
        <v>1</v>
      </c>
      <c r="D11379" s="1">
        <v>1</v>
      </c>
      <c r="E11379" s="3">
        <f t="shared" si="177"/>
        <v>-12.120000000000001</v>
      </c>
    </row>
    <row r="11380" spans="1:5" x14ac:dyDescent="0.15">
      <c r="A11380">
        <v>227.56</v>
      </c>
      <c r="B11380" s="1">
        <v>-9.9320000000000004</v>
      </c>
      <c r="C11380" s="1">
        <v>1</v>
      </c>
      <c r="D11380" s="1">
        <v>1</v>
      </c>
      <c r="E11380" s="3">
        <f t="shared" si="177"/>
        <v>-14.898</v>
      </c>
    </row>
    <row r="11381" spans="1:5" x14ac:dyDescent="0.15">
      <c r="A11381">
        <v>227.58</v>
      </c>
      <c r="B11381" s="1">
        <v>-5.94</v>
      </c>
      <c r="C11381" s="1">
        <v>1</v>
      </c>
      <c r="D11381" s="1">
        <v>1</v>
      </c>
      <c r="E11381" s="3">
        <f t="shared" si="177"/>
        <v>-8.91</v>
      </c>
    </row>
    <row r="11382" spans="1:5" x14ac:dyDescent="0.15">
      <c r="A11382">
        <v>227.6</v>
      </c>
      <c r="B11382" s="1">
        <v>-7.0510000000000002</v>
      </c>
      <c r="C11382" s="1">
        <v>1</v>
      </c>
      <c r="D11382" s="1">
        <v>1</v>
      </c>
      <c r="E11382" s="3">
        <f t="shared" si="177"/>
        <v>-10.576499999999999</v>
      </c>
    </row>
    <row r="11383" spans="1:5" x14ac:dyDescent="0.15">
      <c r="A11383">
        <v>227.62</v>
      </c>
      <c r="B11383" s="1">
        <v>-4.6219999999999999</v>
      </c>
      <c r="C11383" s="1">
        <v>1</v>
      </c>
      <c r="D11383" s="1">
        <v>1</v>
      </c>
      <c r="E11383" s="3">
        <f t="shared" si="177"/>
        <v>-6.9329999999999998</v>
      </c>
    </row>
    <row r="11384" spans="1:5" x14ac:dyDescent="0.15">
      <c r="A11384">
        <v>227.64</v>
      </c>
      <c r="B11384" s="1">
        <v>-4.9420000000000002</v>
      </c>
      <c r="C11384" s="1">
        <v>1</v>
      </c>
      <c r="D11384" s="1">
        <v>1</v>
      </c>
      <c r="E11384" s="3">
        <f t="shared" si="177"/>
        <v>-7.4130000000000003</v>
      </c>
    </row>
    <row r="11385" spans="1:5" x14ac:dyDescent="0.15">
      <c r="A11385">
        <v>227.66</v>
      </c>
      <c r="B11385" s="1">
        <v>-4.6459999999999999</v>
      </c>
      <c r="C11385" s="1">
        <v>1</v>
      </c>
      <c r="D11385" s="1">
        <v>1</v>
      </c>
      <c r="E11385" s="3">
        <f t="shared" si="177"/>
        <v>-6.9689999999999994</v>
      </c>
    </row>
    <row r="11386" spans="1:5" x14ac:dyDescent="0.15">
      <c r="A11386">
        <v>227.68</v>
      </c>
      <c r="B11386" s="1">
        <v>-6.9859999999999998</v>
      </c>
      <c r="C11386" s="1">
        <v>1</v>
      </c>
      <c r="D11386" s="1">
        <v>1</v>
      </c>
      <c r="E11386" s="3">
        <f t="shared" si="177"/>
        <v>-10.478999999999999</v>
      </c>
    </row>
    <row r="11387" spans="1:5" x14ac:dyDescent="0.15">
      <c r="A11387">
        <v>227.7</v>
      </c>
      <c r="B11387" s="1">
        <v>-4.4400000000000004</v>
      </c>
      <c r="C11387" s="1">
        <v>1</v>
      </c>
      <c r="D11387" s="1">
        <v>1</v>
      </c>
      <c r="E11387" s="3">
        <f t="shared" si="177"/>
        <v>-6.66</v>
      </c>
    </row>
    <row r="11388" spans="1:5" x14ac:dyDescent="0.15">
      <c r="A11388">
        <v>227.72</v>
      </c>
      <c r="B11388" s="1">
        <v>-1.724</v>
      </c>
      <c r="C11388" s="1">
        <v>1</v>
      </c>
      <c r="D11388" s="1">
        <v>1</v>
      </c>
      <c r="E11388" s="3">
        <f t="shared" si="177"/>
        <v>-2.5859999999999999</v>
      </c>
    </row>
    <row r="11389" spans="1:5" x14ac:dyDescent="0.15">
      <c r="A11389">
        <v>227.74</v>
      </c>
      <c r="B11389" s="1">
        <v>0.64770000000000005</v>
      </c>
      <c r="C11389" s="1">
        <v>1</v>
      </c>
      <c r="D11389" s="1">
        <v>1</v>
      </c>
      <c r="E11389" s="3">
        <f t="shared" si="177"/>
        <v>0.97155000000000014</v>
      </c>
    </row>
    <row r="11390" spans="1:5" x14ac:dyDescent="0.15">
      <c r="A11390">
        <v>227.76</v>
      </c>
      <c r="B11390" s="1">
        <v>0.88780000000000003</v>
      </c>
      <c r="C11390" s="1">
        <v>1</v>
      </c>
      <c r="D11390" s="1">
        <v>1</v>
      </c>
      <c r="E11390" s="3">
        <f t="shared" si="177"/>
        <v>1.3317000000000001</v>
      </c>
    </row>
    <row r="11391" spans="1:5" x14ac:dyDescent="0.15">
      <c r="A11391">
        <v>227.78</v>
      </c>
      <c r="B11391" s="1">
        <v>3.238</v>
      </c>
      <c r="C11391" s="1">
        <v>1</v>
      </c>
      <c r="D11391" s="1">
        <v>1</v>
      </c>
      <c r="E11391" s="3">
        <f t="shared" si="177"/>
        <v>4.8570000000000002</v>
      </c>
    </row>
    <row r="11392" spans="1:5" x14ac:dyDescent="0.15">
      <c r="A11392">
        <v>227.8</v>
      </c>
      <c r="B11392" s="1">
        <v>5.4189999999999996</v>
      </c>
      <c r="C11392" s="1">
        <v>1</v>
      </c>
      <c r="D11392" s="1">
        <v>1</v>
      </c>
      <c r="E11392" s="3">
        <f t="shared" si="177"/>
        <v>8.1284999999999989</v>
      </c>
    </row>
    <row r="11393" spans="1:5" x14ac:dyDescent="0.15">
      <c r="A11393">
        <v>227.82</v>
      </c>
      <c r="B11393" s="1">
        <v>5.7290000000000001</v>
      </c>
      <c r="C11393" s="1">
        <v>1</v>
      </c>
      <c r="D11393" s="1">
        <v>1</v>
      </c>
      <c r="E11393" s="3">
        <f t="shared" si="177"/>
        <v>8.5935000000000006</v>
      </c>
    </row>
    <row r="11394" spans="1:5" x14ac:dyDescent="0.15">
      <c r="A11394">
        <v>227.84</v>
      </c>
      <c r="B11394" s="1">
        <v>5.0519999999999996</v>
      </c>
      <c r="C11394" s="1">
        <v>1</v>
      </c>
      <c r="D11394" s="1">
        <v>1</v>
      </c>
      <c r="E11394" s="3">
        <f t="shared" si="177"/>
        <v>7.5779999999999994</v>
      </c>
    </row>
    <row r="11395" spans="1:5" x14ac:dyDescent="0.15">
      <c r="A11395">
        <v>227.86</v>
      </c>
      <c r="B11395" s="1">
        <v>9.9320000000000004</v>
      </c>
      <c r="C11395" s="1">
        <v>1</v>
      </c>
      <c r="D11395" s="1">
        <v>1</v>
      </c>
      <c r="E11395" s="3">
        <f t="shared" ref="E11395:E11458" si="178">B11395*1.5</f>
        <v>14.898</v>
      </c>
    </row>
    <row r="11396" spans="1:5" x14ac:dyDescent="0.15">
      <c r="A11396">
        <v>227.88</v>
      </c>
      <c r="B11396" s="1">
        <v>10.45</v>
      </c>
      <c r="C11396" s="1">
        <v>1</v>
      </c>
      <c r="D11396" s="1">
        <v>1</v>
      </c>
      <c r="E11396" s="3">
        <f t="shared" si="178"/>
        <v>15.674999999999999</v>
      </c>
    </row>
    <row r="11397" spans="1:5" x14ac:dyDescent="0.15">
      <c r="A11397">
        <v>227.9</v>
      </c>
      <c r="B11397" s="1">
        <v>11.47</v>
      </c>
      <c r="C11397" s="1">
        <v>1</v>
      </c>
      <c r="D11397" s="1">
        <v>1</v>
      </c>
      <c r="E11397" s="3">
        <f t="shared" si="178"/>
        <v>17.205000000000002</v>
      </c>
    </row>
    <row r="11398" spans="1:5" x14ac:dyDescent="0.15">
      <c r="A11398">
        <v>227.92</v>
      </c>
      <c r="B11398" s="1">
        <v>12.83</v>
      </c>
      <c r="C11398" s="1">
        <v>1</v>
      </c>
      <c r="D11398" s="1">
        <v>1</v>
      </c>
      <c r="E11398" s="3">
        <f t="shared" si="178"/>
        <v>19.245000000000001</v>
      </c>
    </row>
    <row r="11399" spans="1:5" x14ac:dyDescent="0.15">
      <c r="A11399">
        <v>227.94</v>
      </c>
      <c r="B11399" s="1">
        <v>14.17</v>
      </c>
      <c r="C11399" s="1">
        <v>1</v>
      </c>
      <c r="D11399" s="1">
        <v>1</v>
      </c>
      <c r="E11399" s="3">
        <f t="shared" si="178"/>
        <v>21.254999999999999</v>
      </c>
    </row>
    <row r="11400" spans="1:5" x14ac:dyDescent="0.15">
      <c r="A11400">
        <v>227.96</v>
      </c>
      <c r="B11400" s="1">
        <v>16.07</v>
      </c>
      <c r="C11400" s="1">
        <v>1</v>
      </c>
      <c r="D11400" s="1">
        <v>1</v>
      </c>
      <c r="E11400" s="3">
        <f t="shared" si="178"/>
        <v>24.105</v>
      </c>
    </row>
    <row r="11401" spans="1:5" x14ac:dyDescent="0.15">
      <c r="A11401">
        <v>227.98</v>
      </c>
      <c r="B11401" s="1">
        <v>15.85</v>
      </c>
      <c r="C11401" s="1">
        <v>1</v>
      </c>
      <c r="D11401" s="1">
        <v>1</v>
      </c>
      <c r="E11401" s="3">
        <f t="shared" si="178"/>
        <v>23.774999999999999</v>
      </c>
    </row>
    <row r="11402" spans="1:5" x14ac:dyDescent="0.15">
      <c r="A11402">
        <v>228</v>
      </c>
      <c r="B11402" s="1">
        <v>13.53</v>
      </c>
      <c r="C11402" s="1">
        <v>1</v>
      </c>
      <c r="D11402" s="1">
        <v>1</v>
      </c>
      <c r="E11402" s="3">
        <f t="shared" si="178"/>
        <v>20.294999999999998</v>
      </c>
    </row>
    <row r="11403" spans="1:5" x14ac:dyDescent="0.15">
      <c r="A11403">
        <v>228.02</v>
      </c>
      <c r="B11403" s="1">
        <v>14.47</v>
      </c>
      <c r="C11403" s="1">
        <v>1</v>
      </c>
      <c r="D11403" s="1">
        <v>1</v>
      </c>
      <c r="E11403" s="3">
        <f t="shared" si="178"/>
        <v>21.705000000000002</v>
      </c>
    </row>
    <row r="11404" spans="1:5" x14ac:dyDescent="0.15">
      <c r="A11404">
        <v>228.04</v>
      </c>
      <c r="B11404" s="1">
        <v>12.76</v>
      </c>
      <c r="C11404" s="1">
        <v>1</v>
      </c>
      <c r="D11404" s="1">
        <v>1</v>
      </c>
      <c r="E11404" s="3">
        <f t="shared" si="178"/>
        <v>19.14</v>
      </c>
    </row>
    <row r="11405" spans="1:5" x14ac:dyDescent="0.15">
      <c r="A11405">
        <v>228.06</v>
      </c>
      <c r="B11405" s="1">
        <v>13.14</v>
      </c>
      <c r="C11405" s="1">
        <v>1</v>
      </c>
      <c r="D11405" s="1">
        <v>1</v>
      </c>
      <c r="E11405" s="3">
        <f t="shared" si="178"/>
        <v>19.71</v>
      </c>
    </row>
    <row r="11406" spans="1:5" x14ac:dyDescent="0.15">
      <c r="A11406">
        <v>228.08</v>
      </c>
      <c r="B11406" s="1">
        <v>9.4260000000000002</v>
      </c>
      <c r="C11406" s="1">
        <v>1</v>
      </c>
      <c r="D11406" s="1">
        <v>1</v>
      </c>
      <c r="E11406" s="3">
        <f t="shared" si="178"/>
        <v>14.138999999999999</v>
      </c>
    </row>
    <row r="11407" spans="1:5" x14ac:dyDescent="0.15">
      <c r="A11407">
        <v>228.1</v>
      </c>
      <c r="B11407" s="1">
        <v>14.88</v>
      </c>
      <c r="C11407" s="1">
        <v>1</v>
      </c>
      <c r="D11407" s="1">
        <v>1</v>
      </c>
      <c r="E11407" s="3">
        <f t="shared" si="178"/>
        <v>22.32</v>
      </c>
    </row>
    <row r="11408" spans="1:5" x14ac:dyDescent="0.15">
      <c r="A11408">
        <v>228.12</v>
      </c>
      <c r="B11408" s="1">
        <v>15.57</v>
      </c>
      <c r="C11408" s="1">
        <v>1</v>
      </c>
      <c r="D11408" s="1">
        <v>1</v>
      </c>
      <c r="E11408" s="3">
        <f t="shared" si="178"/>
        <v>23.355</v>
      </c>
    </row>
    <row r="11409" spans="1:5" x14ac:dyDescent="0.15">
      <c r="A11409">
        <v>228.14</v>
      </c>
      <c r="B11409" s="1">
        <v>16.559999999999999</v>
      </c>
      <c r="C11409" s="1">
        <v>1</v>
      </c>
      <c r="D11409" s="1">
        <v>1</v>
      </c>
      <c r="E11409" s="3">
        <f t="shared" si="178"/>
        <v>24.839999999999996</v>
      </c>
    </row>
    <row r="11410" spans="1:5" x14ac:dyDescent="0.15">
      <c r="A11410">
        <v>228.16</v>
      </c>
      <c r="B11410" s="1">
        <v>17.21</v>
      </c>
      <c r="C11410" s="1">
        <v>1</v>
      </c>
      <c r="D11410" s="1">
        <v>1</v>
      </c>
      <c r="E11410" s="3">
        <f t="shared" si="178"/>
        <v>25.815000000000001</v>
      </c>
    </row>
    <row r="11411" spans="1:5" x14ac:dyDescent="0.15">
      <c r="A11411">
        <v>228.18</v>
      </c>
      <c r="B11411" s="1">
        <v>14.27</v>
      </c>
      <c r="C11411" s="1">
        <v>1</v>
      </c>
      <c r="D11411" s="1">
        <v>1</v>
      </c>
      <c r="E11411" s="3">
        <f t="shared" si="178"/>
        <v>21.405000000000001</v>
      </c>
    </row>
    <row r="11412" spans="1:5" x14ac:dyDescent="0.15">
      <c r="A11412">
        <v>228.2</v>
      </c>
      <c r="B11412" s="1">
        <v>16.510000000000002</v>
      </c>
      <c r="C11412" s="1">
        <v>1</v>
      </c>
      <c r="D11412" s="1">
        <v>1</v>
      </c>
      <c r="E11412" s="3">
        <f t="shared" si="178"/>
        <v>24.765000000000001</v>
      </c>
    </row>
    <row r="11413" spans="1:5" x14ac:dyDescent="0.15">
      <c r="A11413">
        <v>228.22</v>
      </c>
      <c r="B11413" s="1">
        <v>15.29</v>
      </c>
      <c r="C11413" s="1">
        <v>1</v>
      </c>
      <c r="D11413" s="1">
        <v>1</v>
      </c>
      <c r="E11413" s="3">
        <f t="shared" si="178"/>
        <v>22.934999999999999</v>
      </c>
    </row>
    <row r="11414" spans="1:5" x14ac:dyDescent="0.15">
      <c r="A11414">
        <v>228.24</v>
      </c>
      <c r="B11414" s="1">
        <v>15.48</v>
      </c>
      <c r="C11414" s="1">
        <v>1</v>
      </c>
      <c r="D11414" s="1">
        <v>1</v>
      </c>
      <c r="E11414" s="3">
        <f t="shared" si="178"/>
        <v>23.22</v>
      </c>
    </row>
    <row r="11415" spans="1:5" x14ac:dyDescent="0.15">
      <c r="A11415">
        <v>228.26</v>
      </c>
      <c r="B11415" s="1">
        <v>16.37</v>
      </c>
      <c r="C11415" s="1">
        <v>1</v>
      </c>
      <c r="D11415" s="1">
        <v>1</v>
      </c>
      <c r="E11415" s="3">
        <f t="shared" si="178"/>
        <v>24.555</v>
      </c>
    </row>
    <row r="11416" spans="1:5" x14ac:dyDescent="0.15">
      <c r="A11416">
        <v>228.28</v>
      </c>
      <c r="B11416" s="1">
        <v>17.48</v>
      </c>
      <c r="C11416" s="1">
        <v>1</v>
      </c>
      <c r="D11416" s="1">
        <v>1</v>
      </c>
      <c r="E11416" s="3">
        <f t="shared" si="178"/>
        <v>26.22</v>
      </c>
    </row>
    <row r="11417" spans="1:5" x14ac:dyDescent="0.15">
      <c r="A11417">
        <v>228.3</v>
      </c>
      <c r="B11417" s="1">
        <v>18.649999999999999</v>
      </c>
      <c r="C11417" s="1">
        <v>1</v>
      </c>
      <c r="D11417" s="1">
        <v>1</v>
      </c>
      <c r="E11417" s="3">
        <f t="shared" si="178"/>
        <v>27.974999999999998</v>
      </c>
    </row>
    <row r="11418" spans="1:5" x14ac:dyDescent="0.15">
      <c r="A11418">
        <v>228.32</v>
      </c>
      <c r="B11418" s="1">
        <v>15.01</v>
      </c>
      <c r="C11418" s="1">
        <v>1</v>
      </c>
      <c r="D11418" s="1">
        <v>1</v>
      </c>
      <c r="E11418" s="3">
        <f t="shared" si="178"/>
        <v>22.515000000000001</v>
      </c>
    </row>
    <row r="11419" spans="1:5" x14ac:dyDescent="0.15">
      <c r="A11419">
        <v>228.34</v>
      </c>
      <c r="B11419" s="1">
        <v>16.86</v>
      </c>
      <c r="C11419" s="1">
        <v>1</v>
      </c>
      <c r="D11419" s="1">
        <v>1</v>
      </c>
      <c r="E11419" s="3">
        <f t="shared" si="178"/>
        <v>25.29</v>
      </c>
    </row>
    <row r="11420" spans="1:5" x14ac:dyDescent="0.15">
      <c r="A11420">
        <v>228.36</v>
      </c>
      <c r="B11420" s="1">
        <v>16.66</v>
      </c>
      <c r="C11420" s="1">
        <v>1</v>
      </c>
      <c r="D11420" s="1">
        <v>1</v>
      </c>
      <c r="E11420" s="3">
        <f t="shared" si="178"/>
        <v>24.990000000000002</v>
      </c>
    </row>
    <row r="11421" spans="1:5" x14ac:dyDescent="0.15">
      <c r="A11421">
        <v>228.38</v>
      </c>
      <c r="B11421" s="1">
        <v>16.100000000000001</v>
      </c>
      <c r="C11421" s="1">
        <v>1</v>
      </c>
      <c r="D11421" s="1">
        <v>1</v>
      </c>
      <c r="E11421" s="3">
        <f t="shared" si="178"/>
        <v>24.150000000000002</v>
      </c>
    </row>
    <row r="11422" spans="1:5" x14ac:dyDescent="0.15">
      <c r="A11422">
        <v>228.4</v>
      </c>
      <c r="B11422" s="1">
        <v>18.59</v>
      </c>
      <c r="C11422" s="1">
        <v>1</v>
      </c>
      <c r="D11422" s="1">
        <v>1</v>
      </c>
      <c r="E11422" s="3">
        <f t="shared" si="178"/>
        <v>27.884999999999998</v>
      </c>
    </row>
    <row r="11423" spans="1:5" x14ac:dyDescent="0.15">
      <c r="A11423">
        <v>228.42</v>
      </c>
      <c r="B11423" s="1">
        <v>19.489999999999998</v>
      </c>
      <c r="C11423" s="1">
        <v>1</v>
      </c>
      <c r="D11423" s="1">
        <v>1</v>
      </c>
      <c r="E11423" s="3">
        <f t="shared" si="178"/>
        <v>29.234999999999999</v>
      </c>
    </row>
    <row r="11424" spans="1:5" x14ac:dyDescent="0.15">
      <c r="A11424">
        <v>228.44</v>
      </c>
      <c r="B11424" s="1">
        <v>22.18</v>
      </c>
      <c r="C11424" s="1">
        <v>1</v>
      </c>
      <c r="D11424" s="1">
        <v>1</v>
      </c>
      <c r="E11424" s="3">
        <f t="shared" si="178"/>
        <v>33.269999999999996</v>
      </c>
    </row>
    <row r="11425" spans="1:5" x14ac:dyDescent="0.15">
      <c r="A11425">
        <v>228.46</v>
      </c>
      <c r="B11425" s="1">
        <v>21.03</v>
      </c>
      <c r="C11425" s="1">
        <v>1</v>
      </c>
      <c r="D11425" s="1">
        <v>1</v>
      </c>
      <c r="E11425" s="3">
        <f t="shared" si="178"/>
        <v>31.545000000000002</v>
      </c>
    </row>
    <row r="11426" spans="1:5" x14ac:dyDescent="0.15">
      <c r="A11426">
        <v>228.48</v>
      </c>
      <c r="B11426" s="1">
        <v>18.11</v>
      </c>
      <c r="C11426" s="1">
        <v>1</v>
      </c>
      <c r="D11426" s="1">
        <v>1</v>
      </c>
      <c r="E11426" s="3">
        <f t="shared" si="178"/>
        <v>27.164999999999999</v>
      </c>
    </row>
    <row r="11427" spans="1:5" x14ac:dyDescent="0.15">
      <c r="A11427">
        <v>228.5</v>
      </c>
      <c r="B11427" s="1">
        <v>19.96</v>
      </c>
      <c r="C11427" s="1">
        <v>1</v>
      </c>
      <c r="D11427" s="1">
        <v>1</v>
      </c>
      <c r="E11427" s="3">
        <f t="shared" si="178"/>
        <v>29.94</v>
      </c>
    </row>
    <row r="11428" spans="1:5" x14ac:dyDescent="0.15">
      <c r="A11428">
        <v>228.52</v>
      </c>
      <c r="B11428" s="1">
        <v>21.29</v>
      </c>
      <c r="C11428" s="1">
        <v>1</v>
      </c>
      <c r="D11428" s="1">
        <v>1</v>
      </c>
      <c r="E11428" s="3">
        <f t="shared" si="178"/>
        <v>31.934999999999999</v>
      </c>
    </row>
    <row r="11429" spans="1:5" x14ac:dyDescent="0.15">
      <c r="A11429">
        <v>228.54</v>
      </c>
      <c r="B11429" s="1">
        <v>21.38</v>
      </c>
      <c r="C11429" s="1">
        <v>1</v>
      </c>
      <c r="D11429" s="1">
        <v>1</v>
      </c>
      <c r="E11429" s="3">
        <f t="shared" si="178"/>
        <v>32.07</v>
      </c>
    </row>
    <row r="11430" spans="1:5" x14ac:dyDescent="0.15">
      <c r="A11430">
        <v>228.56</v>
      </c>
      <c r="B11430" s="1">
        <v>22.85</v>
      </c>
      <c r="C11430" s="1">
        <v>1</v>
      </c>
      <c r="D11430" s="1">
        <v>1</v>
      </c>
      <c r="E11430" s="3">
        <f t="shared" si="178"/>
        <v>34.275000000000006</v>
      </c>
    </row>
    <row r="11431" spans="1:5" x14ac:dyDescent="0.15">
      <c r="A11431">
        <v>228.58</v>
      </c>
      <c r="B11431" s="1">
        <v>20.37</v>
      </c>
      <c r="C11431" s="1">
        <v>1</v>
      </c>
      <c r="D11431" s="1">
        <v>1</v>
      </c>
      <c r="E11431" s="3">
        <f t="shared" si="178"/>
        <v>30.555</v>
      </c>
    </row>
    <row r="11432" spans="1:5" x14ac:dyDescent="0.15">
      <c r="A11432">
        <v>228.6</v>
      </c>
      <c r="B11432" s="1">
        <v>22.72</v>
      </c>
      <c r="C11432" s="1">
        <v>1</v>
      </c>
      <c r="D11432" s="1">
        <v>1</v>
      </c>
      <c r="E11432" s="3">
        <f t="shared" si="178"/>
        <v>34.08</v>
      </c>
    </row>
    <row r="11433" spans="1:5" x14ac:dyDescent="0.15">
      <c r="A11433">
        <v>228.62</v>
      </c>
      <c r="B11433" s="1">
        <v>23.08</v>
      </c>
      <c r="C11433" s="1">
        <v>1</v>
      </c>
      <c r="D11433" s="1">
        <v>1</v>
      </c>
      <c r="E11433" s="3">
        <f t="shared" si="178"/>
        <v>34.619999999999997</v>
      </c>
    </row>
    <row r="11434" spans="1:5" x14ac:dyDescent="0.15">
      <c r="A11434">
        <v>228.64</v>
      </c>
      <c r="B11434" s="1">
        <v>24.01</v>
      </c>
      <c r="C11434" s="1">
        <v>1</v>
      </c>
      <c r="D11434" s="1">
        <v>1</v>
      </c>
      <c r="E11434" s="3">
        <f t="shared" si="178"/>
        <v>36.015000000000001</v>
      </c>
    </row>
    <row r="11435" spans="1:5" x14ac:dyDescent="0.15">
      <c r="A11435">
        <v>228.66</v>
      </c>
      <c r="B11435" s="1">
        <v>26.24</v>
      </c>
      <c r="C11435" s="1">
        <v>1</v>
      </c>
      <c r="D11435" s="1">
        <v>1</v>
      </c>
      <c r="E11435" s="3">
        <f t="shared" si="178"/>
        <v>39.36</v>
      </c>
    </row>
    <row r="11436" spans="1:5" x14ac:dyDescent="0.15">
      <c r="A11436">
        <v>228.68</v>
      </c>
      <c r="B11436" s="1">
        <v>24.92</v>
      </c>
      <c r="C11436" s="1">
        <v>1</v>
      </c>
      <c r="D11436" s="1">
        <v>1</v>
      </c>
      <c r="E11436" s="3">
        <f t="shared" si="178"/>
        <v>37.380000000000003</v>
      </c>
    </row>
    <row r="11437" spans="1:5" x14ac:dyDescent="0.15">
      <c r="A11437">
        <v>228.7</v>
      </c>
      <c r="B11437" s="1">
        <v>26.76</v>
      </c>
      <c r="C11437" s="1">
        <v>1</v>
      </c>
      <c r="D11437" s="1">
        <v>1</v>
      </c>
      <c r="E11437" s="3">
        <f t="shared" si="178"/>
        <v>40.14</v>
      </c>
    </row>
    <row r="11438" spans="1:5" x14ac:dyDescent="0.15">
      <c r="A11438">
        <v>228.72</v>
      </c>
      <c r="B11438" s="1">
        <v>27.36</v>
      </c>
      <c r="C11438" s="1">
        <v>1</v>
      </c>
      <c r="D11438" s="1">
        <v>1</v>
      </c>
      <c r="E11438" s="3">
        <f t="shared" si="178"/>
        <v>41.04</v>
      </c>
    </row>
    <row r="11439" spans="1:5" x14ac:dyDescent="0.15">
      <c r="A11439">
        <v>228.74</v>
      </c>
      <c r="B11439" s="1">
        <v>22.99</v>
      </c>
      <c r="C11439" s="1">
        <v>1</v>
      </c>
      <c r="D11439" s="1">
        <v>1</v>
      </c>
      <c r="E11439" s="3">
        <f t="shared" si="178"/>
        <v>34.484999999999999</v>
      </c>
    </row>
    <row r="11440" spans="1:5" x14ac:dyDescent="0.15">
      <c r="A11440">
        <v>228.76</v>
      </c>
      <c r="B11440" s="1">
        <v>24.09</v>
      </c>
      <c r="C11440" s="1">
        <v>1</v>
      </c>
      <c r="D11440" s="1">
        <v>1</v>
      </c>
      <c r="E11440" s="3">
        <f t="shared" si="178"/>
        <v>36.134999999999998</v>
      </c>
    </row>
    <row r="11441" spans="1:5" x14ac:dyDescent="0.15">
      <c r="A11441">
        <v>228.78</v>
      </c>
      <c r="B11441" s="1">
        <v>20.170000000000002</v>
      </c>
      <c r="C11441" s="1">
        <v>1</v>
      </c>
      <c r="D11441" s="1">
        <v>1</v>
      </c>
      <c r="E11441" s="3">
        <f t="shared" si="178"/>
        <v>30.255000000000003</v>
      </c>
    </row>
    <row r="11442" spans="1:5" x14ac:dyDescent="0.15">
      <c r="A11442">
        <v>228.8</v>
      </c>
      <c r="B11442" s="1">
        <v>16.88</v>
      </c>
      <c r="C11442" s="1">
        <v>1</v>
      </c>
      <c r="D11442" s="1">
        <v>1</v>
      </c>
      <c r="E11442" s="3">
        <f t="shared" si="178"/>
        <v>25.32</v>
      </c>
    </row>
    <row r="11443" spans="1:5" x14ac:dyDescent="0.15">
      <c r="A11443">
        <v>228.82</v>
      </c>
      <c r="B11443" s="1">
        <v>20.39</v>
      </c>
      <c r="C11443" s="1">
        <v>1</v>
      </c>
      <c r="D11443" s="1">
        <v>1</v>
      </c>
      <c r="E11443" s="3">
        <f t="shared" si="178"/>
        <v>30.585000000000001</v>
      </c>
    </row>
    <row r="11444" spans="1:5" x14ac:dyDescent="0.15">
      <c r="A11444">
        <v>228.84</v>
      </c>
      <c r="B11444" s="1">
        <v>20.39</v>
      </c>
      <c r="C11444" s="1">
        <v>1</v>
      </c>
      <c r="D11444" s="1">
        <v>1</v>
      </c>
      <c r="E11444" s="3">
        <f t="shared" si="178"/>
        <v>30.585000000000001</v>
      </c>
    </row>
    <row r="11445" spans="1:5" x14ac:dyDescent="0.15">
      <c r="A11445">
        <v>228.86</v>
      </c>
      <c r="B11445" s="1">
        <v>22.89</v>
      </c>
      <c r="C11445" s="1">
        <v>1</v>
      </c>
      <c r="D11445" s="1">
        <v>1</v>
      </c>
      <c r="E11445" s="3">
        <f t="shared" si="178"/>
        <v>34.335000000000001</v>
      </c>
    </row>
    <row r="11446" spans="1:5" x14ac:dyDescent="0.15">
      <c r="A11446">
        <v>228.88</v>
      </c>
      <c r="B11446" s="1">
        <v>20.54</v>
      </c>
      <c r="C11446" s="1">
        <v>1</v>
      </c>
      <c r="D11446" s="1">
        <v>1</v>
      </c>
      <c r="E11446" s="3">
        <f t="shared" si="178"/>
        <v>30.81</v>
      </c>
    </row>
    <row r="11447" spans="1:5" x14ac:dyDescent="0.15">
      <c r="A11447">
        <v>228.9</v>
      </c>
      <c r="B11447" s="1">
        <v>16.21</v>
      </c>
      <c r="C11447" s="1">
        <v>1</v>
      </c>
      <c r="D11447" s="1">
        <v>1</v>
      </c>
      <c r="E11447" s="3">
        <f t="shared" si="178"/>
        <v>24.315000000000001</v>
      </c>
    </row>
    <row r="11448" spans="1:5" x14ac:dyDescent="0.15">
      <c r="A11448">
        <v>228.92</v>
      </c>
      <c r="B11448" s="1">
        <v>16.399999999999999</v>
      </c>
      <c r="C11448" s="1">
        <v>1</v>
      </c>
      <c r="D11448" s="1">
        <v>1</v>
      </c>
      <c r="E11448" s="3">
        <f t="shared" si="178"/>
        <v>24.599999999999998</v>
      </c>
    </row>
    <row r="11449" spans="1:5" x14ac:dyDescent="0.15">
      <c r="A11449">
        <v>228.94</v>
      </c>
      <c r="B11449" s="1">
        <v>18.47</v>
      </c>
      <c r="C11449" s="1">
        <v>1</v>
      </c>
      <c r="D11449" s="1">
        <v>1</v>
      </c>
      <c r="E11449" s="3">
        <f t="shared" si="178"/>
        <v>27.704999999999998</v>
      </c>
    </row>
    <row r="11450" spans="1:5" x14ac:dyDescent="0.15">
      <c r="A11450">
        <v>228.96</v>
      </c>
      <c r="B11450" s="1">
        <v>18.53</v>
      </c>
      <c r="C11450" s="1">
        <v>1</v>
      </c>
      <c r="D11450" s="1">
        <v>1</v>
      </c>
      <c r="E11450" s="3">
        <f t="shared" si="178"/>
        <v>27.795000000000002</v>
      </c>
    </row>
    <row r="11451" spans="1:5" x14ac:dyDescent="0.15">
      <c r="A11451">
        <v>228.98</v>
      </c>
      <c r="B11451" s="1">
        <v>17.920000000000002</v>
      </c>
      <c r="C11451" s="1">
        <v>1</v>
      </c>
      <c r="D11451" s="1">
        <v>1</v>
      </c>
      <c r="E11451" s="3">
        <f t="shared" si="178"/>
        <v>26.880000000000003</v>
      </c>
    </row>
    <row r="11452" spans="1:5" x14ac:dyDescent="0.15">
      <c r="A11452">
        <v>229</v>
      </c>
      <c r="B11452" s="1">
        <v>19.05</v>
      </c>
      <c r="C11452" s="1">
        <v>1</v>
      </c>
      <c r="D11452" s="1">
        <v>1</v>
      </c>
      <c r="E11452" s="3">
        <f t="shared" si="178"/>
        <v>28.575000000000003</v>
      </c>
    </row>
    <row r="11453" spans="1:5" x14ac:dyDescent="0.15">
      <c r="A11453">
        <v>229.02</v>
      </c>
      <c r="B11453" s="1">
        <v>17.03</v>
      </c>
      <c r="C11453" s="1">
        <v>1</v>
      </c>
      <c r="D11453" s="1">
        <v>1</v>
      </c>
      <c r="E11453" s="3">
        <f t="shared" si="178"/>
        <v>25.545000000000002</v>
      </c>
    </row>
    <row r="11454" spans="1:5" x14ac:dyDescent="0.15">
      <c r="A11454">
        <v>229.04</v>
      </c>
      <c r="B11454" s="1">
        <v>15.43</v>
      </c>
      <c r="C11454" s="1">
        <v>1</v>
      </c>
      <c r="D11454" s="1">
        <v>1</v>
      </c>
      <c r="E11454" s="3">
        <f t="shared" si="178"/>
        <v>23.145</v>
      </c>
    </row>
    <row r="11455" spans="1:5" x14ac:dyDescent="0.15">
      <c r="A11455">
        <v>229.06</v>
      </c>
      <c r="B11455" s="1">
        <v>12.47</v>
      </c>
      <c r="C11455" s="1">
        <v>1</v>
      </c>
      <c r="D11455" s="1">
        <v>1</v>
      </c>
      <c r="E11455" s="3">
        <f t="shared" si="178"/>
        <v>18.705000000000002</v>
      </c>
    </row>
    <row r="11456" spans="1:5" x14ac:dyDescent="0.15">
      <c r="A11456">
        <v>229.08</v>
      </c>
      <c r="B11456" s="1">
        <v>18.32</v>
      </c>
      <c r="C11456" s="1">
        <v>1</v>
      </c>
      <c r="D11456" s="1">
        <v>1</v>
      </c>
      <c r="E11456" s="3">
        <f t="shared" si="178"/>
        <v>27.48</v>
      </c>
    </row>
    <row r="11457" spans="1:5" x14ac:dyDescent="0.15">
      <c r="A11457">
        <v>229.1</v>
      </c>
      <c r="B11457" s="1">
        <v>15.07</v>
      </c>
      <c r="C11457" s="1">
        <v>1</v>
      </c>
      <c r="D11457" s="1">
        <v>1</v>
      </c>
      <c r="E11457" s="3">
        <f t="shared" si="178"/>
        <v>22.605</v>
      </c>
    </row>
    <row r="11458" spans="1:5" x14ac:dyDescent="0.15">
      <c r="A11458">
        <v>229.12</v>
      </c>
      <c r="B11458" s="1">
        <v>12.93</v>
      </c>
      <c r="C11458" s="1">
        <v>1</v>
      </c>
      <c r="D11458" s="1">
        <v>1</v>
      </c>
      <c r="E11458" s="3">
        <f t="shared" si="178"/>
        <v>19.395</v>
      </c>
    </row>
    <row r="11459" spans="1:5" x14ac:dyDescent="0.15">
      <c r="A11459">
        <v>229.14</v>
      </c>
      <c r="B11459" s="1">
        <v>13.51</v>
      </c>
      <c r="C11459" s="1">
        <v>1</v>
      </c>
      <c r="D11459" s="1">
        <v>1</v>
      </c>
      <c r="E11459" s="3">
        <f t="shared" ref="E11459:E11522" si="179">B11459*1.5</f>
        <v>20.265000000000001</v>
      </c>
    </row>
    <row r="11460" spans="1:5" x14ac:dyDescent="0.15">
      <c r="A11460">
        <v>229.16</v>
      </c>
      <c r="B11460" s="1">
        <v>11.37</v>
      </c>
      <c r="C11460" s="1">
        <v>1</v>
      </c>
      <c r="D11460" s="1">
        <v>1</v>
      </c>
      <c r="E11460" s="3">
        <f t="shared" si="179"/>
        <v>17.055</v>
      </c>
    </row>
    <row r="11461" spans="1:5" x14ac:dyDescent="0.15">
      <c r="A11461">
        <v>229.18</v>
      </c>
      <c r="B11461" s="1">
        <v>9.35</v>
      </c>
      <c r="C11461" s="1">
        <v>1</v>
      </c>
      <c r="D11461" s="1">
        <v>1</v>
      </c>
      <c r="E11461" s="3">
        <f t="shared" si="179"/>
        <v>14.024999999999999</v>
      </c>
    </row>
    <row r="11462" spans="1:5" x14ac:dyDescent="0.15">
      <c r="A11462">
        <v>229.2</v>
      </c>
      <c r="B11462" s="1">
        <v>10</v>
      </c>
      <c r="C11462" s="1">
        <v>1</v>
      </c>
      <c r="D11462" s="1">
        <v>1</v>
      </c>
      <c r="E11462" s="3">
        <f t="shared" si="179"/>
        <v>15</v>
      </c>
    </row>
    <row r="11463" spans="1:5" x14ac:dyDescent="0.15">
      <c r="A11463">
        <v>229.22</v>
      </c>
      <c r="B11463" s="1">
        <v>10.66</v>
      </c>
      <c r="C11463" s="1">
        <v>1</v>
      </c>
      <c r="D11463" s="1">
        <v>1</v>
      </c>
      <c r="E11463" s="3">
        <f t="shared" si="179"/>
        <v>15.99</v>
      </c>
    </row>
    <row r="11464" spans="1:5" x14ac:dyDescent="0.15">
      <c r="A11464">
        <v>229.24</v>
      </c>
      <c r="B11464" s="1">
        <v>12.16</v>
      </c>
      <c r="C11464" s="1">
        <v>1</v>
      </c>
      <c r="D11464" s="1">
        <v>1</v>
      </c>
      <c r="E11464" s="3">
        <f t="shared" si="179"/>
        <v>18.240000000000002</v>
      </c>
    </row>
    <row r="11465" spans="1:5" x14ac:dyDescent="0.15">
      <c r="A11465">
        <v>229.26</v>
      </c>
      <c r="B11465" s="1">
        <v>7.0960000000000001</v>
      </c>
      <c r="C11465" s="1">
        <v>1</v>
      </c>
      <c r="D11465" s="1">
        <v>1</v>
      </c>
      <c r="E11465" s="3">
        <f t="shared" si="179"/>
        <v>10.644</v>
      </c>
    </row>
    <row r="11466" spans="1:5" x14ac:dyDescent="0.15">
      <c r="A11466">
        <v>229.28</v>
      </c>
      <c r="B11466" s="1">
        <v>8.5649999999999995</v>
      </c>
      <c r="C11466" s="1">
        <v>1</v>
      </c>
      <c r="D11466" s="1">
        <v>1</v>
      </c>
      <c r="E11466" s="3">
        <f t="shared" si="179"/>
        <v>12.8475</v>
      </c>
    </row>
    <row r="11467" spans="1:5" x14ac:dyDescent="0.15">
      <c r="A11467">
        <v>229.3</v>
      </c>
      <c r="B11467" s="1">
        <v>6.7290000000000001</v>
      </c>
      <c r="C11467" s="1">
        <v>1</v>
      </c>
      <c r="D11467" s="1">
        <v>1</v>
      </c>
      <c r="E11467" s="3">
        <f t="shared" si="179"/>
        <v>10.093500000000001</v>
      </c>
    </row>
    <row r="11468" spans="1:5" x14ac:dyDescent="0.15">
      <c r="A11468">
        <v>229.32</v>
      </c>
      <c r="B11468" s="1">
        <v>6.6159999999999997</v>
      </c>
      <c r="C11468" s="1">
        <v>1</v>
      </c>
      <c r="D11468" s="1">
        <v>1</v>
      </c>
      <c r="E11468" s="3">
        <f t="shared" si="179"/>
        <v>9.9239999999999995</v>
      </c>
    </row>
    <row r="11469" spans="1:5" x14ac:dyDescent="0.15">
      <c r="A11469">
        <v>229.34</v>
      </c>
      <c r="B11469" s="1">
        <v>6.1520000000000001</v>
      </c>
      <c r="C11469" s="1">
        <v>1</v>
      </c>
      <c r="D11469" s="1">
        <v>1</v>
      </c>
      <c r="E11469" s="3">
        <f t="shared" si="179"/>
        <v>9.2279999999999998</v>
      </c>
    </row>
    <row r="11470" spans="1:5" x14ac:dyDescent="0.15">
      <c r="A11470">
        <v>229.36</v>
      </c>
      <c r="B11470" s="1">
        <v>3.3370000000000002</v>
      </c>
      <c r="C11470" s="1">
        <v>1</v>
      </c>
      <c r="D11470" s="1">
        <v>1</v>
      </c>
      <c r="E11470" s="3">
        <f t="shared" si="179"/>
        <v>5.0055000000000005</v>
      </c>
    </row>
    <row r="11471" spans="1:5" x14ac:dyDescent="0.15">
      <c r="A11471">
        <v>229.38</v>
      </c>
      <c r="B11471" s="1">
        <v>4.6749999999999998</v>
      </c>
      <c r="C11471" s="1">
        <v>1</v>
      </c>
      <c r="D11471" s="1">
        <v>1</v>
      </c>
      <c r="E11471" s="3">
        <f t="shared" si="179"/>
        <v>7.0124999999999993</v>
      </c>
    </row>
    <row r="11472" spans="1:5" x14ac:dyDescent="0.15">
      <c r="A11472">
        <v>229.4</v>
      </c>
      <c r="B11472" s="1">
        <v>4.9370000000000003</v>
      </c>
      <c r="C11472" s="1">
        <v>1</v>
      </c>
      <c r="D11472" s="1">
        <v>1</v>
      </c>
      <c r="E11472" s="3">
        <f t="shared" si="179"/>
        <v>7.4055</v>
      </c>
    </row>
    <row r="11473" spans="1:5" x14ac:dyDescent="0.15">
      <c r="A11473">
        <v>229.42</v>
      </c>
      <c r="B11473" s="1">
        <v>2.411</v>
      </c>
      <c r="C11473" s="1">
        <v>1</v>
      </c>
      <c r="D11473" s="1">
        <v>1</v>
      </c>
      <c r="E11473" s="3">
        <f t="shared" si="179"/>
        <v>3.6165000000000003</v>
      </c>
    </row>
    <row r="11474" spans="1:5" x14ac:dyDescent="0.15">
      <c r="A11474">
        <v>229.44</v>
      </c>
      <c r="B11474" s="1">
        <v>2.226</v>
      </c>
      <c r="C11474" s="1">
        <v>1</v>
      </c>
      <c r="D11474" s="1">
        <v>1</v>
      </c>
      <c r="E11474" s="3">
        <f t="shared" si="179"/>
        <v>3.339</v>
      </c>
    </row>
    <row r="11475" spans="1:5" x14ac:dyDescent="0.15">
      <c r="A11475">
        <v>229.46</v>
      </c>
      <c r="B11475" s="1">
        <v>3.145</v>
      </c>
      <c r="C11475" s="1">
        <v>1</v>
      </c>
      <c r="D11475" s="1">
        <v>1</v>
      </c>
      <c r="E11475" s="3">
        <f t="shared" si="179"/>
        <v>4.7175000000000002</v>
      </c>
    </row>
    <row r="11476" spans="1:5" x14ac:dyDescent="0.15">
      <c r="A11476">
        <v>229.48</v>
      </c>
      <c r="B11476" s="1">
        <v>1.2829999999999999</v>
      </c>
      <c r="C11476" s="1">
        <v>1</v>
      </c>
      <c r="D11476" s="1">
        <v>1</v>
      </c>
      <c r="E11476" s="3">
        <f t="shared" si="179"/>
        <v>1.9244999999999999</v>
      </c>
    </row>
    <row r="11477" spans="1:5" x14ac:dyDescent="0.15">
      <c r="A11477">
        <v>229.5</v>
      </c>
      <c r="B11477" s="1">
        <v>2.4249999999999998</v>
      </c>
      <c r="C11477" s="1">
        <v>1</v>
      </c>
      <c r="D11477" s="1">
        <v>1</v>
      </c>
      <c r="E11477" s="3">
        <f t="shared" si="179"/>
        <v>3.6374999999999997</v>
      </c>
    </row>
    <row r="11478" spans="1:5" x14ac:dyDescent="0.15">
      <c r="A11478">
        <v>229.52</v>
      </c>
      <c r="B11478" s="1">
        <v>4.1050000000000004</v>
      </c>
      <c r="C11478" s="1">
        <v>1</v>
      </c>
      <c r="D11478" s="1">
        <v>1</v>
      </c>
      <c r="E11478" s="3">
        <f t="shared" si="179"/>
        <v>6.1575000000000006</v>
      </c>
    </row>
    <row r="11479" spans="1:5" x14ac:dyDescent="0.15">
      <c r="A11479">
        <v>229.54</v>
      </c>
      <c r="B11479" s="1">
        <v>2.1890000000000001</v>
      </c>
      <c r="C11479" s="1">
        <v>1</v>
      </c>
      <c r="D11479" s="1">
        <v>1</v>
      </c>
      <c r="E11479" s="3">
        <f t="shared" si="179"/>
        <v>3.2835000000000001</v>
      </c>
    </row>
    <row r="11480" spans="1:5" x14ac:dyDescent="0.15">
      <c r="A11480">
        <v>229.56</v>
      </c>
      <c r="B11480" s="1">
        <v>1.391</v>
      </c>
      <c r="C11480" s="1">
        <v>1</v>
      </c>
      <c r="D11480" s="1">
        <v>1</v>
      </c>
      <c r="E11480" s="3">
        <f t="shared" si="179"/>
        <v>2.0865</v>
      </c>
    </row>
    <row r="11481" spans="1:5" x14ac:dyDescent="0.15">
      <c r="A11481">
        <v>229.58</v>
      </c>
      <c r="B11481" s="1">
        <v>0.1883</v>
      </c>
      <c r="C11481" s="1">
        <v>1</v>
      </c>
      <c r="D11481" s="1">
        <v>1</v>
      </c>
      <c r="E11481" s="3">
        <f t="shared" si="179"/>
        <v>0.28244999999999998</v>
      </c>
    </row>
    <row r="11482" spans="1:5" x14ac:dyDescent="0.15">
      <c r="A11482">
        <v>229.6</v>
      </c>
      <c r="B11482" s="1">
        <v>-2.7469999999999999</v>
      </c>
      <c r="C11482" s="1">
        <v>1</v>
      </c>
      <c r="D11482" s="1">
        <v>1</v>
      </c>
      <c r="E11482" s="3">
        <f t="shared" si="179"/>
        <v>-4.1204999999999998</v>
      </c>
    </row>
    <row r="11483" spans="1:5" x14ac:dyDescent="0.15">
      <c r="A11483">
        <v>229.62</v>
      </c>
      <c r="B11483" s="1">
        <v>-2.4119999999999999</v>
      </c>
      <c r="C11483" s="1">
        <v>1</v>
      </c>
      <c r="D11483" s="1">
        <v>1</v>
      </c>
      <c r="E11483" s="3">
        <f t="shared" si="179"/>
        <v>-3.6179999999999999</v>
      </c>
    </row>
    <row r="11484" spans="1:5" x14ac:dyDescent="0.15">
      <c r="A11484">
        <v>229.64</v>
      </c>
      <c r="B11484" s="1">
        <v>-6.7190000000000003</v>
      </c>
      <c r="C11484" s="1">
        <v>1</v>
      </c>
      <c r="D11484" s="1">
        <v>1</v>
      </c>
      <c r="E11484" s="3">
        <f t="shared" si="179"/>
        <v>-10.0785</v>
      </c>
    </row>
    <row r="11485" spans="1:5" x14ac:dyDescent="0.15">
      <c r="A11485">
        <v>229.66</v>
      </c>
      <c r="B11485" s="1">
        <v>-7.915</v>
      </c>
      <c r="C11485" s="1">
        <v>1</v>
      </c>
      <c r="D11485" s="1">
        <v>1</v>
      </c>
      <c r="E11485" s="3">
        <f t="shared" si="179"/>
        <v>-11.8725</v>
      </c>
    </row>
    <row r="11486" spans="1:5" x14ac:dyDescent="0.15">
      <c r="A11486">
        <v>229.68</v>
      </c>
      <c r="B11486" s="1">
        <v>-7.95</v>
      </c>
      <c r="C11486" s="1">
        <v>1</v>
      </c>
      <c r="D11486" s="1">
        <v>1</v>
      </c>
      <c r="E11486" s="3">
        <f t="shared" si="179"/>
        <v>-11.925000000000001</v>
      </c>
    </row>
    <row r="11487" spans="1:5" x14ac:dyDescent="0.15">
      <c r="A11487">
        <v>229.7</v>
      </c>
      <c r="B11487" s="1">
        <v>-13.07</v>
      </c>
      <c r="C11487" s="1">
        <v>1</v>
      </c>
      <c r="D11487" s="1">
        <v>1</v>
      </c>
      <c r="E11487" s="3">
        <f t="shared" si="179"/>
        <v>-19.605</v>
      </c>
    </row>
    <row r="11488" spans="1:5" x14ac:dyDescent="0.15">
      <c r="A11488">
        <v>229.72</v>
      </c>
      <c r="B11488" s="1">
        <v>-11.42</v>
      </c>
      <c r="C11488" s="1">
        <v>1</v>
      </c>
      <c r="D11488" s="1">
        <v>1</v>
      </c>
      <c r="E11488" s="3">
        <f t="shared" si="179"/>
        <v>-17.13</v>
      </c>
    </row>
    <row r="11489" spans="1:5" x14ac:dyDescent="0.15">
      <c r="A11489">
        <v>229.74</v>
      </c>
      <c r="B11489" s="1">
        <v>-11.91</v>
      </c>
      <c r="C11489" s="1">
        <v>1</v>
      </c>
      <c r="D11489" s="1">
        <v>1</v>
      </c>
      <c r="E11489" s="3">
        <f t="shared" si="179"/>
        <v>-17.865000000000002</v>
      </c>
    </row>
    <row r="11490" spans="1:5" x14ac:dyDescent="0.15">
      <c r="A11490">
        <v>229.76</v>
      </c>
      <c r="B11490" s="1">
        <v>-15.1</v>
      </c>
      <c r="C11490" s="1">
        <v>1</v>
      </c>
      <c r="D11490" s="1">
        <v>1</v>
      </c>
      <c r="E11490" s="3">
        <f t="shared" si="179"/>
        <v>-22.65</v>
      </c>
    </row>
    <row r="11491" spans="1:5" x14ac:dyDescent="0.15">
      <c r="A11491">
        <v>229.78</v>
      </c>
      <c r="B11491" s="1">
        <v>-11.41</v>
      </c>
      <c r="C11491" s="1">
        <v>1</v>
      </c>
      <c r="D11491" s="1">
        <v>1</v>
      </c>
      <c r="E11491" s="3">
        <f t="shared" si="179"/>
        <v>-17.115000000000002</v>
      </c>
    </row>
    <row r="11492" spans="1:5" x14ac:dyDescent="0.15">
      <c r="A11492">
        <v>229.8</v>
      </c>
      <c r="B11492" s="1">
        <v>-14.29</v>
      </c>
      <c r="C11492" s="1">
        <v>1</v>
      </c>
      <c r="D11492" s="1">
        <v>1</v>
      </c>
      <c r="E11492" s="3">
        <f t="shared" si="179"/>
        <v>-21.434999999999999</v>
      </c>
    </row>
    <row r="11493" spans="1:5" x14ac:dyDescent="0.15">
      <c r="A11493">
        <v>229.82</v>
      </c>
      <c r="B11493" s="1">
        <v>-12.33</v>
      </c>
      <c r="C11493" s="1">
        <v>1</v>
      </c>
      <c r="D11493" s="1">
        <v>1</v>
      </c>
      <c r="E11493" s="3">
        <f t="shared" si="179"/>
        <v>-18.495000000000001</v>
      </c>
    </row>
    <row r="11494" spans="1:5" x14ac:dyDescent="0.15">
      <c r="A11494">
        <v>229.84</v>
      </c>
      <c r="B11494" s="1">
        <v>-15.69</v>
      </c>
      <c r="C11494" s="1">
        <v>1</v>
      </c>
      <c r="D11494" s="1">
        <v>1</v>
      </c>
      <c r="E11494" s="3">
        <f t="shared" si="179"/>
        <v>-23.535</v>
      </c>
    </row>
    <row r="11495" spans="1:5" x14ac:dyDescent="0.15">
      <c r="A11495">
        <v>229.86</v>
      </c>
      <c r="B11495" s="1">
        <v>-14.64</v>
      </c>
      <c r="C11495" s="1">
        <v>1</v>
      </c>
      <c r="D11495" s="1">
        <v>1</v>
      </c>
      <c r="E11495" s="3">
        <f t="shared" si="179"/>
        <v>-21.96</v>
      </c>
    </row>
    <row r="11496" spans="1:5" x14ac:dyDescent="0.15">
      <c r="A11496">
        <v>229.88</v>
      </c>
      <c r="B11496" s="1">
        <v>-14.29</v>
      </c>
      <c r="C11496" s="1">
        <v>1</v>
      </c>
      <c r="D11496" s="1">
        <v>1</v>
      </c>
      <c r="E11496" s="3">
        <f t="shared" si="179"/>
        <v>-21.434999999999999</v>
      </c>
    </row>
    <row r="11497" spans="1:5" x14ac:dyDescent="0.15">
      <c r="A11497">
        <v>229.9</v>
      </c>
      <c r="B11497" s="1">
        <v>-14.06</v>
      </c>
      <c r="C11497" s="1">
        <v>1</v>
      </c>
      <c r="D11497" s="1">
        <v>1</v>
      </c>
      <c r="E11497" s="3">
        <f t="shared" si="179"/>
        <v>-21.09</v>
      </c>
    </row>
    <row r="11498" spans="1:5" x14ac:dyDescent="0.15">
      <c r="A11498">
        <v>229.92</v>
      </c>
      <c r="B11498" s="1">
        <v>-13.36</v>
      </c>
      <c r="C11498" s="1">
        <v>1</v>
      </c>
      <c r="D11498" s="1">
        <v>1</v>
      </c>
      <c r="E11498" s="3">
        <f t="shared" si="179"/>
        <v>-20.04</v>
      </c>
    </row>
    <row r="11499" spans="1:5" x14ac:dyDescent="0.15">
      <c r="A11499">
        <v>229.94</v>
      </c>
      <c r="B11499" s="1">
        <v>-14.1</v>
      </c>
      <c r="C11499" s="1">
        <v>1</v>
      </c>
      <c r="D11499" s="1">
        <v>1</v>
      </c>
      <c r="E11499" s="3">
        <f t="shared" si="179"/>
        <v>-21.15</v>
      </c>
    </row>
    <row r="11500" spans="1:5" x14ac:dyDescent="0.15">
      <c r="A11500">
        <v>229.96</v>
      </c>
      <c r="B11500" s="1">
        <v>-13.04</v>
      </c>
      <c r="C11500" s="1">
        <v>1</v>
      </c>
      <c r="D11500" s="1">
        <v>1</v>
      </c>
      <c r="E11500" s="3">
        <f t="shared" si="179"/>
        <v>-19.559999999999999</v>
      </c>
    </row>
    <row r="11501" spans="1:5" x14ac:dyDescent="0.15">
      <c r="A11501">
        <v>229.98</v>
      </c>
      <c r="B11501" s="1">
        <v>-11.71</v>
      </c>
      <c r="C11501" s="1">
        <v>1</v>
      </c>
      <c r="D11501" s="1">
        <v>1</v>
      </c>
      <c r="E11501" s="3">
        <f t="shared" si="179"/>
        <v>-17.565000000000001</v>
      </c>
    </row>
    <row r="11502" spans="1:5" x14ac:dyDescent="0.15">
      <c r="A11502">
        <v>230</v>
      </c>
      <c r="B11502" s="1">
        <v>-15.79</v>
      </c>
      <c r="C11502" s="1">
        <v>1</v>
      </c>
      <c r="D11502" s="1">
        <v>1</v>
      </c>
      <c r="E11502" s="3">
        <f t="shared" si="179"/>
        <v>-23.684999999999999</v>
      </c>
    </row>
    <row r="11503" spans="1:5" x14ac:dyDescent="0.15">
      <c r="A11503">
        <v>230.02</v>
      </c>
      <c r="B11503" s="1">
        <v>-15.62</v>
      </c>
      <c r="C11503" s="1">
        <v>1</v>
      </c>
      <c r="D11503" s="1">
        <v>1</v>
      </c>
      <c r="E11503" s="3">
        <f t="shared" si="179"/>
        <v>-23.43</v>
      </c>
    </row>
    <row r="11504" spans="1:5" x14ac:dyDescent="0.15">
      <c r="A11504">
        <v>230.04</v>
      </c>
      <c r="B11504" s="1">
        <v>-20.45</v>
      </c>
      <c r="C11504" s="1">
        <v>1</v>
      </c>
      <c r="D11504" s="1">
        <v>1</v>
      </c>
      <c r="E11504" s="3">
        <f t="shared" si="179"/>
        <v>-30.674999999999997</v>
      </c>
    </row>
    <row r="11505" spans="1:5" x14ac:dyDescent="0.15">
      <c r="A11505">
        <v>230.06</v>
      </c>
      <c r="B11505" s="1">
        <v>-20.56</v>
      </c>
      <c r="C11505" s="1">
        <v>1</v>
      </c>
      <c r="D11505" s="1">
        <v>1</v>
      </c>
      <c r="E11505" s="3">
        <f t="shared" si="179"/>
        <v>-30.839999999999996</v>
      </c>
    </row>
    <row r="11506" spans="1:5" x14ac:dyDescent="0.15">
      <c r="A11506">
        <v>230.08</v>
      </c>
      <c r="B11506" s="1">
        <v>-23.06</v>
      </c>
      <c r="C11506" s="1">
        <v>1</v>
      </c>
      <c r="D11506" s="1">
        <v>1</v>
      </c>
      <c r="E11506" s="3">
        <f t="shared" si="179"/>
        <v>-34.589999999999996</v>
      </c>
    </row>
    <row r="11507" spans="1:5" x14ac:dyDescent="0.15">
      <c r="A11507">
        <v>230.1</v>
      </c>
      <c r="B11507" s="1">
        <v>-21.5</v>
      </c>
      <c r="C11507" s="1">
        <v>1</v>
      </c>
      <c r="D11507" s="1">
        <v>1</v>
      </c>
      <c r="E11507" s="3">
        <f t="shared" si="179"/>
        <v>-32.25</v>
      </c>
    </row>
    <row r="11508" spans="1:5" x14ac:dyDescent="0.15">
      <c r="A11508">
        <v>230.12</v>
      </c>
      <c r="B11508" s="1">
        <v>-21.44</v>
      </c>
      <c r="C11508" s="1">
        <v>1</v>
      </c>
      <c r="D11508" s="1">
        <v>1</v>
      </c>
      <c r="E11508" s="3">
        <f t="shared" si="179"/>
        <v>-32.160000000000004</v>
      </c>
    </row>
    <row r="11509" spans="1:5" x14ac:dyDescent="0.15">
      <c r="A11509">
        <v>230.14</v>
      </c>
      <c r="B11509" s="1">
        <v>-25.04</v>
      </c>
      <c r="C11509" s="1">
        <v>1</v>
      </c>
      <c r="D11509" s="1">
        <v>1</v>
      </c>
      <c r="E11509" s="3">
        <f t="shared" si="179"/>
        <v>-37.56</v>
      </c>
    </row>
    <row r="11510" spans="1:5" x14ac:dyDescent="0.15">
      <c r="A11510">
        <v>230.16</v>
      </c>
      <c r="B11510" s="1">
        <v>-22.82</v>
      </c>
      <c r="C11510" s="1">
        <v>1</v>
      </c>
      <c r="D11510" s="1">
        <v>1</v>
      </c>
      <c r="E11510" s="3">
        <f t="shared" si="179"/>
        <v>-34.230000000000004</v>
      </c>
    </row>
    <row r="11511" spans="1:5" x14ac:dyDescent="0.15">
      <c r="A11511">
        <v>230.18</v>
      </c>
      <c r="B11511" s="1">
        <v>-22.9</v>
      </c>
      <c r="C11511" s="1">
        <v>1</v>
      </c>
      <c r="D11511" s="1">
        <v>1</v>
      </c>
      <c r="E11511" s="3">
        <f t="shared" si="179"/>
        <v>-34.349999999999994</v>
      </c>
    </row>
    <row r="11512" spans="1:5" x14ac:dyDescent="0.15">
      <c r="A11512">
        <v>230.2</v>
      </c>
      <c r="B11512" s="1">
        <v>-21.64</v>
      </c>
      <c r="C11512" s="1">
        <v>1</v>
      </c>
      <c r="D11512" s="1">
        <v>1</v>
      </c>
      <c r="E11512" s="3">
        <f t="shared" si="179"/>
        <v>-32.46</v>
      </c>
    </row>
    <row r="11513" spans="1:5" x14ac:dyDescent="0.15">
      <c r="A11513">
        <v>230.22</v>
      </c>
      <c r="B11513" s="1">
        <v>-18.190000000000001</v>
      </c>
      <c r="C11513" s="1">
        <v>1</v>
      </c>
      <c r="D11513" s="1">
        <v>1</v>
      </c>
      <c r="E11513" s="3">
        <f t="shared" si="179"/>
        <v>-27.285000000000004</v>
      </c>
    </row>
    <row r="11514" spans="1:5" x14ac:dyDescent="0.15">
      <c r="A11514">
        <v>230.24</v>
      </c>
      <c r="B11514" s="1">
        <v>-19.95</v>
      </c>
      <c r="C11514" s="1">
        <v>1</v>
      </c>
      <c r="D11514" s="1">
        <v>1</v>
      </c>
      <c r="E11514" s="3">
        <f t="shared" si="179"/>
        <v>-29.924999999999997</v>
      </c>
    </row>
    <row r="11515" spans="1:5" x14ac:dyDescent="0.15">
      <c r="A11515">
        <v>230.26</v>
      </c>
      <c r="B11515" s="1">
        <v>-18.98</v>
      </c>
      <c r="C11515" s="1">
        <v>1</v>
      </c>
      <c r="D11515" s="1">
        <v>1</v>
      </c>
      <c r="E11515" s="3">
        <f t="shared" si="179"/>
        <v>-28.47</v>
      </c>
    </row>
    <row r="11516" spans="1:5" x14ac:dyDescent="0.15">
      <c r="A11516">
        <v>230.28</v>
      </c>
      <c r="B11516" s="1">
        <v>-19.899999999999999</v>
      </c>
      <c r="C11516" s="1">
        <v>1</v>
      </c>
      <c r="D11516" s="1">
        <v>1</v>
      </c>
      <c r="E11516" s="3">
        <f t="shared" si="179"/>
        <v>-29.849999999999998</v>
      </c>
    </row>
    <row r="11517" spans="1:5" x14ac:dyDescent="0.15">
      <c r="A11517">
        <v>230.3</v>
      </c>
      <c r="B11517" s="1">
        <v>-20.47</v>
      </c>
      <c r="C11517" s="1">
        <v>1</v>
      </c>
      <c r="D11517" s="1">
        <v>1</v>
      </c>
      <c r="E11517" s="3">
        <f t="shared" si="179"/>
        <v>-30.704999999999998</v>
      </c>
    </row>
    <row r="11518" spans="1:5" x14ac:dyDescent="0.15">
      <c r="A11518">
        <v>230.32</v>
      </c>
      <c r="B11518" s="1">
        <v>-20.97</v>
      </c>
      <c r="C11518" s="1">
        <v>1</v>
      </c>
      <c r="D11518" s="1">
        <v>1</v>
      </c>
      <c r="E11518" s="3">
        <f t="shared" si="179"/>
        <v>-31.454999999999998</v>
      </c>
    </row>
    <row r="11519" spans="1:5" x14ac:dyDescent="0.15">
      <c r="A11519">
        <v>230.34</v>
      </c>
      <c r="B11519" s="1">
        <v>-20.18</v>
      </c>
      <c r="C11519" s="1">
        <v>1</v>
      </c>
      <c r="D11519" s="1">
        <v>1</v>
      </c>
      <c r="E11519" s="3">
        <f t="shared" si="179"/>
        <v>-30.27</v>
      </c>
    </row>
    <row r="11520" spans="1:5" x14ac:dyDescent="0.15">
      <c r="A11520">
        <v>230.36</v>
      </c>
      <c r="B11520" s="1">
        <v>-16.71</v>
      </c>
      <c r="C11520" s="1">
        <v>1</v>
      </c>
      <c r="D11520" s="1">
        <v>1</v>
      </c>
      <c r="E11520" s="3">
        <f t="shared" si="179"/>
        <v>-25.065000000000001</v>
      </c>
    </row>
    <row r="11521" spans="1:5" x14ac:dyDescent="0.15">
      <c r="A11521">
        <v>230.38</v>
      </c>
      <c r="B11521" s="1">
        <v>-18.420000000000002</v>
      </c>
      <c r="C11521" s="1">
        <v>1</v>
      </c>
      <c r="D11521" s="1">
        <v>1</v>
      </c>
      <c r="E11521" s="3">
        <f t="shared" si="179"/>
        <v>-27.630000000000003</v>
      </c>
    </row>
    <row r="11522" spans="1:5" x14ac:dyDescent="0.15">
      <c r="A11522">
        <v>230.4</v>
      </c>
      <c r="B11522" s="1">
        <v>-19.95</v>
      </c>
      <c r="C11522" s="1">
        <v>1</v>
      </c>
      <c r="D11522" s="1">
        <v>1</v>
      </c>
      <c r="E11522" s="3">
        <f t="shared" si="179"/>
        <v>-29.924999999999997</v>
      </c>
    </row>
    <row r="11523" spans="1:5" x14ac:dyDescent="0.15">
      <c r="A11523">
        <v>230.42</v>
      </c>
      <c r="B11523" s="1">
        <v>-19.63</v>
      </c>
      <c r="C11523" s="1">
        <v>1</v>
      </c>
      <c r="D11523" s="1">
        <v>1</v>
      </c>
      <c r="E11523" s="3">
        <f t="shared" ref="E11523:E11586" si="180">B11523*1.5</f>
        <v>-29.445</v>
      </c>
    </row>
    <row r="11524" spans="1:5" x14ac:dyDescent="0.15">
      <c r="A11524">
        <v>230.44</v>
      </c>
      <c r="B11524" s="1">
        <v>-19.440000000000001</v>
      </c>
      <c r="C11524" s="1">
        <v>1</v>
      </c>
      <c r="D11524" s="1">
        <v>1</v>
      </c>
      <c r="E11524" s="3">
        <f t="shared" si="180"/>
        <v>-29.160000000000004</v>
      </c>
    </row>
    <row r="11525" spans="1:5" x14ac:dyDescent="0.15">
      <c r="A11525">
        <v>230.46</v>
      </c>
      <c r="B11525" s="1">
        <v>-19.489999999999998</v>
      </c>
      <c r="C11525" s="1">
        <v>1</v>
      </c>
      <c r="D11525" s="1">
        <v>1</v>
      </c>
      <c r="E11525" s="3">
        <f t="shared" si="180"/>
        <v>-29.234999999999999</v>
      </c>
    </row>
    <row r="11526" spans="1:5" x14ac:dyDescent="0.15">
      <c r="A11526">
        <v>230.48</v>
      </c>
      <c r="B11526" s="1">
        <v>-18.649999999999999</v>
      </c>
      <c r="C11526" s="1">
        <v>1</v>
      </c>
      <c r="D11526" s="1">
        <v>1</v>
      </c>
      <c r="E11526" s="3">
        <f t="shared" si="180"/>
        <v>-27.974999999999998</v>
      </c>
    </row>
    <row r="11527" spans="1:5" x14ac:dyDescent="0.15">
      <c r="A11527">
        <v>230.5</v>
      </c>
      <c r="B11527" s="1">
        <v>-18.170000000000002</v>
      </c>
      <c r="C11527" s="1">
        <v>1</v>
      </c>
      <c r="D11527" s="1">
        <v>1</v>
      </c>
      <c r="E11527" s="3">
        <f t="shared" si="180"/>
        <v>-27.255000000000003</v>
      </c>
    </row>
    <row r="11528" spans="1:5" x14ac:dyDescent="0.15">
      <c r="A11528">
        <v>230.52</v>
      </c>
      <c r="B11528" s="1">
        <v>-16.350000000000001</v>
      </c>
      <c r="C11528" s="1">
        <v>1</v>
      </c>
      <c r="D11528" s="1">
        <v>1</v>
      </c>
      <c r="E11528" s="3">
        <f t="shared" si="180"/>
        <v>-24.525000000000002</v>
      </c>
    </row>
    <row r="11529" spans="1:5" x14ac:dyDescent="0.15">
      <c r="A11529">
        <v>230.54</v>
      </c>
      <c r="B11529" s="1">
        <v>-19.57</v>
      </c>
      <c r="C11529" s="1">
        <v>1</v>
      </c>
      <c r="D11529" s="1">
        <v>1</v>
      </c>
      <c r="E11529" s="3">
        <f t="shared" si="180"/>
        <v>-29.355</v>
      </c>
    </row>
    <row r="11530" spans="1:5" x14ac:dyDescent="0.15">
      <c r="A11530">
        <v>230.56</v>
      </c>
      <c r="B11530" s="1">
        <v>-19.329999999999998</v>
      </c>
      <c r="C11530" s="1">
        <v>1</v>
      </c>
      <c r="D11530" s="1">
        <v>1</v>
      </c>
      <c r="E11530" s="3">
        <f t="shared" si="180"/>
        <v>-28.994999999999997</v>
      </c>
    </row>
    <row r="11531" spans="1:5" x14ac:dyDescent="0.15">
      <c r="A11531">
        <v>230.58</v>
      </c>
      <c r="B11531" s="1">
        <v>-17.93</v>
      </c>
      <c r="C11531" s="1">
        <v>1</v>
      </c>
      <c r="D11531" s="1">
        <v>1</v>
      </c>
      <c r="E11531" s="3">
        <f t="shared" si="180"/>
        <v>-26.895</v>
      </c>
    </row>
    <row r="11532" spans="1:5" x14ac:dyDescent="0.15">
      <c r="A11532">
        <v>230.6</v>
      </c>
      <c r="B11532" s="1">
        <v>-18.55</v>
      </c>
      <c r="C11532" s="1">
        <v>1</v>
      </c>
      <c r="D11532" s="1">
        <v>1</v>
      </c>
      <c r="E11532" s="3">
        <f t="shared" si="180"/>
        <v>-27.825000000000003</v>
      </c>
    </row>
    <row r="11533" spans="1:5" x14ac:dyDescent="0.15">
      <c r="A11533">
        <v>230.62</v>
      </c>
      <c r="B11533" s="1">
        <v>-20.03</v>
      </c>
      <c r="C11533" s="1">
        <v>1</v>
      </c>
      <c r="D11533" s="1">
        <v>1</v>
      </c>
      <c r="E11533" s="3">
        <f t="shared" si="180"/>
        <v>-30.045000000000002</v>
      </c>
    </row>
    <row r="11534" spans="1:5" x14ac:dyDescent="0.15">
      <c r="A11534">
        <v>230.64</v>
      </c>
      <c r="B11534" s="1">
        <v>-16.510000000000002</v>
      </c>
      <c r="C11534" s="1">
        <v>1</v>
      </c>
      <c r="D11534" s="1">
        <v>1</v>
      </c>
      <c r="E11534" s="3">
        <f t="shared" si="180"/>
        <v>-24.765000000000001</v>
      </c>
    </row>
    <row r="11535" spans="1:5" x14ac:dyDescent="0.15">
      <c r="A11535">
        <v>230.66</v>
      </c>
      <c r="B11535" s="1">
        <v>-15.62</v>
      </c>
      <c r="C11535" s="1">
        <v>1</v>
      </c>
      <c r="D11535" s="1">
        <v>1</v>
      </c>
      <c r="E11535" s="3">
        <f t="shared" si="180"/>
        <v>-23.43</v>
      </c>
    </row>
    <row r="11536" spans="1:5" x14ac:dyDescent="0.15">
      <c r="A11536">
        <v>230.68</v>
      </c>
      <c r="B11536" s="1">
        <v>-16.29</v>
      </c>
      <c r="C11536" s="1">
        <v>1</v>
      </c>
      <c r="D11536" s="1">
        <v>1</v>
      </c>
      <c r="E11536" s="3">
        <f t="shared" si="180"/>
        <v>-24.434999999999999</v>
      </c>
    </row>
    <row r="11537" spans="1:5" x14ac:dyDescent="0.15">
      <c r="A11537">
        <v>230.7</v>
      </c>
      <c r="B11537" s="1">
        <v>-15.8</v>
      </c>
      <c r="C11537" s="1">
        <v>1</v>
      </c>
      <c r="D11537" s="1">
        <v>1</v>
      </c>
      <c r="E11537" s="3">
        <f t="shared" si="180"/>
        <v>-23.700000000000003</v>
      </c>
    </row>
    <row r="11538" spans="1:5" x14ac:dyDescent="0.15">
      <c r="A11538">
        <v>230.72</v>
      </c>
      <c r="B11538" s="1">
        <v>-14.62</v>
      </c>
      <c r="C11538" s="1">
        <v>1</v>
      </c>
      <c r="D11538" s="1">
        <v>1</v>
      </c>
      <c r="E11538" s="3">
        <f t="shared" si="180"/>
        <v>-21.93</v>
      </c>
    </row>
    <row r="11539" spans="1:5" x14ac:dyDescent="0.15">
      <c r="A11539">
        <v>230.74</v>
      </c>
      <c r="B11539" s="1">
        <v>-12.31</v>
      </c>
      <c r="C11539" s="1">
        <v>1</v>
      </c>
      <c r="D11539" s="1">
        <v>1</v>
      </c>
      <c r="E11539" s="3">
        <f t="shared" si="180"/>
        <v>-18.465</v>
      </c>
    </row>
    <row r="11540" spans="1:5" x14ac:dyDescent="0.15">
      <c r="A11540">
        <v>230.76</v>
      </c>
      <c r="B11540" s="1">
        <v>-11.69</v>
      </c>
      <c r="C11540" s="1">
        <v>1</v>
      </c>
      <c r="D11540" s="1">
        <v>1</v>
      </c>
      <c r="E11540" s="3">
        <f t="shared" si="180"/>
        <v>-17.535</v>
      </c>
    </row>
    <row r="11541" spans="1:5" x14ac:dyDescent="0.15">
      <c r="A11541">
        <v>230.78</v>
      </c>
      <c r="B11541" s="1">
        <v>-11.72</v>
      </c>
      <c r="C11541" s="1">
        <v>1</v>
      </c>
      <c r="D11541" s="1">
        <v>1</v>
      </c>
      <c r="E11541" s="3">
        <f t="shared" si="180"/>
        <v>-17.580000000000002</v>
      </c>
    </row>
    <row r="11542" spans="1:5" x14ac:dyDescent="0.15">
      <c r="A11542">
        <v>230.8</v>
      </c>
      <c r="B11542" s="1">
        <v>-10.55</v>
      </c>
      <c r="C11542" s="1">
        <v>1</v>
      </c>
      <c r="D11542" s="1">
        <v>1</v>
      </c>
      <c r="E11542" s="3">
        <f t="shared" si="180"/>
        <v>-15.825000000000001</v>
      </c>
    </row>
    <row r="11543" spans="1:5" x14ac:dyDescent="0.15">
      <c r="A11543">
        <v>230.82</v>
      </c>
      <c r="B11543" s="1">
        <v>-10.94</v>
      </c>
      <c r="C11543" s="1">
        <v>1</v>
      </c>
      <c r="D11543" s="1">
        <v>1</v>
      </c>
      <c r="E11543" s="3">
        <f t="shared" si="180"/>
        <v>-16.41</v>
      </c>
    </row>
    <row r="11544" spans="1:5" x14ac:dyDescent="0.15">
      <c r="A11544">
        <v>230.84</v>
      </c>
      <c r="B11544" s="1">
        <v>-11.6</v>
      </c>
      <c r="C11544" s="1">
        <v>1</v>
      </c>
      <c r="D11544" s="1">
        <v>1</v>
      </c>
      <c r="E11544" s="3">
        <f t="shared" si="180"/>
        <v>-17.399999999999999</v>
      </c>
    </row>
    <row r="11545" spans="1:5" x14ac:dyDescent="0.15">
      <c r="A11545">
        <v>230.86</v>
      </c>
      <c r="B11545" s="1">
        <v>-11.3</v>
      </c>
      <c r="C11545" s="1">
        <v>1</v>
      </c>
      <c r="D11545" s="1">
        <v>1</v>
      </c>
      <c r="E11545" s="3">
        <f t="shared" si="180"/>
        <v>-16.950000000000003</v>
      </c>
    </row>
    <row r="11546" spans="1:5" x14ac:dyDescent="0.15">
      <c r="A11546">
        <v>230.88</v>
      </c>
      <c r="B11546" s="1">
        <v>-14.42</v>
      </c>
      <c r="C11546" s="1">
        <v>1</v>
      </c>
      <c r="D11546" s="1">
        <v>1</v>
      </c>
      <c r="E11546" s="3">
        <f t="shared" si="180"/>
        <v>-21.63</v>
      </c>
    </row>
    <row r="11547" spans="1:5" x14ac:dyDescent="0.15">
      <c r="A11547">
        <v>230.9</v>
      </c>
      <c r="B11547" s="1">
        <v>-15.89</v>
      </c>
      <c r="C11547" s="1">
        <v>1</v>
      </c>
      <c r="D11547" s="1">
        <v>1</v>
      </c>
      <c r="E11547" s="3">
        <f t="shared" si="180"/>
        <v>-23.835000000000001</v>
      </c>
    </row>
    <row r="11548" spans="1:5" x14ac:dyDescent="0.15">
      <c r="A11548">
        <v>230.92</v>
      </c>
      <c r="B11548" s="1">
        <v>-15.61</v>
      </c>
      <c r="C11548" s="1">
        <v>1</v>
      </c>
      <c r="D11548" s="1">
        <v>1</v>
      </c>
      <c r="E11548" s="3">
        <f t="shared" si="180"/>
        <v>-23.414999999999999</v>
      </c>
    </row>
    <row r="11549" spans="1:5" x14ac:dyDescent="0.15">
      <c r="A11549">
        <v>230.94</v>
      </c>
      <c r="B11549" s="1">
        <v>-15.97</v>
      </c>
      <c r="C11549" s="1">
        <v>1</v>
      </c>
      <c r="D11549" s="1">
        <v>1</v>
      </c>
      <c r="E11549" s="3">
        <f t="shared" si="180"/>
        <v>-23.955000000000002</v>
      </c>
    </row>
    <row r="11550" spans="1:5" x14ac:dyDescent="0.15">
      <c r="A11550">
        <v>230.96</v>
      </c>
      <c r="B11550" s="1">
        <v>-10.92</v>
      </c>
      <c r="C11550" s="1">
        <v>1</v>
      </c>
      <c r="D11550" s="1">
        <v>1</v>
      </c>
      <c r="E11550" s="3">
        <f t="shared" si="180"/>
        <v>-16.38</v>
      </c>
    </row>
    <row r="11551" spans="1:5" x14ac:dyDescent="0.15">
      <c r="A11551">
        <v>230.98</v>
      </c>
      <c r="B11551" s="1">
        <v>-16.45</v>
      </c>
      <c r="C11551" s="1">
        <v>1</v>
      </c>
      <c r="D11551" s="1">
        <v>1</v>
      </c>
      <c r="E11551" s="3">
        <f t="shared" si="180"/>
        <v>-24.674999999999997</v>
      </c>
    </row>
    <row r="11552" spans="1:5" x14ac:dyDescent="0.15">
      <c r="A11552">
        <v>231</v>
      </c>
      <c r="B11552" s="1">
        <v>-13.52</v>
      </c>
      <c r="C11552" s="1">
        <v>1</v>
      </c>
      <c r="D11552" s="1">
        <v>1</v>
      </c>
      <c r="E11552" s="3">
        <f t="shared" si="180"/>
        <v>-20.28</v>
      </c>
    </row>
    <row r="11553" spans="1:5" x14ac:dyDescent="0.15">
      <c r="A11553">
        <v>231.02</v>
      </c>
      <c r="B11553" s="1">
        <v>-13.83</v>
      </c>
      <c r="C11553" s="1">
        <v>1</v>
      </c>
      <c r="D11553" s="1">
        <v>1</v>
      </c>
      <c r="E11553" s="3">
        <f t="shared" si="180"/>
        <v>-20.745000000000001</v>
      </c>
    </row>
    <row r="11554" spans="1:5" x14ac:dyDescent="0.15">
      <c r="A11554">
        <v>231.04</v>
      </c>
      <c r="B11554" s="1">
        <v>-13.96</v>
      </c>
      <c r="C11554" s="1">
        <v>1</v>
      </c>
      <c r="D11554" s="1">
        <v>1</v>
      </c>
      <c r="E11554" s="3">
        <f t="shared" si="180"/>
        <v>-20.94</v>
      </c>
    </row>
    <row r="11555" spans="1:5" x14ac:dyDescent="0.15">
      <c r="A11555">
        <v>231.06</v>
      </c>
      <c r="B11555" s="1">
        <v>-14.25</v>
      </c>
      <c r="C11555" s="1">
        <v>1</v>
      </c>
      <c r="D11555" s="1">
        <v>1</v>
      </c>
      <c r="E11555" s="3">
        <f t="shared" si="180"/>
        <v>-21.375</v>
      </c>
    </row>
    <row r="11556" spans="1:5" x14ac:dyDescent="0.15">
      <c r="A11556">
        <v>231.08</v>
      </c>
      <c r="B11556" s="1">
        <v>-15.16</v>
      </c>
      <c r="C11556" s="1">
        <v>1</v>
      </c>
      <c r="D11556" s="1">
        <v>1</v>
      </c>
      <c r="E11556" s="3">
        <f t="shared" si="180"/>
        <v>-22.740000000000002</v>
      </c>
    </row>
    <row r="11557" spans="1:5" x14ac:dyDescent="0.15">
      <c r="A11557">
        <v>231.1</v>
      </c>
      <c r="B11557" s="1">
        <v>-14.21</v>
      </c>
      <c r="C11557" s="1">
        <v>1</v>
      </c>
      <c r="D11557" s="1">
        <v>1</v>
      </c>
      <c r="E11557" s="3">
        <f t="shared" si="180"/>
        <v>-21.315000000000001</v>
      </c>
    </row>
    <row r="11558" spans="1:5" x14ac:dyDescent="0.15">
      <c r="A11558">
        <v>231.12</v>
      </c>
      <c r="B11558" s="1">
        <v>-16.690000000000001</v>
      </c>
      <c r="C11558" s="1">
        <v>1</v>
      </c>
      <c r="D11558" s="1">
        <v>1</v>
      </c>
      <c r="E11558" s="3">
        <f t="shared" si="180"/>
        <v>-25.035000000000004</v>
      </c>
    </row>
    <row r="11559" spans="1:5" x14ac:dyDescent="0.15">
      <c r="A11559">
        <v>231.14</v>
      </c>
      <c r="B11559" s="1">
        <v>-18.07</v>
      </c>
      <c r="C11559" s="1">
        <v>1</v>
      </c>
      <c r="D11559" s="1">
        <v>1</v>
      </c>
      <c r="E11559" s="3">
        <f t="shared" si="180"/>
        <v>-27.105</v>
      </c>
    </row>
    <row r="11560" spans="1:5" x14ac:dyDescent="0.15">
      <c r="A11560">
        <v>231.16</v>
      </c>
      <c r="B11560" s="1">
        <v>-15.87</v>
      </c>
      <c r="C11560" s="1">
        <v>1</v>
      </c>
      <c r="D11560" s="1">
        <v>1</v>
      </c>
      <c r="E11560" s="3">
        <f t="shared" si="180"/>
        <v>-23.805</v>
      </c>
    </row>
    <row r="11561" spans="1:5" x14ac:dyDescent="0.15">
      <c r="A11561">
        <v>231.18</v>
      </c>
      <c r="B11561" s="1">
        <v>-16.41</v>
      </c>
      <c r="C11561" s="1">
        <v>1</v>
      </c>
      <c r="D11561" s="1">
        <v>1</v>
      </c>
      <c r="E11561" s="3">
        <f t="shared" si="180"/>
        <v>-24.615000000000002</v>
      </c>
    </row>
    <row r="11562" spans="1:5" x14ac:dyDescent="0.15">
      <c r="A11562">
        <v>231.2</v>
      </c>
      <c r="B11562" s="1">
        <v>-19.510000000000002</v>
      </c>
      <c r="C11562" s="1">
        <v>1</v>
      </c>
      <c r="D11562" s="1">
        <v>1</v>
      </c>
      <c r="E11562" s="3">
        <f t="shared" si="180"/>
        <v>-29.265000000000001</v>
      </c>
    </row>
    <row r="11563" spans="1:5" x14ac:dyDescent="0.15">
      <c r="A11563">
        <v>231.22</v>
      </c>
      <c r="B11563" s="1">
        <v>-18.690000000000001</v>
      </c>
      <c r="C11563" s="1">
        <v>1</v>
      </c>
      <c r="D11563" s="1">
        <v>1</v>
      </c>
      <c r="E11563" s="3">
        <f t="shared" si="180"/>
        <v>-28.035000000000004</v>
      </c>
    </row>
    <row r="11564" spans="1:5" x14ac:dyDescent="0.15">
      <c r="A11564">
        <v>231.24</v>
      </c>
      <c r="B11564" s="1">
        <v>-20.68</v>
      </c>
      <c r="C11564" s="1">
        <v>1</v>
      </c>
      <c r="D11564" s="1">
        <v>1</v>
      </c>
      <c r="E11564" s="3">
        <f t="shared" si="180"/>
        <v>-31.02</v>
      </c>
    </row>
    <row r="11565" spans="1:5" x14ac:dyDescent="0.15">
      <c r="A11565">
        <v>231.26</v>
      </c>
      <c r="B11565" s="1">
        <v>-21.78</v>
      </c>
      <c r="C11565" s="1">
        <v>1</v>
      </c>
      <c r="D11565" s="1">
        <v>1</v>
      </c>
      <c r="E11565" s="3">
        <f t="shared" si="180"/>
        <v>-32.67</v>
      </c>
    </row>
    <row r="11566" spans="1:5" x14ac:dyDescent="0.15">
      <c r="A11566">
        <v>231.28</v>
      </c>
      <c r="B11566" s="1">
        <v>-23.53</v>
      </c>
      <c r="C11566" s="1">
        <v>1</v>
      </c>
      <c r="D11566" s="1">
        <v>1</v>
      </c>
      <c r="E11566" s="3">
        <f t="shared" si="180"/>
        <v>-35.295000000000002</v>
      </c>
    </row>
    <row r="11567" spans="1:5" x14ac:dyDescent="0.15">
      <c r="A11567">
        <v>231.3</v>
      </c>
      <c r="B11567" s="1">
        <v>-20.100000000000001</v>
      </c>
      <c r="C11567" s="1">
        <v>1</v>
      </c>
      <c r="D11567" s="1">
        <v>1</v>
      </c>
      <c r="E11567" s="3">
        <f t="shared" si="180"/>
        <v>-30.150000000000002</v>
      </c>
    </row>
    <row r="11568" spans="1:5" x14ac:dyDescent="0.15">
      <c r="A11568">
        <v>231.32</v>
      </c>
      <c r="B11568" s="1">
        <v>-24.22</v>
      </c>
      <c r="C11568" s="1">
        <v>1</v>
      </c>
      <c r="D11568" s="1">
        <v>1</v>
      </c>
      <c r="E11568" s="3">
        <f t="shared" si="180"/>
        <v>-36.33</v>
      </c>
    </row>
    <row r="11569" spans="1:5" x14ac:dyDescent="0.15">
      <c r="A11569">
        <v>231.34</v>
      </c>
      <c r="B11569" s="1">
        <v>-19.72</v>
      </c>
      <c r="C11569" s="1">
        <v>1</v>
      </c>
      <c r="D11569" s="1">
        <v>1</v>
      </c>
      <c r="E11569" s="3">
        <f t="shared" si="180"/>
        <v>-29.58</v>
      </c>
    </row>
    <row r="11570" spans="1:5" x14ac:dyDescent="0.15">
      <c r="A11570">
        <v>231.36</v>
      </c>
      <c r="B11570" s="1">
        <v>-20.96</v>
      </c>
      <c r="C11570" s="1">
        <v>1</v>
      </c>
      <c r="D11570" s="1">
        <v>1</v>
      </c>
      <c r="E11570" s="3">
        <f t="shared" si="180"/>
        <v>-31.44</v>
      </c>
    </row>
    <row r="11571" spans="1:5" x14ac:dyDescent="0.15">
      <c r="A11571">
        <v>231.38</v>
      </c>
      <c r="B11571" s="1">
        <v>-23.83</v>
      </c>
      <c r="C11571" s="1">
        <v>1</v>
      </c>
      <c r="D11571" s="1">
        <v>1</v>
      </c>
      <c r="E11571" s="3">
        <f t="shared" si="180"/>
        <v>-35.744999999999997</v>
      </c>
    </row>
    <row r="11572" spans="1:5" x14ac:dyDescent="0.15">
      <c r="A11572">
        <v>231.4</v>
      </c>
      <c r="B11572" s="1">
        <v>-22.16</v>
      </c>
      <c r="C11572" s="1">
        <v>1</v>
      </c>
      <c r="D11572" s="1">
        <v>1</v>
      </c>
      <c r="E11572" s="3">
        <f t="shared" si="180"/>
        <v>-33.24</v>
      </c>
    </row>
    <row r="11573" spans="1:5" x14ac:dyDescent="0.15">
      <c r="A11573">
        <v>231.42</v>
      </c>
      <c r="B11573" s="1">
        <v>-22.16</v>
      </c>
      <c r="C11573" s="1">
        <v>1</v>
      </c>
      <c r="D11573" s="1">
        <v>1</v>
      </c>
      <c r="E11573" s="3">
        <f t="shared" si="180"/>
        <v>-33.24</v>
      </c>
    </row>
    <row r="11574" spans="1:5" x14ac:dyDescent="0.15">
      <c r="A11574">
        <v>231.44</v>
      </c>
      <c r="B11574" s="1">
        <v>-27.66</v>
      </c>
      <c r="C11574" s="1">
        <v>1</v>
      </c>
      <c r="D11574" s="1">
        <v>1</v>
      </c>
      <c r="E11574" s="3">
        <f t="shared" si="180"/>
        <v>-41.49</v>
      </c>
    </row>
    <row r="11575" spans="1:5" x14ac:dyDescent="0.15">
      <c r="A11575">
        <v>231.46</v>
      </c>
      <c r="B11575" s="1">
        <v>-24.06</v>
      </c>
      <c r="C11575" s="1">
        <v>1</v>
      </c>
      <c r="D11575" s="1">
        <v>1</v>
      </c>
      <c r="E11575" s="3">
        <f t="shared" si="180"/>
        <v>-36.089999999999996</v>
      </c>
    </row>
    <row r="11576" spans="1:5" x14ac:dyDescent="0.15">
      <c r="A11576">
        <v>231.48</v>
      </c>
      <c r="B11576" s="1">
        <v>-24.03</v>
      </c>
      <c r="C11576" s="1">
        <v>1</v>
      </c>
      <c r="D11576" s="1">
        <v>1</v>
      </c>
      <c r="E11576" s="3">
        <f t="shared" si="180"/>
        <v>-36.045000000000002</v>
      </c>
    </row>
    <row r="11577" spans="1:5" x14ac:dyDescent="0.15">
      <c r="A11577">
        <v>231.5</v>
      </c>
      <c r="B11577" s="1">
        <v>-24.84</v>
      </c>
      <c r="C11577" s="1">
        <v>1</v>
      </c>
      <c r="D11577" s="1">
        <v>1</v>
      </c>
      <c r="E11577" s="3">
        <f t="shared" si="180"/>
        <v>-37.26</v>
      </c>
    </row>
    <row r="11578" spans="1:5" x14ac:dyDescent="0.15">
      <c r="A11578">
        <v>231.52</v>
      </c>
      <c r="B11578" s="1">
        <v>-23.03</v>
      </c>
      <c r="C11578" s="1">
        <v>1</v>
      </c>
      <c r="D11578" s="1">
        <v>1</v>
      </c>
      <c r="E11578" s="3">
        <f t="shared" si="180"/>
        <v>-34.545000000000002</v>
      </c>
    </row>
    <row r="11579" spans="1:5" x14ac:dyDescent="0.15">
      <c r="A11579">
        <v>231.54</v>
      </c>
      <c r="B11579" s="1">
        <v>-20.68</v>
      </c>
      <c r="C11579" s="1">
        <v>1</v>
      </c>
      <c r="D11579" s="1">
        <v>1</v>
      </c>
      <c r="E11579" s="3">
        <f t="shared" si="180"/>
        <v>-31.02</v>
      </c>
    </row>
    <row r="11580" spans="1:5" x14ac:dyDescent="0.15">
      <c r="A11580">
        <v>231.56</v>
      </c>
      <c r="B11580" s="1">
        <v>-21.77</v>
      </c>
      <c r="C11580" s="1">
        <v>1</v>
      </c>
      <c r="D11580" s="1">
        <v>1</v>
      </c>
      <c r="E11580" s="3">
        <f t="shared" si="180"/>
        <v>-32.655000000000001</v>
      </c>
    </row>
    <row r="11581" spans="1:5" x14ac:dyDescent="0.15">
      <c r="A11581">
        <v>231.58</v>
      </c>
      <c r="B11581" s="1">
        <v>-18.02</v>
      </c>
      <c r="C11581" s="1">
        <v>1</v>
      </c>
      <c r="D11581" s="1">
        <v>1</v>
      </c>
      <c r="E11581" s="3">
        <f t="shared" si="180"/>
        <v>-27.03</v>
      </c>
    </row>
    <row r="11582" spans="1:5" x14ac:dyDescent="0.15">
      <c r="A11582">
        <v>231.6</v>
      </c>
      <c r="B11582" s="1">
        <v>-20.45</v>
      </c>
      <c r="C11582" s="1">
        <v>1</v>
      </c>
      <c r="D11582" s="1">
        <v>1</v>
      </c>
      <c r="E11582" s="3">
        <f t="shared" si="180"/>
        <v>-30.674999999999997</v>
      </c>
    </row>
    <row r="11583" spans="1:5" x14ac:dyDescent="0.15">
      <c r="A11583">
        <v>231.62</v>
      </c>
      <c r="B11583" s="1">
        <v>-18.989999999999998</v>
      </c>
      <c r="C11583" s="1">
        <v>1</v>
      </c>
      <c r="D11583" s="1">
        <v>1</v>
      </c>
      <c r="E11583" s="3">
        <f t="shared" si="180"/>
        <v>-28.484999999999999</v>
      </c>
    </row>
    <row r="11584" spans="1:5" x14ac:dyDescent="0.15">
      <c r="A11584">
        <v>231.64</v>
      </c>
      <c r="B11584" s="1">
        <v>-18.64</v>
      </c>
      <c r="C11584" s="1">
        <v>1</v>
      </c>
      <c r="D11584" s="1">
        <v>1</v>
      </c>
      <c r="E11584" s="3">
        <f t="shared" si="180"/>
        <v>-27.96</v>
      </c>
    </row>
    <row r="11585" spans="1:5" x14ac:dyDescent="0.15">
      <c r="A11585">
        <v>231.66</v>
      </c>
      <c r="B11585" s="1">
        <v>-18.649999999999999</v>
      </c>
      <c r="C11585" s="1">
        <v>1</v>
      </c>
      <c r="D11585" s="1">
        <v>1</v>
      </c>
      <c r="E11585" s="3">
        <f t="shared" si="180"/>
        <v>-27.974999999999998</v>
      </c>
    </row>
    <row r="11586" spans="1:5" x14ac:dyDescent="0.15">
      <c r="A11586">
        <v>231.68</v>
      </c>
      <c r="B11586" s="1">
        <v>-20.72</v>
      </c>
      <c r="C11586" s="1">
        <v>1</v>
      </c>
      <c r="D11586" s="1">
        <v>1</v>
      </c>
      <c r="E11586" s="3">
        <f t="shared" si="180"/>
        <v>-31.08</v>
      </c>
    </row>
    <row r="11587" spans="1:5" x14ac:dyDescent="0.15">
      <c r="A11587">
        <v>231.7</v>
      </c>
      <c r="B11587" s="1">
        <v>-19.760000000000002</v>
      </c>
      <c r="C11587" s="1">
        <v>1</v>
      </c>
      <c r="D11587" s="1">
        <v>1</v>
      </c>
      <c r="E11587" s="3">
        <f t="shared" ref="E11587:E11650" si="181">B11587*1.5</f>
        <v>-29.64</v>
      </c>
    </row>
    <row r="11588" spans="1:5" x14ac:dyDescent="0.15">
      <c r="A11588">
        <v>231.72</v>
      </c>
      <c r="B11588" s="1">
        <v>-19.3</v>
      </c>
      <c r="C11588" s="1">
        <v>1</v>
      </c>
      <c r="D11588" s="1">
        <v>1</v>
      </c>
      <c r="E11588" s="3">
        <f t="shared" si="181"/>
        <v>-28.950000000000003</v>
      </c>
    </row>
    <row r="11589" spans="1:5" x14ac:dyDescent="0.15">
      <c r="A11589">
        <v>231.74</v>
      </c>
      <c r="B11589" s="1">
        <v>-19.350000000000001</v>
      </c>
      <c r="C11589" s="1">
        <v>1</v>
      </c>
      <c r="D11589" s="1">
        <v>1</v>
      </c>
      <c r="E11589" s="3">
        <f t="shared" si="181"/>
        <v>-29.025000000000002</v>
      </c>
    </row>
    <row r="11590" spans="1:5" x14ac:dyDescent="0.15">
      <c r="A11590">
        <v>231.76</v>
      </c>
      <c r="B11590" s="1">
        <v>-16.71</v>
      </c>
      <c r="C11590" s="1">
        <v>1</v>
      </c>
      <c r="D11590" s="1">
        <v>1</v>
      </c>
      <c r="E11590" s="3">
        <f t="shared" si="181"/>
        <v>-25.065000000000001</v>
      </c>
    </row>
    <row r="11591" spans="1:5" x14ac:dyDescent="0.15">
      <c r="A11591">
        <v>231.78</v>
      </c>
      <c r="B11591" s="1">
        <v>-15.38</v>
      </c>
      <c r="C11591" s="1">
        <v>1</v>
      </c>
      <c r="D11591" s="1">
        <v>1</v>
      </c>
      <c r="E11591" s="3">
        <f t="shared" si="181"/>
        <v>-23.07</v>
      </c>
    </row>
    <row r="11592" spans="1:5" x14ac:dyDescent="0.15">
      <c r="A11592">
        <v>231.8</v>
      </c>
      <c r="B11592" s="1">
        <v>-12.2</v>
      </c>
      <c r="C11592" s="1">
        <v>1</v>
      </c>
      <c r="D11592" s="1">
        <v>1</v>
      </c>
      <c r="E11592" s="3">
        <f t="shared" si="181"/>
        <v>-18.299999999999997</v>
      </c>
    </row>
    <row r="11593" spans="1:5" x14ac:dyDescent="0.15">
      <c r="A11593">
        <v>231.82</v>
      </c>
      <c r="B11593" s="1">
        <v>-14.46</v>
      </c>
      <c r="C11593" s="1">
        <v>1</v>
      </c>
      <c r="D11593" s="1">
        <v>1</v>
      </c>
      <c r="E11593" s="3">
        <f t="shared" si="181"/>
        <v>-21.69</v>
      </c>
    </row>
    <row r="11594" spans="1:5" x14ac:dyDescent="0.15">
      <c r="A11594">
        <v>231.84</v>
      </c>
      <c r="B11594" s="1">
        <v>-11.23</v>
      </c>
      <c r="C11594" s="1">
        <v>1</v>
      </c>
      <c r="D11594" s="1">
        <v>1</v>
      </c>
      <c r="E11594" s="3">
        <f t="shared" si="181"/>
        <v>-16.844999999999999</v>
      </c>
    </row>
    <row r="11595" spans="1:5" x14ac:dyDescent="0.15">
      <c r="A11595">
        <v>231.86</v>
      </c>
      <c r="B11595" s="1">
        <v>-11.32</v>
      </c>
      <c r="C11595" s="1">
        <v>1</v>
      </c>
      <c r="D11595" s="1">
        <v>1</v>
      </c>
      <c r="E11595" s="3">
        <f t="shared" si="181"/>
        <v>-16.98</v>
      </c>
    </row>
    <row r="11596" spans="1:5" x14ac:dyDescent="0.15">
      <c r="A11596">
        <v>231.88</v>
      </c>
      <c r="B11596" s="1">
        <v>-12.65</v>
      </c>
      <c r="C11596" s="1">
        <v>1</v>
      </c>
      <c r="D11596" s="1">
        <v>1</v>
      </c>
      <c r="E11596" s="3">
        <f t="shared" si="181"/>
        <v>-18.975000000000001</v>
      </c>
    </row>
    <row r="11597" spans="1:5" x14ac:dyDescent="0.15">
      <c r="A11597">
        <v>231.9</v>
      </c>
      <c r="B11597" s="1">
        <v>-9.7720000000000002</v>
      </c>
      <c r="C11597" s="1">
        <v>1</v>
      </c>
      <c r="D11597" s="1">
        <v>1</v>
      </c>
      <c r="E11597" s="3">
        <f t="shared" si="181"/>
        <v>-14.658000000000001</v>
      </c>
    </row>
    <row r="11598" spans="1:5" x14ac:dyDescent="0.15">
      <c r="A11598">
        <v>231.92</v>
      </c>
      <c r="B11598" s="1">
        <v>-9.4849999999999994</v>
      </c>
      <c r="C11598" s="1">
        <v>1</v>
      </c>
      <c r="D11598" s="1">
        <v>1</v>
      </c>
      <c r="E11598" s="3">
        <f t="shared" si="181"/>
        <v>-14.227499999999999</v>
      </c>
    </row>
    <row r="11599" spans="1:5" x14ac:dyDescent="0.15">
      <c r="A11599">
        <v>231.94</v>
      </c>
      <c r="B11599" s="1">
        <v>-7.0529999999999999</v>
      </c>
      <c r="C11599" s="1">
        <v>1</v>
      </c>
      <c r="D11599" s="1">
        <v>1</v>
      </c>
      <c r="E11599" s="3">
        <f t="shared" si="181"/>
        <v>-10.579499999999999</v>
      </c>
    </row>
    <row r="11600" spans="1:5" x14ac:dyDescent="0.15">
      <c r="A11600">
        <v>231.96</v>
      </c>
      <c r="B11600" s="1">
        <v>-4.9320000000000004</v>
      </c>
      <c r="C11600" s="1">
        <v>1</v>
      </c>
      <c r="D11600" s="1">
        <v>1</v>
      </c>
      <c r="E11600" s="3">
        <f t="shared" si="181"/>
        <v>-7.3980000000000006</v>
      </c>
    </row>
    <row r="11601" spans="1:5" x14ac:dyDescent="0.15">
      <c r="A11601">
        <v>231.98</v>
      </c>
      <c r="B11601" s="1">
        <v>-4.1210000000000004</v>
      </c>
      <c r="C11601" s="1">
        <v>1</v>
      </c>
      <c r="D11601" s="1">
        <v>1</v>
      </c>
      <c r="E11601" s="3">
        <f t="shared" si="181"/>
        <v>-6.1815000000000007</v>
      </c>
    </row>
    <row r="11602" spans="1:5" x14ac:dyDescent="0.15">
      <c r="A11602">
        <v>232</v>
      </c>
      <c r="B11602" s="1">
        <v>-1.3320000000000001</v>
      </c>
      <c r="C11602" s="1">
        <v>1</v>
      </c>
      <c r="D11602" s="1">
        <v>1</v>
      </c>
      <c r="E11602" s="3">
        <f t="shared" si="181"/>
        <v>-1.9980000000000002</v>
      </c>
    </row>
    <row r="11603" spans="1:5" x14ac:dyDescent="0.15">
      <c r="A11603">
        <v>232.02</v>
      </c>
      <c r="B11603" s="1">
        <v>-0.11700000000000001</v>
      </c>
      <c r="C11603" s="1">
        <v>1</v>
      </c>
      <c r="D11603" s="1">
        <v>1</v>
      </c>
      <c r="E11603" s="3">
        <f t="shared" si="181"/>
        <v>-0.17550000000000002</v>
      </c>
    </row>
    <row r="11604" spans="1:5" x14ac:dyDescent="0.15">
      <c r="A11604">
        <v>232.04</v>
      </c>
      <c r="B11604" s="1">
        <v>3.4020000000000001</v>
      </c>
      <c r="C11604" s="1">
        <v>1</v>
      </c>
      <c r="D11604" s="1">
        <v>1</v>
      </c>
      <c r="E11604" s="3">
        <f t="shared" si="181"/>
        <v>5.1029999999999998</v>
      </c>
    </row>
    <row r="11605" spans="1:5" x14ac:dyDescent="0.15">
      <c r="A11605">
        <v>232.06</v>
      </c>
      <c r="B11605" s="1">
        <v>4.4969999999999999</v>
      </c>
      <c r="C11605" s="1">
        <v>1</v>
      </c>
      <c r="D11605" s="1">
        <v>1</v>
      </c>
      <c r="E11605" s="3">
        <f t="shared" si="181"/>
        <v>6.7454999999999998</v>
      </c>
    </row>
    <row r="11606" spans="1:5" x14ac:dyDescent="0.15">
      <c r="A11606">
        <v>232.08</v>
      </c>
      <c r="B11606" s="1">
        <v>7.6040000000000001</v>
      </c>
      <c r="C11606" s="1">
        <v>1</v>
      </c>
      <c r="D11606" s="1">
        <v>1</v>
      </c>
      <c r="E11606" s="3">
        <f t="shared" si="181"/>
        <v>11.406000000000001</v>
      </c>
    </row>
    <row r="11607" spans="1:5" x14ac:dyDescent="0.15">
      <c r="A11607">
        <v>232.1</v>
      </c>
      <c r="B11607" s="1">
        <v>6.3550000000000004</v>
      </c>
      <c r="C11607" s="1">
        <v>1</v>
      </c>
      <c r="D11607" s="1">
        <v>1</v>
      </c>
      <c r="E11607" s="3">
        <f t="shared" si="181"/>
        <v>9.5325000000000006</v>
      </c>
    </row>
    <row r="11608" spans="1:5" x14ac:dyDescent="0.15">
      <c r="A11608">
        <v>232.12</v>
      </c>
      <c r="B11608" s="1">
        <v>11.9</v>
      </c>
      <c r="C11608" s="1">
        <v>1</v>
      </c>
      <c r="D11608" s="1">
        <v>1</v>
      </c>
      <c r="E11608" s="3">
        <f t="shared" si="181"/>
        <v>17.850000000000001</v>
      </c>
    </row>
    <row r="11609" spans="1:5" x14ac:dyDescent="0.15">
      <c r="A11609">
        <v>232.14</v>
      </c>
      <c r="B11609" s="1">
        <v>11.89</v>
      </c>
      <c r="C11609" s="1">
        <v>1</v>
      </c>
      <c r="D11609" s="1">
        <v>1</v>
      </c>
      <c r="E11609" s="3">
        <f t="shared" si="181"/>
        <v>17.835000000000001</v>
      </c>
    </row>
    <row r="11610" spans="1:5" x14ac:dyDescent="0.15">
      <c r="A11610">
        <v>232.16</v>
      </c>
      <c r="B11610" s="1">
        <v>15.21</v>
      </c>
      <c r="C11610" s="1">
        <v>1</v>
      </c>
      <c r="D11610" s="1">
        <v>1</v>
      </c>
      <c r="E11610" s="3">
        <f t="shared" si="181"/>
        <v>22.815000000000001</v>
      </c>
    </row>
    <row r="11611" spans="1:5" x14ac:dyDescent="0.15">
      <c r="A11611">
        <v>232.18</v>
      </c>
      <c r="B11611" s="1">
        <v>14.25</v>
      </c>
      <c r="C11611" s="1">
        <v>1</v>
      </c>
      <c r="D11611" s="1">
        <v>1</v>
      </c>
      <c r="E11611" s="3">
        <f t="shared" si="181"/>
        <v>21.375</v>
      </c>
    </row>
    <row r="11612" spans="1:5" x14ac:dyDescent="0.15">
      <c r="A11612">
        <v>232.2</v>
      </c>
      <c r="B11612" s="1">
        <v>16.77</v>
      </c>
      <c r="C11612" s="1">
        <v>1</v>
      </c>
      <c r="D11612" s="1">
        <v>1</v>
      </c>
      <c r="E11612" s="3">
        <f t="shared" si="181"/>
        <v>25.155000000000001</v>
      </c>
    </row>
    <row r="11613" spans="1:5" x14ac:dyDescent="0.15">
      <c r="A11613">
        <v>232.22</v>
      </c>
      <c r="B11613" s="1">
        <v>17.54</v>
      </c>
      <c r="C11613" s="1">
        <v>1</v>
      </c>
      <c r="D11613" s="1">
        <v>1</v>
      </c>
      <c r="E11613" s="3">
        <f t="shared" si="181"/>
        <v>26.31</v>
      </c>
    </row>
    <row r="11614" spans="1:5" x14ac:dyDescent="0.15">
      <c r="A11614">
        <v>232.24</v>
      </c>
      <c r="B11614" s="1">
        <v>19.739999999999998</v>
      </c>
      <c r="C11614" s="1">
        <v>1</v>
      </c>
      <c r="D11614" s="1">
        <v>1</v>
      </c>
      <c r="E11614" s="3">
        <f t="shared" si="181"/>
        <v>29.61</v>
      </c>
    </row>
    <row r="11615" spans="1:5" x14ac:dyDescent="0.15">
      <c r="A11615">
        <v>232.26</v>
      </c>
      <c r="B11615" s="1">
        <v>21.41</v>
      </c>
      <c r="C11615" s="1">
        <v>1</v>
      </c>
      <c r="D11615" s="1">
        <v>1</v>
      </c>
      <c r="E11615" s="3">
        <f t="shared" si="181"/>
        <v>32.115000000000002</v>
      </c>
    </row>
    <row r="11616" spans="1:5" x14ac:dyDescent="0.15">
      <c r="A11616">
        <v>232.28</v>
      </c>
      <c r="B11616" s="1">
        <v>23.22</v>
      </c>
      <c r="C11616" s="1">
        <v>1</v>
      </c>
      <c r="D11616" s="1">
        <v>1</v>
      </c>
      <c r="E11616" s="3">
        <f t="shared" si="181"/>
        <v>34.83</v>
      </c>
    </row>
    <row r="11617" spans="1:5" x14ac:dyDescent="0.15">
      <c r="A11617">
        <v>232.3</v>
      </c>
      <c r="B11617" s="1">
        <v>25.82</v>
      </c>
      <c r="C11617" s="1">
        <v>1</v>
      </c>
      <c r="D11617" s="1">
        <v>1</v>
      </c>
      <c r="E11617" s="3">
        <f t="shared" si="181"/>
        <v>38.730000000000004</v>
      </c>
    </row>
    <row r="11618" spans="1:5" x14ac:dyDescent="0.15">
      <c r="A11618">
        <v>232.32</v>
      </c>
      <c r="B11618" s="1">
        <v>23.68</v>
      </c>
      <c r="C11618" s="1">
        <v>1</v>
      </c>
      <c r="D11618" s="1">
        <v>1</v>
      </c>
      <c r="E11618" s="3">
        <f t="shared" si="181"/>
        <v>35.519999999999996</v>
      </c>
    </row>
    <row r="11619" spans="1:5" x14ac:dyDescent="0.15">
      <c r="A11619">
        <v>232.34</v>
      </c>
      <c r="B11619" s="1">
        <v>24.2</v>
      </c>
      <c r="C11619" s="1">
        <v>1</v>
      </c>
      <c r="D11619" s="1">
        <v>1</v>
      </c>
      <c r="E11619" s="3">
        <f t="shared" si="181"/>
        <v>36.299999999999997</v>
      </c>
    </row>
    <row r="11620" spans="1:5" x14ac:dyDescent="0.15">
      <c r="A11620">
        <v>232.36</v>
      </c>
      <c r="B11620" s="1">
        <v>24.82</v>
      </c>
      <c r="C11620" s="1">
        <v>1</v>
      </c>
      <c r="D11620" s="1">
        <v>1</v>
      </c>
      <c r="E11620" s="3">
        <f t="shared" si="181"/>
        <v>37.230000000000004</v>
      </c>
    </row>
    <row r="11621" spans="1:5" x14ac:dyDescent="0.15">
      <c r="A11621">
        <v>232.38</v>
      </c>
      <c r="B11621" s="1">
        <v>24.16</v>
      </c>
      <c r="C11621" s="1">
        <v>1</v>
      </c>
      <c r="D11621" s="1">
        <v>1</v>
      </c>
      <c r="E11621" s="3">
        <f t="shared" si="181"/>
        <v>36.24</v>
      </c>
    </row>
    <row r="11622" spans="1:5" x14ac:dyDescent="0.15">
      <c r="A11622">
        <v>232.4</v>
      </c>
      <c r="B11622" s="1">
        <v>27.61</v>
      </c>
      <c r="C11622" s="1">
        <v>1</v>
      </c>
      <c r="D11622" s="1">
        <v>1</v>
      </c>
      <c r="E11622" s="3">
        <f t="shared" si="181"/>
        <v>41.414999999999999</v>
      </c>
    </row>
    <row r="11623" spans="1:5" x14ac:dyDescent="0.15">
      <c r="A11623">
        <v>232.42</v>
      </c>
      <c r="B11623" s="1">
        <v>25.85</v>
      </c>
      <c r="C11623" s="1">
        <v>1</v>
      </c>
      <c r="D11623" s="1">
        <v>1</v>
      </c>
      <c r="E11623" s="3">
        <f t="shared" si="181"/>
        <v>38.775000000000006</v>
      </c>
    </row>
    <row r="11624" spans="1:5" x14ac:dyDescent="0.15">
      <c r="A11624">
        <v>232.44</v>
      </c>
      <c r="B11624" s="1">
        <v>27.16</v>
      </c>
      <c r="C11624" s="1">
        <v>1</v>
      </c>
      <c r="D11624" s="1">
        <v>1</v>
      </c>
      <c r="E11624" s="3">
        <f t="shared" si="181"/>
        <v>40.74</v>
      </c>
    </row>
    <row r="11625" spans="1:5" x14ac:dyDescent="0.15">
      <c r="A11625">
        <v>232.46</v>
      </c>
      <c r="B11625" s="1">
        <v>22.48</v>
      </c>
      <c r="C11625" s="1">
        <v>1</v>
      </c>
      <c r="D11625" s="1">
        <v>1</v>
      </c>
      <c r="E11625" s="3">
        <f t="shared" si="181"/>
        <v>33.72</v>
      </c>
    </row>
    <row r="11626" spans="1:5" x14ac:dyDescent="0.15">
      <c r="A11626">
        <v>232.48</v>
      </c>
      <c r="B11626" s="1">
        <v>24.2</v>
      </c>
      <c r="C11626" s="1">
        <v>1</v>
      </c>
      <c r="D11626" s="1">
        <v>1</v>
      </c>
      <c r="E11626" s="3">
        <f t="shared" si="181"/>
        <v>36.299999999999997</v>
      </c>
    </row>
    <row r="11627" spans="1:5" x14ac:dyDescent="0.15">
      <c r="A11627">
        <v>232.5</v>
      </c>
      <c r="B11627" s="1">
        <v>19.940000000000001</v>
      </c>
      <c r="C11627" s="1">
        <v>1</v>
      </c>
      <c r="D11627" s="1">
        <v>1</v>
      </c>
      <c r="E11627" s="3">
        <f t="shared" si="181"/>
        <v>29.910000000000004</v>
      </c>
    </row>
    <row r="11628" spans="1:5" x14ac:dyDescent="0.15">
      <c r="A11628">
        <v>232.52</v>
      </c>
      <c r="B11628" s="1">
        <v>23.5</v>
      </c>
      <c r="C11628" s="1">
        <v>1</v>
      </c>
      <c r="D11628" s="1">
        <v>1</v>
      </c>
      <c r="E11628" s="3">
        <f t="shared" si="181"/>
        <v>35.25</v>
      </c>
    </row>
    <row r="11629" spans="1:5" x14ac:dyDescent="0.15">
      <c r="A11629">
        <v>232.54</v>
      </c>
      <c r="B11629" s="1">
        <v>21.89</v>
      </c>
      <c r="C11629" s="1">
        <v>1</v>
      </c>
      <c r="D11629" s="1">
        <v>1</v>
      </c>
      <c r="E11629" s="3">
        <f t="shared" si="181"/>
        <v>32.835000000000001</v>
      </c>
    </row>
    <row r="11630" spans="1:5" x14ac:dyDescent="0.15">
      <c r="A11630">
        <v>232.56</v>
      </c>
      <c r="B11630" s="1">
        <v>21.43</v>
      </c>
      <c r="C11630" s="1">
        <v>1</v>
      </c>
      <c r="D11630" s="1">
        <v>1</v>
      </c>
      <c r="E11630" s="3">
        <f t="shared" si="181"/>
        <v>32.144999999999996</v>
      </c>
    </row>
    <row r="11631" spans="1:5" x14ac:dyDescent="0.15">
      <c r="A11631">
        <v>232.58</v>
      </c>
      <c r="B11631" s="1">
        <v>24.7</v>
      </c>
      <c r="C11631" s="1">
        <v>1</v>
      </c>
      <c r="D11631" s="1">
        <v>1</v>
      </c>
      <c r="E11631" s="3">
        <f t="shared" si="181"/>
        <v>37.049999999999997</v>
      </c>
    </row>
    <row r="11632" spans="1:5" x14ac:dyDescent="0.15">
      <c r="A11632">
        <v>232.6</v>
      </c>
      <c r="B11632" s="1">
        <v>23.11</v>
      </c>
      <c r="C11632" s="1">
        <v>1</v>
      </c>
      <c r="D11632" s="1">
        <v>1</v>
      </c>
      <c r="E11632" s="3">
        <f t="shared" si="181"/>
        <v>34.664999999999999</v>
      </c>
    </row>
    <row r="11633" spans="1:5" x14ac:dyDescent="0.15">
      <c r="A11633">
        <v>232.62</v>
      </c>
      <c r="B11633" s="1">
        <v>22.75</v>
      </c>
      <c r="C11633" s="1">
        <v>1</v>
      </c>
      <c r="D11633" s="1">
        <v>1</v>
      </c>
      <c r="E11633" s="3">
        <f t="shared" si="181"/>
        <v>34.125</v>
      </c>
    </row>
    <row r="11634" spans="1:5" x14ac:dyDescent="0.15">
      <c r="A11634">
        <v>232.64</v>
      </c>
      <c r="B11634" s="1">
        <v>26.39</v>
      </c>
      <c r="C11634" s="1">
        <v>1</v>
      </c>
      <c r="D11634" s="1">
        <v>1</v>
      </c>
      <c r="E11634" s="3">
        <f t="shared" si="181"/>
        <v>39.585000000000001</v>
      </c>
    </row>
    <row r="11635" spans="1:5" x14ac:dyDescent="0.15">
      <c r="A11635">
        <v>232.66</v>
      </c>
      <c r="B11635" s="1">
        <v>24.44</v>
      </c>
      <c r="C11635" s="1">
        <v>1</v>
      </c>
      <c r="D11635" s="1">
        <v>1</v>
      </c>
      <c r="E11635" s="3">
        <f t="shared" si="181"/>
        <v>36.660000000000004</v>
      </c>
    </row>
    <row r="11636" spans="1:5" x14ac:dyDescent="0.15">
      <c r="A11636">
        <v>232.68</v>
      </c>
      <c r="B11636" s="1">
        <v>26.11</v>
      </c>
      <c r="C11636" s="1">
        <v>1</v>
      </c>
      <c r="D11636" s="1">
        <v>1</v>
      </c>
      <c r="E11636" s="3">
        <f t="shared" si="181"/>
        <v>39.164999999999999</v>
      </c>
    </row>
    <row r="11637" spans="1:5" x14ac:dyDescent="0.15">
      <c r="A11637">
        <v>232.7</v>
      </c>
      <c r="B11637" s="1">
        <v>24.33</v>
      </c>
      <c r="C11637" s="1">
        <v>1</v>
      </c>
      <c r="D11637" s="1">
        <v>1</v>
      </c>
      <c r="E11637" s="3">
        <f t="shared" si="181"/>
        <v>36.494999999999997</v>
      </c>
    </row>
    <row r="11638" spans="1:5" x14ac:dyDescent="0.15">
      <c r="A11638">
        <v>232.72</v>
      </c>
      <c r="B11638" s="1">
        <v>24.42</v>
      </c>
      <c r="C11638" s="1">
        <v>1</v>
      </c>
      <c r="D11638" s="1">
        <v>1</v>
      </c>
      <c r="E11638" s="3">
        <f t="shared" si="181"/>
        <v>36.630000000000003</v>
      </c>
    </row>
    <row r="11639" spans="1:5" x14ac:dyDescent="0.15">
      <c r="A11639">
        <v>232.74</v>
      </c>
      <c r="B11639" s="1">
        <v>24.37</v>
      </c>
      <c r="C11639" s="1">
        <v>1</v>
      </c>
      <c r="D11639" s="1">
        <v>1</v>
      </c>
      <c r="E11639" s="3">
        <f t="shared" si="181"/>
        <v>36.555</v>
      </c>
    </row>
    <row r="11640" spans="1:5" x14ac:dyDescent="0.15">
      <c r="A11640">
        <v>232.76</v>
      </c>
      <c r="B11640" s="1">
        <v>23.02</v>
      </c>
      <c r="C11640" s="1">
        <v>1</v>
      </c>
      <c r="D11640" s="1">
        <v>1</v>
      </c>
      <c r="E11640" s="3">
        <f t="shared" si="181"/>
        <v>34.53</v>
      </c>
    </row>
    <row r="11641" spans="1:5" x14ac:dyDescent="0.15">
      <c r="A11641">
        <v>232.78</v>
      </c>
      <c r="B11641" s="1">
        <v>24.16</v>
      </c>
      <c r="C11641" s="1">
        <v>1</v>
      </c>
      <c r="D11641" s="1">
        <v>1</v>
      </c>
      <c r="E11641" s="3">
        <f t="shared" si="181"/>
        <v>36.24</v>
      </c>
    </row>
    <row r="11642" spans="1:5" x14ac:dyDescent="0.15">
      <c r="A11642">
        <v>232.8</v>
      </c>
      <c r="B11642" s="1">
        <v>24.72</v>
      </c>
      <c r="C11642" s="1">
        <v>1</v>
      </c>
      <c r="D11642" s="1">
        <v>1</v>
      </c>
      <c r="E11642" s="3">
        <f t="shared" si="181"/>
        <v>37.08</v>
      </c>
    </row>
    <row r="11643" spans="1:5" x14ac:dyDescent="0.15">
      <c r="A11643">
        <v>232.82</v>
      </c>
      <c r="B11643" s="1">
        <v>24.61</v>
      </c>
      <c r="C11643" s="1">
        <v>1</v>
      </c>
      <c r="D11643" s="1">
        <v>1</v>
      </c>
      <c r="E11643" s="3">
        <f t="shared" si="181"/>
        <v>36.914999999999999</v>
      </c>
    </row>
    <row r="11644" spans="1:5" x14ac:dyDescent="0.15">
      <c r="A11644">
        <v>232.84</v>
      </c>
      <c r="B11644" s="1">
        <v>21.79</v>
      </c>
      <c r="C11644" s="1">
        <v>1</v>
      </c>
      <c r="D11644" s="1">
        <v>1</v>
      </c>
      <c r="E11644" s="3">
        <f t="shared" si="181"/>
        <v>32.685000000000002</v>
      </c>
    </row>
    <row r="11645" spans="1:5" x14ac:dyDescent="0.15">
      <c r="A11645">
        <v>232.86</v>
      </c>
      <c r="B11645" s="1">
        <v>20</v>
      </c>
      <c r="C11645" s="1">
        <v>1</v>
      </c>
      <c r="D11645" s="1">
        <v>1</v>
      </c>
      <c r="E11645" s="3">
        <f t="shared" si="181"/>
        <v>30</v>
      </c>
    </row>
    <row r="11646" spans="1:5" x14ac:dyDescent="0.15">
      <c r="A11646">
        <v>232.88</v>
      </c>
      <c r="B11646" s="1">
        <v>22.48</v>
      </c>
      <c r="C11646" s="1">
        <v>1</v>
      </c>
      <c r="D11646" s="1">
        <v>1</v>
      </c>
      <c r="E11646" s="3">
        <f t="shared" si="181"/>
        <v>33.72</v>
      </c>
    </row>
    <row r="11647" spans="1:5" x14ac:dyDescent="0.15">
      <c r="A11647">
        <v>232.9</v>
      </c>
      <c r="B11647" s="1">
        <v>16.61</v>
      </c>
      <c r="C11647" s="1">
        <v>1</v>
      </c>
      <c r="D11647" s="1">
        <v>1</v>
      </c>
      <c r="E11647" s="3">
        <f t="shared" si="181"/>
        <v>24.914999999999999</v>
      </c>
    </row>
    <row r="11648" spans="1:5" x14ac:dyDescent="0.15">
      <c r="A11648">
        <v>232.92</v>
      </c>
      <c r="B11648" s="1">
        <v>20.39</v>
      </c>
      <c r="C11648" s="1">
        <v>1</v>
      </c>
      <c r="D11648" s="1">
        <v>1</v>
      </c>
      <c r="E11648" s="3">
        <f t="shared" si="181"/>
        <v>30.585000000000001</v>
      </c>
    </row>
    <row r="11649" spans="1:5" x14ac:dyDescent="0.15">
      <c r="A11649">
        <v>232.94</v>
      </c>
      <c r="B11649" s="1">
        <v>16.489999999999998</v>
      </c>
      <c r="C11649" s="1">
        <v>1</v>
      </c>
      <c r="D11649" s="1">
        <v>1</v>
      </c>
      <c r="E11649" s="3">
        <f t="shared" si="181"/>
        <v>24.734999999999999</v>
      </c>
    </row>
    <row r="11650" spans="1:5" x14ac:dyDescent="0.15">
      <c r="A11650">
        <v>232.96</v>
      </c>
      <c r="B11650" s="1">
        <v>15.27</v>
      </c>
      <c r="C11650" s="1">
        <v>1</v>
      </c>
      <c r="D11650" s="1">
        <v>1</v>
      </c>
      <c r="E11650" s="3">
        <f t="shared" si="181"/>
        <v>22.905000000000001</v>
      </c>
    </row>
    <row r="11651" spans="1:5" x14ac:dyDescent="0.15">
      <c r="A11651">
        <v>232.98</v>
      </c>
      <c r="B11651" s="1">
        <v>13.64</v>
      </c>
      <c r="C11651" s="1">
        <v>1</v>
      </c>
      <c r="D11651" s="1">
        <v>1</v>
      </c>
      <c r="E11651" s="3">
        <f t="shared" ref="E11651:E11714" si="182">B11651*1.5</f>
        <v>20.46</v>
      </c>
    </row>
    <row r="11652" spans="1:5" x14ac:dyDescent="0.15">
      <c r="A11652">
        <v>233</v>
      </c>
      <c r="B11652" s="1">
        <v>12.05</v>
      </c>
      <c r="C11652" s="1">
        <v>1</v>
      </c>
      <c r="D11652" s="1">
        <v>1</v>
      </c>
      <c r="E11652" s="3">
        <f t="shared" si="182"/>
        <v>18.075000000000003</v>
      </c>
    </row>
    <row r="11653" spans="1:5" x14ac:dyDescent="0.15">
      <c r="A11653">
        <v>233.02</v>
      </c>
      <c r="B11653" s="1">
        <v>13.23</v>
      </c>
      <c r="C11653" s="1">
        <v>1</v>
      </c>
      <c r="D11653" s="1">
        <v>1</v>
      </c>
      <c r="E11653" s="3">
        <f t="shared" si="182"/>
        <v>19.844999999999999</v>
      </c>
    </row>
    <row r="11654" spans="1:5" x14ac:dyDescent="0.15">
      <c r="A11654">
        <v>233.04</v>
      </c>
      <c r="B11654" s="1">
        <v>11.45</v>
      </c>
      <c r="C11654" s="1">
        <v>1</v>
      </c>
      <c r="D11654" s="1">
        <v>1</v>
      </c>
      <c r="E11654" s="3">
        <f t="shared" si="182"/>
        <v>17.174999999999997</v>
      </c>
    </row>
    <row r="11655" spans="1:5" x14ac:dyDescent="0.15">
      <c r="A11655">
        <v>233.06</v>
      </c>
      <c r="B11655" s="1">
        <v>7.9980000000000002</v>
      </c>
      <c r="C11655" s="1">
        <v>1</v>
      </c>
      <c r="D11655" s="1">
        <v>1</v>
      </c>
      <c r="E11655" s="3">
        <f t="shared" si="182"/>
        <v>11.997</v>
      </c>
    </row>
    <row r="11656" spans="1:5" x14ac:dyDescent="0.15">
      <c r="A11656">
        <v>233.08</v>
      </c>
      <c r="B11656" s="1">
        <v>11.28</v>
      </c>
      <c r="C11656" s="1">
        <v>1</v>
      </c>
      <c r="D11656" s="1">
        <v>1</v>
      </c>
      <c r="E11656" s="3">
        <f t="shared" si="182"/>
        <v>16.919999999999998</v>
      </c>
    </row>
    <row r="11657" spans="1:5" x14ac:dyDescent="0.15">
      <c r="A11657">
        <v>233.1</v>
      </c>
      <c r="B11657" s="1">
        <v>9.0579999999999998</v>
      </c>
      <c r="C11657" s="1">
        <v>1</v>
      </c>
      <c r="D11657" s="1">
        <v>1</v>
      </c>
      <c r="E11657" s="3">
        <f t="shared" si="182"/>
        <v>13.587</v>
      </c>
    </row>
    <row r="11658" spans="1:5" x14ac:dyDescent="0.15">
      <c r="A11658">
        <v>233.12</v>
      </c>
      <c r="B11658" s="1">
        <v>8.5719999999999992</v>
      </c>
      <c r="C11658" s="1">
        <v>1</v>
      </c>
      <c r="D11658" s="1">
        <v>1</v>
      </c>
      <c r="E11658" s="3">
        <f t="shared" si="182"/>
        <v>12.857999999999999</v>
      </c>
    </row>
    <row r="11659" spans="1:5" x14ac:dyDescent="0.15">
      <c r="A11659">
        <v>233.14</v>
      </c>
      <c r="B11659" s="1">
        <v>6.9139999999999997</v>
      </c>
      <c r="C11659" s="1">
        <v>1</v>
      </c>
      <c r="D11659" s="1">
        <v>1</v>
      </c>
      <c r="E11659" s="3">
        <f t="shared" si="182"/>
        <v>10.370999999999999</v>
      </c>
    </row>
    <row r="11660" spans="1:5" x14ac:dyDescent="0.15">
      <c r="A11660">
        <v>233.16</v>
      </c>
      <c r="B11660" s="1">
        <v>6.3070000000000004</v>
      </c>
      <c r="C11660" s="1">
        <v>1</v>
      </c>
      <c r="D11660" s="1">
        <v>1</v>
      </c>
      <c r="E11660" s="3">
        <f t="shared" si="182"/>
        <v>9.4604999999999997</v>
      </c>
    </row>
    <row r="11661" spans="1:5" x14ac:dyDescent="0.15">
      <c r="A11661">
        <v>233.18</v>
      </c>
      <c r="B11661" s="1">
        <v>4.41</v>
      </c>
      <c r="C11661" s="1">
        <v>1</v>
      </c>
      <c r="D11661" s="1">
        <v>1</v>
      </c>
      <c r="E11661" s="3">
        <f t="shared" si="182"/>
        <v>6.6150000000000002</v>
      </c>
    </row>
    <row r="11662" spans="1:5" x14ac:dyDescent="0.15">
      <c r="A11662">
        <v>233.2</v>
      </c>
      <c r="B11662" s="1">
        <v>1.4950000000000001</v>
      </c>
      <c r="C11662" s="1">
        <v>1</v>
      </c>
      <c r="D11662" s="1">
        <v>1</v>
      </c>
      <c r="E11662" s="3">
        <f t="shared" si="182"/>
        <v>2.2425000000000002</v>
      </c>
    </row>
    <row r="11663" spans="1:5" x14ac:dyDescent="0.15">
      <c r="A11663">
        <v>233.22</v>
      </c>
      <c r="B11663" s="1">
        <v>2.992</v>
      </c>
      <c r="C11663" s="1">
        <v>1</v>
      </c>
      <c r="D11663" s="1">
        <v>1</v>
      </c>
      <c r="E11663" s="3">
        <f t="shared" si="182"/>
        <v>4.4879999999999995</v>
      </c>
    </row>
    <row r="11664" spans="1:5" x14ac:dyDescent="0.15">
      <c r="A11664">
        <v>233.24</v>
      </c>
      <c r="B11664" s="1">
        <v>3.4470000000000001</v>
      </c>
      <c r="C11664" s="1">
        <v>1</v>
      </c>
      <c r="D11664" s="1">
        <v>1</v>
      </c>
      <c r="E11664" s="3">
        <f t="shared" si="182"/>
        <v>5.1705000000000005</v>
      </c>
    </row>
    <row r="11665" spans="1:5" x14ac:dyDescent="0.15">
      <c r="A11665">
        <v>233.26</v>
      </c>
      <c r="B11665" s="1">
        <v>3.3530000000000002</v>
      </c>
      <c r="C11665" s="1">
        <v>1</v>
      </c>
      <c r="D11665" s="1">
        <v>1</v>
      </c>
      <c r="E11665" s="3">
        <f t="shared" si="182"/>
        <v>5.0295000000000005</v>
      </c>
    </row>
    <row r="11666" spans="1:5" x14ac:dyDescent="0.15">
      <c r="A11666">
        <v>233.28</v>
      </c>
      <c r="B11666" s="1">
        <v>4.1529999999999996</v>
      </c>
      <c r="C11666" s="1">
        <v>1</v>
      </c>
      <c r="D11666" s="1">
        <v>1</v>
      </c>
      <c r="E11666" s="3">
        <f t="shared" si="182"/>
        <v>6.2294999999999998</v>
      </c>
    </row>
    <row r="11667" spans="1:5" x14ac:dyDescent="0.15">
      <c r="A11667">
        <v>233.3</v>
      </c>
      <c r="B11667" s="1">
        <v>1.2669999999999999</v>
      </c>
      <c r="C11667" s="1">
        <v>1</v>
      </c>
      <c r="D11667" s="1">
        <v>1</v>
      </c>
      <c r="E11667" s="3">
        <f t="shared" si="182"/>
        <v>1.9004999999999999</v>
      </c>
    </row>
    <row r="11668" spans="1:5" x14ac:dyDescent="0.15">
      <c r="A11668">
        <v>233.32</v>
      </c>
      <c r="B11668" s="1">
        <v>9.2810000000000004E-2</v>
      </c>
      <c r="C11668" s="1">
        <v>1</v>
      </c>
      <c r="D11668" s="1">
        <v>1</v>
      </c>
      <c r="E11668" s="3">
        <f t="shared" si="182"/>
        <v>0.13921500000000001</v>
      </c>
    </row>
    <row r="11669" spans="1:5" x14ac:dyDescent="0.15">
      <c r="A11669">
        <v>233.34</v>
      </c>
      <c r="B11669" s="1">
        <v>0.52080000000000004</v>
      </c>
      <c r="C11669" s="1">
        <v>1</v>
      </c>
      <c r="D11669" s="1">
        <v>1</v>
      </c>
      <c r="E11669" s="3">
        <f t="shared" si="182"/>
        <v>0.78120000000000012</v>
      </c>
    </row>
    <row r="11670" spans="1:5" x14ac:dyDescent="0.15">
      <c r="A11670">
        <v>233.36</v>
      </c>
      <c r="B11670" s="1">
        <v>-1.63</v>
      </c>
      <c r="C11670" s="1">
        <v>1</v>
      </c>
      <c r="D11670" s="1">
        <v>1</v>
      </c>
      <c r="E11670" s="3">
        <f t="shared" si="182"/>
        <v>-2.4449999999999998</v>
      </c>
    </row>
    <row r="11671" spans="1:5" x14ac:dyDescent="0.15">
      <c r="A11671">
        <v>233.38</v>
      </c>
      <c r="B11671" s="1">
        <v>0.29970000000000002</v>
      </c>
      <c r="C11671" s="1">
        <v>1</v>
      </c>
      <c r="D11671" s="1">
        <v>1</v>
      </c>
      <c r="E11671" s="3">
        <f t="shared" si="182"/>
        <v>0.44955000000000001</v>
      </c>
    </row>
    <row r="11672" spans="1:5" x14ac:dyDescent="0.15">
      <c r="A11672">
        <v>233.4</v>
      </c>
      <c r="B11672" s="1">
        <v>0.84650000000000003</v>
      </c>
      <c r="C11672" s="1">
        <v>1</v>
      </c>
      <c r="D11672" s="1">
        <v>1</v>
      </c>
      <c r="E11672" s="3">
        <f t="shared" si="182"/>
        <v>1.2697500000000002</v>
      </c>
    </row>
    <row r="11673" spans="1:5" x14ac:dyDescent="0.15">
      <c r="A11673">
        <v>233.42</v>
      </c>
      <c r="B11673" s="1">
        <v>-0.60660000000000003</v>
      </c>
      <c r="C11673" s="1">
        <v>1</v>
      </c>
      <c r="D11673" s="1">
        <v>1</v>
      </c>
      <c r="E11673" s="3">
        <f t="shared" si="182"/>
        <v>-0.90990000000000004</v>
      </c>
    </row>
    <row r="11674" spans="1:5" x14ac:dyDescent="0.15">
      <c r="A11674">
        <v>233.44</v>
      </c>
      <c r="B11674" s="1">
        <v>1.079</v>
      </c>
      <c r="C11674" s="1">
        <v>1</v>
      </c>
      <c r="D11674" s="1">
        <v>1</v>
      </c>
      <c r="E11674" s="3">
        <f t="shared" si="182"/>
        <v>1.6185</v>
      </c>
    </row>
    <row r="11675" spans="1:5" x14ac:dyDescent="0.15">
      <c r="A11675">
        <v>233.46</v>
      </c>
      <c r="B11675" s="1">
        <v>-1.982</v>
      </c>
      <c r="C11675" s="1">
        <v>1</v>
      </c>
      <c r="D11675" s="1">
        <v>1</v>
      </c>
      <c r="E11675" s="3">
        <f t="shared" si="182"/>
        <v>-2.9729999999999999</v>
      </c>
    </row>
    <row r="11676" spans="1:5" x14ac:dyDescent="0.15">
      <c r="A11676">
        <v>233.48</v>
      </c>
      <c r="B11676" s="1">
        <v>-4.0279999999999996</v>
      </c>
      <c r="C11676" s="1">
        <v>1</v>
      </c>
      <c r="D11676" s="1">
        <v>1</v>
      </c>
      <c r="E11676" s="3">
        <f t="shared" si="182"/>
        <v>-6.0419999999999998</v>
      </c>
    </row>
    <row r="11677" spans="1:5" x14ac:dyDescent="0.15">
      <c r="A11677">
        <v>233.5</v>
      </c>
      <c r="B11677" s="1">
        <v>-0.43990000000000001</v>
      </c>
      <c r="C11677" s="1">
        <v>1</v>
      </c>
      <c r="D11677" s="1">
        <v>1</v>
      </c>
      <c r="E11677" s="3">
        <f t="shared" si="182"/>
        <v>-0.65985000000000005</v>
      </c>
    </row>
    <row r="11678" spans="1:5" x14ac:dyDescent="0.15">
      <c r="A11678">
        <v>233.52</v>
      </c>
      <c r="B11678" s="1">
        <v>-4.9160000000000004</v>
      </c>
      <c r="C11678" s="1">
        <v>1</v>
      </c>
      <c r="D11678" s="1">
        <v>1</v>
      </c>
      <c r="E11678" s="3">
        <f t="shared" si="182"/>
        <v>-7.3740000000000006</v>
      </c>
    </row>
    <row r="11679" spans="1:5" x14ac:dyDescent="0.15">
      <c r="A11679">
        <v>233.54</v>
      </c>
      <c r="B11679" s="1">
        <v>-4.9710000000000001</v>
      </c>
      <c r="C11679" s="1">
        <v>1</v>
      </c>
      <c r="D11679" s="1">
        <v>1</v>
      </c>
      <c r="E11679" s="3">
        <f t="shared" si="182"/>
        <v>-7.4565000000000001</v>
      </c>
    </row>
    <row r="11680" spans="1:5" x14ac:dyDescent="0.15">
      <c r="A11680">
        <v>233.56</v>
      </c>
      <c r="B11680" s="1">
        <v>-8.2230000000000008</v>
      </c>
      <c r="C11680" s="1">
        <v>1</v>
      </c>
      <c r="D11680" s="1">
        <v>1</v>
      </c>
      <c r="E11680" s="3">
        <f t="shared" si="182"/>
        <v>-12.334500000000002</v>
      </c>
    </row>
    <row r="11681" spans="1:5" x14ac:dyDescent="0.15">
      <c r="A11681">
        <v>233.58</v>
      </c>
      <c r="B11681" s="1">
        <v>-7.1950000000000003</v>
      </c>
      <c r="C11681" s="1">
        <v>1</v>
      </c>
      <c r="D11681" s="1">
        <v>1</v>
      </c>
      <c r="E11681" s="3">
        <f t="shared" si="182"/>
        <v>-10.7925</v>
      </c>
    </row>
    <row r="11682" spans="1:5" x14ac:dyDescent="0.15">
      <c r="A11682">
        <v>233.6</v>
      </c>
      <c r="B11682" s="1">
        <v>-8.89</v>
      </c>
      <c r="C11682" s="1">
        <v>1</v>
      </c>
      <c r="D11682" s="1">
        <v>1</v>
      </c>
      <c r="E11682" s="3">
        <f t="shared" si="182"/>
        <v>-13.335000000000001</v>
      </c>
    </row>
    <row r="11683" spans="1:5" x14ac:dyDescent="0.15">
      <c r="A11683">
        <v>233.62</v>
      </c>
      <c r="B11683" s="1">
        <v>-8.5830000000000002</v>
      </c>
      <c r="C11683" s="1">
        <v>1</v>
      </c>
      <c r="D11683" s="1">
        <v>1</v>
      </c>
      <c r="E11683" s="3">
        <f t="shared" si="182"/>
        <v>-12.874500000000001</v>
      </c>
    </row>
    <row r="11684" spans="1:5" x14ac:dyDescent="0.15">
      <c r="A11684">
        <v>233.64</v>
      </c>
      <c r="B11684" s="1">
        <v>-4.7229999999999999</v>
      </c>
      <c r="C11684" s="1">
        <v>1</v>
      </c>
      <c r="D11684" s="1">
        <v>1</v>
      </c>
      <c r="E11684" s="3">
        <f t="shared" si="182"/>
        <v>-7.0845000000000002</v>
      </c>
    </row>
    <row r="11685" spans="1:5" x14ac:dyDescent="0.15">
      <c r="A11685">
        <v>233.66</v>
      </c>
      <c r="B11685" s="1">
        <v>-4.6289999999999996</v>
      </c>
      <c r="C11685" s="1">
        <v>1</v>
      </c>
      <c r="D11685" s="1">
        <v>1</v>
      </c>
      <c r="E11685" s="3">
        <f t="shared" si="182"/>
        <v>-6.9434999999999993</v>
      </c>
    </row>
    <row r="11686" spans="1:5" x14ac:dyDescent="0.15">
      <c r="A11686">
        <v>233.68</v>
      </c>
      <c r="B11686" s="1">
        <v>-1.7949999999999999</v>
      </c>
      <c r="C11686" s="1">
        <v>1</v>
      </c>
      <c r="D11686" s="1">
        <v>1</v>
      </c>
      <c r="E11686" s="3">
        <f t="shared" si="182"/>
        <v>-2.6924999999999999</v>
      </c>
    </row>
    <row r="11687" spans="1:5" x14ac:dyDescent="0.15">
      <c r="A11687">
        <v>233.7</v>
      </c>
      <c r="B11687" s="1">
        <v>1.0069999999999999</v>
      </c>
      <c r="C11687" s="1">
        <v>1</v>
      </c>
      <c r="D11687" s="1">
        <v>1</v>
      </c>
      <c r="E11687" s="3">
        <f t="shared" si="182"/>
        <v>1.5105</v>
      </c>
    </row>
    <row r="11688" spans="1:5" x14ac:dyDescent="0.15">
      <c r="A11688">
        <v>233.72</v>
      </c>
      <c r="B11688" s="1">
        <v>-0.4088</v>
      </c>
      <c r="C11688" s="1">
        <v>1</v>
      </c>
      <c r="D11688" s="1">
        <v>1</v>
      </c>
      <c r="E11688" s="3">
        <f t="shared" si="182"/>
        <v>-0.61319999999999997</v>
      </c>
    </row>
    <row r="11689" spans="1:5" x14ac:dyDescent="0.15">
      <c r="A11689">
        <v>233.74</v>
      </c>
      <c r="B11689" s="1">
        <v>3.3809999999999998</v>
      </c>
      <c r="C11689" s="1">
        <v>1</v>
      </c>
      <c r="D11689" s="1">
        <v>1</v>
      </c>
      <c r="E11689" s="3">
        <f t="shared" si="182"/>
        <v>5.0714999999999995</v>
      </c>
    </row>
    <row r="11690" spans="1:5" x14ac:dyDescent="0.15">
      <c r="A11690">
        <v>233.76</v>
      </c>
      <c r="B11690" s="1">
        <v>3.0030000000000001</v>
      </c>
      <c r="C11690" s="1">
        <v>1</v>
      </c>
      <c r="D11690" s="1">
        <v>1</v>
      </c>
      <c r="E11690" s="3">
        <f t="shared" si="182"/>
        <v>4.5045000000000002</v>
      </c>
    </row>
    <row r="11691" spans="1:5" x14ac:dyDescent="0.15">
      <c r="A11691">
        <v>233.78</v>
      </c>
      <c r="B11691" s="1">
        <v>2.9670000000000001</v>
      </c>
      <c r="C11691" s="1">
        <v>1</v>
      </c>
      <c r="D11691" s="1">
        <v>1</v>
      </c>
      <c r="E11691" s="3">
        <f t="shared" si="182"/>
        <v>4.4504999999999999</v>
      </c>
    </row>
    <row r="11692" spans="1:5" x14ac:dyDescent="0.15">
      <c r="A11692">
        <v>233.8</v>
      </c>
      <c r="B11692" s="1">
        <v>5.5380000000000003</v>
      </c>
      <c r="C11692" s="1">
        <v>1</v>
      </c>
      <c r="D11692" s="1">
        <v>1</v>
      </c>
      <c r="E11692" s="3">
        <f t="shared" si="182"/>
        <v>8.3070000000000004</v>
      </c>
    </row>
    <row r="11693" spans="1:5" x14ac:dyDescent="0.15">
      <c r="A11693">
        <v>233.82</v>
      </c>
      <c r="B11693" s="1">
        <v>3.2709999999999999</v>
      </c>
      <c r="C11693" s="1">
        <v>1</v>
      </c>
      <c r="D11693" s="1">
        <v>1</v>
      </c>
      <c r="E11693" s="3">
        <f t="shared" si="182"/>
        <v>4.9064999999999994</v>
      </c>
    </row>
    <row r="11694" spans="1:5" x14ac:dyDescent="0.15">
      <c r="A11694">
        <v>233.84</v>
      </c>
      <c r="B11694" s="1">
        <v>3.964</v>
      </c>
      <c r="C11694" s="1">
        <v>1</v>
      </c>
      <c r="D11694" s="1">
        <v>1</v>
      </c>
      <c r="E11694" s="3">
        <f t="shared" si="182"/>
        <v>5.9459999999999997</v>
      </c>
    </row>
    <row r="11695" spans="1:5" x14ac:dyDescent="0.15">
      <c r="A11695">
        <v>233.86</v>
      </c>
      <c r="B11695" s="1">
        <v>6.7939999999999996</v>
      </c>
      <c r="C11695" s="1">
        <v>1</v>
      </c>
      <c r="D11695" s="1">
        <v>1</v>
      </c>
      <c r="E11695" s="3">
        <f t="shared" si="182"/>
        <v>10.190999999999999</v>
      </c>
    </row>
    <row r="11696" spans="1:5" x14ac:dyDescent="0.15">
      <c r="A11696">
        <v>233.88</v>
      </c>
      <c r="B11696" s="1">
        <v>4.641</v>
      </c>
      <c r="C11696" s="1">
        <v>1</v>
      </c>
      <c r="D11696" s="1">
        <v>1</v>
      </c>
      <c r="E11696" s="3">
        <f t="shared" si="182"/>
        <v>6.9615</v>
      </c>
    </row>
    <row r="11697" spans="1:5" x14ac:dyDescent="0.15">
      <c r="A11697">
        <v>233.9</v>
      </c>
      <c r="B11697" s="1">
        <v>9.4809999999999999</v>
      </c>
      <c r="C11697" s="1">
        <v>1</v>
      </c>
      <c r="D11697" s="1">
        <v>1</v>
      </c>
      <c r="E11697" s="3">
        <f t="shared" si="182"/>
        <v>14.221499999999999</v>
      </c>
    </row>
    <row r="11698" spans="1:5" x14ac:dyDescent="0.15">
      <c r="A11698">
        <v>233.92</v>
      </c>
      <c r="B11698" s="1">
        <v>6.5819999999999999</v>
      </c>
      <c r="C11698" s="1">
        <v>1</v>
      </c>
      <c r="D11698" s="1">
        <v>1</v>
      </c>
      <c r="E11698" s="3">
        <f t="shared" si="182"/>
        <v>9.8729999999999993</v>
      </c>
    </row>
    <row r="11699" spans="1:5" x14ac:dyDescent="0.15">
      <c r="A11699">
        <v>233.94</v>
      </c>
      <c r="B11699" s="1">
        <v>5.8380000000000001</v>
      </c>
      <c r="C11699" s="1">
        <v>1</v>
      </c>
      <c r="D11699" s="1">
        <v>1</v>
      </c>
      <c r="E11699" s="3">
        <f t="shared" si="182"/>
        <v>8.7569999999999997</v>
      </c>
    </row>
    <row r="11700" spans="1:5" x14ac:dyDescent="0.15">
      <c r="A11700">
        <v>233.96</v>
      </c>
      <c r="B11700" s="1">
        <v>6.7290000000000001</v>
      </c>
      <c r="C11700" s="1">
        <v>1</v>
      </c>
      <c r="D11700" s="1">
        <v>1</v>
      </c>
      <c r="E11700" s="3">
        <f t="shared" si="182"/>
        <v>10.093500000000001</v>
      </c>
    </row>
    <row r="11701" spans="1:5" x14ac:dyDescent="0.15">
      <c r="A11701">
        <v>233.98</v>
      </c>
      <c r="B11701" s="1">
        <v>8.0809999999999995</v>
      </c>
      <c r="C11701" s="1">
        <v>1</v>
      </c>
      <c r="D11701" s="1">
        <v>1</v>
      </c>
      <c r="E11701" s="3">
        <f t="shared" si="182"/>
        <v>12.121499999999999</v>
      </c>
    </row>
    <row r="11702" spans="1:5" x14ac:dyDescent="0.15">
      <c r="A11702">
        <v>234</v>
      </c>
      <c r="B11702" s="1">
        <v>7.048</v>
      </c>
      <c r="C11702" s="1">
        <v>1</v>
      </c>
      <c r="D11702" s="1">
        <v>1</v>
      </c>
      <c r="E11702" s="3">
        <f t="shared" si="182"/>
        <v>10.571999999999999</v>
      </c>
    </row>
    <row r="11703" spans="1:5" x14ac:dyDescent="0.15">
      <c r="A11703">
        <v>234.02</v>
      </c>
      <c r="B11703" s="1">
        <v>8.3879999999999999</v>
      </c>
      <c r="C11703" s="1">
        <v>1</v>
      </c>
      <c r="D11703" s="1">
        <v>1</v>
      </c>
      <c r="E11703" s="3">
        <f t="shared" si="182"/>
        <v>12.582000000000001</v>
      </c>
    </row>
    <row r="11704" spans="1:5" x14ac:dyDescent="0.15">
      <c r="A11704">
        <v>234.04</v>
      </c>
      <c r="B11704" s="1">
        <v>8.8960000000000008</v>
      </c>
      <c r="C11704" s="1">
        <v>1</v>
      </c>
      <c r="D11704" s="1">
        <v>1</v>
      </c>
      <c r="E11704" s="3">
        <f t="shared" si="182"/>
        <v>13.344000000000001</v>
      </c>
    </row>
    <row r="11705" spans="1:5" x14ac:dyDescent="0.15">
      <c r="A11705">
        <v>234.06</v>
      </c>
      <c r="B11705" s="1">
        <v>6.3380000000000001</v>
      </c>
      <c r="C11705" s="1">
        <v>1</v>
      </c>
      <c r="D11705" s="1">
        <v>1</v>
      </c>
      <c r="E11705" s="3">
        <f t="shared" si="182"/>
        <v>9.5069999999999997</v>
      </c>
    </row>
    <row r="11706" spans="1:5" x14ac:dyDescent="0.15">
      <c r="A11706">
        <v>234.08</v>
      </c>
      <c r="B11706" s="1">
        <v>6.2460000000000004</v>
      </c>
      <c r="C11706" s="1">
        <v>1</v>
      </c>
      <c r="D11706" s="1">
        <v>1</v>
      </c>
      <c r="E11706" s="3">
        <f t="shared" si="182"/>
        <v>9.3689999999999998</v>
      </c>
    </row>
    <row r="11707" spans="1:5" x14ac:dyDescent="0.15">
      <c r="A11707">
        <v>234.1</v>
      </c>
      <c r="B11707" s="1">
        <v>5.6989999999999998</v>
      </c>
      <c r="C11707" s="1">
        <v>1</v>
      </c>
      <c r="D11707" s="1">
        <v>1</v>
      </c>
      <c r="E11707" s="3">
        <f t="shared" si="182"/>
        <v>8.5485000000000007</v>
      </c>
    </row>
    <row r="11708" spans="1:5" x14ac:dyDescent="0.15">
      <c r="A11708">
        <v>234.12</v>
      </c>
      <c r="B11708" s="1">
        <v>4.8609999999999998</v>
      </c>
      <c r="C11708" s="1">
        <v>1</v>
      </c>
      <c r="D11708" s="1">
        <v>1</v>
      </c>
      <c r="E11708" s="3">
        <f t="shared" si="182"/>
        <v>7.2914999999999992</v>
      </c>
    </row>
    <row r="11709" spans="1:5" x14ac:dyDescent="0.15">
      <c r="A11709">
        <v>234.14</v>
      </c>
      <c r="B11709" s="1">
        <v>4.4950000000000001</v>
      </c>
      <c r="C11709" s="1">
        <v>1</v>
      </c>
      <c r="D11709" s="1">
        <v>1</v>
      </c>
      <c r="E11709" s="3">
        <f t="shared" si="182"/>
        <v>6.7424999999999997</v>
      </c>
    </row>
    <row r="11710" spans="1:5" x14ac:dyDescent="0.15">
      <c r="A11710">
        <v>234.16</v>
      </c>
      <c r="B11710" s="1">
        <v>3.1030000000000002</v>
      </c>
      <c r="C11710" s="1">
        <v>1</v>
      </c>
      <c r="D11710" s="1">
        <v>1</v>
      </c>
      <c r="E11710" s="3">
        <f t="shared" si="182"/>
        <v>4.6545000000000005</v>
      </c>
    </row>
    <row r="11711" spans="1:5" x14ac:dyDescent="0.15">
      <c r="A11711">
        <v>234.18</v>
      </c>
      <c r="B11711" s="1">
        <v>-8.5639999999999994E-2</v>
      </c>
      <c r="C11711" s="1">
        <v>1</v>
      </c>
      <c r="D11711" s="1">
        <v>1</v>
      </c>
      <c r="E11711" s="3">
        <f t="shared" si="182"/>
        <v>-0.12845999999999999</v>
      </c>
    </row>
    <row r="11712" spans="1:5" x14ac:dyDescent="0.15">
      <c r="A11712">
        <v>234.2</v>
      </c>
      <c r="B11712" s="1">
        <v>3.4140000000000001</v>
      </c>
      <c r="C11712" s="1">
        <v>1</v>
      </c>
      <c r="D11712" s="1">
        <v>1</v>
      </c>
      <c r="E11712" s="3">
        <f t="shared" si="182"/>
        <v>5.1210000000000004</v>
      </c>
    </row>
    <row r="11713" spans="1:5" x14ac:dyDescent="0.15">
      <c r="A11713">
        <v>234.22</v>
      </c>
      <c r="B11713" s="1">
        <v>2.7650000000000001</v>
      </c>
      <c r="C11713" s="1">
        <v>1</v>
      </c>
      <c r="D11713" s="1">
        <v>1</v>
      </c>
      <c r="E11713" s="3">
        <f t="shared" si="182"/>
        <v>4.1475</v>
      </c>
    </row>
    <row r="11714" spans="1:5" x14ac:dyDescent="0.15">
      <c r="A11714">
        <v>234.24</v>
      </c>
      <c r="B11714" s="1">
        <v>0.18329999999999999</v>
      </c>
      <c r="C11714" s="1">
        <v>1</v>
      </c>
      <c r="D11714" s="1">
        <v>1</v>
      </c>
      <c r="E11714" s="3">
        <f t="shared" si="182"/>
        <v>0.27494999999999997</v>
      </c>
    </row>
    <row r="11715" spans="1:5" x14ac:dyDescent="0.15">
      <c r="A11715">
        <v>234.26</v>
      </c>
      <c r="B11715" s="1">
        <v>2.3479999999999999</v>
      </c>
      <c r="C11715" s="1">
        <v>1</v>
      </c>
      <c r="D11715" s="1">
        <v>1</v>
      </c>
      <c r="E11715" s="3">
        <f t="shared" ref="E11715:E11778" si="183">B11715*1.5</f>
        <v>3.5219999999999998</v>
      </c>
    </row>
    <row r="11716" spans="1:5" x14ac:dyDescent="0.15">
      <c r="A11716">
        <v>234.28</v>
      </c>
      <c r="B11716" s="1">
        <v>-0.67169999999999996</v>
      </c>
      <c r="C11716" s="1">
        <v>1</v>
      </c>
      <c r="D11716" s="1">
        <v>1</v>
      </c>
      <c r="E11716" s="3">
        <f t="shared" si="183"/>
        <v>-1.0075499999999999</v>
      </c>
    </row>
    <row r="11717" spans="1:5" x14ac:dyDescent="0.15">
      <c r="A11717">
        <v>234.3</v>
      </c>
      <c r="B11717" s="1">
        <v>-1.972</v>
      </c>
      <c r="C11717" s="1">
        <v>1</v>
      </c>
      <c r="D11717" s="1">
        <v>1</v>
      </c>
      <c r="E11717" s="3">
        <f t="shared" si="183"/>
        <v>-2.9580000000000002</v>
      </c>
    </row>
    <row r="11718" spans="1:5" x14ac:dyDescent="0.15">
      <c r="A11718">
        <v>234.32</v>
      </c>
      <c r="B11718" s="1">
        <v>-3.0209999999999999</v>
      </c>
      <c r="C11718" s="1">
        <v>1</v>
      </c>
      <c r="D11718" s="1">
        <v>1</v>
      </c>
      <c r="E11718" s="3">
        <f t="shared" si="183"/>
        <v>-4.5314999999999994</v>
      </c>
    </row>
    <row r="11719" spans="1:5" x14ac:dyDescent="0.15">
      <c r="A11719">
        <v>234.34</v>
      </c>
      <c r="B11719" s="1">
        <v>-2.8410000000000002</v>
      </c>
      <c r="C11719" s="1">
        <v>1</v>
      </c>
      <c r="D11719" s="1">
        <v>1</v>
      </c>
      <c r="E11719" s="3">
        <f t="shared" si="183"/>
        <v>-4.2614999999999998</v>
      </c>
    </row>
    <row r="11720" spans="1:5" x14ac:dyDescent="0.15">
      <c r="A11720">
        <v>234.36</v>
      </c>
      <c r="B11720" s="1">
        <v>-3.2330000000000001</v>
      </c>
      <c r="C11720" s="1">
        <v>1</v>
      </c>
      <c r="D11720" s="1">
        <v>1</v>
      </c>
      <c r="E11720" s="3">
        <f t="shared" si="183"/>
        <v>-4.8494999999999999</v>
      </c>
    </row>
    <row r="11721" spans="1:5" x14ac:dyDescent="0.15">
      <c r="A11721">
        <v>234.38</v>
      </c>
      <c r="B11721" s="1">
        <v>-3.2709999999999999</v>
      </c>
      <c r="C11721" s="1">
        <v>1</v>
      </c>
      <c r="D11721" s="1">
        <v>1</v>
      </c>
      <c r="E11721" s="3">
        <f t="shared" si="183"/>
        <v>-4.9064999999999994</v>
      </c>
    </row>
    <row r="11722" spans="1:5" x14ac:dyDescent="0.15">
      <c r="A11722">
        <v>234.4</v>
      </c>
      <c r="B11722" s="1">
        <v>-3.26</v>
      </c>
      <c r="C11722" s="1">
        <v>1</v>
      </c>
      <c r="D11722" s="1">
        <v>1</v>
      </c>
      <c r="E11722" s="3">
        <f t="shared" si="183"/>
        <v>-4.8899999999999997</v>
      </c>
    </row>
    <row r="11723" spans="1:5" x14ac:dyDescent="0.15">
      <c r="A11723">
        <v>234.42</v>
      </c>
      <c r="B11723" s="1">
        <v>-5.5380000000000003</v>
      </c>
      <c r="C11723" s="1">
        <v>1</v>
      </c>
      <c r="D11723" s="1">
        <v>1</v>
      </c>
      <c r="E11723" s="3">
        <f t="shared" si="183"/>
        <v>-8.3070000000000004</v>
      </c>
    </row>
    <row r="11724" spans="1:5" x14ac:dyDescent="0.15">
      <c r="A11724">
        <v>234.44</v>
      </c>
      <c r="B11724" s="1">
        <v>-4.609</v>
      </c>
      <c r="C11724" s="1">
        <v>1</v>
      </c>
      <c r="D11724" s="1">
        <v>1</v>
      </c>
      <c r="E11724" s="3">
        <f t="shared" si="183"/>
        <v>-6.9135</v>
      </c>
    </row>
    <row r="11725" spans="1:5" x14ac:dyDescent="0.15">
      <c r="A11725">
        <v>234.46</v>
      </c>
      <c r="B11725" s="1">
        <v>-6.5309999999999997</v>
      </c>
      <c r="C11725" s="1">
        <v>1</v>
      </c>
      <c r="D11725" s="1">
        <v>1</v>
      </c>
      <c r="E11725" s="3">
        <f t="shared" si="183"/>
        <v>-9.7965</v>
      </c>
    </row>
    <row r="11726" spans="1:5" x14ac:dyDescent="0.15">
      <c r="A11726">
        <v>234.48</v>
      </c>
      <c r="B11726" s="1">
        <v>-3.2509999999999999</v>
      </c>
      <c r="C11726" s="1">
        <v>1</v>
      </c>
      <c r="D11726" s="1">
        <v>1</v>
      </c>
      <c r="E11726" s="3">
        <f t="shared" si="183"/>
        <v>-4.8765000000000001</v>
      </c>
    </row>
    <row r="11727" spans="1:5" x14ac:dyDescent="0.15">
      <c r="A11727">
        <v>234.5</v>
      </c>
      <c r="B11727" s="1">
        <v>-2.702</v>
      </c>
      <c r="C11727" s="1">
        <v>1</v>
      </c>
      <c r="D11727" s="1">
        <v>1</v>
      </c>
      <c r="E11727" s="3">
        <f t="shared" si="183"/>
        <v>-4.0529999999999999</v>
      </c>
    </row>
    <row r="11728" spans="1:5" x14ac:dyDescent="0.15">
      <c r="A11728">
        <v>234.52</v>
      </c>
      <c r="B11728" s="1">
        <v>-1.325</v>
      </c>
      <c r="C11728" s="1">
        <v>1</v>
      </c>
      <c r="D11728" s="1">
        <v>1</v>
      </c>
      <c r="E11728" s="3">
        <f t="shared" si="183"/>
        <v>-1.9874999999999998</v>
      </c>
    </row>
    <row r="11729" spans="1:5" x14ac:dyDescent="0.15">
      <c r="A11729">
        <v>234.54</v>
      </c>
      <c r="B11729" s="1">
        <v>-3.1779999999999999</v>
      </c>
      <c r="C11729" s="1">
        <v>1</v>
      </c>
      <c r="D11729" s="1">
        <v>1</v>
      </c>
      <c r="E11729" s="3">
        <f t="shared" si="183"/>
        <v>-4.7669999999999995</v>
      </c>
    </row>
    <row r="11730" spans="1:5" x14ac:dyDescent="0.15">
      <c r="A11730">
        <v>234.56</v>
      </c>
      <c r="B11730" s="1">
        <v>-0.22470000000000001</v>
      </c>
      <c r="C11730" s="1">
        <v>1</v>
      </c>
      <c r="D11730" s="1">
        <v>1</v>
      </c>
      <c r="E11730" s="3">
        <f t="shared" si="183"/>
        <v>-0.33705000000000002</v>
      </c>
    </row>
    <row r="11731" spans="1:5" x14ac:dyDescent="0.15">
      <c r="A11731">
        <v>234.58</v>
      </c>
      <c r="B11731" s="1">
        <v>-3.9180000000000001</v>
      </c>
      <c r="C11731" s="1">
        <v>1</v>
      </c>
      <c r="D11731" s="1">
        <v>1</v>
      </c>
      <c r="E11731" s="3">
        <f t="shared" si="183"/>
        <v>-5.8770000000000007</v>
      </c>
    </row>
    <row r="11732" spans="1:5" x14ac:dyDescent="0.15">
      <c r="A11732">
        <v>234.6</v>
      </c>
      <c r="B11732" s="1">
        <v>-2.3610000000000002</v>
      </c>
      <c r="C11732" s="1">
        <v>1</v>
      </c>
      <c r="D11732" s="1">
        <v>1</v>
      </c>
      <c r="E11732" s="3">
        <f t="shared" si="183"/>
        <v>-3.5415000000000001</v>
      </c>
    </row>
    <row r="11733" spans="1:5" x14ac:dyDescent="0.15">
      <c r="A11733">
        <v>234.62</v>
      </c>
      <c r="B11733" s="1">
        <v>-4.0549999999999997</v>
      </c>
      <c r="C11733" s="1">
        <v>1</v>
      </c>
      <c r="D11733" s="1">
        <v>1</v>
      </c>
      <c r="E11733" s="3">
        <f t="shared" si="183"/>
        <v>-6.0824999999999996</v>
      </c>
    </row>
    <row r="11734" spans="1:5" x14ac:dyDescent="0.15">
      <c r="A11734">
        <v>234.64</v>
      </c>
      <c r="B11734" s="1">
        <v>-5.0620000000000003</v>
      </c>
      <c r="C11734" s="1">
        <v>1</v>
      </c>
      <c r="D11734" s="1">
        <v>1</v>
      </c>
      <c r="E11734" s="3">
        <f t="shared" si="183"/>
        <v>-7.593</v>
      </c>
    </row>
    <row r="11735" spans="1:5" x14ac:dyDescent="0.15">
      <c r="A11735">
        <v>234.66</v>
      </c>
      <c r="B11735" s="1">
        <v>-3.7290000000000001</v>
      </c>
      <c r="C11735" s="1">
        <v>1</v>
      </c>
      <c r="D11735" s="1">
        <v>1</v>
      </c>
      <c r="E11735" s="3">
        <f t="shared" si="183"/>
        <v>-5.5935000000000006</v>
      </c>
    </row>
    <row r="11736" spans="1:5" x14ac:dyDescent="0.15">
      <c r="A11736">
        <v>234.68</v>
      </c>
      <c r="B11736" s="1">
        <v>-4.4020000000000001</v>
      </c>
      <c r="C11736" s="1">
        <v>1</v>
      </c>
      <c r="D11736" s="1">
        <v>1</v>
      </c>
      <c r="E11736" s="3">
        <f t="shared" si="183"/>
        <v>-6.6029999999999998</v>
      </c>
    </row>
    <row r="11737" spans="1:5" x14ac:dyDescent="0.15">
      <c r="A11737">
        <v>234.7</v>
      </c>
      <c r="B11737" s="1">
        <v>-3.3039999999999998</v>
      </c>
      <c r="C11737" s="1">
        <v>1</v>
      </c>
      <c r="D11737" s="1">
        <v>1</v>
      </c>
      <c r="E11737" s="3">
        <f t="shared" si="183"/>
        <v>-4.9559999999999995</v>
      </c>
    </row>
    <row r="11738" spans="1:5" x14ac:dyDescent="0.15">
      <c r="A11738">
        <v>234.72</v>
      </c>
      <c r="B11738" s="1">
        <v>-6.343</v>
      </c>
      <c r="C11738" s="1">
        <v>1</v>
      </c>
      <c r="D11738" s="1">
        <v>1</v>
      </c>
      <c r="E11738" s="3">
        <f t="shared" si="183"/>
        <v>-9.5145</v>
      </c>
    </row>
    <row r="11739" spans="1:5" x14ac:dyDescent="0.15">
      <c r="A11739">
        <v>234.74</v>
      </c>
      <c r="B11739" s="1">
        <v>-5.7640000000000002</v>
      </c>
      <c r="C11739" s="1">
        <v>1</v>
      </c>
      <c r="D11739" s="1">
        <v>1</v>
      </c>
      <c r="E11739" s="3">
        <f t="shared" si="183"/>
        <v>-8.6460000000000008</v>
      </c>
    </row>
    <row r="11740" spans="1:5" x14ac:dyDescent="0.15">
      <c r="A11740">
        <v>234.76</v>
      </c>
      <c r="B11740" s="1">
        <v>-6.1219999999999999</v>
      </c>
      <c r="C11740" s="1">
        <v>1</v>
      </c>
      <c r="D11740" s="1">
        <v>1</v>
      </c>
      <c r="E11740" s="3">
        <f t="shared" si="183"/>
        <v>-9.1829999999999998</v>
      </c>
    </row>
    <row r="11741" spans="1:5" x14ac:dyDescent="0.15">
      <c r="A11741">
        <v>234.78</v>
      </c>
      <c r="B11741" s="1">
        <v>-6.27</v>
      </c>
      <c r="C11741" s="1">
        <v>1</v>
      </c>
      <c r="D11741" s="1">
        <v>1</v>
      </c>
      <c r="E11741" s="3">
        <f t="shared" si="183"/>
        <v>-9.4049999999999994</v>
      </c>
    </row>
    <row r="11742" spans="1:5" x14ac:dyDescent="0.15">
      <c r="A11742">
        <v>234.8</v>
      </c>
      <c r="B11742" s="1">
        <v>-5.6559999999999997</v>
      </c>
      <c r="C11742" s="1">
        <v>1</v>
      </c>
      <c r="D11742" s="1">
        <v>1</v>
      </c>
      <c r="E11742" s="3">
        <f t="shared" si="183"/>
        <v>-8.484</v>
      </c>
    </row>
    <row r="11743" spans="1:5" x14ac:dyDescent="0.15">
      <c r="A11743">
        <v>234.82</v>
      </c>
      <c r="B11743" s="1">
        <v>-3.7309999999999999</v>
      </c>
      <c r="C11743" s="1">
        <v>1</v>
      </c>
      <c r="D11743" s="1">
        <v>1</v>
      </c>
      <c r="E11743" s="3">
        <f t="shared" si="183"/>
        <v>-5.5964999999999998</v>
      </c>
    </row>
    <row r="11744" spans="1:5" x14ac:dyDescent="0.15">
      <c r="A11744">
        <v>234.84</v>
      </c>
      <c r="B11744" s="1">
        <v>-3.51</v>
      </c>
      <c r="C11744" s="1">
        <v>1</v>
      </c>
      <c r="D11744" s="1">
        <v>1</v>
      </c>
      <c r="E11744" s="3">
        <f t="shared" si="183"/>
        <v>-5.2649999999999997</v>
      </c>
    </row>
    <row r="11745" spans="1:5" x14ac:dyDescent="0.15">
      <c r="A11745">
        <v>234.86</v>
      </c>
      <c r="B11745" s="1">
        <v>-3.8340000000000001</v>
      </c>
      <c r="C11745" s="1">
        <v>1</v>
      </c>
      <c r="D11745" s="1">
        <v>1</v>
      </c>
      <c r="E11745" s="3">
        <f t="shared" si="183"/>
        <v>-5.7510000000000003</v>
      </c>
    </row>
    <row r="11746" spans="1:5" x14ac:dyDescent="0.15">
      <c r="A11746">
        <v>234.88</v>
      </c>
      <c r="B11746" s="1">
        <v>-7.1219999999999999</v>
      </c>
      <c r="C11746" s="1">
        <v>1</v>
      </c>
      <c r="D11746" s="1">
        <v>1</v>
      </c>
      <c r="E11746" s="3">
        <f t="shared" si="183"/>
        <v>-10.683</v>
      </c>
    </row>
    <row r="11747" spans="1:5" x14ac:dyDescent="0.15">
      <c r="A11747">
        <v>234.9</v>
      </c>
      <c r="B11747" s="1">
        <v>-2.2280000000000002</v>
      </c>
      <c r="C11747" s="1">
        <v>1</v>
      </c>
      <c r="D11747" s="1">
        <v>1</v>
      </c>
      <c r="E11747" s="3">
        <f t="shared" si="183"/>
        <v>-3.3420000000000005</v>
      </c>
    </row>
    <row r="11748" spans="1:5" x14ac:dyDescent="0.15">
      <c r="A11748">
        <v>234.92</v>
      </c>
      <c r="B11748" s="1">
        <v>-4.8120000000000003</v>
      </c>
      <c r="C11748" s="1">
        <v>1</v>
      </c>
      <c r="D11748" s="1">
        <v>1</v>
      </c>
      <c r="E11748" s="3">
        <f t="shared" si="183"/>
        <v>-7.218</v>
      </c>
    </row>
    <row r="11749" spans="1:5" x14ac:dyDescent="0.15">
      <c r="A11749">
        <v>234.94</v>
      </c>
      <c r="B11749" s="1">
        <v>-4.1580000000000004</v>
      </c>
      <c r="C11749" s="1">
        <v>1</v>
      </c>
      <c r="D11749" s="1">
        <v>1</v>
      </c>
      <c r="E11749" s="3">
        <f t="shared" si="183"/>
        <v>-6.2370000000000001</v>
      </c>
    </row>
    <row r="11750" spans="1:5" x14ac:dyDescent="0.15">
      <c r="A11750">
        <v>234.96</v>
      </c>
      <c r="B11750" s="1">
        <v>-1.7789999999999999</v>
      </c>
      <c r="C11750" s="1">
        <v>1</v>
      </c>
      <c r="D11750" s="1">
        <v>1</v>
      </c>
      <c r="E11750" s="3">
        <f t="shared" si="183"/>
        <v>-2.6684999999999999</v>
      </c>
    </row>
    <row r="11751" spans="1:5" x14ac:dyDescent="0.15">
      <c r="A11751">
        <v>234.98</v>
      </c>
      <c r="B11751" s="1">
        <v>-2.9039999999999999</v>
      </c>
      <c r="C11751" s="1">
        <v>1</v>
      </c>
      <c r="D11751" s="1">
        <v>1</v>
      </c>
      <c r="E11751" s="3">
        <f t="shared" si="183"/>
        <v>-4.3559999999999999</v>
      </c>
    </row>
    <row r="11752" spans="1:5" x14ac:dyDescent="0.15">
      <c r="A11752">
        <v>235</v>
      </c>
      <c r="B11752" s="1">
        <v>-5.6550000000000002</v>
      </c>
      <c r="C11752" s="1">
        <v>1</v>
      </c>
      <c r="D11752" s="1">
        <v>1</v>
      </c>
      <c r="E11752" s="3">
        <f t="shared" si="183"/>
        <v>-8.4824999999999999</v>
      </c>
    </row>
    <row r="11753" spans="1:5" x14ac:dyDescent="0.15">
      <c r="A11753">
        <v>235.02</v>
      </c>
      <c r="B11753" s="1">
        <v>-8.0619999999999994</v>
      </c>
      <c r="C11753" s="1">
        <v>1</v>
      </c>
      <c r="D11753" s="1">
        <v>1</v>
      </c>
      <c r="E11753" s="3">
        <f t="shared" si="183"/>
        <v>-12.093</v>
      </c>
    </row>
    <row r="11754" spans="1:5" x14ac:dyDescent="0.15">
      <c r="A11754">
        <v>235.04</v>
      </c>
      <c r="B11754" s="1">
        <v>-5.0090000000000003</v>
      </c>
      <c r="C11754" s="1">
        <v>1</v>
      </c>
      <c r="D11754" s="1">
        <v>1</v>
      </c>
      <c r="E11754" s="3">
        <f t="shared" si="183"/>
        <v>-7.5135000000000005</v>
      </c>
    </row>
    <row r="11755" spans="1:5" x14ac:dyDescent="0.15">
      <c r="A11755">
        <v>235.06</v>
      </c>
      <c r="B11755" s="1">
        <v>-3.548</v>
      </c>
      <c r="C11755" s="1">
        <v>1</v>
      </c>
      <c r="D11755" s="1">
        <v>1</v>
      </c>
      <c r="E11755" s="3">
        <f t="shared" si="183"/>
        <v>-5.3220000000000001</v>
      </c>
    </row>
    <row r="11756" spans="1:5" x14ac:dyDescent="0.15">
      <c r="A11756">
        <v>235.08</v>
      </c>
      <c r="B11756" s="1">
        <v>-3.8279999999999998</v>
      </c>
      <c r="C11756" s="1">
        <v>1</v>
      </c>
      <c r="D11756" s="1">
        <v>1</v>
      </c>
      <c r="E11756" s="3">
        <f t="shared" si="183"/>
        <v>-5.742</v>
      </c>
    </row>
    <row r="11757" spans="1:5" x14ac:dyDescent="0.15">
      <c r="A11757">
        <v>235.1</v>
      </c>
      <c r="B11757" s="1">
        <v>-1.883</v>
      </c>
      <c r="C11757" s="1">
        <v>1</v>
      </c>
      <c r="D11757" s="1">
        <v>1</v>
      </c>
      <c r="E11757" s="3">
        <f t="shared" si="183"/>
        <v>-2.8245</v>
      </c>
    </row>
    <row r="11758" spans="1:5" x14ac:dyDescent="0.15">
      <c r="A11758">
        <v>235.12</v>
      </c>
      <c r="B11758" s="1">
        <v>-5.6239999999999997</v>
      </c>
      <c r="C11758" s="1">
        <v>1</v>
      </c>
      <c r="D11758" s="1">
        <v>1</v>
      </c>
      <c r="E11758" s="3">
        <f t="shared" si="183"/>
        <v>-8.4359999999999999</v>
      </c>
    </row>
    <row r="11759" spans="1:5" x14ac:dyDescent="0.15">
      <c r="A11759">
        <v>235.14</v>
      </c>
      <c r="B11759" s="1">
        <v>-2.2549999999999999</v>
      </c>
      <c r="C11759" s="1">
        <v>1</v>
      </c>
      <c r="D11759" s="1">
        <v>1</v>
      </c>
      <c r="E11759" s="3">
        <f t="shared" si="183"/>
        <v>-3.3824999999999998</v>
      </c>
    </row>
    <row r="11760" spans="1:5" x14ac:dyDescent="0.15">
      <c r="A11760">
        <v>235.16</v>
      </c>
      <c r="B11760" s="1">
        <v>-5.92</v>
      </c>
      <c r="C11760" s="1">
        <v>1</v>
      </c>
      <c r="D11760" s="1">
        <v>1</v>
      </c>
      <c r="E11760" s="3">
        <f t="shared" si="183"/>
        <v>-8.879999999999999</v>
      </c>
    </row>
    <row r="11761" spans="1:5" x14ac:dyDescent="0.15">
      <c r="A11761">
        <v>235.18</v>
      </c>
      <c r="B11761" s="1">
        <v>-5.3819999999999997</v>
      </c>
      <c r="C11761" s="1">
        <v>1</v>
      </c>
      <c r="D11761" s="1">
        <v>1</v>
      </c>
      <c r="E11761" s="3">
        <f t="shared" si="183"/>
        <v>-8.0730000000000004</v>
      </c>
    </row>
    <row r="11762" spans="1:5" x14ac:dyDescent="0.15">
      <c r="A11762">
        <v>235.2</v>
      </c>
      <c r="B11762" s="1">
        <v>-4.7679999999999998</v>
      </c>
      <c r="C11762" s="1">
        <v>1</v>
      </c>
      <c r="D11762" s="1">
        <v>1</v>
      </c>
      <c r="E11762" s="3">
        <f t="shared" si="183"/>
        <v>-7.1519999999999992</v>
      </c>
    </row>
    <row r="11763" spans="1:5" x14ac:dyDescent="0.15">
      <c r="A11763">
        <v>235.22</v>
      </c>
      <c r="B11763" s="1">
        <v>-6.3410000000000002</v>
      </c>
      <c r="C11763" s="1">
        <v>1</v>
      </c>
      <c r="D11763" s="1">
        <v>1</v>
      </c>
      <c r="E11763" s="3">
        <f t="shared" si="183"/>
        <v>-9.5114999999999998</v>
      </c>
    </row>
    <row r="11764" spans="1:5" x14ac:dyDescent="0.15">
      <c r="A11764">
        <v>235.24</v>
      </c>
      <c r="B11764" s="1">
        <v>-5.9880000000000004</v>
      </c>
      <c r="C11764" s="1">
        <v>1</v>
      </c>
      <c r="D11764" s="1">
        <v>1</v>
      </c>
      <c r="E11764" s="3">
        <f t="shared" si="183"/>
        <v>-8.9820000000000011</v>
      </c>
    </row>
    <row r="11765" spans="1:5" x14ac:dyDescent="0.15">
      <c r="A11765">
        <v>235.26</v>
      </c>
      <c r="B11765" s="1">
        <v>-3.9089999999999998</v>
      </c>
      <c r="C11765" s="1">
        <v>1</v>
      </c>
      <c r="D11765" s="1">
        <v>1</v>
      </c>
      <c r="E11765" s="3">
        <f t="shared" si="183"/>
        <v>-5.8635000000000002</v>
      </c>
    </row>
    <row r="11766" spans="1:5" x14ac:dyDescent="0.15">
      <c r="A11766">
        <v>235.28</v>
      </c>
      <c r="B11766" s="1">
        <v>-5.4210000000000003</v>
      </c>
      <c r="C11766" s="1">
        <v>1</v>
      </c>
      <c r="D11766" s="1">
        <v>1</v>
      </c>
      <c r="E11766" s="3">
        <f t="shared" si="183"/>
        <v>-8.1315000000000008</v>
      </c>
    </row>
    <row r="11767" spans="1:5" x14ac:dyDescent="0.15">
      <c r="A11767">
        <v>235.3</v>
      </c>
      <c r="B11767" s="1">
        <v>0.16420000000000001</v>
      </c>
      <c r="C11767" s="1">
        <v>1</v>
      </c>
      <c r="D11767" s="1">
        <v>1</v>
      </c>
      <c r="E11767" s="3">
        <f t="shared" si="183"/>
        <v>0.24630000000000002</v>
      </c>
    </row>
    <row r="11768" spans="1:5" x14ac:dyDescent="0.15">
      <c r="A11768">
        <v>235.32</v>
      </c>
      <c r="B11768" s="1">
        <v>-2.8370000000000002</v>
      </c>
      <c r="C11768" s="1">
        <v>1</v>
      </c>
      <c r="D11768" s="1">
        <v>1</v>
      </c>
      <c r="E11768" s="3">
        <f t="shared" si="183"/>
        <v>-4.2555000000000005</v>
      </c>
    </row>
    <row r="11769" spans="1:5" x14ac:dyDescent="0.15">
      <c r="A11769">
        <v>235.34</v>
      </c>
      <c r="B11769" s="1">
        <v>-1.3169999999999999</v>
      </c>
      <c r="C11769" s="1">
        <v>1</v>
      </c>
      <c r="D11769" s="1">
        <v>1</v>
      </c>
      <c r="E11769" s="3">
        <f t="shared" si="183"/>
        <v>-1.9754999999999998</v>
      </c>
    </row>
    <row r="11770" spans="1:5" x14ac:dyDescent="0.15">
      <c r="A11770">
        <v>235.36</v>
      </c>
      <c r="B11770" s="1">
        <v>1.986</v>
      </c>
      <c r="C11770" s="1">
        <v>1</v>
      </c>
      <c r="D11770" s="1">
        <v>1</v>
      </c>
      <c r="E11770" s="3">
        <f t="shared" si="183"/>
        <v>2.9790000000000001</v>
      </c>
    </row>
    <row r="11771" spans="1:5" x14ac:dyDescent="0.15">
      <c r="A11771">
        <v>235.38</v>
      </c>
      <c r="B11771" s="1">
        <v>2.141</v>
      </c>
      <c r="C11771" s="1">
        <v>1</v>
      </c>
      <c r="D11771" s="1">
        <v>1</v>
      </c>
      <c r="E11771" s="3">
        <f t="shared" si="183"/>
        <v>3.2115</v>
      </c>
    </row>
    <row r="11772" spans="1:5" x14ac:dyDescent="0.15">
      <c r="A11772">
        <v>235.4</v>
      </c>
      <c r="B11772" s="1">
        <v>4.4909999999999997</v>
      </c>
      <c r="C11772" s="1">
        <v>1</v>
      </c>
      <c r="D11772" s="1">
        <v>1</v>
      </c>
      <c r="E11772" s="3">
        <f t="shared" si="183"/>
        <v>6.7364999999999995</v>
      </c>
    </row>
    <row r="11773" spans="1:5" x14ac:dyDescent="0.15">
      <c r="A11773">
        <v>235.42</v>
      </c>
      <c r="B11773" s="1">
        <v>6.5519999999999996</v>
      </c>
      <c r="C11773" s="1">
        <v>1</v>
      </c>
      <c r="D11773" s="1">
        <v>1</v>
      </c>
      <c r="E11773" s="3">
        <f t="shared" si="183"/>
        <v>9.8279999999999994</v>
      </c>
    </row>
    <row r="11774" spans="1:5" x14ac:dyDescent="0.15">
      <c r="A11774">
        <v>235.44</v>
      </c>
      <c r="B11774" s="1">
        <v>4.1440000000000001</v>
      </c>
      <c r="C11774" s="1">
        <v>1</v>
      </c>
      <c r="D11774" s="1">
        <v>1</v>
      </c>
      <c r="E11774" s="3">
        <f t="shared" si="183"/>
        <v>6.2160000000000002</v>
      </c>
    </row>
    <row r="11775" spans="1:5" x14ac:dyDescent="0.15">
      <c r="A11775">
        <v>235.46</v>
      </c>
      <c r="B11775" s="1">
        <v>7.3250000000000002</v>
      </c>
      <c r="C11775" s="1">
        <v>1</v>
      </c>
      <c r="D11775" s="1">
        <v>1</v>
      </c>
      <c r="E11775" s="3">
        <f t="shared" si="183"/>
        <v>10.987500000000001</v>
      </c>
    </row>
    <row r="11776" spans="1:5" x14ac:dyDescent="0.15">
      <c r="A11776">
        <v>235.48</v>
      </c>
      <c r="B11776" s="1">
        <v>5.2110000000000003</v>
      </c>
      <c r="C11776" s="1">
        <v>1</v>
      </c>
      <c r="D11776" s="1">
        <v>1</v>
      </c>
      <c r="E11776" s="3">
        <f t="shared" si="183"/>
        <v>7.8165000000000004</v>
      </c>
    </row>
    <row r="11777" spans="1:5" x14ac:dyDescent="0.15">
      <c r="A11777">
        <v>235.5</v>
      </c>
      <c r="B11777" s="1">
        <v>8.3019999999999996</v>
      </c>
      <c r="C11777" s="1">
        <v>1</v>
      </c>
      <c r="D11777" s="1">
        <v>1</v>
      </c>
      <c r="E11777" s="3">
        <f t="shared" si="183"/>
        <v>12.452999999999999</v>
      </c>
    </row>
    <row r="11778" spans="1:5" x14ac:dyDescent="0.15">
      <c r="A11778">
        <v>235.52</v>
      </c>
      <c r="B11778" s="1">
        <v>7.4850000000000003</v>
      </c>
      <c r="C11778" s="1">
        <v>1</v>
      </c>
      <c r="D11778" s="1">
        <v>1</v>
      </c>
      <c r="E11778" s="3">
        <f t="shared" si="183"/>
        <v>11.227500000000001</v>
      </c>
    </row>
    <row r="11779" spans="1:5" x14ac:dyDescent="0.15">
      <c r="A11779">
        <v>235.54</v>
      </c>
      <c r="B11779" s="1">
        <v>9.9410000000000007</v>
      </c>
      <c r="C11779" s="1">
        <v>1</v>
      </c>
      <c r="D11779" s="1">
        <v>1</v>
      </c>
      <c r="E11779" s="3">
        <f t="shared" ref="E11779:E11842" si="184">B11779*1.5</f>
        <v>14.9115</v>
      </c>
    </row>
    <row r="11780" spans="1:5" x14ac:dyDescent="0.15">
      <c r="A11780">
        <v>235.56</v>
      </c>
      <c r="B11780" s="1">
        <v>6.5540000000000003</v>
      </c>
      <c r="C11780" s="1">
        <v>1</v>
      </c>
      <c r="D11780" s="1">
        <v>1</v>
      </c>
      <c r="E11780" s="3">
        <f t="shared" si="184"/>
        <v>9.8309999999999995</v>
      </c>
    </row>
    <row r="11781" spans="1:5" x14ac:dyDescent="0.15">
      <c r="A11781">
        <v>235.58</v>
      </c>
      <c r="B11781" s="1">
        <v>5.5</v>
      </c>
      <c r="C11781" s="1">
        <v>1</v>
      </c>
      <c r="D11781" s="1">
        <v>1</v>
      </c>
      <c r="E11781" s="3">
        <f t="shared" si="184"/>
        <v>8.25</v>
      </c>
    </row>
    <row r="11782" spans="1:5" x14ac:dyDescent="0.15">
      <c r="A11782">
        <v>235.6</v>
      </c>
      <c r="B11782" s="1">
        <v>6.6509999999999998</v>
      </c>
      <c r="C11782" s="1">
        <v>1</v>
      </c>
      <c r="D11782" s="1">
        <v>1</v>
      </c>
      <c r="E11782" s="3">
        <f t="shared" si="184"/>
        <v>9.9764999999999997</v>
      </c>
    </row>
    <row r="11783" spans="1:5" x14ac:dyDescent="0.15">
      <c r="A11783">
        <v>235.62</v>
      </c>
      <c r="B11783" s="1">
        <v>3.028</v>
      </c>
      <c r="C11783" s="1">
        <v>1</v>
      </c>
      <c r="D11783" s="1">
        <v>1</v>
      </c>
      <c r="E11783" s="3">
        <f t="shared" si="184"/>
        <v>4.5419999999999998</v>
      </c>
    </row>
    <row r="11784" spans="1:5" x14ac:dyDescent="0.15">
      <c r="A11784">
        <v>235.64</v>
      </c>
      <c r="B11784" s="1">
        <v>4.3609999999999998</v>
      </c>
      <c r="C11784" s="1">
        <v>1</v>
      </c>
      <c r="D11784" s="1">
        <v>1</v>
      </c>
      <c r="E11784" s="3">
        <f t="shared" si="184"/>
        <v>6.5414999999999992</v>
      </c>
    </row>
    <row r="11785" spans="1:5" x14ac:dyDescent="0.15">
      <c r="A11785">
        <v>235.66</v>
      </c>
      <c r="B11785" s="1">
        <v>3.5990000000000002</v>
      </c>
      <c r="C11785" s="1">
        <v>1</v>
      </c>
      <c r="D11785" s="1">
        <v>1</v>
      </c>
      <c r="E11785" s="3">
        <f t="shared" si="184"/>
        <v>5.3985000000000003</v>
      </c>
    </row>
    <row r="11786" spans="1:5" x14ac:dyDescent="0.15">
      <c r="A11786">
        <v>235.68</v>
      </c>
      <c r="B11786" s="1">
        <v>4.1849999999999996</v>
      </c>
      <c r="C11786" s="1">
        <v>1</v>
      </c>
      <c r="D11786" s="1">
        <v>1</v>
      </c>
      <c r="E11786" s="3">
        <f t="shared" si="184"/>
        <v>6.2774999999999999</v>
      </c>
    </row>
    <row r="11787" spans="1:5" x14ac:dyDescent="0.15">
      <c r="A11787">
        <v>235.7</v>
      </c>
      <c r="B11787" s="1">
        <v>2.3439999999999999</v>
      </c>
      <c r="C11787" s="1">
        <v>1</v>
      </c>
      <c r="D11787" s="1">
        <v>1</v>
      </c>
      <c r="E11787" s="3">
        <f t="shared" si="184"/>
        <v>3.516</v>
      </c>
    </row>
    <row r="11788" spans="1:5" x14ac:dyDescent="0.15">
      <c r="A11788">
        <v>235.72</v>
      </c>
      <c r="B11788" s="1">
        <v>0.90310000000000001</v>
      </c>
      <c r="C11788" s="1">
        <v>1</v>
      </c>
      <c r="D11788" s="1">
        <v>1</v>
      </c>
      <c r="E11788" s="3">
        <f t="shared" si="184"/>
        <v>1.3546499999999999</v>
      </c>
    </row>
    <row r="11789" spans="1:5" x14ac:dyDescent="0.15">
      <c r="A11789">
        <v>235.74</v>
      </c>
      <c r="B11789" s="1">
        <v>0.98260000000000003</v>
      </c>
      <c r="C11789" s="1">
        <v>1</v>
      </c>
      <c r="D11789" s="1">
        <v>1</v>
      </c>
      <c r="E11789" s="3">
        <f t="shared" si="184"/>
        <v>1.4739</v>
      </c>
    </row>
    <row r="11790" spans="1:5" x14ac:dyDescent="0.15">
      <c r="A11790">
        <v>235.76</v>
      </c>
      <c r="B11790" s="1">
        <v>-1.169</v>
      </c>
      <c r="C11790" s="1">
        <v>1</v>
      </c>
      <c r="D11790" s="1">
        <v>1</v>
      </c>
      <c r="E11790" s="3">
        <f t="shared" si="184"/>
        <v>-1.7535000000000001</v>
      </c>
    </row>
    <row r="11791" spans="1:5" x14ac:dyDescent="0.15">
      <c r="A11791">
        <v>235.78</v>
      </c>
      <c r="B11791" s="1">
        <v>-3.7389999999999999</v>
      </c>
      <c r="C11791" s="1">
        <v>1</v>
      </c>
      <c r="D11791" s="1">
        <v>1</v>
      </c>
      <c r="E11791" s="3">
        <f t="shared" si="184"/>
        <v>-5.6084999999999994</v>
      </c>
    </row>
    <row r="11792" spans="1:5" x14ac:dyDescent="0.15">
      <c r="A11792">
        <v>235.8</v>
      </c>
      <c r="B11792" s="1">
        <v>-3.6640000000000001</v>
      </c>
      <c r="C11792" s="1">
        <v>1</v>
      </c>
      <c r="D11792" s="1">
        <v>1</v>
      </c>
      <c r="E11792" s="3">
        <f t="shared" si="184"/>
        <v>-5.4960000000000004</v>
      </c>
    </row>
    <row r="11793" spans="1:5" x14ac:dyDescent="0.15">
      <c r="A11793">
        <v>235.82</v>
      </c>
      <c r="B11793" s="1">
        <v>-1.579</v>
      </c>
      <c r="C11793" s="1">
        <v>1</v>
      </c>
      <c r="D11793" s="1">
        <v>1</v>
      </c>
      <c r="E11793" s="3">
        <f t="shared" si="184"/>
        <v>-2.3685</v>
      </c>
    </row>
    <row r="11794" spans="1:5" x14ac:dyDescent="0.15">
      <c r="A11794">
        <v>235.84</v>
      </c>
      <c r="B11794" s="1">
        <v>-2.597</v>
      </c>
      <c r="C11794" s="1">
        <v>1</v>
      </c>
      <c r="D11794" s="1">
        <v>1</v>
      </c>
      <c r="E11794" s="3">
        <f t="shared" si="184"/>
        <v>-3.8955000000000002</v>
      </c>
    </row>
    <row r="11795" spans="1:5" x14ac:dyDescent="0.15">
      <c r="A11795">
        <v>235.86</v>
      </c>
      <c r="B11795" s="1">
        <v>-4.5179999999999998</v>
      </c>
      <c r="C11795" s="1">
        <v>1</v>
      </c>
      <c r="D11795" s="1">
        <v>1</v>
      </c>
      <c r="E11795" s="3">
        <f t="shared" si="184"/>
        <v>-6.7769999999999992</v>
      </c>
    </row>
    <row r="11796" spans="1:5" x14ac:dyDescent="0.15">
      <c r="A11796">
        <v>235.88</v>
      </c>
      <c r="B11796" s="1">
        <v>-5.1280000000000001</v>
      </c>
      <c r="C11796" s="1">
        <v>1</v>
      </c>
      <c r="D11796" s="1">
        <v>1</v>
      </c>
      <c r="E11796" s="3">
        <f t="shared" si="184"/>
        <v>-7.6920000000000002</v>
      </c>
    </row>
    <row r="11797" spans="1:5" x14ac:dyDescent="0.15">
      <c r="A11797">
        <v>235.9</v>
      </c>
      <c r="B11797" s="1">
        <v>-5.3040000000000003</v>
      </c>
      <c r="C11797" s="1">
        <v>1</v>
      </c>
      <c r="D11797" s="1">
        <v>1</v>
      </c>
      <c r="E11797" s="3">
        <f t="shared" si="184"/>
        <v>-7.9560000000000004</v>
      </c>
    </row>
    <row r="11798" spans="1:5" x14ac:dyDescent="0.15">
      <c r="A11798">
        <v>235.92</v>
      </c>
      <c r="B11798" s="1">
        <v>-3.4969999999999999</v>
      </c>
      <c r="C11798" s="1">
        <v>1</v>
      </c>
      <c r="D11798" s="1">
        <v>1</v>
      </c>
      <c r="E11798" s="3">
        <f t="shared" si="184"/>
        <v>-5.2454999999999998</v>
      </c>
    </row>
    <row r="11799" spans="1:5" x14ac:dyDescent="0.15">
      <c r="A11799">
        <v>235.94</v>
      </c>
      <c r="B11799" s="1">
        <v>-2.8170000000000002</v>
      </c>
      <c r="C11799" s="1">
        <v>1</v>
      </c>
      <c r="D11799" s="1">
        <v>1</v>
      </c>
      <c r="E11799" s="3">
        <f t="shared" si="184"/>
        <v>-4.2255000000000003</v>
      </c>
    </row>
    <row r="11800" spans="1:5" x14ac:dyDescent="0.15">
      <c r="A11800">
        <v>235.96</v>
      </c>
      <c r="B11800" s="1">
        <v>-5.5309999999999997</v>
      </c>
      <c r="C11800" s="1">
        <v>1</v>
      </c>
      <c r="D11800" s="1">
        <v>1</v>
      </c>
      <c r="E11800" s="3">
        <f t="shared" si="184"/>
        <v>-8.2965</v>
      </c>
    </row>
    <row r="11801" spans="1:5" x14ac:dyDescent="0.15">
      <c r="A11801">
        <v>235.98</v>
      </c>
      <c r="B11801" s="1">
        <v>-4.0149999999999997</v>
      </c>
      <c r="C11801" s="1">
        <v>1</v>
      </c>
      <c r="D11801" s="1">
        <v>1</v>
      </c>
      <c r="E11801" s="3">
        <f t="shared" si="184"/>
        <v>-6.0224999999999991</v>
      </c>
    </row>
    <row r="11802" spans="1:5" x14ac:dyDescent="0.15">
      <c r="A11802">
        <v>236</v>
      </c>
      <c r="B11802" s="1">
        <v>-5.1740000000000004</v>
      </c>
      <c r="C11802" s="1">
        <v>1</v>
      </c>
      <c r="D11802" s="1">
        <v>1</v>
      </c>
      <c r="E11802" s="3">
        <f t="shared" si="184"/>
        <v>-7.761000000000001</v>
      </c>
    </row>
    <row r="11803" spans="1:5" x14ac:dyDescent="0.15">
      <c r="A11803">
        <v>236.02</v>
      </c>
      <c r="B11803" s="1">
        <v>-7.9829999999999997</v>
      </c>
      <c r="C11803" s="1">
        <v>1</v>
      </c>
      <c r="D11803" s="1">
        <v>1</v>
      </c>
      <c r="E11803" s="3">
        <f t="shared" si="184"/>
        <v>-11.974499999999999</v>
      </c>
    </row>
    <row r="11804" spans="1:5" x14ac:dyDescent="0.15">
      <c r="A11804">
        <v>236.04</v>
      </c>
      <c r="B11804" s="1">
        <v>-6.4720000000000004</v>
      </c>
      <c r="C11804" s="1">
        <v>1</v>
      </c>
      <c r="D11804" s="1">
        <v>1</v>
      </c>
      <c r="E11804" s="3">
        <f t="shared" si="184"/>
        <v>-9.7080000000000002</v>
      </c>
    </row>
    <row r="11805" spans="1:5" x14ac:dyDescent="0.15">
      <c r="A11805">
        <v>236.06</v>
      </c>
      <c r="B11805" s="1">
        <v>-7.86</v>
      </c>
      <c r="C11805" s="1">
        <v>1</v>
      </c>
      <c r="D11805" s="1">
        <v>1</v>
      </c>
      <c r="E11805" s="3">
        <f t="shared" si="184"/>
        <v>-11.790000000000001</v>
      </c>
    </row>
    <row r="11806" spans="1:5" x14ac:dyDescent="0.15">
      <c r="A11806">
        <v>236.08</v>
      </c>
      <c r="B11806" s="1">
        <v>-6.5229999999999997</v>
      </c>
      <c r="C11806" s="1">
        <v>1</v>
      </c>
      <c r="D11806" s="1">
        <v>1</v>
      </c>
      <c r="E11806" s="3">
        <f t="shared" si="184"/>
        <v>-9.7844999999999995</v>
      </c>
    </row>
    <row r="11807" spans="1:5" x14ac:dyDescent="0.15">
      <c r="A11807">
        <v>236.1</v>
      </c>
      <c r="B11807" s="1">
        <v>-8.2859999999999996</v>
      </c>
      <c r="C11807" s="1">
        <v>1</v>
      </c>
      <c r="D11807" s="1">
        <v>1</v>
      </c>
      <c r="E11807" s="3">
        <f t="shared" si="184"/>
        <v>-12.428999999999998</v>
      </c>
    </row>
    <row r="11808" spans="1:5" x14ac:dyDescent="0.15">
      <c r="A11808">
        <v>236.12</v>
      </c>
      <c r="B11808" s="1">
        <v>-8.4689999999999994</v>
      </c>
      <c r="C11808" s="1">
        <v>1</v>
      </c>
      <c r="D11808" s="1">
        <v>1</v>
      </c>
      <c r="E11808" s="3">
        <f t="shared" si="184"/>
        <v>-12.703499999999998</v>
      </c>
    </row>
    <row r="11809" spans="1:5" x14ac:dyDescent="0.15">
      <c r="A11809">
        <v>236.14</v>
      </c>
      <c r="B11809" s="1">
        <v>-7.6150000000000002</v>
      </c>
      <c r="C11809" s="1">
        <v>1</v>
      </c>
      <c r="D11809" s="1">
        <v>1</v>
      </c>
      <c r="E11809" s="3">
        <f t="shared" si="184"/>
        <v>-11.422499999999999</v>
      </c>
    </row>
    <row r="11810" spans="1:5" x14ac:dyDescent="0.15">
      <c r="A11810">
        <v>236.16</v>
      </c>
      <c r="B11810" s="1">
        <v>-8.6920000000000002</v>
      </c>
      <c r="C11810" s="1">
        <v>1</v>
      </c>
      <c r="D11810" s="1">
        <v>1</v>
      </c>
      <c r="E11810" s="3">
        <f t="shared" si="184"/>
        <v>-13.038</v>
      </c>
    </row>
    <row r="11811" spans="1:5" x14ac:dyDescent="0.15">
      <c r="A11811">
        <v>236.18</v>
      </c>
      <c r="B11811" s="1">
        <v>-5.3250000000000002</v>
      </c>
      <c r="C11811" s="1">
        <v>1</v>
      </c>
      <c r="D11811" s="1">
        <v>1</v>
      </c>
      <c r="E11811" s="3">
        <f t="shared" si="184"/>
        <v>-7.9875000000000007</v>
      </c>
    </row>
    <row r="11812" spans="1:5" x14ac:dyDescent="0.15">
      <c r="A11812">
        <v>236.2</v>
      </c>
      <c r="B11812" s="1">
        <v>-5.0149999999999997</v>
      </c>
      <c r="C11812" s="1">
        <v>1</v>
      </c>
      <c r="D11812" s="1">
        <v>1</v>
      </c>
      <c r="E11812" s="3">
        <f t="shared" si="184"/>
        <v>-7.5224999999999991</v>
      </c>
    </row>
    <row r="11813" spans="1:5" x14ac:dyDescent="0.15">
      <c r="A11813">
        <v>236.22</v>
      </c>
      <c r="B11813" s="1">
        <v>-6.665</v>
      </c>
      <c r="C11813" s="1">
        <v>1</v>
      </c>
      <c r="D11813" s="1">
        <v>1</v>
      </c>
      <c r="E11813" s="3">
        <f t="shared" si="184"/>
        <v>-9.9975000000000005</v>
      </c>
    </row>
    <row r="11814" spans="1:5" x14ac:dyDescent="0.15">
      <c r="A11814">
        <v>236.24</v>
      </c>
      <c r="B11814" s="1">
        <v>-5.2679999999999998</v>
      </c>
      <c r="C11814" s="1">
        <v>1</v>
      </c>
      <c r="D11814" s="1">
        <v>1</v>
      </c>
      <c r="E11814" s="3">
        <f t="shared" si="184"/>
        <v>-7.9019999999999992</v>
      </c>
    </row>
    <row r="11815" spans="1:5" x14ac:dyDescent="0.15">
      <c r="A11815">
        <v>236.26</v>
      </c>
      <c r="B11815" s="1">
        <v>-6.266</v>
      </c>
      <c r="C11815" s="1">
        <v>1</v>
      </c>
      <c r="D11815" s="1">
        <v>1</v>
      </c>
      <c r="E11815" s="3">
        <f t="shared" si="184"/>
        <v>-9.3990000000000009</v>
      </c>
    </row>
    <row r="11816" spans="1:5" x14ac:dyDescent="0.15">
      <c r="A11816">
        <v>236.28</v>
      </c>
      <c r="B11816" s="1">
        <v>-5.5519999999999996</v>
      </c>
      <c r="C11816" s="1">
        <v>1</v>
      </c>
      <c r="D11816" s="1">
        <v>1</v>
      </c>
      <c r="E11816" s="3">
        <f t="shared" si="184"/>
        <v>-8.3279999999999994</v>
      </c>
    </row>
    <row r="11817" spans="1:5" x14ac:dyDescent="0.15">
      <c r="A11817">
        <v>236.3</v>
      </c>
      <c r="B11817" s="1">
        <v>-4.6929999999999996</v>
      </c>
      <c r="C11817" s="1">
        <v>1</v>
      </c>
      <c r="D11817" s="1">
        <v>1</v>
      </c>
      <c r="E11817" s="3">
        <f t="shared" si="184"/>
        <v>-7.0394999999999994</v>
      </c>
    </row>
    <row r="11818" spans="1:5" x14ac:dyDescent="0.15">
      <c r="A11818">
        <v>236.32</v>
      </c>
      <c r="B11818" s="1">
        <v>-5.601</v>
      </c>
      <c r="C11818" s="1">
        <v>1</v>
      </c>
      <c r="D11818" s="1">
        <v>1</v>
      </c>
      <c r="E11818" s="3">
        <f t="shared" si="184"/>
        <v>-8.4015000000000004</v>
      </c>
    </row>
    <row r="11819" spans="1:5" x14ac:dyDescent="0.15">
      <c r="A11819">
        <v>236.34</v>
      </c>
      <c r="B11819" s="1">
        <v>-4.1280000000000001</v>
      </c>
      <c r="C11819" s="1">
        <v>1</v>
      </c>
      <c r="D11819" s="1">
        <v>1</v>
      </c>
      <c r="E11819" s="3">
        <f t="shared" si="184"/>
        <v>-6.1920000000000002</v>
      </c>
    </row>
    <row r="11820" spans="1:5" x14ac:dyDescent="0.15">
      <c r="A11820">
        <v>236.36</v>
      </c>
      <c r="B11820" s="1">
        <v>-3.1230000000000002</v>
      </c>
      <c r="C11820" s="1">
        <v>1</v>
      </c>
      <c r="D11820" s="1">
        <v>1</v>
      </c>
      <c r="E11820" s="3">
        <f t="shared" si="184"/>
        <v>-4.6844999999999999</v>
      </c>
    </row>
    <row r="11821" spans="1:5" x14ac:dyDescent="0.15">
      <c r="A11821">
        <v>236.38</v>
      </c>
      <c r="B11821" s="1">
        <v>-7.2519999999999998</v>
      </c>
      <c r="C11821" s="1">
        <v>1</v>
      </c>
      <c r="D11821" s="1">
        <v>1</v>
      </c>
      <c r="E11821" s="3">
        <f t="shared" si="184"/>
        <v>-10.878</v>
      </c>
    </row>
    <row r="11822" spans="1:5" x14ac:dyDescent="0.15">
      <c r="A11822">
        <v>236.4</v>
      </c>
      <c r="B11822" s="1">
        <v>-5.1909999999999998</v>
      </c>
      <c r="C11822" s="1">
        <v>1</v>
      </c>
      <c r="D11822" s="1">
        <v>1</v>
      </c>
      <c r="E11822" s="3">
        <f t="shared" si="184"/>
        <v>-7.7865000000000002</v>
      </c>
    </row>
    <row r="11823" spans="1:5" x14ac:dyDescent="0.15">
      <c r="A11823">
        <v>236.42</v>
      </c>
      <c r="B11823" s="1">
        <v>-6.8239999999999998</v>
      </c>
      <c r="C11823" s="1">
        <v>1</v>
      </c>
      <c r="D11823" s="1">
        <v>1</v>
      </c>
      <c r="E11823" s="3">
        <f t="shared" si="184"/>
        <v>-10.236000000000001</v>
      </c>
    </row>
    <row r="11824" spans="1:5" x14ac:dyDescent="0.15">
      <c r="A11824">
        <v>236.44</v>
      </c>
      <c r="B11824" s="1">
        <v>-5.9870000000000001</v>
      </c>
      <c r="C11824" s="1">
        <v>1</v>
      </c>
      <c r="D11824" s="1">
        <v>1</v>
      </c>
      <c r="E11824" s="3">
        <f t="shared" si="184"/>
        <v>-8.9804999999999993</v>
      </c>
    </row>
    <row r="11825" spans="1:5" x14ac:dyDescent="0.15">
      <c r="A11825">
        <v>236.46</v>
      </c>
      <c r="B11825" s="1">
        <v>-2.4430000000000001</v>
      </c>
      <c r="C11825" s="1">
        <v>1</v>
      </c>
      <c r="D11825" s="1">
        <v>1</v>
      </c>
      <c r="E11825" s="3">
        <f t="shared" si="184"/>
        <v>-3.6645000000000003</v>
      </c>
    </row>
    <row r="11826" spans="1:5" x14ac:dyDescent="0.15">
      <c r="A11826">
        <v>236.48</v>
      </c>
      <c r="B11826" s="1">
        <v>-1.423</v>
      </c>
      <c r="C11826" s="1">
        <v>1</v>
      </c>
      <c r="D11826" s="1">
        <v>1</v>
      </c>
      <c r="E11826" s="3">
        <f t="shared" si="184"/>
        <v>-2.1345000000000001</v>
      </c>
    </row>
    <row r="11827" spans="1:5" x14ac:dyDescent="0.15">
      <c r="A11827">
        <v>236.5</v>
      </c>
      <c r="B11827" s="1">
        <v>0.65269999999999995</v>
      </c>
      <c r="C11827" s="1">
        <v>1</v>
      </c>
      <c r="D11827" s="1">
        <v>1</v>
      </c>
      <c r="E11827" s="3">
        <f t="shared" si="184"/>
        <v>0.97904999999999998</v>
      </c>
    </row>
    <row r="11828" spans="1:5" x14ac:dyDescent="0.15">
      <c r="A11828">
        <v>236.52</v>
      </c>
      <c r="B11828" s="1">
        <v>0.43120000000000003</v>
      </c>
      <c r="C11828" s="1">
        <v>1</v>
      </c>
      <c r="D11828" s="1">
        <v>1</v>
      </c>
      <c r="E11828" s="3">
        <f t="shared" si="184"/>
        <v>0.64680000000000004</v>
      </c>
    </row>
    <row r="11829" spans="1:5" x14ac:dyDescent="0.15">
      <c r="A11829">
        <v>236.54</v>
      </c>
      <c r="B11829" s="1">
        <v>1.05</v>
      </c>
      <c r="C11829" s="1">
        <v>1</v>
      </c>
      <c r="D11829" s="1">
        <v>1</v>
      </c>
      <c r="E11829" s="3">
        <f t="shared" si="184"/>
        <v>1.5750000000000002</v>
      </c>
    </row>
    <row r="11830" spans="1:5" x14ac:dyDescent="0.15">
      <c r="A11830">
        <v>236.56</v>
      </c>
      <c r="B11830" s="1">
        <v>1.3740000000000001</v>
      </c>
      <c r="C11830" s="1">
        <v>1</v>
      </c>
      <c r="D11830" s="1">
        <v>1</v>
      </c>
      <c r="E11830" s="3">
        <f t="shared" si="184"/>
        <v>2.0609999999999999</v>
      </c>
    </row>
    <row r="11831" spans="1:5" x14ac:dyDescent="0.15">
      <c r="A11831">
        <v>236.58</v>
      </c>
      <c r="B11831" s="1">
        <v>3.851</v>
      </c>
      <c r="C11831" s="1">
        <v>1</v>
      </c>
      <c r="D11831" s="1">
        <v>1</v>
      </c>
      <c r="E11831" s="3">
        <f t="shared" si="184"/>
        <v>5.7765000000000004</v>
      </c>
    </row>
    <row r="11832" spans="1:5" x14ac:dyDescent="0.15">
      <c r="A11832">
        <v>236.6</v>
      </c>
      <c r="B11832" s="1">
        <v>7.4029999999999996</v>
      </c>
      <c r="C11832" s="1">
        <v>1</v>
      </c>
      <c r="D11832" s="1">
        <v>1</v>
      </c>
      <c r="E11832" s="3">
        <f t="shared" si="184"/>
        <v>11.1045</v>
      </c>
    </row>
    <row r="11833" spans="1:5" x14ac:dyDescent="0.15">
      <c r="A11833">
        <v>236.62</v>
      </c>
      <c r="B11833" s="1">
        <v>10.220000000000001</v>
      </c>
      <c r="C11833" s="1">
        <v>1</v>
      </c>
      <c r="D11833" s="1">
        <v>1</v>
      </c>
      <c r="E11833" s="3">
        <f t="shared" si="184"/>
        <v>15.330000000000002</v>
      </c>
    </row>
    <row r="11834" spans="1:5" x14ac:dyDescent="0.15">
      <c r="A11834">
        <v>236.64</v>
      </c>
      <c r="B11834" s="1">
        <v>11.24</v>
      </c>
      <c r="C11834" s="1">
        <v>1</v>
      </c>
      <c r="D11834" s="1">
        <v>1</v>
      </c>
      <c r="E11834" s="3">
        <f t="shared" si="184"/>
        <v>16.86</v>
      </c>
    </row>
    <row r="11835" spans="1:5" x14ac:dyDescent="0.15">
      <c r="A11835">
        <v>236.66</v>
      </c>
      <c r="B11835" s="1">
        <v>9.7539999999999996</v>
      </c>
      <c r="C11835" s="1">
        <v>1</v>
      </c>
      <c r="D11835" s="1">
        <v>1</v>
      </c>
      <c r="E11835" s="3">
        <f t="shared" si="184"/>
        <v>14.631</v>
      </c>
    </row>
    <row r="11836" spans="1:5" x14ac:dyDescent="0.15">
      <c r="A11836">
        <v>236.68</v>
      </c>
      <c r="B11836" s="1">
        <v>11.65</v>
      </c>
      <c r="C11836" s="1">
        <v>1</v>
      </c>
      <c r="D11836" s="1">
        <v>1</v>
      </c>
      <c r="E11836" s="3">
        <f t="shared" si="184"/>
        <v>17.475000000000001</v>
      </c>
    </row>
    <row r="11837" spans="1:5" x14ac:dyDescent="0.15">
      <c r="A11837">
        <v>236.7</v>
      </c>
      <c r="B11837" s="1">
        <v>13.21</v>
      </c>
      <c r="C11837" s="1">
        <v>1</v>
      </c>
      <c r="D11837" s="1">
        <v>1</v>
      </c>
      <c r="E11837" s="3">
        <f t="shared" si="184"/>
        <v>19.815000000000001</v>
      </c>
    </row>
    <row r="11838" spans="1:5" x14ac:dyDescent="0.15">
      <c r="A11838">
        <v>236.72</v>
      </c>
      <c r="B11838" s="1">
        <v>14.12</v>
      </c>
      <c r="C11838" s="1">
        <v>1</v>
      </c>
      <c r="D11838" s="1">
        <v>1</v>
      </c>
      <c r="E11838" s="3">
        <f t="shared" si="184"/>
        <v>21.18</v>
      </c>
    </row>
    <row r="11839" spans="1:5" x14ac:dyDescent="0.15">
      <c r="A11839">
        <v>236.74</v>
      </c>
      <c r="B11839" s="1">
        <v>16.829999999999998</v>
      </c>
      <c r="C11839" s="1">
        <v>1</v>
      </c>
      <c r="D11839" s="1">
        <v>1</v>
      </c>
      <c r="E11839" s="3">
        <f t="shared" si="184"/>
        <v>25.244999999999997</v>
      </c>
    </row>
    <row r="11840" spans="1:5" x14ac:dyDescent="0.15">
      <c r="A11840">
        <v>236.76</v>
      </c>
      <c r="B11840" s="1">
        <v>18.72</v>
      </c>
      <c r="C11840" s="1">
        <v>1</v>
      </c>
      <c r="D11840" s="1">
        <v>1</v>
      </c>
      <c r="E11840" s="3">
        <f t="shared" si="184"/>
        <v>28.08</v>
      </c>
    </row>
    <row r="11841" spans="1:5" x14ac:dyDescent="0.15">
      <c r="A11841">
        <v>236.78</v>
      </c>
      <c r="B11841" s="1">
        <v>21.5</v>
      </c>
      <c r="C11841" s="1">
        <v>1</v>
      </c>
      <c r="D11841" s="1">
        <v>1</v>
      </c>
      <c r="E11841" s="3">
        <f t="shared" si="184"/>
        <v>32.25</v>
      </c>
    </row>
    <row r="11842" spans="1:5" x14ac:dyDescent="0.15">
      <c r="A11842">
        <v>236.8</v>
      </c>
      <c r="B11842" s="1">
        <v>23.72</v>
      </c>
      <c r="C11842" s="1">
        <v>1</v>
      </c>
      <c r="D11842" s="1">
        <v>1</v>
      </c>
      <c r="E11842" s="3">
        <f t="shared" si="184"/>
        <v>35.58</v>
      </c>
    </row>
    <row r="11843" spans="1:5" x14ac:dyDescent="0.15">
      <c r="A11843">
        <v>236.82</v>
      </c>
      <c r="B11843" s="1">
        <v>26</v>
      </c>
      <c r="C11843" s="1">
        <v>1</v>
      </c>
      <c r="D11843" s="1">
        <v>1</v>
      </c>
      <c r="E11843" s="3">
        <f t="shared" ref="E11843:E11906" si="185">B11843*1.5</f>
        <v>39</v>
      </c>
    </row>
    <row r="11844" spans="1:5" x14ac:dyDescent="0.15">
      <c r="A11844">
        <v>236.84</v>
      </c>
      <c r="B11844" s="1">
        <v>26.38</v>
      </c>
      <c r="C11844" s="1">
        <v>1</v>
      </c>
      <c r="D11844" s="1">
        <v>1</v>
      </c>
      <c r="E11844" s="3">
        <f t="shared" si="185"/>
        <v>39.57</v>
      </c>
    </row>
    <row r="11845" spans="1:5" x14ac:dyDescent="0.15">
      <c r="A11845">
        <v>236.86</v>
      </c>
      <c r="B11845" s="1">
        <v>23.32</v>
      </c>
      <c r="C11845" s="1">
        <v>1</v>
      </c>
      <c r="D11845" s="1">
        <v>1</v>
      </c>
      <c r="E11845" s="3">
        <f t="shared" si="185"/>
        <v>34.980000000000004</v>
      </c>
    </row>
    <row r="11846" spans="1:5" x14ac:dyDescent="0.15">
      <c r="A11846">
        <v>236.88</v>
      </c>
      <c r="B11846" s="1">
        <v>25.89</v>
      </c>
      <c r="C11846" s="1">
        <v>1</v>
      </c>
      <c r="D11846" s="1">
        <v>1</v>
      </c>
      <c r="E11846" s="3">
        <f t="shared" si="185"/>
        <v>38.835000000000001</v>
      </c>
    </row>
    <row r="11847" spans="1:5" x14ac:dyDescent="0.15">
      <c r="A11847">
        <v>236.9</v>
      </c>
      <c r="B11847" s="1">
        <v>28.5</v>
      </c>
      <c r="C11847" s="1">
        <v>1</v>
      </c>
      <c r="D11847" s="1">
        <v>1</v>
      </c>
      <c r="E11847" s="3">
        <f t="shared" si="185"/>
        <v>42.75</v>
      </c>
    </row>
    <row r="11848" spans="1:5" x14ac:dyDescent="0.15">
      <c r="A11848">
        <v>236.92</v>
      </c>
      <c r="B11848" s="1">
        <v>28.15</v>
      </c>
      <c r="C11848" s="1">
        <v>1</v>
      </c>
      <c r="D11848" s="1">
        <v>1</v>
      </c>
      <c r="E11848" s="3">
        <f t="shared" si="185"/>
        <v>42.224999999999994</v>
      </c>
    </row>
    <row r="11849" spans="1:5" x14ac:dyDescent="0.15">
      <c r="A11849">
        <v>236.94</v>
      </c>
      <c r="B11849" s="1">
        <v>32.520000000000003</v>
      </c>
      <c r="C11849" s="1">
        <v>1</v>
      </c>
      <c r="D11849" s="1">
        <v>1</v>
      </c>
      <c r="E11849" s="3">
        <f t="shared" si="185"/>
        <v>48.78</v>
      </c>
    </row>
    <row r="11850" spans="1:5" x14ac:dyDescent="0.15">
      <c r="A11850">
        <v>236.96</v>
      </c>
      <c r="B11850" s="1">
        <v>31.74</v>
      </c>
      <c r="C11850" s="1">
        <v>1</v>
      </c>
      <c r="D11850" s="1">
        <v>1</v>
      </c>
      <c r="E11850" s="3">
        <f t="shared" si="185"/>
        <v>47.61</v>
      </c>
    </row>
    <row r="11851" spans="1:5" x14ac:dyDescent="0.15">
      <c r="A11851">
        <v>236.98</v>
      </c>
      <c r="B11851" s="1">
        <v>28.91</v>
      </c>
      <c r="C11851" s="1">
        <v>1</v>
      </c>
      <c r="D11851" s="1">
        <v>1</v>
      </c>
      <c r="E11851" s="3">
        <f t="shared" si="185"/>
        <v>43.365000000000002</v>
      </c>
    </row>
    <row r="11852" spans="1:5" x14ac:dyDescent="0.15">
      <c r="A11852">
        <v>237</v>
      </c>
      <c r="B11852" s="1">
        <v>31.2</v>
      </c>
      <c r="C11852" s="1">
        <v>1</v>
      </c>
      <c r="D11852" s="1">
        <v>1</v>
      </c>
      <c r="E11852" s="3">
        <f t="shared" si="185"/>
        <v>46.8</v>
      </c>
    </row>
    <row r="11853" spans="1:5" x14ac:dyDescent="0.15">
      <c r="A11853">
        <v>237.02</v>
      </c>
      <c r="B11853" s="1">
        <v>30.67</v>
      </c>
      <c r="C11853" s="1">
        <v>1</v>
      </c>
      <c r="D11853" s="1">
        <v>1</v>
      </c>
      <c r="E11853" s="3">
        <f t="shared" si="185"/>
        <v>46.005000000000003</v>
      </c>
    </row>
    <row r="11854" spans="1:5" x14ac:dyDescent="0.15">
      <c r="A11854">
        <v>237.04</v>
      </c>
      <c r="B11854" s="1">
        <v>31.77</v>
      </c>
      <c r="C11854" s="1">
        <v>1</v>
      </c>
      <c r="D11854" s="1">
        <v>1</v>
      </c>
      <c r="E11854" s="3">
        <f t="shared" si="185"/>
        <v>47.655000000000001</v>
      </c>
    </row>
    <row r="11855" spans="1:5" x14ac:dyDescent="0.15">
      <c r="A11855">
        <v>237.06</v>
      </c>
      <c r="B11855" s="1">
        <v>35.01</v>
      </c>
      <c r="C11855" s="1">
        <v>1</v>
      </c>
      <c r="D11855" s="1">
        <v>1</v>
      </c>
      <c r="E11855" s="3">
        <f t="shared" si="185"/>
        <v>52.515000000000001</v>
      </c>
    </row>
    <row r="11856" spans="1:5" x14ac:dyDescent="0.15">
      <c r="A11856">
        <v>237.08</v>
      </c>
      <c r="B11856" s="1">
        <v>35.67</v>
      </c>
      <c r="C11856" s="1">
        <v>1</v>
      </c>
      <c r="D11856" s="1">
        <v>1</v>
      </c>
      <c r="E11856" s="3">
        <f t="shared" si="185"/>
        <v>53.505000000000003</v>
      </c>
    </row>
    <row r="11857" spans="1:5" x14ac:dyDescent="0.15">
      <c r="A11857">
        <v>237.1</v>
      </c>
      <c r="B11857" s="1">
        <v>37.65</v>
      </c>
      <c r="C11857" s="1">
        <v>1</v>
      </c>
      <c r="D11857" s="1">
        <v>1</v>
      </c>
      <c r="E11857" s="3">
        <f t="shared" si="185"/>
        <v>56.474999999999994</v>
      </c>
    </row>
    <row r="11858" spans="1:5" x14ac:dyDescent="0.15">
      <c r="A11858">
        <v>237.12</v>
      </c>
      <c r="B11858" s="1">
        <v>38.270000000000003</v>
      </c>
      <c r="C11858" s="1">
        <v>1</v>
      </c>
      <c r="D11858" s="1">
        <v>1</v>
      </c>
      <c r="E11858" s="3">
        <f t="shared" si="185"/>
        <v>57.405000000000001</v>
      </c>
    </row>
    <row r="11859" spans="1:5" x14ac:dyDescent="0.15">
      <c r="A11859">
        <v>237.14</v>
      </c>
      <c r="B11859" s="1">
        <v>38.200000000000003</v>
      </c>
      <c r="C11859" s="1">
        <v>1</v>
      </c>
      <c r="D11859" s="1">
        <v>1</v>
      </c>
      <c r="E11859" s="3">
        <f t="shared" si="185"/>
        <v>57.300000000000004</v>
      </c>
    </row>
    <row r="11860" spans="1:5" x14ac:dyDescent="0.15">
      <c r="A11860">
        <v>237.16</v>
      </c>
      <c r="B11860" s="1">
        <v>37.119999999999997</v>
      </c>
      <c r="C11860" s="1">
        <v>1</v>
      </c>
      <c r="D11860" s="1">
        <v>1</v>
      </c>
      <c r="E11860" s="3">
        <f t="shared" si="185"/>
        <v>55.679999999999993</v>
      </c>
    </row>
    <row r="11861" spans="1:5" x14ac:dyDescent="0.15">
      <c r="A11861">
        <v>237.18</v>
      </c>
      <c r="B11861" s="1">
        <v>36.21</v>
      </c>
      <c r="C11861" s="1">
        <v>1</v>
      </c>
      <c r="D11861" s="1">
        <v>1</v>
      </c>
      <c r="E11861" s="3">
        <f t="shared" si="185"/>
        <v>54.314999999999998</v>
      </c>
    </row>
    <row r="11862" spans="1:5" x14ac:dyDescent="0.15">
      <c r="A11862">
        <v>237.2</v>
      </c>
      <c r="B11862" s="1">
        <v>40.049999999999997</v>
      </c>
      <c r="C11862" s="1">
        <v>1</v>
      </c>
      <c r="D11862" s="1">
        <v>1</v>
      </c>
      <c r="E11862" s="3">
        <f t="shared" si="185"/>
        <v>60.074999999999996</v>
      </c>
    </row>
    <row r="11863" spans="1:5" x14ac:dyDescent="0.15">
      <c r="A11863">
        <v>237.22</v>
      </c>
      <c r="B11863" s="1">
        <v>35.18</v>
      </c>
      <c r="C11863" s="1">
        <v>1</v>
      </c>
      <c r="D11863" s="1">
        <v>1</v>
      </c>
      <c r="E11863" s="3">
        <f t="shared" si="185"/>
        <v>52.769999999999996</v>
      </c>
    </row>
    <row r="11864" spans="1:5" x14ac:dyDescent="0.15">
      <c r="A11864">
        <v>237.24</v>
      </c>
      <c r="B11864" s="1">
        <v>38.07</v>
      </c>
      <c r="C11864" s="1">
        <v>1</v>
      </c>
      <c r="D11864" s="1">
        <v>1</v>
      </c>
      <c r="E11864" s="3">
        <f t="shared" si="185"/>
        <v>57.105000000000004</v>
      </c>
    </row>
    <row r="11865" spans="1:5" x14ac:dyDescent="0.15">
      <c r="A11865">
        <v>237.26</v>
      </c>
      <c r="B11865" s="1">
        <v>39.32</v>
      </c>
      <c r="C11865" s="1">
        <v>1</v>
      </c>
      <c r="D11865" s="1">
        <v>1</v>
      </c>
      <c r="E11865" s="3">
        <f t="shared" si="185"/>
        <v>58.980000000000004</v>
      </c>
    </row>
    <row r="11866" spans="1:5" x14ac:dyDescent="0.15">
      <c r="A11866">
        <v>237.28</v>
      </c>
      <c r="B11866" s="1">
        <v>37.17</v>
      </c>
      <c r="C11866" s="1">
        <v>1</v>
      </c>
      <c r="D11866" s="1">
        <v>1</v>
      </c>
      <c r="E11866" s="3">
        <f t="shared" si="185"/>
        <v>55.755000000000003</v>
      </c>
    </row>
    <row r="11867" spans="1:5" x14ac:dyDescent="0.15">
      <c r="A11867">
        <v>237.3</v>
      </c>
      <c r="B11867" s="1">
        <v>39.18</v>
      </c>
      <c r="C11867" s="1">
        <v>1</v>
      </c>
      <c r="D11867" s="1">
        <v>1</v>
      </c>
      <c r="E11867" s="3">
        <f t="shared" si="185"/>
        <v>58.769999999999996</v>
      </c>
    </row>
    <row r="11868" spans="1:5" x14ac:dyDescent="0.15">
      <c r="A11868">
        <v>237.32</v>
      </c>
      <c r="B11868" s="1">
        <v>40.380000000000003</v>
      </c>
      <c r="C11868" s="1">
        <v>1</v>
      </c>
      <c r="D11868" s="1">
        <v>1</v>
      </c>
      <c r="E11868" s="3">
        <f t="shared" si="185"/>
        <v>60.570000000000007</v>
      </c>
    </row>
    <row r="11869" spans="1:5" x14ac:dyDescent="0.15">
      <c r="A11869">
        <v>237.34</v>
      </c>
      <c r="B11869" s="1">
        <v>36.770000000000003</v>
      </c>
      <c r="C11869" s="1">
        <v>1</v>
      </c>
      <c r="D11869" s="1">
        <v>1</v>
      </c>
      <c r="E11869" s="3">
        <f t="shared" si="185"/>
        <v>55.155000000000001</v>
      </c>
    </row>
    <row r="11870" spans="1:5" x14ac:dyDescent="0.15">
      <c r="A11870">
        <v>237.36</v>
      </c>
      <c r="B11870" s="1">
        <v>39.18</v>
      </c>
      <c r="C11870" s="1">
        <v>1</v>
      </c>
      <c r="D11870" s="1">
        <v>1</v>
      </c>
      <c r="E11870" s="3">
        <f t="shared" si="185"/>
        <v>58.769999999999996</v>
      </c>
    </row>
    <row r="11871" spans="1:5" x14ac:dyDescent="0.15">
      <c r="A11871">
        <v>237.38</v>
      </c>
      <c r="B11871" s="1">
        <v>37.25</v>
      </c>
      <c r="C11871" s="1">
        <v>1</v>
      </c>
      <c r="D11871" s="1">
        <v>1</v>
      </c>
      <c r="E11871" s="3">
        <f t="shared" si="185"/>
        <v>55.875</v>
      </c>
    </row>
    <row r="11872" spans="1:5" x14ac:dyDescent="0.15">
      <c r="A11872">
        <v>237.4</v>
      </c>
      <c r="B11872" s="1">
        <v>36.380000000000003</v>
      </c>
      <c r="C11872" s="1">
        <v>1</v>
      </c>
      <c r="D11872" s="1">
        <v>1</v>
      </c>
      <c r="E11872" s="3">
        <f t="shared" si="185"/>
        <v>54.570000000000007</v>
      </c>
    </row>
    <row r="11873" spans="1:5" x14ac:dyDescent="0.15">
      <c r="A11873">
        <v>237.42</v>
      </c>
      <c r="B11873" s="1">
        <v>35.340000000000003</v>
      </c>
      <c r="C11873" s="1">
        <v>1</v>
      </c>
      <c r="D11873" s="1">
        <v>1</v>
      </c>
      <c r="E11873" s="3">
        <f t="shared" si="185"/>
        <v>53.010000000000005</v>
      </c>
    </row>
    <row r="11874" spans="1:5" x14ac:dyDescent="0.15">
      <c r="A11874">
        <v>237.44</v>
      </c>
      <c r="B11874" s="1">
        <v>35.9</v>
      </c>
      <c r="C11874" s="1">
        <v>1</v>
      </c>
      <c r="D11874" s="1">
        <v>1</v>
      </c>
      <c r="E11874" s="3">
        <f t="shared" si="185"/>
        <v>53.849999999999994</v>
      </c>
    </row>
    <row r="11875" spans="1:5" x14ac:dyDescent="0.15">
      <c r="A11875">
        <v>237.46</v>
      </c>
      <c r="B11875" s="1">
        <v>33.36</v>
      </c>
      <c r="C11875" s="1">
        <v>1</v>
      </c>
      <c r="D11875" s="1">
        <v>1</v>
      </c>
      <c r="E11875" s="3">
        <f t="shared" si="185"/>
        <v>50.04</v>
      </c>
    </row>
    <row r="11876" spans="1:5" x14ac:dyDescent="0.15">
      <c r="A11876">
        <v>237.48</v>
      </c>
      <c r="B11876" s="1">
        <v>30.72</v>
      </c>
      <c r="C11876" s="1">
        <v>1</v>
      </c>
      <c r="D11876" s="1">
        <v>1</v>
      </c>
      <c r="E11876" s="3">
        <f t="shared" si="185"/>
        <v>46.08</v>
      </c>
    </row>
    <row r="11877" spans="1:5" x14ac:dyDescent="0.15">
      <c r="A11877">
        <v>237.5</v>
      </c>
      <c r="B11877" s="1">
        <v>28.86</v>
      </c>
      <c r="C11877" s="1">
        <v>1</v>
      </c>
      <c r="D11877" s="1">
        <v>1</v>
      </c>
      <c r="E11877" s="3">
        <f t="shared" si="185"/>
        <v>43.29</v>
      </c>
    </row>
    <row r="11878" spans="1:5" x14ac:dyDescent="0.15">
      <c r="A11878">
        <v>237.52</v>
      </c>
      <c r="B11878" s="1">
        <v>27.69</v>
      </c>
      <c r="C11878" s="1">
        <v>1</v>
      </c>
      <c r="D11878" s="1">
        <v>1</v>
      </c>
      <c r="E11878" s="3">
        <f t="shared" si="185"/>
        <v>41.535000000000004</v>
      </c>
    </row>
    <row r="11879" spans="1:5" x14ac:dyDescent="0.15">
      <c r="A11879">
        <v>237.54</v>
      </c>
      <c r="B11879" s="1">
        <v>24.44</v>
      </c>
      <c r="C11879" s="1">
        <v>1</v>
      </c>
      <c r="D11879" s="1">
        <v>1</v>
      </c>
      <c r="E11879" s="3">
        <f t="shared" si="185"/>
        <v>36.660000000000004</v>
      </c>
    </row>
    <row r="11880" spans="1:5" x14ac:dyDescent="0.15">
      <c r="A11880">
        <v>237.56</v>
      </c>
      <c r="B11880" s="1">
        <v>24.17</v>
      </c>
      <c r="C11880" s="1">
        <v>1</v>
      </c>
      <c r="D11880" s="1">
        <v>1</v>
      </c>
      <c r="E11880" s="3">
        <f t="shared" si="185"/>
        <v>36.255000000000003</v>
      </c>
    </row>
    <row r="11881" spans="1:5" x14ac:dyDescent="0.15">
      <c r="A11881">
        <v>237.58</v>
      </c>
      <c r="B11881" s="1">
        <v>24.78</v>
      </c>
      <c r="C11881" s="1">
        <v>1</v>
      </c>
      <c r="D11881" s="1">
        <v>1</v>
      </c>
      <c r="E11881" s="3">
        <f t="shared" si="185"/>
        <v>37.17</v>
      </c>
    </row>
    <row r="11882" spans="1:5" x14ac:dyDescent="0.15">
      <c r="A11882">
        <v>237.6</v>
      </c>
      <c r="B11882" s="1">
        <v>20.93</v>
      </c>
      <c r="C11882" s="1">
        <v>1</v>
      </c>
      <c r="D11882" s="1">
        <v>1</v>
      </c>
      <c r="E11882" s="3">
        <f t="shared" si="185"/>
        <v>31.395</v>
      </c>
    </row>
    <row r="11883" spans="1:5" x14ac:dyDescent="0.15">
      <c r="A11883">
        <v>237.62</v>
      </c>
      <c r="B11883" s="1">
        <v>16.87</v>
      </c>
      <c r="C11883" s="1">
        <v>1</v>
      </c>
      <c r="D11883" s="1">
        <v>1</v>
      </c>
      <c r="E11883" s="3">
        <f t="shared" si="185"/>
        <v>25.305</v>
      </c>
    </row>
    <row r="11884" spans="1:5" x14ac:dyDescent="0.15">
      <c r="A11884">
        <v>237.64</v>
      </c>
      <c r="B11884" s="1">
        <v>17.34</v>
      </c>
      <c r="C11884" s="1">
        <v>1</v>
      </c>
      <c r="D11884" s="1">
        <v>1</v>
      </c>
      <c r="E11884" s="3">
        <f t="shared" si="185"/>
        <v>26.009999999999998</v>
      </c>
    </row>
    <row r="11885" spans="1:5" x14ac:dyDescent="0.15">
      <c r="A11885">
        <v>237.66</v>
      </c>
      <c r="B11885" s="1">
        <v>14.31</v>
      </c>
      <c r="C11885" s="1">
        <v>1</v>
      </c>
      <c r="D11885" s="1">
        <v>1</v>
      </c>
      <c r="E11885" s="3">
        <f t="shared" si="185"/>
        <v>21.465</v>
      </c>
    </row>
    <row r="11886" spans="1:5" x14ac:dyDescent="0.15">
      <c r="A11886">
        <v>237.68</v>
      </c>
      <c r="B11886" s="1">
        <v>14.6</v>
      </c>
      <c r="C11886" s="1">
        <v>1</v>
      </c>
      <c r="D11886" s="1">
        <v>1</v>
      </c>
      <c r="E11886" s="3">
        <f t="shared" si="185"/>
        <v>21.9</v>
      </c>
    </row>
    <row r="11887" spans="1:5" x14ac:dyDescent="0.15">
      <c r="A11887">
        <v>237.7</v>
      </c>
      <c r="B11887" s="1">
        <v>10.07</v>
      </c>
      <c r="C11887" s="1">
        <v>1</v>
      </c>
      <c r="D11887" s="1">
        <v>1</v>
      </c>
      <c r="E11887" s="3">
        <f t="shared" si="185"/>
        <v>15.105</v>
      </c>
    </row>
    <row r="11888" spans="1:5" x14ac:dyDescent="0.15">
      <c r="A11888">
        <v>237.72</v>
      </c>
      <c r="B11888" s="1">
        <v>11.88</v>
      </c>
      <c r="C11888" s="1">
        <v>1</v>
      </c>
      <c r="D11888" s="1">
        <v>1</v>
      </c>
      <c r="E11888" s="3">
        <f t="shared" si="185"/>
        <v>17.82</v>
      </c>
    </row>
    <row r="11889" spans="1:5" x14ac:dyDescent="0.15">
      <c r="A11889">
        <v>237.74</v>
      </c>
      <c r="B11889" s="1">
        <v>11.29</v>
      </c>
      <c r="C11889" s="1">
        <v>1</v>
      </c>
      <c r="D11889" s="1">
        <v>1</v>
      </c>
      <c r="E11889" s="3">
        <f t="shared" si="185"/>
        <v>16.934999999999999</v>
      </c>
    </row>
    <row r="11890" spans="1:5" x14ac:dyDescent="0.15">
      <c r="A11890">
        <v>237.76</v>
      </c>
      <c r="B11890" s="1">
        <v>9.2430000000000003</v>
      </c>
      <c r="C11890" s="1">
        <v>1</v>
      </c>
      <c r="D11890" s="1">
        <v>1</v>
      </c>
      <c r="E11890" s="3">
        <f t="shared" si="185"/>
        <v>13.8645</v>
      </c>
    </row>
    <row r="11891" spans="1:5" x14ac:dyDescent="0.15">
      <c r="A11891">
        <v>237.78</v>
      </c>
      <c r="B11891" s="1">
        <v>12.45</v>
      </c>
      <c r="C11891" s="1">
        <v>1</v>
      </c>
      <c r="D11891" s="1">
        <v>1</v>
      </c>
      <c r="E11891" s="3">
        <f t="shared" si="185"/>
        <v>18.674999999999997</v>
      </c>
    </row>
    <row r="11892" spans="1:5" x14ac:dyDescent="0.15">
      <c r="A11892">
        <v>237.8</v>
      </c>
      <c r="B11892" s="1">
        <v>9.8000000000000007</v>
      </c>
      <c r="C11892" s="1">
        <v>1</v>
      </c>
      <c r="D11892" s="1">
        <v>1</v>
      </c>
      <c r="E11892" s="3">
        <f t="shared" si="185"/>
        <v>14.700000000000001</v>
      </c>
    </row>
    <row r="11893" spans="1:5" x14ac:dyDescent="0.15">
      <c r="A11893">
        <v>237.82</v>
      </c>
      <c r="B11893" s="1">
        <v>5.8029999999999999</v>
      </c>
      <c r="C11893" s="1">
        <v>1</v>
      </c>
      <c r="D11893" s="1">
        <v>1</v>
      </c>
      <c r="E11893" s="3">
        <f t="shared" si="185"/>
        <v>8.7044999999999995</v>
      </c>
    </row>
    <row r="11894" spans="1:5" x14ac:dyDescent="0.15">
      <c r="A11894">
        <v>237.84</v>
      </c>
      <c r="B11894" s="1">
        <v>6.2720000000000002</v>
      </c>
      <c r="C11894" s="1">
        <v>1</v>
      </c>
      <c r="D11894" s="1">
        <v>1</v>
      </c>
      <c r="E11894" s="3">
        <f t="shared" si="185"/>
        <v>9.4080000000000013</v>
      </c>
    </row>
    <row r="11895" spans="1:5" x14ac:dyDescent="0.15">
      <c r="A11895">
        <v>237.86</v>
      </c>
      <c r="B11895" s="1">
        <v>3.8849999999999998</v>
      </c>
      <c r="C11895" s="1">
        <v>1</v>
      </c>
      <c r="D11895" s="1">
        <v>1</v>
      </c>
      <c r="E11895" s="3">
        <f t="shared" si="185"/>
        <v>5.8274999999999997</v>
      </c>
    </row>
    <row r="11896" spans="1:5" x14ac:dyDescent="0.15">
      <c r="A11896">
        <v>237.88</v>
      </c>
      <c r="B11896" s="1">
        <v>2.6789999999999998</v>
      </c>
      <c r="C11896" s="1">
        <v>1</v>
      </c>
      <c r="D11896" s="1">
        <v>1</v>
      </c>
      <c r="E11896" s="3">
        <f t="shared" si="185"/>
        <v>4.0184999999999995</v>
      </c>
    </row>
    <row r="11897" spans="1:5" x14ac:dyDescent="0.15">
      <c r="A11897">
        <v>237.9</v>
      </c>
      <c r="B11897" s="1">
        <v>4.782</v>
      </c>
      <c r="C11897" s="1">
        <v>1</v>
      </c>
      <c r="D11897" s="1">
        <v>1</v>
      </c>
      <c r="E11897" s="3">
        <f t="shared" si="185"/>
        <v>7.173</v>
      </c>
    </row>
    <row r="11898" spans="1:5" x14ac:dyDescent="0.15">
      <c r="A11898">
        <v>237.92</v>
      </c>
      <c r="B11898" s="1">
        <v>3.786</v>
      </c>
      <c r="C11898" s="1">
        <v>1</v>
      </c>
      <c r="D11898" s="1">
        <v>1</v>
      </c>
      <c r="E11898" s="3">
        <f t="shared" si="185"/>
        <v>5.6790000000000003</v>
      </c>
    </row>
    <row r="11899" spans="1:5" x14ac:dyDescent="0.15">
      <c r="A11899">
        <v>237.94</v>
      </c>
      <c r="B11899" s="1">
        <v>2.2759999999999998</v>
      </c>
      <c r="C11899" s="1">
        <v>1</v>
      </c>
      <c r="D11899" s="1">
        <v>1</v>
      </c>
      <c r="E11899" s="3">
        <f t="shared" si="185"/>
        <v>3.4139999999999997</v>
      </c>
    </row>
    <row r="11900" spans="1:5" x14ac:dyDescent="0.15">
      <c r="A11900">
        <v>237.96</v>
      </c>
      <c r="B11900" s="1">
        <v>2.3940000000000001</v>
      </c>
      <c r="C11900" s="1">
        <v>1</v>
      </c>
      <c r="D11900" s="1">
        <v>1</v>
      </c>
      <c r="E11900" s="3">
        <f t="shared" si="185"/>
        <v>3.5910000000000002</v>
      </c>
    </row>
    <row r="11901" spans="1:5" x14ac:dyDescent="0.15">
      <c r="A11901">
        <v>237.98</v>
      </c>
      <c r="B11901" s="1">
        <v>-0.63339999999999996</v>
      </c>
      <c r="C11901" s="1">
        <v>1</v>
      </c>
      <c r="D11901" s="1">
        <v>1</v>
      </c>
      <c r="E11901" s="3">
        <f t="shared" si="185"/>
        <v>-0.95009999999999994</v>
      </c>
    </row>
    <row r="11902" spans="1:5" x14ac:dyDescent="0.15">
      <c r="A11902">
        <v>238</v>
      </c>
      <c r="B11902" s="1">
        <v>1.0549999999999999</v>
      </c>
      <c r="C11902" s="1">
        <v>1</v>
      </c>
      <c r="D11902" s="1">
        <v>1</v>
      </c>
      <c r="E11902" s="3">
        <f t="shared" si="185"/>
        <v>1.5825</v>
      </c>
    </row>
    <row r="11903" spans="1:5" x14ac:dyDescent="0.15">
      <c r="A11903">
        <v>238.02</v>
      </c>
      <c r="B11903" s="1">
        <v>0.66080000000000005</v>
      </c>
      <c r="C11903" s="1">
        <v>1</v>
      </c>
      <c r="D11903" s="1">
        <v>1</v>
      </c>
      <c r="E11903" s="3">
        <f t="shared" si="185"/>
        <v>0.99120000000000008</v>
      </c>
    </row>
    <row r="11904" spans="1:5" x14ac:dyDescent="0.15">
      <c r="A11904">
        <v>238.04</v>
      </c>
      <c r="B11904" s="1">
        <v>-0.13250000000000001</v>
      </c>
      <c r="C11904" s="1">
        <v>1</v>
      </c>
      <c r="D11904" s="1">
        <v>1</v>
      </c>
      <c r="E11904" s="3">
        <f t="shared" si="185"/>
        <v>-0.19875000000000001</v>
      </c>
    </row>
    <row r="11905" spans="1:5" x14ac:dyDescent="0.15">
      <c r="A11905">
        <v>238.06</v>
      </c>
      <c r="B11905" s="1">
        <v>0.35410000000000003</v>
      </c>
      <c r="C11905" s="1">
        <v>1</v>
      </c>
      <c r="D11905" s="1">
        <v>1</v>
      </c>
      <c r="E11905" s="3">
        <f t="shared" si="185"/>
        <v>0.53115000000000001</v>
      </c>
    </row>
    <row r="11906" spans="1:5" x14ac:dyDescent="0.15">
      <c r="A11906">
        <v>238.08</v>
      </c>
      <c r="B11906" s="1">
        <v>-3.6799999999999999E-2</v>
      </c>
      <c r="C11906" s="1">
        <v>1</v>
      </c>
      <c r="D11906" s="1">
        <v>1</v>
      </c>
      <c r="E11906" s="3">
        <f t="shared" si="185"/>
        <v>-5.5199999999999999E-2</v>
      </c>
    </row>
    <row r="11907" spans="1:5" x14ac:dyDescent="0.15">
      <c r="A11907">
        <v>238.1</v>
      </c>
      <c r="B11907" s="1">
        <v>-1.2430000000000001</v>
      </c>
      <c r="C11907" s="1">
        <v>1</v>
      </c>
      <c r="D11907" s="1">
        <v>1</v>
      </c>
      <c r="E11907" s="3">
        <f t="shared" ref="E11907:E11970" si="186">B11907*1.5</f>
        <v>-1.8645</v>
      </c>
    </row>
    <row r="11908" spans="1:5" x14ac:dyDescent="0.15">
      <c r="A11908">
        <v>238.12</v>
      </c>
      <c r="B11908" s="1">
        <v>-2.044</v>
      </c>
      <c r="C11908" s="1">
        <v>1</v>
      </c>
      <c r="D11908" s="1">
        <v>1</v>
      </c>
      <c r="E11908" s="3">
        <f t="shared" si="186"/>
        <v>-3.0659999999999998</v>
      </c>
    </row>
    <row r="11909" spans="1:5" x14ac:dyDescent="0.15">
      <c r="A11909">
        <v>238.14</v>
      </c>
      <c r="B11909" s="1">
        <v>-1.48</v>
      </c>
      <c r="C11909" s="1">
        <v>1</v>
      </c>
      <c r="D11909" s="1">
        <v>1</v>
      </c>
      <c r="E11909" s="3">
        <f t="shared" si="186"/>
        <v>-2.2199999999999998</v>
      </c>
    </row>
    <row r="11910" spans="1:5" x14ac:dyDescent="0.15">
      <c r="A11910">
        <v>238.16</v>
      </c>
      <c r="B11910" s="1">
        <v>-4.7409999999999997</v>
      </c>
      <c r="C11910" s="1">
        <v>1</v>
      </c>
      <c r="D11910" s="1">
        <v>1</v>
      </c>
      <c r="E11910" s="3">
        <f t="shared" si="186"/>
        <v>-7.1114999999999995</v>
      </c>
    </row>
    <row r="11911" spans="1:5" x14ac:dyDescent="0.15">
      <c r="A11911">
        <v>238.18</v>
      </c>
      <c r="B11911" s="1">
        <v>-1.7190000000000001</v>
      </c>
      <c r="C11911" s="1">
        <v>1</v>
      </c>
      <c r="D11911" s="1">
        <v>1</v>
      </c>
      <c r="E11911" s="3">
        <f t="shared" si="186"/>
        <v>-2.5785</v>
      </c>
    </row>
    <row r="11912" spans="1:5" x14ac:dyDescent="0.15">
      <c r="A11912">
        <v>238.2</v>
      </c>
      <c r="B11912" s="1">
        <v>-4.5940000000000003</v>
      </c>
      <c r="C11912" s="1">
        <v>1</v>
      </c>
      <c r="D11912" s="1">
        <v>1</v>
      </c>
      <c r="E11912" s="3">
        <f t="shared" si="186"/>
        <v>-6.891</v>
      </c>
    </row>
    <row r="11913" spans="1:5" x14ac:dyDescent="0.15">
      <c r="A11913">
        <v>238.22</v>
      </c>
      <c r="B11913" s="1">
        <v>-5.1150000000000002</v>
      </c>
      <c r="C11913" s="1">
        <v>1</v>
      </c>
      <c r="D11913" s="1">
        <v>1</v>
      </c>
      <c r="E11913" s="3">
        <f t="shared" si="186"/>
        <v>-7.6725000000000003</v>
      </c>
    </row>
    <row r="11914" spans="1:5" x14ac:dyDescent="0.15">
      <c r="A11914">
        <v>238.24</v>
      </c>
      <c r="B11914" s="1">
        <v>-2.2839999999999998</v>
      </c>
      <c r="C11914" s="1">
        <v>1</v>
      </c>
      <c r="D11914" s="1">
        <v>1</v>
      </c>
      <c r="E11914" s="3">
        <f t="shared" si="186"/>
        <v>-3.4259999999999997</v>
      </c>
    </row>
    <row r="11915" spans="1:5" x14ac:dyDescent="0.15">
      <c r="A11915">
        <v>238.26</v>
      </c>
      <c r="B11915" s="1">
        <v>-4.6779999999999999</v>
      </c>
      <c r="C11915" s="1">
        <v>1</v>
      </c>
      <c r="D11915" s="1">
        <v>1</v>
      </c>
      <c r="E11915" s="3">
        <f t="shared" si="186"/>
        <v>-7.0169999999999995</v>
      </c>
    </row>
    <row r="11916" spans="1:5" x14ac:dyDescent="0.15">
      <c r="A11916">
        <v>238.28</v>
      </c>
      <c r="B11916" s="1">
        <v>-3.13</v>
      </c>
      <c r="C11916" s="1">
        <v>1</v>
      </c>
      <c r="D11916" s="1">
        <v>1</v>
      </c>
      <c r="E11916" s="3">
        <f t="shared" si="186"/>
        <v>-4.6950000000000003</v>
      </c>
    </row>
    <row r="11917" spans="1:5" x14ac:dyDescent="0.15">
      <c r="A11917">
        <v>238.3</v>
      </c>
      <c r="B11917" s="1">
        <v>-2.2010000000000001</v>
      </c>
      <c r="C11917" s="1">
        <v>1</v>
      </c>
      <c r="D11917" s="1">
        <v>1</v>
      </c>
      <c r="E11917" s="3">
        <f t="shared" si="186"/>
        <v>-3.3014999999999999</v>
      </c>
    </row>
    <row r="11918" spans="1:5" x14ac:dyDescent="0.15">
      <c r="A11918">
        <v>238.32</v>
      </c>
      <c r="B11918" s="1">
        <v>-0.2268</v>
      </c>
      <c r="C11918" s="1">
        <v>1</v>
      </c>
      <c r="D11918" s="1">
        <v>1</v>
      </c>
      <c r="E11918" s="3">
        <f t="shared" si="186"/>
        <v>-0.3402</v>
      </c>
    </row>
    <row r="11919" spans="1:5" x14ac:dyDescent="0.15">
      <c r="A11919">
        <v>238.34</v>
      </c>
      <c r="B11919" s="1">
        <v>-1.831</v>
      </c>
      <c r="C11919" s="1">
        <v>1</v>
      </c>
      <c r="D11919" s="1">
        <v>1</v>
      </c>
      <c r="E11919" s="3">
        <f t="shared" si="186"/>
        <v>-2.7465000000000002</v>
      </c>
    </row>
    <row r="11920" spans="1:5" x14ac:dyDescent="0.15">
      <c r="A11920">
        <v>238.36</v>
      </c>
      <c r="B11920" s="1">
        <v>-1.1220000000000001</v>
      </c>
      <c r="C11920" s="1">
        <v>1</v>
      </c>
      <c r="D11920" s="1">
        <v>1</v>
      </c>
      <c r="E11920" s="3">
        <f t="shared" si="186"/>
        <v>-1.6830000000000003</v>
      </c>
    </row>
    <row r="11921" spans="1:5" x14ac:dyDescent="0.15">
      <c r="A11921">
        <v>238.38</v>
      </c>
      <c r="B11921" s="1">
        <v>-2.8959999999999999</v>
      </c>
      <c r="C11921" s="1">
        <v>1</v>
      </c>
      <c r="D11921" s="1">
        <v>1</v>
      </c>
      <c r="E11921" s="3">
        <f t="shared" si="186"/>
        <v>-4.3439999999999994</v>
      </c>
    </row>
    <row r="11922" spans="1:5" x14ac:dyDescent="0.15">
      <c r="A11922">
        <v>238.4</v>
      </c>
      <c r="B11922" s="1">
        <v>-3.52</v>
      </c>
      <c r="C11922" s="1">
        <v>1</v>
      </c>
      <c r="D11922" s="1">
        <v>1</v>
      </c>
      <c r="E11922" s="3">
        <f t="shared" si="186"/>
        <v>-5.28</v>
      </c>
    </row>
    <row r="11923" spans="1:5" x14ac:dyDescent="0.15">
      <c r="A11923">
        <v>238.42</v>
      </c>
      <c r="B11923" s="1">
        <v>-3.81</v>
      </c>
      <c r="C11923" s="1">
        <v>1</v>
      </c>
      <c r="D11923" s="1">
        <v>1</v>
      </c>
      <c r="E11923" s="3">
        <f t="shared" si="186"/>
        <v>-5.7149999999999999</v>
      </c>
    </row>
    <row r="11924" spans="1:5" x14ac:dyDescent="0.15">
      <c r="A11924">
        <v>238.44</v>
      </c>
      <c r="B11924" s="1">
        <v>-3.4350000000000001</v>
      </c>
      <c r="C11924" s="1">
        <v>1</v>
      </c>
      <c r="D11924" s="1">
        <v>1</v>
      </c>
      <c r="E11924" s="3">
        <f t="shared" si="186"/>
        <v>-5.1524999999999999</v>
      </c>
    </row>
    <row r="11925" spans="1:5" x14ac:dyDescent="0.15">
      <c r="A11925">
        <v>238.46</v>
      </c>
      <c r="B11925" s="1">
        <v>-8.1950000000000003</v>
      </c>
      <c r="C11925" s="1">
        <v>1</v>
      </c>
      <c r="D11925" s="1">
        <v>1</v>
      </c>
      <c r="E11925" s="3">
        <f t="shared" si="186"/>
        <v>-12.2925</v>
      </c>
    </row>
    <row r="11926" spans="1:5" x14ac:dyDescent="0.15">
      <c r="A11926">
        <v>238.48</v>
      </c>
      <c r="B11926" s="1">
        <v>-4.6900000000000004</v>
      </c>
      <c r="C11926" s="1">
        <v>1</v>
      </c>
      <c r="D11926" s="1">
        <v>1</v>
      </c>
      <c r="E11926" s="3">
        <f t="shared" si="186"/>
        <v>-7.0350000000000001</v>
      </c>
    </row>
    <row r="11927" spans="1:5" x14ac:dyDescent="0.15">
      <c r="A11927">
        <v>238.5</v>
      </c>
      <c r="B11927" s="1">
        <v>-8.3659999999999997</v>
      </c>
      <c r="C11927" s="1">
        <v>1</v>
      </c>
      <c r="D11927" s="1">
        <v>1</v>
      </c>
      <c r="E11927" s="3">
        <f t="shared" si="186"/>
        <v>-12.548999999999999</v>
      </c>
    </row>
    <row r="11928" spans="1:5" x14ac:dyDescent="0.15">
      <c r="A11928">
        <v>238.52</v>
      </c>
      <c r="B11928" s="1">
        <v>-7.0140000000000002</v>
      </c>
      <c r="C11928" s="1">
        <v>1</v>
      </c>
      <c r="D11928" s="1">
        <v>1</v>
      </c>
      <c r="E11928" s="3">
        <f t="shared" si="186"/>
        <v>-10.521000000000001</v>
      </c>
    </row>
    <row r="11929" spans="1:5" x14ac:dyDescent="0.15">
      <c r="A11929">
        <v>238.54</v>
      </c>
      <c r="B11929" s="1">
        <v>-6.157</v>
      </c>
      <c r="C11929" s="1">
        <v>1</v>
      </c>
      <c r="D11929" s="1">
        <v>1</v>
      </c>
      <c r="E11929" s="3">
        <f t="shared" si="186"/>
        <v>-9.2355</v>
      </c>
    </row>
    <row r="11930" spans="1:5" x14ac:dyDescent="0.15">
      <c r="A11930">
        <v>238.56</v>
      </c>
      <c r="B11930" s="1">
        <v>-5.0270000000000001</v>
      </c>
      <c r="C11930" s="1">
        <v>1</v>
      </c>
      <c r="D11930" s="1">
        <v>1</v>
      </c>
      <c r="E11930" s="3">
        <f t="shared" si="186"/>
        <v>-7.5404999999999998</v>
      </c>
    </row>
    <row r="11931" spans="1:5" x14ac:dyDescent="0.15">
      <c r="A11931">
        <v>238.58</v>
      </c>
      <c r="B11931" s="1">
        <v>-4.7990000000000004</v>
      </c>
      <c r="C11931" s="1">
        <v>1</v>
      </c>
      <c r="D11931" s="1">
        <v>1</v>
      </c>
      <c r="E11931" s="3">
        <f t="shared" si="186"/>
        <v>-7.198500000000001</v>
      </c>
    </row>
    <row r="11932" spans="1:5" x14ac:dyDescent="0.15">
      <c r="A11932">
        <v>238.6</v>
      </c>
      <c r="B11932" s="1">
        <v>-5.4660000000000002</v>
      </c>
      <c r="C11932" s="1">
        <v>1</v>
      </c>
      <c r="D11932" s="1">
        <v>1</v>
      </c>
      <c r="E11932" s="3">
        <f t="shared" si="186"/>
        <v>-8.1989999999999998</v>
      </c>
    </row>
    <row r="11933" spans="1:5" x14ac:dyDescent="0.15">
      <c r="A11933">
        <v>238.62</v>
      </c>
      <c r="B11933" s="1">
        <v>-4.6760000000000002</v>
      </c>
      <c r="C11933" s="1">
        <v>1</v>
      </c>
      <c r="D11933" s="1">
        <v>1</v>
      </c>
      <c r="E11933" s="3">
        <f t="shared" si="186"/>
        <v>-7.0140000000000002</v>
      </c>
    </row>
    <row r="11934" spans="1:5" x14ac:dyDescent="0.15">
      <c r="A11934">
        <v>238.64</v>
      </c>
      <c r="B11934" s="1">
        <v>-3.64</v>
      </c>
      <c r="C11934" s="1">
        <v>1</v>
      </c>
      <c r="D11934" s="1">
        <v>1</v>
      </c>
      <c r="E11934" s="3">
        <f t="shared" si="186"/>
        <v>-5.46</v>
      </c>
    </row>
    <row r="11935" spans="1:5" x14ac:dyDescent="0.15">
      <c r="A11935">
        <v>238.66</v>
      </c>
      <c r="B11935" s="1">
        <v>-5.3310000000000004</v>
      </c>
      <c r="C11935" s="1">
        <v>1</v>
      </c>
      <c r="D11935" s="1">
        <v>1</v>
      </c>
      <c r="E11935" s="3">
        <f t="shared" si="186"/>
        <v>-7.9965000000000011</v>
      </c>
    </row>
    <row r="11936" spans="1:5" x14ac:dyDescent="0.15">
      <c r="A11936">
        <v>238.68</v>
      </c>
      <c r="B11936" s="1">
        <v>-3.4769999999999999</v>
      </c>
      <c r="C11936" s="1">
        <v>1</v>
      </c>
      <c r="D11936" s="1">
        <v>1</v>
      </c>
      <c r="E11936" s="3">
        <f t="shared" si="186"/>
        <v>-5.2154999999999996</v>
      </c>
    </row>
    <row r="11937" spans="1:5" x14ac:dyDescent="0.15">
      <c r="A11937">
        <v>238.7</v>
      </c>
      <c r="B11937" s="1">
        <v>-2.8860000000000001</v>
      </c>
      <c r="C11937" s="1">
        <v>1</v>
      </c>
      <c r="D11937" s="1">
        <v>1</v>
      </c>
      <c r="E11937" s="3">
        <f t="shared" si="186"/>
        <v>-4.3290000000000006</v>
      </c>
    </row>
    <row r="11938" spans="1:5" x14ac:dyDescent="0.15">
      <c r="A11938">
        <v>238.72</v>
      </c>
      <c r="B11938" s="1">
        <v>-2.67</v>
      </c>
      <c r="C11938" s="1">
        <v>1</v>
      </c>
      <c r="D11938" s="1">
        <v>1</v>
      </c>
      <c r="E11938" s="3">
        <f t="shared" si="186"/>
        <v>-4.0049999999999999</v>
      </c>
    </row>
    <row r="11939" spans="1:5" x14ac:dyDescent="0.15">
      <c r="A11939">
        <v>238.74</v>
      </c>
      <c r="B11939" s="1">
        <v>-1.2949999999999999</v>
      </c>
      <c r="C11939" s="1">
        <v>1</v>
      </c>
      <c r="D11939" s="1">
        <v>1</v>
      </c>
      <c r="E11939" s="3">
        <f t="shared" si="186"/>
        <v>-1.9424999999999999</v>
      </c>
    </row>
    <row r="11940" spans="1:5" x14ac:dyDescent="0.15">
      <c r="A11940">
        <v>238.76</v>
      </c>
      <c r="B11940" s="1">
        <v>-2.8820000000000001</v>
      </c>
      <c r="C11940" s="1">
        <v>1</v>
      </c>
      <c r="D11940" s="1">
        <v>1</v>
      </c>
      <c r="E11940" s="3">
        <f t="shared" si="186"/>
        <v>-4.3230000000000004</v>
      </c>
    </row>
    <row r="11941" spans="1:5" x14ac:dyDescent="0.15">
      <c r="A11941">
        <v>238.78</v>
      </c>
      <c r="B11941" s="1">
        <v>-2.6139999999999999</v>
      </c>
      <c r="C11941" s="1">
        <v>1</v>
      </c>
      <c r="D11941" s="1">
        <v>1</v>
      </c>
      <c r="E11941" s="3">
        <f t="shared" si="186"/>
        <v>-3.9209999999999998</v>
      </c>
    </row>
    <row r="11942" spans="1:5" x14ac:dyDescent="0.15">
      <c r="A11942">
        <v>238.8</v>
      </c>
      <c r="B11942" s="1">
        <v>-0.50060000000000004</v>
      </c>
      <c r="C11942" s="1">
        <v>1</v>
      </c>
      <c r="D11942" s="1">
        <v>1</v>
      </c>
      <c r="E11942" s="3">
        <f t="shared" si="186"/>
        <v>-0.75090000000000012</v>
      </c>
    </row>
    <row r="11943" spans="1:5" x14ac:dyDescent="0.15">
      <c r="A11943">
        <v>238.82</v>
      </c>
      <c r="B11943" s="1">
        <v>-2.0990000000000002</v>
      </c>
      <c r="C11943" s="1">
        <v>1</v>
      </c>
      <c r="D11943" s="1">
        <v>1</v>
      </c>
      <c r="E11943" s="3">
        <f t="shared" si="186"/>
        <v>-3.1485000000000003</v>
      </c>
    </row>
    <row r="11944" spans="1:5" x14ac:dyDescent="0.15">
      <c r="A11944">
        <v>238.84</v>
      </c>
      <c r="B11944" s="1">
        <v>-1.585</v>
      </c>
      <c r="C11944" s="1">
        <v>1</v>
      </c>
      <c r="D11944" s="1">
        <v>1</v>
      </c>
      <c r="E11944" s="3">
        <f t="shared" si="186"/>
        <v>-2.3774999999999999</v>
      </c>
    </row>
    <row r="11945" spans="1:5" x14ac:dyDescent="0.15">
      <c r="A11945">
        <v>238.86</v>
      </c>
      <c r="B11945" s="1">
        <v>1.339</v>
      </c>
      <c r="C11945" s="1">
        <v>1</v>
      </c>
      <c r="D11945" s="1">
        <v>1</v>
      </c>
      <c r="E11945" s="3">
        <f t="shared" si="186"/>
        <v>2.0084999999999997</v>
      </c>
    </row>
    <row r="11946" spans="1:5" x14ac:dyDescent="0.15">
      <c r="A11946">
        <v>238.88</v>
      </c>
      <c r="B11946" s="1">
        <v>-2.4239999999999999</v>
      </c>
      <c r="C11946" s="1">
        <v>1</v>
      </c>
      <c r="D11946" s="1">
        <v>1</v>
      </c>
      <c r="E11946" s="3">
        <f t="shared" si="186"/>
        <v>-3.6360000000000001</v>
      </c>
    </row>
    <row r="11947" spans="1:5" x14ac:dyDescent="0.15">
      <c r="A11947">
        <v>238.9</v>
      </c>
      <c r="B11947" s="1">
        <v>2.9929999999999999</v>
      </c>
      <c r="C11947" s="1">
        <v>1</v>
      </c>
      <c r="D11947" s="1">
        <v>1</v>
      </c>
      <c r="E11947" s="3">
        <f t="shared" si="186"/>
        <v>4.4894999999999996</v>
      </c>
    </row>
    <row r="11948" spans="1:5" x14ac:dyDescent="0.15">
      <c r="A11948">
        <v>238.92</v>
      </c>
      <c r="B11948" s="1">
        <v>2.2130000000000001</v>
      </c>
      <c r="C11948" s="1">
        <v>1</v>
      </c>
      <c r="D11948" s="1">
        <v>1</v>
      </c>
      <c r="E11948" s="3">
        <f t="shared" si="186"/>
        <v>3.3195000000000001</v>
      </c>
    </row>
    <row r="11949" spans="1:5" x14ac:dyDescent="0.15">
      <c r="A11949">
        <v>238.94</v>
      </c>
      <c r="B11949" s="1">
        <v>5.3369999999999997</v>
      </c>
      <c r="C11949" s="1">
        <v>1</v>
      </c>
      <c r="D11949" s="1">
        <v>1</v>
      </c>
      <c r="E11949" s="3">
        <f t="shared" si="186"/>
        <v>8.0054999999999996</v>
      </c>
    </row>
    <row r="11950" spans="1:5" x14ac:dyDescent="0.15">
      <c r="A11950">
        <v>238.96</v>
      </c>
      <c r="B11950" s="1">
        <v>5.3630000000000004</v>
      </c>
      <c r="C11950" s="1">
        <v>1</v>
      </c>
      <c r="D11950" s="1">
        <v>1</v>
      </c>
      <c r="E11950" s="3">
        <f t="shared" si="186"/>
        <v>8.0445000000000011</v>
      </c>
    </row>
    <row r="11951" spans="1:5" x14ac:dyDescent="0.15">
      <c r="A11951">
        <v>238.98</v>
      </c>
      <c r="B11951" s="1">
        <v>5.2779999999999996</v>
      </c>
      <c r="C11951" s="1">
        <v>1</v>
      </c>
      <c r="D11951" s="1">
        <v>1</v>
      </c>
      <c r="E11951" s="3">
        <f t="shared" si="186"/>
        <v>7.9169999999999998</v>
      </c>
    </row>
    <row r="11952" spans="1:5" x14ac:dyDescent="0.15">
      <c r="A11952">
        <v>239</v>
      </c>
      <c r="B11952" s="1">
        <v>3.9420000000000002</v>
      </c>
      <c r="C11952" s="1">
        <v>1</v>
      </c>
      <c r="D11952" s="1">
        <v>1</v>
      </c>
      <c r="E11952" s="3">
        <f t="shared" si="186"/>
        <v>5.9130000000000003</v>
      </c>
    </row>
    <row r="11953" spans="1:5" x14ac:dyDescent="0.15">
      <c r="A11953">
        <v>239.02</v>
      </c>
      <c r="B11953" s="1">
        <v>3.6989999999999998</v>
      </c>
      <c r="C11953" s="1">
        <v>1</v>
      </c>
      <c r="D11953" s="1">
        <v>1</v>
      </c>
      <c r="E11953" s="3">
        <f t="shared" si="186"/>
        <v>5.5484999999999998</v>
      </c>
    </row>
    <row r="11954" spans="1:5" x14ac:dyDescent="0.15">
      <c r="A11954">
        <v>239.04</v>
      </c>
      <c r="B11954" s="1">
        <v>1.179</v>
      </c>
      <c r="C11954" s="1">
        <v>1</v>
      </c>
      <c r="D11954" s="1">
        <v>1</v>
      </c>
      <c r="E11954" s="3">
        <f t="shared" si="186"/>
        <v>1.7685</v>
      </c>
    </row>
    <row r="11955" spans="1:5" x14ac:dyDescent="0.15">
      <c r="A11955">
        <v>239.06</v>
      </c>
      <c r="B11955" s="1">
        <v>3.375</v>
      </c>
      <c r="C11955" s="1">
        <v>1</v>
      </c>
      <c r="D11955" s="1">
        <v>1</v>
      </c>
      <c r="E11955" s="3">
        <f t="shared" si="186"/>
        <v>5.0625</v>
      </c>
    </row>
    <row r="11956" spans="1:5" x14ac:dyDescent="0.15">
      <c r="A11956">
        <v>239.08</v>
      </c>
      <c r="B11956" s="1">
        <v>3.2290000000000001</v>
      </c>
      <c r="C11956" s="1">
        <v>1</v>
      </c>
      <c r="D11956" s="1">
        <v>1</v>
      </c>
      <c r="E11956" s="3">
        <f t="shared" si="186"/>
        <v>4.8435000000000006</v>
      </c>
    </row>
    <row r="11957" spans="1:5" x14ac:dyDescent="0.15">
      <c r="A11957">
        <v>239.1</v>
      </c>
      <c r="B11957" s="1">
        <v>2.1909999999999998</v>
      </c>
      <c r="C11957" s="1">
        <v>1</v>
      </c>
      <c r="D11957" s="1">
        <v>1</v>
      </c>
      <c r="E11957" s="3">
        <f t="shared" si="186"/>
        <v>3.2864999999999998</v>
      </c>
    </row>
    <row r="11958" spans="1:5" x14ac:dyDescent="0.15">
      <c r="A11958">
        <v>239.12</v>
      </c>
      <c r="B11958" s="1">
        <v>2.5230000000000001</v>
      </c>
      <c r="C11958" s="1">
        <v>1</v>
      </c>
      <c r="D11958" s="1">
        <v>1</v>
      </c>
      <c r="E11958" s="3">
        <f t="shared" si="186"/>
        <v>3.7845000000000004</v>
      </c>
    </row>
    <row r="11959" spans="1:5" x14ac:dyDescent="0.15">
      <c r="A11959">
        <v>239.14</v>
      </c>
      <c r="B11959" s="1">
        <v>2.92</v>
      </c>
      <c r="C11959" s="1">
        <v>1</v>
      </c>
      <c r="D11959" s="1">
        <v>1</v>
      </c>
      <c r="E11959" s="3">
        <f t="shared" si="186"/>
        <v>4.38</v>
      </c>
    </row>
    <row r="11960" spans="1:5" x14ac:dyDescent="0.15">
      <c r="A11960">
        <v>239.16</v>
      </c>
      <c r="B11960" s="1">
        <v>1.323</v>
      </c>
      <c r="C11960" s="1">
        <v>1</v>
      </c>
      <c r="D11960" s="1">
        <v>1</v>
      </c>
      <c r="E11960" s="3">
        <f t="shared" si="186"/>
        <v>1.9844999999999999</v>
      </c>
    </row>
    <row r="11961" spans="1:5" x14ac:dyDescent="0.15">
      <c r="A11961">
        <v>239.18</v>
      </c>
      <c r="B11961" s="1">
        <v>1.649</v>
      </c>
      <c r="C11961" s="1">
        <v>1</v>
      </c>
      <c r="D11961" s="1">
        <v>1</v>
      </c>
      <c r="E11961" s="3">
        <f t="shared" si="186"/>
        <v>2.4735</v>
      </c>
    </row>
    <row r="11962" spans="1:5" x14ac:dyDescent="0.15">
      <c r="A11962">
        <v>239.2</v>
      </c>
      <c r="B11962" s="1">
        <v>1.718</v>
      </c>
      <c r="C11962" s="1">
        <v>1</v>
      </c>
      <c r="D11962" s="1">
        <v>1</v>
      </c>
      <c r="E11962" s="3">
        <f t="shared" si="186"/>
        <v>2.577</v>
      </c>
    </row>
    <row r="11963" spans="1:5" x14ac:dyDescent="0.15">
      <c r="A11963">
        <v>239.22</v>
      </c>
      <c r="B11963" s="1">
        <v>-1.1080000000000001</v>
      </c>
      <c r="C11963" s="1">
        <v>1</v>
      </c>
      <c r="D11963" s="1">
        <v>1</v>
      </c>
      <c r="E11963" s="3">
        <f t="shared" si="186"/>
        <v>-1.6620000000000001</v>
      </c>
    </row>
    <row r="11964" spans="1:5" x14ac:dyDescent="0.15">
      <c r="A11964">
        <v>239.24</v>
      </c>
      <c r="B11964" s="1">
        <v>-2.4380000000000002</v>
      </c>
      <c r="C11964" s="1">
        <v>1</v>
      </c>
      <c r="D11964" s="1">
        <v>1</v>
      </c>
      <c r="E11964" s="3">
        <f t="shared" si="186"/>
        <v>-3.657</v>
      </c>
    </row>
    <row r="11965" spans="1:5" x14ac:dyDescent="0.15">
      <c r="A11965">
        <v>239.26</v>
      </c>
      <c r="B11965" s="1">
        <v>-2.1709999999999998</v>
      </c>
      <c r="C11965" s="1">
        <v>1</v>
      </c>
      <c r="D11965" s="1">
        <v>1</v>
      </c>
      <c r="E11965" s="3">
        <f t="shared" si="186"/>
        <v>-3.2565</v>
      </c>
    </row>
    <row r="11966" spans="1:5" x14ac:dyDescent="0.15">
      <c r="A11966">
        <v>239.28</v>
      </c>
      <c r="B11966" s="1">
        <v>-3.754</v>
      </c>
      <c r="C11966" s="1">
        <v>1</v>
      </c>
      <c r="D11966" s="1">
        <v>1</v>
      </c>
      <c r="E11966" s="3">
        <f t="shared" si="186"/>
        <v>-5.6310000000000002</v>
      </c>
    </row>
    <row r="11967" spans="1:5" x14ac:dyDescent="0.15">
      <c r="A11967">
        <v>239.3</v>
      </c>
      <c r="B11967" s="1">
        <v>-2.7320000000000002</v>
      </c>
      <c r="C11967" s="1">
        <v>1</v>
      </c>
      <c r="D11967" s="1">
        <v>1</v>
      </c>
      <c r="E11967" s="3">
        <f t="shared" si="186"/>
        <v>-4.0980000000000008</v>
      </c>
    </row>
    <row r="11968" spans="1:5" x14ac:dyDescent="0.15">
      <c r="A11968">
        <v>239.32</v>
      </c>
      <c r="B11968" s="1">
        <v>-3.2749999999999999</v>
      </c>
      <c r="C11968" s="1">
        <v>1</v>
      </c>
      <c r="D11968" s="1">
        <v>1</v>
      </c>
      <c r="E11968" s="3">
        <f t="shared" si="186"/>
        <v>-4.9124999999999996</v>
      </c>
    </row>
    <row r="11969" spans="1:5" x14ac:dyDescent="0.15">
      <c r="A11969">
        <v>239.34</v>
      </c>
      <c r="B11969" s="1">
        <v>-7.3239999999999998</v>
      </c>
      <c r="C11969" s="1">
        <v>1</v>
      </c>
      <c r="D11969" s="1">
        <v>1</v>
      </c>
      <c r="E11969" s="3">
        <f t="shared" si="186"/>
        <v>-10.986000000000001</v>
      </c>
    </row>
    <row r="11970" spans="1:5" x14ac:dyDescent="0.15">
      <c r="A11970">
        <v>239.36</v>
      </c>
      <c r="B11970" s="1">
        <v>-3.9670000000000001</v>
      </c>
      <c r="C11970" s="1">
        <v>1</v>
      </c>
      <c r="D11970" s="1">
        <v>1</v>
      </c>
      <c r="E11970" s="3">
        <f t="shared" si="186"/>
        <v>-5.9504999999999999</v>
      </c>
    </row>
    <row r="11971" spans="1:5" x14ac:dyDescent="0.15">
      <c r="A11971">
        <v>239.38</v>
      </c>
      <c r="B11971" s="1">
        <v>-4.1150000000000002</v>
      </c>
      <c r="C11971" s="1">
        <v>1</v>
      </c>
      <c r="D11971" s="1">
        <v>1</v>
      </c>
      <c r="E11971" s="3">
        <f t="shared" ref="E11971:E12034" si="187">B11971*1.5</f>
        <v>-6.1725000000000003</v>
      </c>
    </row>
    <row r="11972" spans="1:5" x14ac:dyDescent="0.15">
      <c r="A11972">
        <v>239.4</v>
      </c>
      <c r="B11972" s="1">
        <v>-5.4569999999999999</v>
      </c>
      <c r="C11972" s="1">
        <v>1</v>
      </c>
      <c r="D11972" s="1">
        <v>1</v>
      </c>
      <c r="E11972" s="3">
        <f t="shared" si="187"/>
        <v>-8.1854999999999993</v>
      </c>
    </row>
    <row r="11973" spans="1:5" x14ac:dyDescent="0.15">
      <c r="A11973">
        <v>239.42</v>
      </c>
      <c r="B11973" s="1">
        <v>-5.5970000000000004</v>
      </c>
      <c r="C11973" s="1">
        <v>1</v>
      </c>
      <c r="D11973" s="1">
        <v>1</v>
      </c>
      <c r="E11973" s="3">
        <f t="shared" si="187"/>
        <v>-8.3955000000000002</v>
      </c>
    </row>
    <row r="11974" spans="1:5" x14ac:dyDescent="0.15">
      <c r="A11974">
        <v>239.44</v>
      </c>
      <c r="B11974" s="1">
        <v>-7.3609999999999998</v>
      </c>
      <c r="C11974" s="1">
        <v>1</v>
      </c>
      <c r="D11974" s="1">
        <v>1</v>
      </c>
      <c r="E11974" s="3">
        <f t="shared" si="187"/>
        <v>-11.041499999999999</v>
      </c>
    </row>
    <row r="11975" spans="1:5" x14ac:dyDescent="0.15">
      <c r="A11975">
        <v>239.46</v>
      </c>
      <c r="B11975" s="1">
        <v>-11</v>
      </c>
      <c r="C11975" s="1">
        <v>1</v>
      </c>
      <c r="D11975" s="1">
        <v>1</v>
      </c>
      <c r="E11975" s="3">
        <f t="shared" si="187"/>
        <v>-16.5</v>
      </c>
    </row>
    <row r="11976" spans="1:5" x14ac:dyDescent="0.15">
      <c r="A11976">
        <v>239.48</v>
      </c>
      <c r="B11976" s="1">
        <v>-11.51</v>
      </c>
      <c r="C11976" s="1">
        <v>1</v>
      </c>
      <c r="D11976" s="1">
        <v>1</v>
      </c>
      <c r="E11976" s="3">
        <f t="shared" si="187"/>
        <v>-17.265000000000001</v>
      </c>
    </row>
    <row r="11977" spans="1:5" x14ac:dyDescent="0.15">
      <c r="A11977">
        <v>239.5</v>
      </c>
      <c r="B11977" s="1">
        <v>-12.7</v>
      </c>
      <c r="C11977" s="1">
        <v>1</v>
      </c>
      <c r="D11977" s="1">
        <v>1</v>
      </c>
      <c r="E11977" s="3">
        <f t="shared" si="187"/>
        <v>-19.049999999999997</v>
      </c>
    </row>
    <row r="11978" spans="1:5" x14ac:dyDescent="0.15">
      <c r="A11978">
        <v>239.52</v>
      </c>
      <c r="B11978" s="1">
        <v>-14.52</v>
      </c>
      <c r="C11978" s="1">
        <v>1</v>
      </c>
      <c r="D11978" s="1">
        <v>1</v>
      </c>
      <c r="E11978" s="3">
        <f t="shared" si="187"/>
        <v>-21.78</v>
      </c>
    </row>
    <row r="11979" spans="1:5" x14ac:dyDescent="0.15">
      <c r="A11979">
        <v>239.54</v>
      </c>
      <c r="B11979" s="1">
        <v>-15.32</v>
      </c>
      <c r="C11979" s="1">
        <v>1</v>
      </c>
      <c r="D11979" s="1">
        <v>1</v>
      </c>
      <c r="E11979" s="3">
        <f t="shared" si="187"/>
        <v>-22.98</v>
      </c>
    </row>
    <row r="11980" spans="1:5" x14ac:dyDescent="0.15">
      <c r="A11980">
        <v>239.56</v>
      </c>
      <c r="B11980" s="1">
        <v>-18.18</v>
      </c>
      <c r="C11980" s="1">
        <v>1</v>
      </c>
      <c r="D11980" s="1">
        <v>1</v>
      </c>
      <c r="E11980" s="3">
        <f t="shared" si="187"/>
        <v>-27.27</v>
      </c>
    </row>
    <row r="11981" spans="1:5" x14ac:dyDescent="0.15">
      <c r="A11981">
        <v>239.58</v>
      </c>
      <c r="B11981" s="1">
        <v>-19.04</v>
      </c>
      <c r="C11981" s="1">
        <v>1</v>
      </c>
      <c r="D11981" s="1">
        <v>1</v>
      </c>
      <c r="E11981" s="3">
        <f t="shared" si="187"/>
        <v>-28.56</v>
      </c>
    </row>
    <row r="11982" spans="1:5" x14ac:dyDescent="0.15">
      <c r="A11982">
        <v>239.6</v>
      </c>
      <c r="B11982" s="1">
        <v>-20.079999999999998</v>
      </c>
      <c r="C11982" s="1">
        <v>1</v>
      </c>
      <c r="D11982" s="1">
        <v>1</v>
      </c>
      <c r="E11982" s="3">
        <f t="shared" si="187"/>
        <v>-30.119999999999997</v>
      </c>
    </row>
    <row r="11983" spans="1:5" x14ac:dyDescent="0.15">
      <c r="A11983">
        <v>239.62</v>
      </c>
      <c r="B11983" s="1">
        <v>-23</v>
      </c>
      <c r="C11983" s="1">
        <v>1</v>
      </c>
      <c r="D11983" s="1">
        <v>1</v>
      </c>
      <c r="E11983" s="3">
        <f t="shared" si="187"/>
        <v>-34.5</v>
      </c>
    </row>
    <row r="11984" spans="1:5" x14ac:dyDescent="0.15">
      <c r="A11984">
        <v>239.64</v>
      </c>
      <c r="B11984" s="1">
        <v>-22.56</v>
      </c>
      <c r="C11984" s="1">
        <v>1</v>
      </c>
      <c r="D11984" s="1">
        <v>1</v>
      </c>
      <c r="E11984" s="3">
        <f t="shared" si="187"/>
        <v>-33.839999999999996</v>
      </c>
    </row>
    <row r="11985" spans="1:5" x14ac:dyDescent="0.15">
      <c r="A11985">
        <v>239.66</v>
      </c>
      <c r="B11985" s="1">
        <v>-22.19</v>
      </c>
      <c r="C11985" s="1">
        <v>1</v>
      </c>
      <c r="D11985" s="1">
        <v>1</v>
      </c>
      <c r="E11985" s="3">
        <f t="shared" si="187"/>
        <v>-33.285000000000004</v>
      </c>
    </row>
    <row r="11986" spans="1:5" x14ac:dyDescent="0.15">
      <c r="A11986">
        <v>239.68</v>
      </c>
      <c r="B11986" s="1">
        <v>-27.26</v>
      </c>
      <c r="C11986" s="1">
        <v>1</v>
      </c>
      <c r="D11986" s="1">
        <v>1</v>
      </c>
      <c r="E11986" s="3">
        <f t="shared" si="187"/>
        <v>-40.89</v>
      </c>
    </row>
    <row r="11987" spans="1:5" x14ac:dyDescent="0.15">
      <c r="A11987">
        <v>239.7</v>
      </c>
      <c r="B11987" s="1">
        <v>-24.6</v>
      </c>
      <c r="C11987" s="1">
        <v>1</v>
      </c>
      <c r="D11987" s="1">
        <v>1</v>
      </c>
      <c r="E11987" s="3">
        <f t="shared" si="187"/>
        <v>-36.900000000000006</v>
      </c>
    </row>
    <row r="11988" spans="1:5" x14ac:dyDescent="0.15">
      <c r="A11988">
        <v>239.72</v>
      </c>
      <c r="B11988" s="1">
        <v>-26.26</v>
      </c>
      <c r="C11988" s="1">
        <v>1</v>
      </c>
      <c r="D11988" s="1">
        <v>1</v>
      </c>
      <c r="E11988" s="3">
        <f t="shared" si="187"/>
        <v>-39.39</v>
      </c>
    </row>
    <row r="11989" spans="1:5" x14ac:dyDescent="0.15">
      <c r="A11989">
        <v>239.74</v>
      </c>
      <c r="B11989" s="1">
        <v>-26.31</v>
      </c>
      <c r="C11989" s="1">
        <v>1</v>
      </c>
      <c r="D11989" s="1">
        <v>1</v>
      </c>
      <c r="E11989" s="3">
        <f t="shared" si="187"/>
        <v>-39.464999999999996</v>
      </c>
    </row>
    <row r="11990" spans="1:5" x14ac:dyDescent="0.15">
      <c r="A11990">
        <v>239.76</v>
      </c>
      <c r="B11990" s="1">
        <v>-26.23</v>
      </c>
      <c r="C11990" s="1">
        <v>1</v>
      </c>
      <c r="D11990" s="1">
        <v>1</v>
      </c>
      <c r="E11990" s="3">
        <f t="shared" si="187"/>
        <v>-39.344999999999999</v>
      </c>
    </row>
    <row r="11991" spans="1:5" x14ac:dyDescent="0.15">
      <c r="A11991">
        <v>239.78</v>
      </c>
      <c r="B11991" s="1">
        <v>-25.89</v>
      </c>
      <c r="C11991" s="1">
        <v>1</v>
      </c>
      <c r="D11991" s="1">
        <v>1</v>
      </c>
      <c r="E11991" s="3">
        <f t="shared" si="187"/>
        <v>-38.835000000000001</v>
      </c>
    </row>
    <row r="11992" spans="1:5" x14ac:dyDescent="0.15">
      <c r="A11992">
        <v>239.8</v>
      </c>
      <c r="B11992" s="1">
        <v>-27.11</v>
      </c>
      <c r="C11992" s="1">
        <v>1</v>
      </c>
      <c r="D11992" s="1">
        <v>1</v>
      </c>
      <c r="E11992" s="3">
        <f t="shared" si="187"/>
        <v>-40.664999999999999</v>
      </c>
    </row>
    <row r="11993" spans="1:5" x14ac:dyDescent="0.15">
      <c r="A11993">
        <v>239.82</v>
      </c>
      <c r="B11993" s="1">
        <v>-27.48</v>
      </c>
      <c r="C11993" s="1">
        <v>1</v>
      </c>
      <c r="D11993" s="1">
        <v>1</v>
      </c>
      <c r="E11993" s="3">
        <f t="shared" si="187"/>
        <v>-41.22</v>
      </c>
    </row>
    <row r="11994" spans="1:5" x14ac:dyDescent="0.15">
      <c r="A11994">
        <v>239.84</v>
      </c>
      <c r="B11994" s="1">
        <v>-27.65</v>
      </c>
      <c r="C11994" s="1">
        <v>1</v>
      </c>
      <c r="D11994" s="1">
        <v>1</v>
      </c>
      <c r="E11994" s="3">
        <f t="shared" si="187"/>
        <v>-41.474999999999994</v>
      </c>
    </row>
    <row r="11995" spans="1:5" x14ac:dyDescent="0.15">
      <c r="A11995">
        <v>239.86</v>
      </c>
      <c r="B11995" s="1">
        <v>-27.32</v>
      </c>
      <c r="C11995" s="1">
        <v>1</v>
      </c>
      <c r="D11995" s="1">
        <v>1</v>
      </c>
      <c r="E11995" s="3">
        <f t="shared" si="187"/>
        <v>-40.980000000000004</v>
      </c>
    </row>
    <row r="11996" spans="1:5" x14ac:dyDescent="0.15">
      <c r="A11996">
        <v>239.88</v>
      </c>
      <c r="B11996" s="1">
        <v>-27.46</v>
      </c>
      <c r="C11996" s="1">
        <v>1</v>
      </c>
      <c r="D11996" s="1">
        <v>1</v>
      </c>
      <c r="E11996" s="3">
        <f t="shared" si="187"/>
        <v>-41.19</v>
      </c>
    </row>
    <row r="11997" spans="1:5" x14ac:dyDescent="0.15">
      <c r="A11997">
        <v>239.9</v>
      </c>
      <c r="B11997" s="1">
        <v>-26.53</v>
      </c>
      <c r="C11997" s="1">
        <v>1</v>
      </c>
      <c r="D11997" s="1">
        <v>1</v>
      </c>
      <c r="E11997" s="3">
        <f t="shared" si="187"/>
        <v>-39.795000000000002</v>
      </c>
    </row>
    <row r="11998" spans="1:5" x14ac:dyDescent="0.15">
      <c r="A11998">
        <v>239.92</v>
      </c>
      <c r="B11998" s="1">
        <v>-27.24</v>
      </c>
      <c r="C11998" s="1">
        <v>1</v>
      </c>
      <c r="D11998" s="1">
        <v>1</v>
      </c>
      <c r="E11998" s="3">
        <f t="shared" si="187"/>
        <v>-40.86</v>
      </c>
    </row>
    <row r="11999" spans="1:5" x14ac:dyDescent="0.15">
      <c r="A11999">
        <v>239.94</v>
      </c>
      <c r="B11999" s="1">
        <v>-28.02</v>
      </c>
      <c r="C11999" s="1">
        <v>1</v>
      </c>
      <c r="D11999" s="1">
        <v>1</v>
      </c>
      <c r="E11999" s="3">
        <f t="shared" si="187"/>
        <v>-42.03</v>
      </c>
    </row>
    <row r="12000" spans="1:5" x14ac:dyDescent="0.15">
      <c r="A12000">
        <v>239.96</v>
      </c>
      <c r="B12000" s="1">
        <v>-25.38</v>
      </c>
      <c r="C12000" s="1">
        <v>1</v>
      </c>
      <c r="D12000" s="1">
        <v>1</v>
      </c>
      <c r="E12000" s="3">
        <f t="shared" si="187"/>
        <v>-38.07</v>
      </c>
    </row>
    <row r="12001" spans="1:5" x14ac:dyDescent="0.15">
      <c r="A12001">
        <v>239.98</v>
      </c>
      <c r="B12001" s="1">
        <v>-26.93</v>
      </c>
      <c r="C12001" s="1">
        <v>1</v>
      </c>
      <c r="D12001" s="1">
        <v>1</v>
      </c>
      <c r="E12001" s="3">
        <f t="shared" si="187"/>
        <v>-40.394999999999996</v>
      </c>
    </row>
    <row r="12002" spans="1:5" x14ac:dyDescent="0.15">
      <c r="A12002">
        <v>240</v>
      </c>
      <c r="B12002" s="1">
        <v>-25.4</v>
      </c>
      <c r="C12002" s="1">
        <v>1</v>
      </c>
      <c r="D12002" s="1">
        <v>1</v>
      </c>
      <c r="E12002" s="3">
        <f t="shared" si="187"/>
        <v>-38.099999999999994</v>
      </c>
    </row>
    <row r="12003" spans="1:5" x14ac:dyDescent="0.15">
      <c r="A12003">
        <v>240.02</v>
      </c>
      <c r="B12003" s="1">
        <v>-29.15</v>
      </c>
      <c r="C12003" s="1">
        <v>1</v>
      </c>
      <c r="D12003" s="1">
        <v>1</v>
      </c>
      <c r="E12003" s="3">
        <f t="shared" si="187"/>
        <v>-43.724999999999994</v>
      </c>
    </row>
    <row r="12004" spans="1:5" x14ac:dyDescent="0.15">
      <c r="A12004">
        <v>240.04</v>
      </c>
      <c r="B12004" s="1">
        <v>-23.47</v>
      </c>
      <c r="C12004" s="1">
        <v>1</v>
      </c>
      <c r="D12004" s="1">
        <v>1</v>
      </c>
      <c r="E12004" s="3">
        <f t="shared" si="187"/>
        <v>-35.204999999999998</v>
      </c>
    </row>
    <row r="12005" spans="1:5" x14ac:dyDescent="0.15">
      <c r="A12005">
        <v>240.06</v>
      </c>
      <c r="B12005" s="1">
        <v>-25.53</v>
      </c>
      <c r="C12005" s="1">
        <v>1</v>
      </c>
      <c r="D12005" s="1">
        <v>1</v>
      </c>
      <c r="E12005" s="3">
        <f t="shared" si="187"/>
        <v>-38.295000000000002</v>
      </c>
    </row>
    <row r="12006" spans="1:5" x14ac:dyDescent="0.15">
      <c r="A12006">
        <v>240.08</v>
      </c>
      <c r="B12006" s="1">
        <v>-26.58</v>
      </c>
      <c r="C12006" s="1">
        <v>1</v>
      </c>
      <c r="D12006" s="1">
        <v>1</v>
      </c>
      <c r="E12006" s="3">
        <f t="shared" si="187"/>
        <v>-39.869999999999997</v>
      </c>
    </row>
    <row r="12007" spans="1:5" x14ac:dyDescent="0.15">
      <c r="A12007">
        <v>240.1</v>
      </c>
      <c r="B12007" s="1">
        <v>-22.68</v>
      </c>
      <c r="C12007" s="1">
        <v>1</v>
      </c>
      <c r="D12007" s="1">
        <v>1</v>
      </c>
      <c r="E12007" s="3">
        <f t="shared" si="187"/>
        <v>-34.019999999999996</v>
      </c>
    </row>
    <row r="12008" spans="1:5" x14ac:dyDescent="0.15">
      <c r="A12008">
        <v>240.12</v>
      </c>
      <c r="B12008" s="1">
        <v>-24.59</v>
      </c>
      <c r="C12008" s="1">
        <v>1</v>
      </c>
      <c r="D12008" s="1">
        <v>1</v>
      </c>
      <c r="E12008" s="3">
        <f t="shared" si="187"/>
        <v>-36.884999999999998</v>
      </c>
    </row>
    <row r="12009" spans="1:5" x14ac:dyDescent="0.15">
      <c r="A12009">
        <v>240.14</v>
      </c>
      <c r="B12009" s="1">
        <v>-22.86</v>
      </c>
      <c r="C12009" s="1">
        <v>1</v>
      </c>
      <c r="D12009" s="1">
        <v>1</v>
      </c>
      <c r="E12009" s="3">
        <f t="shared" si="187"/>
        <v>-34.29</v>
      </c>
    </row>
    <row r="12010" spans="1:5" x14ac:dyDescent="0.15">
      <c r="A12010">
        <v>240.16</v>
      </c>
      <c r="B12010" s="1">
        <v>-20.87</v>
      </c>
      <c r="C12010" s="1">
        <v>1</v>
      </c>
      <c r="D12010" s="1">
        <v>1</v>
      </c>
      <c r="E12010" s="3">
        <f t="shared" si="187"/>
        <v>-31.305</v>
      </c>
    </row>
    <row r="12011" spans="1:5" x14ac:dyDescent="0.15">
      <c r="A12011">
        <v>240.18</v>
      </c>
      <c r="B12011" s="1">
        <v>-20.62</v>
      </c>
      <c r="C12011" s="1">
        <v>1</v>
      </c>
      <c r="D12011" s="1">
        <v>1</v>
      </c>
      <c r="E12011" s="3">
        <f t="shared" si="187"/>
        <v>-30.93</v>
      </c>
    </row>
    <row r="12012" spans="1:5" x14ac:dyDescent="0.15">
      <c r="A12012">
        <v>240.2</v>
      </c>
      <c r="B12012" s="1">
        <v>-19.940000000000001</v>
      </c>
      <c r="C12012" s="1">
        <v>1</v>
      </c>
      <c r="D12012" s="1">
        <v>1</v>
      </c>
      <c r="E12012" s="3">
        <f t="shared" si="187"/>
        <v>-29.910000000000004</v>
      </c>
    </row>
    <row r="12013" spans="1:5" x14ac:dyDescent="0.15">
      <c r="A12013">
        <v>240.22</v>
      </c>
      <c r="B12013" s="1">
        <v>-21.35</v>
      </c>
      <c r="C12013" s="1">
        <v>1</v>
      </c>
      <c r="D12013" s="1">
        <v>1</v>
      </c>
      <c r="E12013" s="3">
        <f t="shared" si="187"/>
        <v>-32.025000000000006</v>
      </c>
    </row>
    <row r="12014" spans="1:5" x14ac:dyDescent="0.15">
      <c r="A12014">
        <v>240.24</v>
      </c>
      <c r="B12014" s="1">
        <v>-21.2</v>
      </c>
      <c r="C12014" s="1">
        <v>1</v>
      </c>
      <c r="D12014" s="1">
        <v>1</v>
      </c>
      <c r="E12014" s="3">
        <f t="shared" si="187"/>
        <v>-31.799999999999997</v>
      </c>
    </row>
    <row r="12015" spans="1:5" x14ac:dyDescent="0.15">
      <c r="A12015">
        <v>240.26</v>
      </c>
      <c r="B12015" s="1">
        <v>-19.510000000000002</v>
      </c>
      <c r="C12015" s="1">
        <v>1</v>
      </c>
      <c r="D12015" s="1">
        <v>1</v>
      </c>
      <c r="E12015" s="3">
        <f t="shared" si="187"/>
        <v>-29.265000000000001</v>
      </c>
    </row>
    <row r="12016" spans="1:5" x14ac:dyDescent="0.15">
      <c r="A12016">
        <v>240.28</v>
      </c>
      <c r="B12016" s="1">
        <v>-21.06</v>
      </c>
      <c r="C12016" s="1">
        <v>1</v>
      </c>
      <c r="D12016" s="1">
        <v>1</v>
      </c>
      <c r="E12016" s="3">
        <f t="shared" si="187"/>
        <v>-31.589999999999996</v>
      </c>
    </row>
    <row r="12017" spans="1:5" x14ac:dyDescent="0.15">
      <c r="A12017">
        <v>240.3</v>
      </c>
      <c r="B12017" s="1">
        <v>-20.97</v>
      </c>
      <c r="C12017" s="1">
        <v>1</v>
      </c>
      <c r="D12017" s="1">
        <v>1</v>
      </c>
      <c r="E12017" s="3">
        <f t="shared" si="187"/>
        <v>-31.454999999999998</v>
      </c>
    </row>
    <row r="12018" spans="1:5" x14ac:dyDescent="0.15">
      <c r="A12018">
        <v>240.32</v>
      </c>
      <c r="B12018" s="1">
        <v>-19.399999999999999</v>
      </c>
      <c r="C12018" s="1">
        <v>1</v>
      </c>
      <c r="D12018" s="1">
        <v>1</v>
      </c>
      <c r="E12018" s="3">
        <f t="shared" si="187"/>
        <v>-29.099999999999998</v>
      </c>
    </row>
    <row r="12019" spans="1:5" x14ac:dyDescent="0.15">
      <c r="A12019">
        <v>240.34</v>
      </c>
      <c r="B12019" s="1">
        <v>-18.62</v>
      </c>
      <c r="C12019" s="1">
        <v>1</v>
      </c>
      <c r="D12019" s="1">
        <v>1</v>
      </c>
      <c r="E12019" s="3">
        <f t="shared" si="187"/>
        <v>-27.93</v>
      </c>
    </row>
    <row r="12020" spans="1:5" x14ac:dyDescent="0.15">
      <c r="A12020">
        <v>240.36</v>
      </c>
      <c r="B12020" s="1">
        <v>-18.420000000000002</v>
      </c>
      <c r="C12020" s="1">
        <v>1</v>
      </c>
      <c r="D12020" s="1">
        <v>1</v>
      </c>
      <c r="E12020" s="3">
        <f t="shared" si="187"/>
        <v>-27.630000000000003</v>
      </c>
    </row>
    <row r="12021" spans="1:5" x14ac:dyDescent="0.15">
      <c r="A12021">
        <v>240.38</v>
      </c>
      <c r="B12021" s="1">
        <v>-15.42</v>
      </c>
      <c r="C12021" s="1">
        <v>1</v>
      </c>
      <c r="D12021" s="1">
        <v>1</v>
      </c>
      <c r="E12021" s="3">
        <f t="shared" si="187"/>
        <v>-23.13</v>
      </c>
    </row>
    <row r="12022" spans="1:5" x14ac:dyDescent="0.15">
      <c r="A12022">
        <v>240.4</v>
      </c>
      <c r="B12022" s="1">
        <v>-17.39</v>
      </c>
      <c r="C12022" s="1">
        <v>1</v>
      </c>
      <c r="D12022" s="1">
        <v>1</v>
      </c>
      <c r="E12022" s="3">
        <f t="shared" si="187"/>
        <v>-26.085000000000001</v>
      </c>
    </row>
    <row r="12023" spans="1:5" x14ac:dyDescent="0.15">
      <c r="A12023">
        <v>240.42</v>
      </c>
      <c r="B12023" s="1">
        <v>-14.01</v>
      </c>
      <c r="C12023" s="1">
        <v>1</v>
      </c>
      <c r="D12023" s="1">
        <v>1</v>
      </c>
      <c r="E12023" s="3">
        <f t="shared" si="187"/>
        <v>-21.015000000000001</v>
      </c>
    </row>
    <row r="12024" spans="1:5" x14ac:dyDescent="0.15">
      <c r="A12024">
        <v>240.44</v>
      </c>
      <c r="B12024" s="1">
        <v>-10.81</v>
      </c>
      <c r="C12024" s="1">
        <v>1</v>
      </c>
      <c r="D12024" s="1">
        <v>1</v>
      </c>
      <c r="E12024" s="3">
        <f t="shared" si="187"/>
        <v>-16.215</v>
      </c>
    </row>
    <row r="12025" spans="1:5" x14ac:dyDescent="0.15">
      <c r="A12025">
        <v>240.46</v>
      </c>
      <c r="B12025" s="1">
        <v>-12.79</v>
      </c>
      <c r="C12025" s="1">
        <v>1</v>
      </c>
      <c r="D12025" s="1">
        <v>1</v>
      </c>
      <c r="E12025" s="3">
        <f t="shared" si="187"/>
        <v>-19.184999999999999</v>
      </c>
    </row>
    <row r="12026" spans="1:5" x14ac:dyDescent="0.15">
      <c r="A12026">
        <v>240.48</v>
      </c>
      <c r="B12026" s="1">
        <v>-9.8569999999999993</v>
      </c>
      <c r="C12026" s="1">
        <v>1</v>
      </c>
      <c r="D12026" s="1">
        <v>1</v>
      </c>
      <c r="E12026" s="3">
        <f t="shared" si="187"/>
        <v>-14.785499999999999</v>
      </c>
    </row>
    <row r="12027" spans="1:5" x14ac:dyDescent="0.15">
      <c r="A12027">
        <v>240.5</v>
      </c>
      <c r="B12027" s="1">
        <v>-6.5030000000000001</v>
      </c>
      <c r="C12027" s="1">
        <v>1</v>
      </c>
      <c r="D12027" s="1">
        <v>1</v>
      </c>
      <c r="E12027" s="3">
        <f t="shared" si="187"/>
        <v>-9.7545000000000002</v>
      </c>
    </row>
    <row r="12028" spans="1:5" x14ac:dyDescent="0.15">
      <c r="A12028">
        <v>240.52</v>
      </c>
      <c r="B12028" s="1">
        <v>-6.3550000000000004</v>
      </c>
      <c r="C12028" s="1">
        <v>1</v>
      </c>
      <c r="D12028" s="1">
        <v>1</v>
      </c>
      <c r="E12028" s="3">
        <f t="shared" si="187"/>
        <v>-9.5325000000000006</v>
      </c>
    </row>
    <row r="12029" spans="1:5" x14ac:dyDescent="0.15">
      <c r="A12029">
        <v>240.54</v>
      </c>
      <c r="B12029" s="1">
        <v>-3.3639999999999999</v>
      </c>
      <c r="C12029" s="1">
        <v>1</v>
      </c>
      <c r="D12029" s="1">
        <v>1</v>
      </c>
      <c r="E12029" s="3">
        <f t="shared" si="187"/>
        <v>-5.0459999999999994</v>
      </c>
    </row>
    <row r="12030" spans="1:5" x14ac:dyDescent="0.15">
      <c r="A12030">
        <v>240.56</v>
      </c>
      <c r="B12030" s="1">
        <v>-3.4380000000000002</v>
      </c>
      <c r="C12030" s="1">
        <v>1</v>
      </c>
      <c r="D12030" s="1">
        <v>1</v>
      </c>
      <c r="E12030" s="3">
        <f t="shared" si="187"/>
        <v>-5.157</v>
      </c>
    </row>
    <row r="12031" spans="1:5" x14ac:dyDescent="0.15">
      <c r="A12031">
        <v>240.58</v>
      </c>
      <c r="B12031" s="1">
        <v>3.048</v>
      </c>
      <c r="C12031" s="1">
        <v>1</v>
      </c>
      <c r="D12031" s="1">
        <v>1</v>
      </c>
      <c r="E12031" s="3">
        <f t="shared" si="187"/>
        <v>4.5720000000000001</v>
      </c>
    </row>
    <row r="12032" spans="1:5" x14ac:dyDescent="0.15">
      <c r="A12032">
        <v>240.6</v>
      </c>
      <c r="B12032" s="1">
        <v>2.0939999999999999</v>
      </c>
      <c r="C12032" s="1">
        <v>1</v>
      </c>
      <c r="D12032" s="1">
        <v>1</v>
      </c>
      <c r="E12032" s="3">
        <f t="shared" si="187"/>
        <v>3.141</v>
      </c>
    </row>
    <row r="12033" spans="1:5" x14ac:dyDescent="0.15">
      <c r="A12033">
        <v>240.62</v>
      </c>
      <c r="B12033" s="1">
        <v>2.085</v>
      </c>
      <c r="C12033" s="1">
        <v>1</v>
      </c>
      <c r="D12033" s="1">
        <v>1</v>
      </c>
      <c r="E12033" s="3">
        <f t="shared" si="187"/>
        <v>3.1274999999999999</v>
      </c>
    </row>
    <row r="12034" spans="1:5" x14ac:dyDescent="0.15">
      <c r="A12034">
        <v>240.64</v>
      </c>
      <c r="B12034" s="1">
        <v>4.468</v>
      </c>
      <c r="C12034" s="1">
        <v>1</v>
      </c>
      <c r="D12034" s="1">
        <v>1</v>
      </c>
      <c r="E12034" s="3">
        <f t="shared" si="187"/>
        <v>6.702</v>
      </c>
    </row>
    <row r="12035" spans="1:5" x14ac:dyDescent="0.15">
      <c r="A12035">
        <v>240.66</v>
      </c>
      <c r="B12035" s="1">
        <v>4.4450000000000003</v>
      </c>
      <c r="C12035" s="1">
        <v>1</v>
      </c>
      <c r="D12035" s="1">
        <v>1</v>
      </c>
      <c r="E12035" s="3">
        <f t="shared" ref="E12035:E12098" si="188">B12035*1.5</f>
        <v>6.6675000000000004</v>
      </c>
    </row>
    <row r="12036" spans="1:5" x14ac:dyDescent="0.15">
      <c r="A12036">
        <v>240.68</v>
      </c>
      <c r="B12036" s="1">
        <v>7.1079999999999997</v>
      </c>
      <c r="C12036" s="1">
        <v>1</v>
      </c>
      <c r="D12036" s="1">
        <v>1</v>
      </c>
      <c r="E12036" s="3">
        <f t="shared" si="188"/>
        <v>10.661999999999999</v>
      </c>
    </row>
    <row r="12037" spans="1:5" x14ac:dyDescent="0.15">
      <c r="A12037">
        <v>240.7</v>
      </c>
      <c r="B12037" s="1">
        <v>7.1970000000000001</v>
      </c>
      <c r="C12037" s="1">
        <v>1</v>
      </c>
      <c r="D12037" s="1">
        <v>1</v>
      </c>
      <c r="E12037" s="3">
        <f t="shared" si="188"/>
        <v>10.795500000000001</v>
      </c>
    </row>
    <row r="12038" spans="1:5" x14ac:dyDescent="0.15">
      <c r="A12038">
        <v>240.72</v>
      </c>
      <c r="B12038" s="1">
        <v>9.8439999999999994</v>
      </c>
      <c r="C12038" s="1">
        <v>1</v>
      </c>
      <c r="D12038" s="1">
        <v>1</v>
      </c>
      <c r="E12038" s="3">
        <f t="shared" si="188"/>
        <v>14.765999999999998</v>
      </c>
    </row>
    <row r="12039" spans="1:5" x14ac:dyDescent="0.15">
      <c r="A12039">
        <v>240.74</v>
      </c>
      <c r="B12039" s="1">
        <v>8.532</v>
      </c>
      <c r="C12039" s="1">
        <v>1</v>
      </c>
      <c r="D12039" s="1">
        <v>1</v>
      </c>
      <c r="E12039" s="3">
        <f t="shared" si="188"/>
        <v>12.798</v>
      </c>
    </row>
    <row r="12040" spans="1:5" x14ac:dyDescent="0.15">
      <c r="A12040">
        <v>240.76</v>
      </c>
      <c r="B12040" s="1">
        <v>4.7949999999999999</v>
      </c>
      <c r="C12040" s="1">
        <v>1</v>
      </c>
      <c r="D12040" s="1">
        <v>1</v>
      </c>
      <c r="E12040" s="3">
        <f t="shared" si="188"/>
        <v>7.1924999999999999</v>
      </c>
    </row>
    <row r="12041" spans="1:5" x14ac:dyDescent="0.15">
      <c r="A12041">
        <v>240.78</v>
      </c>
      <c r="B12041" s="1">
        <v>6.532</v>
      </c>
      <c r="C12041" s="1">
        <v>1</v>
      </c>
      <c r="D12041" s="1">
        <v>1</v>
      </c>
      <c r="E12041" s="3">
        <f t="shared" si="188"/>
        <v>9.798</v>
      </c>
    </row>
    <row r="12042" spans="1:5" x14ac:dyDescent="0.15">
      <c r="A12042">
        <v>240.8</v>
      </c>
      <c r="B12042" s="1">
        <v>4.4480000000000004</v>
      </c>
      <c r="C12042" s="1">
        <v>1</v>
      </c>
      <c r="D12042" s="1">
        <v>1</v>
      </c>
      <c r="E12042" s="3">
        <f t="shared" si="188"/>
        <v>6.6720000000000006</v>
      </c>
    </row>
    <row r="12043" spans="1:5" x14ac:dyDescent="0.15">
      <c r="A12043">
        <v>240.82</v>
      </c>
      <c r="B12043" s="1">
        <v>3.887</v>
      </c>
      <c r="C12043" s="1">
        <v>1</v>
      </c>
      <c r="D12043" s="1">
        <v>1</v>
      </c>
      <c r="E12043" s="3">
        <f t="shared" si="188"/>
        <v>5.8304999999999998</v>
      </c>
    </row>
    <row r="12044" spans="1:5" x14ac:dyDescent="0.15">
      <c r="A12044">
        <v>240.84</v>
      </c>
      <c r="B12044" s="1">
        <v>6.3959999999999999</v>
      </c>
      <c r="C12044" s="1">
        <v>1</v>
      </c>
      <c r="D12044" s="1">
        <v>1</v>
      </c>
      <c r="E12044" s="3">
        <f t="shared" si="188"/>
        <v>9.5939999999999994</v>
      </c>
    </row>
    <row r="12045" spans="1:5" x14ac:dyDescent="0.15">
      <c r="A12045">
        <v>240.86</v>
      </c>
      <c r="B12045" s="1">
        <v>4.476</v>
      </c>
      <c r="C12045" s="1">
        <v>1</v>
      </c>
      <c r="D12045" s="1">
        <v>1</v>
      </c>
      <c r="E12045" s="3">
        <f t="shared" si="188"/>
        <v>6.7140000000000004</v>
      </c>
    </row>
    <row r="12046" spans="1:5" x14ac:dyDescent="0.15">
      <c r="A12046">
        <v>240.88</v>
      </c>
      <c r="B12046" s="1">
        <v>4.9589999999999996</v>
      </c>
      <c r="C12046" s="1">
        <v>1</v>
      </c>
      <c r="D12046" s="1">
        <v>1</v>
      </c>
      <c r="E12046" s="3">
        <f t="shared" si="188"/>
        <v>7.4384999999999994</v>
      </c>
    </row>
    <row r="12047" spans="1:5" x14ac:dyDescent="0.15">
      <c r="A12047">
        <v>240.9</v>
      </c>
      <c r="B12047" s="1">
        <v>5.2460000000000004</v>
      </c>
      <c r="C12047" s="1">
        <v>1</v>
      </c>
      <c r="D12047" s="1">
        <v>1</v>
      </c>
      <c r="E12047" s="3">
        <f t="shared" si="188"/>
        <v>7.8690000000000007</v>
      </c>
    </row>
    <row r="12048" spans="1:5" x14ac:dyDescent="0.15">
      <c r="A12048">
        <v>240.92</v>
      </c>
      <c r="B12048" s="1">
        <v>4.9800000000000004</v>
      </c>
      <c r="C12048" s="1">
        <v>1</v>
      </c>
      <c r="D12048" s="1">
        <v>1</v>
      </c>
      <c r="E12048" s="3">
        <f t="shared" si="188"/>
        <v>7.4700000000000006</v>
      </c>
    </row>
    <row r="12049" spans="1:5" x14ac:dyDescent="0.15">
      <c r="A12049">
        <v>240.94</v>
      </c>
      <c r="B12049" s="1">
        <v>4.1440000000000001</v>
      </c>
      <c r="C12049" s="1">
        <v>1</v>
      </c>
      <c r="D12049" s="1">
        <v>1</v>
      </c>
      <c r="E12049" s="3">
        <f t="shared" si="188"/>
        <v>6.2160000000000002</v>
      </c>
    </row>
    <row r="12050" spans="1:5" x14ac:dyDescent="0.15">
      <c r="A12050">
        <v>240.96</v>
      </c>
      <c r="B12050" s="1">
        <v>5.5979999999999999</v>
      </c>
      <c r="C12050" s="1">
        <v>1</v>
      </c>
      <c r="D12050" s="1">
        <v>1</v>
      </c>
      <c r="E12050" s="3">
        <f t="shared" si="188"/>
        <v>8.3970000000000002</v>
      </c>
    </row>
    <row r="12051" spans="1:5" x14ac:dyDescent="0.15">
      <c r="A12051">
        <v>240.98</v>
      </c>
      <c r="B12051" s="1">
        <v>5.0430000000000001</v>
      </c>
      <c r="C12051" s="1">
        <v>1</v>
      </c>
      <c r="D12051" s="1">
        <v>1</v>
      </c>
      <c r="E12051" s="3">
        <f t="shared" si="188"/>
        <v>7.5645000000000007</v>
      </c>
    </row>
    <row r="12052" spans="1:5" x14ac:dyDescent="0.15">
      <c r="A12052">
        <v>241</v>
      </c>
      <c r="B12052" s="1">
        <v>7.1280000000000001</v>
      </c>
      <c r="C12052" s="1">
        <v>1</v>
      </c>
      <c r="D12052" s="1">
        <v>1</v>
      </c>
      <c r="E12052" s="3">
        <f t="shared" si="188"/>
        <v>10.692</v>
      </c>
    </row>
    <row r="12053" spans="1:5" x14ac:dyDescent="0.15">
      <c r="A12053">
        <v>241.02</v>
      </c>
      <c r="B12053" s="1">
        <v>6.7869999999999999</v>
      </c>
      <c r="C12053" s="1">
        <v>1</v>
      </c>
      <c r="D12053" s="1">
        <v>1</v>
      </c>
      <c r="E12053" s="3">
        <f t="shared" si="188"/>
        <v>10.1805</v>
      </c>
    </row>
    <row r="12054" spans="1:5" x14ac:dyDescent="0.15">
      <c r="A12054">
        <v>241.04</v>
      </c>
      <c r="B12054" s="1">
        <v>7.7869999999999999</v>
      </c>
      <c r="C12054" s="1">
        <v>1</v>
      </c>
      <c r="D12054" s="1">
        <v>1</v>
      </c>
      <c r="E12054" s="3">
        <f t="shared" si="188"/>
        <v>11.6805</v>
      </c>
    </row>
    <row r="12055" spans="1:5" x14ac:dyDescent="0.15">
      <c r="A12055">
        <v>241.06</v>
      </c>
      <c r="B12055" s="1">
        <v>7.8220000000000001</v>
      </c>
      <c r="C12055" s="1">
        <v>1</v>
      </c>
      <c r="D12055" s="1">
        <v>1</v>
      </c>
      <c r="E12055" s="3">
        <f t="shared" si="188"/>
        <v>11.733000000000001</v>
      </c>
    </row>
    <row r="12056" spans="1:5" x14ac:dyDescent="0.15">
      <c r="A12056">
        <v>241.08</v>
      </c>
      <c r="B12056" s="1">
        <v>5.7050000000000001</v>
      </c>
      <c r="C12056" s="1">
        <v>1</v>
      </c>
      <c r="D12056" s="1">
        <v>1</v>
      </c>
      <c r="E12056" s="3">
        <f t="shared" si="188"/>
        <v>8.557500000000001</v>
      </c>
    </row>
    <row r="12057" spans="1:5" x14ac:dyDescent="0.15">
      <c r="A12057">
        <v>241.1</v>
      </c>
      <c r="B12057" s="1">
        <v>8.7189999999999994</v>
      </c>
      <c r="C12057" s="1">
        <v>1</v>
      </c>
      <c r="D12057" s="1">
        <v>1</v>
      </c>
      <c r="E12057" s="3">
        <f t="shared" si="188"/>
        <v>13.078499999999998</v>
      </c>
    </row>
    <row r="12058" spans="1:5" x14ac:dyDescent="0.15">
      <c r="A12058">
        <v>241.12</v>
      </c>
      <c r="B12058" s="1">
        <v>7.8570000000000002</v>
      </c>
      <c r="C12058" s="1">
        <v>1</v>
      </c>
      <c r="D12058" s="1">
        <v>1</v>
      </c>
      <c r="E12058" s="3">
        <f t="shared" si="188"/>
        <v>11.785500000000001</v>
      </c>
    </row>
    <row r="12059" spans="1:5" x14ac:dyDescent="0.15">
      <c r="A12059">
        <v>241.14</v>
      </c>
      <c r="B12059" s="1">
        <v>6.968</v>
      </c>
      <c r="C12059" s="1">
        <v>1</v>
      </c>
      <c r="D12059" s="1">
        <v>1</v>
      </c>
      <c r="E12059" s="3">
        <f t="shared" si="188"/>
        <v>10.452</v>
      </c>
    </row>
    <row r="12060" spans="1:5" x14ac:dyDescent="0.15">
      <c r="A12060">
        <v>241.16</v>
      </c>
      <c r="B12060" s="1">
        <v>8.8109999999999999</v>
      </c>
      <c r="C12060" s="1">
        <v>1</v>
      </c>
      <c r="D12060" s="1">
        <v>1</v>
      </c>
      <c r="E12060" s="3">
        <f t="shared" si="188"/>
        <v>13.2165</v>
      </c>
    </row>
    <row r="12061" spans="1:5" x14ac:dyDescent="0.15">
      <c r="A12061">
        <v>241.18</v>
      </c>
      <c r="B12061" s="1">
        <v>8.1679999999999993</v>
      </c>
      <c r="C12061" s="1">
        <v>1</v>
      </c>
      <c r="D12061" s="1">
        <v>1</v>
      </c>
      <c r="E12061" s="3">
        <f t="shared" si="188"/>
        <v>12.251999999999999</v>
      </c>
    </row>
    <row r="12062" spans="1:5" x14ac:dyDescent="0.15">
      <c r="A12062">
        <v>241.2</v>
      </c>
      <c r="B12062" s="1">
        <v>9.3000000000000007</v>
      </c>
      <c r="C12062" s="1">
        <v>1</v>
      </c>
      <c r="D12062" s="1">
        <v>1</v>
      </c>
      <c r="E12062" s="3">
        <f t="shared" si="188"/>
        <v>13.950000000000001</v>
      </c>
    </row>
    <row r="12063" spans="1:5" x14ac:dyDescent="0.15">
      <c r="A12063">
        <v>241.22</v>
      </c>
      <c r="B12063" s="1">
        <v>5.4950000000000001</v>
      </c>
      <c r="C12063" s="1">
        <v>1</v>
      </c>
      <c r="D12063" s="1">
        <v>1</v>
      </c>
      <c r="E12063" s="3">
        <f t="shared" si="188"/>
        <v>8.2424999999999997</v>
      </c>
    </row>
    <row r="12064" spans="1:5" x14ac:dyDescent="0.15">
      <c r="A12064">
        <v>241.24</v>
      </c>
      <c r="B12064" s="1">
        <v>6.7060000000000004</v>
      </c>
      <c r="C12064" s="1">
        <v>1</v>
      </c>
      <c r="D12064" s="1">
        <v>1</v>
      </c>
      <c r="E12064" s="3">
        <f t="shared" si="188"/>
        <v>10.059000000000001</v>
      </c>
    </row>
    <row r="12065" spans="1:5" x14ac:dyDescent="0.15">
      <c r="A12065">
        <v>241.26</v>
      </c>
      <c r="B12065" s="1">
        <v>5.0730000000000004</v>
      </c>
      <c r="C12065" s="1">
        <v>1</v>
      </c>
      <c r="D12065" s="1">
        <v>1</v>
      </c>
      <c r="E12065" s="3">
        <f t="shared" si="188"/>
        <v>7.6095000000000006</v>
      </c>
    </row>
    <row r="12066" spans="1:5" x14ac:dyDescent="0.15">
      <c r="A12066">
        <v>241.28</v>
      </c>
      <c r="B12066" s="1">
        <v>3.2709999999999999</v>
      </c>
      <c r="C12066" s="1">
        <v>1</v>
      </c>
      <c r="D12066" s="1">
        <v>1</v>
      </c>
      <c r="E12066" s="3">
        <f t="shared" si="188"/>
        <v>4.9064999999999994</v>
      </c>
    </row>
    <row r="12067" spans="1:5" x14ac:dyDescent="0.15">
      <c r="A12067">
        <v>241.3</v>
      </c>
      <c r="B12067" s="1">
        <v>6.7350000000000003</v>
      </c>
      <c r="C12067" s="1">
        <v>1</v>
      </c>
      <c r="D12067" s="1">
        <v>1</v>
      </c>
      <c r="E12067" s="3">
        <f t="shared" si="188"/>
        <v>10.102500000000001</v>
      </c>
    </row>
    <row r="12068" spans="1:5" x14ac:dyDescent="0.15">
      <c r="A12068">
        <v>241.32</v>
      </c>
      <c r="B12068" s="1">
        <v>3.2829999999999999</v>
      </c>
      <c r="C12068" s="1">
        <v>1</v>
      </c>
      <c r="D12068" s="1">
        <v>1</v>
      </c>
      <c r="E12068" s="3">
        <f t="shared" si="188"/>
        <v>4.9245000000000001</v>
      </c>
    </row>
    <row r="12069" spans="1:5" x14ac:dyDescent="0.15">
      <c r="A12069">
        <v>241.34</v>
      </c>
      <c r="B12069" s="1">
        <v>8.6780000000000008</v>
      </c>
      <c r="C12069" s="1">
        <v>1</v>
      </c>
      <c r="D12069" s="1">
        <v>1</v>
      </c>
      <c r="E12069" s="3">
        <f t="shared" si="188"/>
        <v>13.017000000000001</v>
      </c>
    </row>
    <row r="12070" spans="1:5" x14ac:dyDescent="0.15">
      <c r="A12070">
        <v>241.36</v>
      </c>
      <c r="B12070" s="1">
        <v>6.2</v>
      </c>
      <c r="C12070" s="1">
        <v>1</v>
      </c>
      <c r="D12070" s="1">
        <v>1</v>
      </c>
      <c r="E12070" s="3">
        <f t="shared" si="188"/>
        <v>9.3000000000000007</v>
      </c>
    </row>
    <row r="12071" spans="1:5" x14ac:dyDescent="0.15">
      <c r="A12071">
        <v>241.38</v>
      </c>
      <c r="B12071" s="1">
        <v>7.5419999999999998</v>
      </c>
      <c r="C12071" s="1">
        <v>1</v>
      </c>
      <c r="D12071" s="1">
        <v>1</v>
      </c>
      <c r="E12071" s="3">
        <f t="shared" si="188"/>
        <v>11.312999999999999</v>
      </c>
    </row>
    <row r="12072" spans="1:5" x14ac:dyDescent="0.15">
      <c r="A12072">
        <v>241.4</v>
      </c>
      <c r="B12072" s="1">
        <v>8.6050000000000004</v>
      </c>
      <c r="C12072" s="1">
        <v>1</v>
      </c>
      <c r="D12072" s="1">
        <v>1</v>
      </c>
      <c r="E12072" s="3">
        <f t="shared" si="188"/>
        <v>12.907500000000001</v>
      </c>
    </row>
    <row r="12073" spans="1:5" x14ac:dyDescent="0.15">
      <c r="A12073">
        <v>241.42</v>
      </c>
      <c r="B12073" s="1">
        <v>7.3070000000000004</v>
      </c>
      <c r="C12073" s="1">
        <v>1</v>
      </c>
      <c r="D12073" s="1">
        <v>1</v>
      </c>
      <c r="E12073" s="3">
        <f t="shared" si="188"/>
        <v>10.9605</v>
      </c>
    </row>
    <row r="12074" spans="1:5" x14ac:dyDescent="0.15">
      <c r="A12074">
        <v>241.44</v>
      </c>
      <c r="B12074" s="1">
        <v>8.68</v>
      </c>
      <c r="C12074" s="1">
        <v>1</v>
      </c>
      <c r="D12074" s="1">
        <v>1</v>
      </c>
      <c r="E12074" s="3">
        <f t="shared" si="188"/>
        <v>13.02</v>
      </c>
    </row>
    <row r="12075" spans="1:5" x14ac:dyDescent="0.15">
      <c r="A12075">
        <v>241.46</v>
      </c>
      <c r="B12075" s="1">
        <v>8.9359999999999999</v>
      </c>
      <c r="C12075" s="1">
        <v>1</v>
      </c>
      <c r="D12075" s="1">
        <v>1</v>
      </c>
      <c r="E12075" s="3">
        <f t="shared" si="188"/>
        <v>13.404</v>
      </c>
    </row>
    <row r="12076" spans="1:5" x14ac:dyDescent="0.15">
      <c r="A12076">
        <v>241.48</v>
      </c>
      <c r="B12076" s="1">
        <v>8.2050000000000001</v>
      </c>
      <c r="C12076" s="1">
        <v>1</v>
      </c>
      <c r="D12076" s="1">
        <v>1</v>
      </c>
      <c r="E12076" s="3">
        <f t="shared" si="188"/>
        <v>12.307500000000001</v>
      </c>
    </row>
    <row r="12077" spans="1:5" x14ac:dyDescent="0.15">
      <c r="A12077">
        <v>241.5</v>
      </c>
      <c r="B12077" s="1">
        <v>12.81</v>
      </c>
      <c r="C12077" s="1">
        <v>1</v>
      </c>
      <c r="D12077" s="1">
        <v>1</v>
      </c>
      <c r="E12077" s="3">
        <f t="shared" si="188"/>
        <v>19.215</v>
      </c>
    </row>
    <row r="12078" spans="1:5" x14ac:dyDescent="0.15">
      <c r="A12078">
        <v>241.52</v>
      </c>
      <c r="B12078" s="1">
        <v>11.46</v>
      </c>
      <c r="C12078" s="1">
        <v>1</v>
      </c>
      <c r="D12078" s="1">
        <v>1</v>
      </c>
      <c r="E12078" s="3">
        <f t="shared" si="188"/>
        <v>17.190000000000001</v>
      </c>
    </row>
    <row r="12079" spans="1:5" x14ac:dyDescent="0.15">
      <c r="A12079">
        <v>241.54</v>
      </c>
      <c r="B12079" s="1">
        <v>11.33</v>
      </c>
      <c r="C12079" s="1">
        <v>1</v>
      </c>
      <c r="D12079" s="1">
        <v>1</v>
      </c>
      <c r="E12079" s="3">
        <f t="shared" si="188"/>
        <v>16.995000000000001</v>
      </c>
    </row>
    <row r="12080" spans="1:5" x14ac:dyDescent="0.15">
      <c r="A12080">
        <v>241.56</v>
      </c>
      <c r="B12080" s="1">
        <v>15.49</v>
      </c>
      <c r="C12080" s="1">
        <v>1</v>
      </c>
      <c r="D12080" s="1">
        <v>1</v>
      </c>
      <c r="E12080" s="3">
        <f t="shared" si="188"/>
        <v>23.234999999999999</v>
      </c>
    </row>
    <row r="12081" spans="1:5" x14ac:dyDescent="0.15">
      <c r="A12081">
        <v>241.58</v>
      </c>
      <c r="B12081" s="1">
        <v>14.49</v>
      </c>
      <c r="C12081" s="1">
        <v>1</v>
      </c>
      <c r="D12081" s="1">
        <v>1</v>
      </c>
      <c r="E12081" s="3">
        <f t="shared" si="188"/>
        <v>21.734999999999999</v>
      </c>
    </row>
    <row r="12082" spans="1:5" x14ac:dyDescent="0.15">
      <c r="A12082">
        <v>241.6</v>
      </c>
      <c r="B12082" s="1">
        <v>15.76</v>
      </c>
      <c r="C12082" s="1">
        <v>1</v>
      </c>
      <c r="D12082" s="1">
        <v>1</v>
      </c>
      <c r="E12082" s="3">
        <f t="shared" si="188"/>
        <v>23.64</v>
      </c>
    </row>
    <row r="12083" spans="1:5" x14ac:dyDescent="0.15">
      <c r="A12083">
        <v>241.62</v>
      </c>
      <c r="B12083" s="1">
        <v>17.649999999999999</v>
      </c>
      <c r="C12083" s="1">
        <v>1</v>
      </c>
      <c r="D12083" s="1">
        <v>1</v>
      </c>
      <c r="E12083" s="3">
        <f t="shared" si="188"/>
        <v>26.474999999999998</v>
      </c>
    </row>
    <row r="12084" spans="1:5" x14ac:dyDescent="0.15">
      <c r="A12084">
        <v>241.64</v>
      </c>
      <c r="B12084" s="1">
        <v>15.84</v>
      </c>
      <c r="C12084" s="1">
        <v>1</v>
      </c>
      <c r="D12084" s="1">
        <v>1</v>
      </c>
      <c r="E12084" s="3">
        <f t="shared" si="188"/>
        <v>23.759999999999998</v>
      </c>
    </row>
    <row r="12085" spans="1:5" x14ac:dyDescent="0.15">
      <c r="A12085">
        <v>241.66</v>
      </c>
      <c r="B12085" s="1">
        <v>17.16</v>
      </c>
      <c r="C12085" s="1">
        <v>1</v>
      </c>
      <c r="D12085" s="1">
        <v>1</v>
      </c>
      <c r="E12085" s="3">
        <f t="shared" si="188"/>
        <v>25.740000000000002</v>
      </c>
    </row>
    <row r="12086" spans="1:5" x14ac:dyDescent="0.15">
      <c r="A12086">
        <v>241.68</v>
      </c>
      <c r="B12086" s="1">
        <v>14.22</v>
      </c>
      <c r="C12086" s="1">
        <v>1</v>
      </c>
      <c r="D12086" s="1">
        <v>1</v>
      </c>
      <c r="E12086" s="3">
        <f t="shared" si="188"/>
        <v>21.330000000000002</v>
      </c>
    </row>
    <row r="12087" spans="1:5" x14ac:dyDescent="0.15">
      <c r="A12087">
        <v>241.7</v>
      </c>
      <c r="B12087" s="1">
        <v>16.91</v>
      </c>
      <c r="C12087" s="1">
        <v>1</v>
      </c>
      <c r="D12087" s="1">
        <v>1</v>
      </c>
      <c r="E12087" s="3">
        <f t="shared" si="188"/>
        <v>25.365000000000002</v>
      </c>
    </row>
    <row r="12088" spans="1:5" x14ac:dyDescent="0.15">
      <c r="A12088">
        <v>241.72</v>
      </c>
      <c r="B12088" s="1">
        <v>16.43</v>
      </c>
      <c r="C12088" s="1">
        <v>1</v>
      </c>
      <c r="D12088" s="1">
        <v>1</v>
      </c>
      <c r="E12088" s="3">
        <f t="shared" si="188"/>
        <v>24.645</v>
      </c>
    </row>
    <row r="12089" spans="1:5" x14ac:dyDescent="0.15">
      <c r="A12089">
        <v>241.74</v>
      </c>
      <c r="B12089" s="1">
        <v>16.3</v>
      </c>
      <c r="C12089" s="1">
        <v>1</v>
      </c>
      <c r="D12089" s="1">
        <v>1</v>
      </c>
      <c r="E12089" s="3">
        <f t="shared" si="188"/>
        <v>24.450000000000003</v>
      </c>
    </row>
    <row r="12090" spans="1:5" x14ac:dyDescent="0.15">
      <c r="A12090">
        <v>241.76</v>
      </c>
      <c r="B12090" s="1">
        <v>19.2</v>
      </c>
      <c r="C12090" s="1">
        <v>1</v>
      </c>
      <c r="D12090" s="1">
        <v>1</v>
      </c>
      <c r="E12090" s="3">
        <f t="shared" si="188"/>
        <v>28.799999999999997</v>
      </c>
    </row>
    <row r="12091" spans="1:5" x14ac:dyDescent="0.15">
      <c r="A12091">
        <v>241.78</v>
      </c>
      <c r="B12091" s="1">
        <v>19.239999999999998</v>
      </c>
      <c r="C12091" s="1">
        <v>1</v>
      </c>
      <c r="D12091" s="1">
        <v>1</v>
      </c>
      <c r="E12091" s="3">
        <f t="shared" si="188"/>
        <v>28.86</v>
      </c>
    </row>
    <row r="12092" spans="1:5" x14ac:dyDescent="0.15">
      <c r="A12092">
        <v>241.8</v>
      </c>
      <c r="B12092" s="1">
        <v>18.579999999999998</v>
      </c>
      <c r="C12092" s="1">
        <v>1</v>
      </c>
      <c r="D12092" s="1">
        <v>1</v>
      </c>
      <c r="E12092" s="3">
        <f t="shared" si="188"/>
        <v>27.869999999999997</v>
      </c>
    </row>
    <row r="12093" spans="1:5" x14ac:dyDescent="0.15">
      <c r="A12093">
        <v>241.82</v>
      </c>
      <c r="B12093" s="1">
        <v>19.98</v>
      </c>
      <c r="C12093" s="1">
        <v>1</v>
      </c>
      <c r="D12093" s="1">
        <v>1</v>
      </c>
      <c r="E12093" s="3">
        <f t="shared" si="188"/>
        <v>29.97</v>
      </c>
    </row>
    <row r="12094" spans="1:5" x14ac:dyDescent="0.15">
      <c r="A12094">
        <v>241.84</v>
      </c>
      <c r="B12094" s="1">
        <v>18.100000000000001</v>
      </c>
      <c r="C12094" s="1">
        <v>1</v>
      </c>
      <c r="D12094" s="1">
        <v>1</v>
      </c>
      <c r="E12094" s="3">
        <f t="shared" si="188"/>
        <v>27.150000000000002</v>
      </c>
    </row>
    <row r="12095" spans="1:5" x14ac:dyDescent="0.15">
      <c r="A12095">
        <v>241.86</v>
      </c>
      <c r="B12095" s="1">
        <v>19.91</v>
      </c>
      <c r="C12095" s="1">
        <v>1</v>
      </c>
      <c r="D12095" s="1">
        <v>1</v>
      </c>
      <c r="E12095" s="3">
        <f t="shared" si="188"/>
        <v>29.865000000000002</v>
      </c>
    </row>
    <row r="12096" spans="1:5" x14ac:dyDescent="0.15">
      <c r="A12096">
        <v>241.88</v>
      </c>
      <c r="B12096" s="1">
        <v>22.04</v>
      </c>
      <c r="C12096" s="1">
        <v>1</v>
      </c>
      <c r="D12096" s="1">
        <v>1</v>
      </c>
      <c r="E12096" s="3">
        <f t="shared" si="188"/>
        <v>33.06</v>
      </c>
    </row>
    <row r="12097" spans="1:5" x14ac:dyDescent="0.15">
      <c r="A12097">
        <v>241.9</v>
      </c>
      <c r="B12097" s="1">
        <v>22.57</v>
      </c>
      <c r="C12097" s="1">
        <v>1</v>
      </c>
      <c r="D12097" s="1">
        <v>1</v>
      </c>
      <c r="E12097" s="3">
        <f t="shared" si="188"/>
        <v>33.855000000000004</v>
      </c>
    </row>
    <row r="12098" spans="1:5" x14ac:dyDescent="0.15">
      <c r="A12098">
        <v>241.92</v>
      </c>
      <c r="B12098" s="1">
        <v>20.04</v>
      </c>
      <c r="C12098" s="1">
        <v>1</v>
      </c>
      <c r="D12098" s="1">
        <v>1</v>
      </c>
      <c r="E12098" s="3">
        <f t="shared" si="188"/>
        <v>30.06</v>
      </c>
    </row>
    <row r="12099" spans="1:5" x14ac:dyDescent="0.15">
      <c r="A12099">
        <v>241.94</v>
      </c>
      <c r="B12099" s="1">
        <v>21.93</v>
      </c>
      <c r="C12099" s="1">
        <v>1</v>
      </c>
      <c r="D12099" s="1">
        <v>1</v>
      </c>
      <c r="E12099" s="3">
        <f t="shared" ref="E12099:E12162" si="189">B12099*1.5</f>
        <v>32.894999999999996</v>
      </c>
    </row>
    <row r="12100" spans="1:5" x14ac:dyDescent="0.15">
      <c r="A12100">
        <v>241.96</v>
      </c>
      <c r="B12100" s="1">
        <v>20.68</v>
      </c>
      <c r="C12100" s="1">
        <v>1</v>
      </c>
      <c r="D12100" s="1">
        <v>1</v>
      </c>
      <c r="E12100" s="3">
        <f t="shared" si="189"/>
        <v>31.02</v>
      </c>
    </row>
    <row r="12101" spans="1:5" x14ac:dyDescent="0.15">
      <c r="A12101">
        <v>241.98</v>
      </c>
      <c r="B12101" s="1">
        <v>19.309999999999999</v>
      </c>
      <c r="C12101" s="1">
        <v>1</v>
      </c>
      <c r="D12101" s="1">
        <v>1</v>
      </c>
      <c r="E12101" s="3">
        <f t="shared" si="189"/>
        <v>28.964999999999996</v>
      </c>
    </row>
    <row r="12102" spans="1:5" x14ac:dyDescent="0.15">
      <c r="A12102">
        <v>242</v>
      </c>
      <c r="B12102" s="1">
        <v>20.79</v>
      </c>
      <c r="C12102" s="1">
        <v>1</v>
      </c>
      <c r="D12102" s="1">
        <v>1</v>
      </c>
      <c r="E12102" s="3">
        <f t="shared" si="189"/>
        <v>31.184999999999999</v>
      </c>
    </row>
    <row r="12103" spans="1:5" x14ac:dyDescent="0.15">
      <c r="A12103">
        <v>242.02</v>
      </c>
      <c r="B12103" s="1">
        <v>21.95</v>
      </c>
      <c r="C12103" s="1">
        <v>1</v>
      </c>
      <c r="D12103" s="1">
        <v>1</v>
      </c>
      <c r="E12103" s="3">
        <f t="shared" si="189"/>
        <v>32.924999999999997</v>
      </c>
    </row>
    <row r="12104" spans="1:5" x14ac:dyDescent="0.15">
      <c r="A12104">
        <v>242.04</v>
      </c>
      <c r="B12104" s="1">
        <v>22.09</v>
      </c>
      <c r="C12104" s="1">
        <v>1</v>
      </c>
      <c r="D12104" s="1">
        <v>1</v>
      </c>
      <c r="E12104" s="3">
        <f t="shared" si="189"/>
        <v>33.134999999999998</v>
      </c>
    </row>
    <row r="12105" spans="1:5" x14ac:dyDescent="0.15">
      <c r="A12105">
        <v>242.06</v>
      </c>
      <c r="B12105" s="1">
        <v>20.13</v>
      </c>
      <c r="C12105" s="1">
        <v>1</v>
      </c>
      <c r="D12105" s="1">
        <v>1</v>
      </c>
      <c r="E12105" s="3">
        <f t="shared" si="189"/>
        <v>30.195</v>
      </c>
    </row>
    <row r="12106" spans="1:5" x14ac:dyDescent="0.15">
      <c r="A12106">
        <v>242.08</v>
      </c>
      <c r="B12106" s="1">
        <v>21.98</v>
      </c>
      <c r="C12106" s="1">
        <v>1</v>
      </c>
      <c r="D12106" s="1">
        <v>1</v>
      </c>
      <c r="E12106" s="3">
        <f t="shared" si="189"/>
        <v>32.97</v>
      </c>
    </row>
    <row r="12107" spans="1:5" x14ac:dyDescent="0.15">
      <c r="A12107">
        <v>242.1</v>
      </c>
      <c r="B12107" s="1">
        <v>21.7</v>
      </c>
      <c r="C12107" s="1">
        <v>1</v>
      </c>
      <c r="D12107" s="1">
        <v>1</v>
      </c>
      <c r="E12107" s="3">
        <f t="shared" si="189"/>
        <v>32.549999999999997</v>
      </c>
    </row>
    <row r="12108" spans="1:5" x14ac:dyDescent="0.15">
      <c r="A12108">
        <v>242.12</v>
      </c>
      <c r="B12108" s="1">
        <v>22.82</v>
      </c>
      <c r="C12108" s="1">
        <v>1</v>
      </c>
      <c r="D12108" s="1">
        <v>1</v>
      </c>
      <c r="E12108" s="3">
        <f t="shared" si="189"/>
        <v>34.230000000000004</v>
      </c>
    </row>
    <row r="12109" spans="1:5" x14ac:dyDescent="0.15">
      <c r="A12109">
        <v>242.14</v>
      </c>
      <c r="B12109" s="1">
        <v>23.04</v>
      </c>
      <c r="C12109" s="1">
        <v>1</v>
      </c>
      <c r="D12109" s="1">
        <v>1</v>
      </c>
      <c r="E12109" s="3">
        <f t="shared" si="189"/>
        <v>34.56</v>
      </c>
    </row>
    <row r="12110" spans="1:5" x14ac:dyDescent="0.15">
      <c r="A12110">
        <v>242.16</v>
      </c>
      <c r="B12110" s="1">
        <v>23.62</v>
      </c>
      <c r="C12110" s="1">
        <v>1</v>
      </c>
      <c r="D12110" s="1">
        <v>1</v>
      </c>
      <c r="E12110" s="3">
        <f t="shared" si="189"/>
        <v>35.43</v>
      </c>
    </row>
    <row r="12111" spans="1:5" x14ac:dyDescent="0.15">
      <c r="A12111">
        <v>242.18</v>
      </c>
      <c r="B12111" s="1">
        <v>24.07</v>
      </c>
      <c r="C12111" s="1">
        <v>1</v>
      </c>
      <c r="D12111" s="1">
        <v>1</v>
      </c>
      <c r="E12111" s="3">
        <f t="shared" si="189"/>
        <v>36.105000000000004</v>
      </c>
    </row>
    <row r="12112" spans="1:5" x14ac:dyDescent="0.15">
      <c r="A12112">
        <v>242.2</v>
      </c>
      <c r="B12112" s="1">
        <v>24.75</v>
      </c>
      <c r="C12112" s="1">
        <v>1</v>
      </c>
      <c r="D12112" s="1">
        <v>1</v>
      </c>
      <c r="E12112" s="3">
        <f t="shared" si="189"/>
        <v>37.125</v>
      </c>
    </row>
    <row r="12113" spans="1:5" x14ac:dyDescent="0.15">
      <c r="A12113">
        <v>242.22</v>
      </c>
      <c r="B12113" s="1">
        <v>24.81</v>
      </c>
      <c r="C12113" s="1">
        <v>1</v>
      </c>
      <c r="D12113" s="1">
        <v>1</v>
      </c>
      <c r="E12113" s="3">
        <f t="shared" si="189"/>
        <v>37.214999999999996</v>
      </c>
    </row>
    <row r="12114" spans="1:5" x14ac:dyDescent="0.15">
      <c r="A12114">
        <v>242.24</v>
      </c>
      <c r="B12114" s="1">
        <v>24.14</v>
      </c>
      <c r="C12114" s="1">
        <v>1</v>
      </c>
      <c r="D12114" s="1">
        <v>1</v>
      </c>
      <c r="E12114" s="3">
        <f t="shared" si="189"/>
        <v>36.21</v>
      </c>
    </row>
    <row r="12115" spans="1:5" x14ac:dyDescent="0.15">
      <c r="A12115">
        <v>242.26</v>
      </c>
      <c r="B12115" s="1">
        <v>25.81</v>
      </c>
      <c r="C12115" s="1">
        <v>1</v>
      </c>
      <c r="D12115" s="1">
        <v>1</v>
      </c>
      <c r="E12115" s="3">
        <f t="shared" si="189"/>
        <v>38.714999999999996</v>
      </c>
    </row>
    <row r="12116" spans="1:5" x14ac:dyDescent="0.15">
      <c r="A12116">
        <v>242.28</v>
      </c>
      <c r="B12116" s="1">
        <v>22.51</v>
      </c>
      <c r="C12116" s="1">
        <v>1</v>
      </c>
      <c r="D12116" s="1">
        <v>1</v>
      </c>
      <c r="E12116" s="3">
        <f t="shared" si="189"/>
        <v>33.765000000000001</v>
      </c>
    </row>
    <row r="12117" spans="1:5" x14ac:dyDescent="0.15">
      <c r="A12117">
        <v>242.3</v>
      </c>
      <c r="B12117" s="1">
        <v>23.92</v>
      </c>
      <c r="C12117" s="1">
        <v>1</v>
      </c>
      <c r="D12117" s="1">
        <v>1</v>
      </c>
      <c r="E12117" s="3">
        <f t="shared" si="189"/>
        <v>35.880000000000003</v>
      </c>
    </row>
    <row r="12118" spans="1:5" x14ac:dyDescent="0.15">
      <c r="A12118">
        <v>242.32</v>
      </c>
      <c r="B12118" s="1">
        <v>19.510000000000002</v>
      </c>
      <c r="C12118" s="1">
        <v>1</v>
      </c>
      <c r="D12118" s="1">
        <v>1</v>
      </c>
      <c r="E12118" s="3">
        <f t="shared" si="189"/>
        <v>29.265000000000001</v>
      </c>
    </row>
    <row r="12119" spans="1:5" x14ac:dyDescent="0.15">
      <c r="A12119">
        <v>242.34</v>
      </c>
      <c r="B12119" s="1">
        <v>22.41</v>
      </c>
      <c r="C12119" s="1">
        <v>1</v>
      </c>
      <c r="D12119" s="1">
        <v>1</v>
      </c>
      <c r="E12119" s="3">
        <f t="shared" si="189"/>
        <v>33.615000000000002</v>
      </c>
    </row>
    <row r="12120" spans="1:5" x14ac:dyDescent="0.15">
      <c r="A12120">
        <v>242.36</v>
      </c>
      <c r="B12120" s="1">
        <v>22.33</v>
      </c>
      <c r="C12120" s="1">
        <v>1</v>
      </c>
      <c r="D12120" s="1">
        <v>1</v>
      </c>
      <c r="E12120" s="3">
        <f t="shared" si="189"/>
        <v>33.494999999999997</v>
      </c>
    </row>
    <row r="12121" spans="1:5" x14ac:dyDescent="0.15">
      <c r="A12121">
        <v>242.38</v>
      </c>
      <c r="B12121" s="1">
        <v>20.059999999999999</v>
      </c>
      <c r="C12121" s="1">
        <v>1</v>
      </c>
      <c r="D12121" s="1">
        <v>1</v>
      </c>
      <c r="E12121" s="3">
        <f t="shared" si="189"/>
        <v>30.089999999999996</v>
      </c>
    </row>
    <row r="12122" spans="1:5" x14ac:dyDescent="0.15">
      <c r="A12122">
        <v>242.4</v>
      </c>
      <c r="B12122" s="1">
        <v>21.48</v>
      </c>
      <c r="C12122" s="1">
        <v>1</v>
      </c>
      <c r="D12122" s="1">
        <v>1</v>
      </c>
      <c r="E12122" s="3">
        <f t="shared" si="189"/>
        <v>32.22</v>
      </c>
    </row>
    <row r="12123" spans="1:5" x14ac:dyDescent="0.15">
      <c r="A12123">
        <v>242.42</v>
      </c>
      <c r="B12123" s="1">
        <v>19.03</v>
      </c>
      <c r="C12123" s="1">
        <v>1</v>
      </c>
      <c r="D12123" s="1">
        <v>1</v>
      </c>
      <c r="E12123" s="3">
        <f t="shared" si="189"/>
        <v>28.545000000000002</v>
      </c>
    </row>
    <row r="12124" spans="1:5" x14ac:dyDescent="0.15">
      <c r="A12124">
        <v>242.44</v>
      </c>
      <c r="B12124" s="1">
        <v>21.51</v>
      </c>
      <c r="C12124" s="1">
        <v>1</v>
      </c>
      <c r="D12124" s="1">
        <v>1</v>
      </c>
      <c r="E12124" s="3">
        <f t="shared" si="189"/>
        <v>32.265000000000001</v>
      </c>
    </row>
    <row r="12125" spans="1:5" x14ac:dyDescent="0.15">
      <c r="A12125">
        <v>242.46</v>
      </c>
      <c r="B12125" s="1">
        <v>18.57</v>
      </c>
      <c r="C12125" s="1">
        <v>1</v>
      </c>
      <c r="D12125" s="1">
        <v>1</v>
      </c>
      <c r="E12125" s="3">
        <f t="shared" si="189"/>
        <v>27.855</v>
      </c>
    </row>
    <row r="12126" spans="1:5" x14ac:dyDescent="0.15">
      <c r="A12126">
        <v>242.48</v>
      </c>
      <c r="B12126" s="1">
        <v>19.649999999999999</v>
      </c>
      <c r="C12126" s="1">
        <v>1</v>
      </c>
      <c r="D12126" s="1">
        <v>1</v>
      </c>
      <c r="E12126" s="3">
        <f t="shared" si="189"/>
        <v>29.474999999999998</v>
      </c>
    </row>
    <row r="12127" spans="1:5" x14ac:dyDescent="0.15">
      <c r="A12127">
        <v>242.5</v>
      </c>
      <c r="B12127" s="1">
        <v>14.9</v>
      </c>
      <c r="C12127" s="1">
        <v>1</v>
      </c>
      <c r="D12127" s="1">
        <v>1</v>
      </c>
      <c r="E12127" s="3">
        <f t="shared" si="189"/>
        <v>22.35</v>
      </c>
    </row>
    <row r="12128" spans="1:5" x14ac:dyDescent="0.15">
      <c r="A12128">
        <v>242.52</v>
      </c>
      <c r="B12128" s="1">
        <v>15.22</v>
      </c>
      <c r="C12128" s="1">
        <v>1</v>
      </c>
      <c r="D12128" s="1">
        <v>1</v>
      </c>
      <c r="E12128" s="3">
        <f t="shared" si="189"/>
        <v>22.830000000000002</v>
      </c>
    </row>
    <row r="12129" spans="1:5" x14ac:dyDescent="0.15">
      <c r="A12129">
        <v>242.54</v>
      </c>
      <c r="B12129" s="1">
        <v>13.62</v>
      </c>
      <c r="C12129" s="1">
        <v>1</v>
      </c>
      <c r="D12129" s="1">
        <v>1</v>
      </c>
      <c r="E12129" s="3">
        <f t="shared" si="189"/>
        <v>20.43</v>
      </c>
    </row>
    <row r="12130" spans="1:5" x14ac:dyDescent="0.15">
      <c r="A12130">
        <v>242.56</v>
      </c>
      <c r="B12130" s="1">
        <v>12.22</v>
      </c>
      <c r="C12130" s="1">
        <v>1</v>
      </c>
      <c r="D12130" s="1">
        <v>1</v>
      </c>
      <c r="E12130" s="3">
        <f t="shared" si="189"/>
        <v>18.330000000000002</v>
      </c>
    </row>
    <row r="12131" spans="1:5" x14ac:dyDescent="0.15">
      <c r="A12131">
        <v>242.58</v>
      </c>
      <c r="B12131" s="1">
        <v>14.03</v>
      </c>
      <c r="C12131" s="1">
        <v>1</v>
      </c>
      <c r="D12131" s="1">
        <v>1</v>
      </c>
      <c r="E12131" s="3">
        <f t="shared" si="189"/>
        <v>21.044999999999998</v>
      </c>
    </row>
    <row r="12132" spans="1:5" x14ac:dyDescent="0.15">
      <c r="A12132">
        <v>242.6</v>
      </c>
      <c r="B12132" s="1">
        <v>13.23</v>
      </c>
      <c r="C12132" s="1">
        <v>1</v>
      </c>
      <c r="D12132" s="1">
        <v>1</v>
      </c>
      <c r="E12132" s="3">
        <f t="shared" si="189"/>
        <v>19.844999999999999</v>
      </c>
    </row>
    <row r="12133" spans="1:5" x14ac:dyDescent="0.15">
      <c r="A12133">
        <v>242.62</v>
      </c>
      <c r="B12133" s="1">
        <v>11.72</v>
      </c>
      <c r="C12133" s="1">
        <v>1</v>
      </c>
      <c r="D12133" s="1">
        <v>1</v>
      </c>
      <c r="E12133" s="3">
        <f t="shared" si="189"/>
        <v>17.580000000000002</v>
      </c>
    </row>
    <row r="12134" spans="1:5" x14ac:dyDescent="0.15">
      <c r="A12134">
        <v>242.64</v>
      </c>
      <c r="B12134" s="1">
        <v>11.5</v>
      </c>
      <c r="C12134" s="1">
        <v>1</v>
      </c>
      <c r="D12134" s="1">
        <v>1</v>
      </c>
      <c r="E12134" s="3">
        <f t="shared" si="189"/>
        <v>17.25</v>
      </c>
    </row>
    <row r="12135" spans="1:5" x14ac:dyDescent="0.15">
      <c r="A12135">
        <v>242.66</v>
      </c>
      <c r="B12135" s="1">
        <v>10.28</v>
      </c>
      <c r="C12135" s="1">
        <v>1</v>
      </c>
      <c r="D12135" s="1">
        <v>1</v>
      </c>
      <c r="E12135" s="3">
        <f t="shared" si="189"/>
        <v>15.419999999999998</v>
      </c>
    </row>
    <row r="12136" spans="1:5" x14ac:dyDescent="0.15">
      <c r="A12136">
        <v>242.68</v>
      </c>
      <c r="B12136" s="1">
        <v>8.3339999999999996</v>
      </c>
      <c r="C12136" s="1">
        <v>1</v>
      </c>
      <c r="D12136" s="1">
        <v>1</v>
      </c>
      <c r="E12136" s="3">
        <f t="shared" si="189"/>
        <v>12.500999999999999</v>
      </c>
    </row>
    <row r="12137" spans="1:5" x14ac:dyDescent="0.15">
      <c r="A12137">
        <v>242.7</v>
      </c>
      <c r="B12137" s="1">
        <v>10.61</v>
      </c>
      <c r="C12137" s="1">
        <v>1</v>
      </c>
      <c r="D12137" s="1">
        <v>1</v>
      </c>
      <c r="E12137" s="3">
        <f t="shared" si="189"/>
        <v>15.914999999999999</v>
      </c>
    </row>
    <row r="12138" spans="1:5" x14ac:dyDescent="0.15">
      <c r="A12138">
        <v>242.72</v>
      </c>
      <c r="B12138" s="1">
        <v>10.220000000000001</v>
      </c>
      <c r="C12138" s="1">
        <v>1</v>
      </c>
      <c r="D12138" s="1">
        <v>1</v>
      </c>
      <c r="E12138" s="3">
        <f t="shared" si="189"/>
        <v>15.330000000000002</v>
      </c>
    </row>
    <row r="12139" spans="1:5" x14ac:dyDescent="0.15">
      <c r="A12139">
        <v>242.74</v>
      </c>
      <c r="B12139" s="1">
        <v>6.1210000000000004</v>
      </c>
      <c r="C12139" s="1">
        <v>1</v>
      </c>
      <c r="D12139" s="1">
        <v>1</v>
      </c>
      <c r="E12139" s="3">
        <f t="shared" si="189"/>
        <v>9.1814999999999998</v>
      </c>
    </row>
    <row r="12140" spans="1:5" x14ac:dyDescent="0.15">
      <c r="A12140">
        <v>242.76</v>
      </c>
      <c r="B12140" s="1">
        <v>10.09</v>
      </c>
      <c r="C12140" s="1">
        <v>1</v>
      </c>
      <c r="D12140" s="1">
        <v>1</v>
      </c>
      <c r="E12140" s="3">
        <f t="shared" si="189"/>
        <v>15.135</v>
      </c>
    </row>
    <row r="12141" spans="1:5" x14ac:dyDescent="0.15">
      <c r="A12141">
        <v>242.78</v>
      </c>
      <c r="B12141" s="1">
        <v>8.0220000000000002</v>
      </c>
      <c r="C12141" s="1">
        <v>1</v>
      </c>
      <c r="D12141" s="1">
        <v>1</v>
      </c>
      <c r="E12141" s="3">
        <f t="shared" si="189"/>
        <v>12.033000000000001</v>
      </c>
    </row>
    <row r="12142" spans="1:5" x14ac:dyDescent="0.15">
      <c r="A12142">
        <v>242.8</v>
      </c>
      <c r="B12142" s="1">
        <v>6.891</v>
      </c>
      <c r="C12142" s="1">
        <v>1</v>
      </c>
      <c r="D12142" s="1">
        <v>1</v>
      </c>
      <c r="E12142" s="3">
        <f t="shared" si="189"/>
        <v>10.336500000000001</v>
      </c>
    </row>
    <row r="12143" spans="1:5" x14ac:dyDescent="0.15">
      <c r="A12143">
        <v>242.82</v>
      </c>
      <c r="B12143" s="1">
        <v>9.8670000000000009</v>
      </c>
      <c r="C12143" s="1">
        <v>1</v>
      </c>
      <c r="D12143" s="1">
        <v>1</v>
      </c>
      <c r="E12143" s="3">
        <f t="shared" si="189"/>
        <v>14.800500000000001</v>
      </c>
    </row>
    <row r="12144" spans="1:5" x14ac:dyDescent="0.15">
      <c r="A12144">
        <v>242.84</v>
      </c>
      <c r="B12144" s="1">
        <v>10.58</v>
      </c>
      <c r="C12144" s="1">
        <v>1</v>
      </c>
      <c r="D12144" s="1">
        <v>1</v>
      </c>
      <c r="E12144" s="3">
        <f t="shared" si="189"/>
        <v>15.870000000000001</v>
      </c>
    </row>
    <row r="12145" spans="1:5" x14ac:dyDescent="0.15">
      <c r="A12145">
        <v>242.86</v>
      </c>
      <c r="B12145" s="1">
        <v>12.06</v>
      </c>
      <c r="C12145" s="1">
        <v>1</v>
      </c>
      <c r="D12145" s="1">
        <v>1</v>
      </c>
      <c r="E12145" s="3">
        <f t="shared" si="189"/>
        <v>18.09</v>
      </c>
    </row>
    <row r="12146" spans="1:5" x14ac:dyDescent="0.15">
      <c r="A12146">
        <v>242.88</v>
      </c>
      <c r="B12146" s="1">
        <v>13.02</v>
      </c>
      <c r="C12146" s="1">
        <v>1</v>
      </c>
      <c r="D12146" s="1">
        <v>1</v>
      </c>
      <c r="E12146" s="3">
        <f t="shared" si="189"/>
        <v>19.53</v>
      </c>
    </row>
    <row r="12147" spans="1:5" x14ac:dyDescent="0.15">
      <c r="A12147">
        <v>242.9</v>
      </c>
      <c r="B12147" s="1">
        <v>15.64</v>
      </c>
      <c r="C12147" s="1">
        <v>1</v>
      </c>
      <c r="D12147" s="1">
        <v>1</v>
      </c>
      <c r="E12147" s="3">
        <f t="shared" si="189"/>
        <v>23.46</v>
      </c>
    </row>
    <row r="12148" spans="1:5" x14ac:dyDescent="0.15">
      <c r="A12148">
        <v>242.92</v>
      </c>
      <c r="B12148" s="1">
        <v>17.25</v>
      </c>
      <c r="C12148" s="1">
        <v>1</v>
      </c>
      <c r="D12148" s="1">
        <v>1</v>
      </c>
      <c r="E12148" s="3">
        <f t="shared" si="189"/>
        <v>25.875</v>
      </c>
    </row>
    <row r="12149" spans="1:5" x14ac:dyDescent="0.15">
      <c r="A12149">
        <v>242.94</v>
      </c>
      <c r="B12149" s="1">
        <v>16.25</v>
      </c>
      <c r="C12149" s="1">
        <v>1</v>
      </c>
      <c r="D12149" s="1">
        <v>1</v>
      </c>
      <c r="E12149" s="3">
        <f t="shared" si="189"/>
        <v>24.375</v>
      </c>
    </row>
    <row r="12150" spans="1:5" x14ac:dyDescent="0.15">
      <c r="A12150">
        <v>242.96</v>
      </c>
      <c r="B12150" s="1">
        <v>14.99</v>
      </c>
      <c r="C12150" s="1">
        <v>1</v>
      </c>
      <c r="D12150" s="1">
        <v>1</v>
      </c>
      <c r="E12150" s="3">
        <f t="shared" si="189"/>
        <v>22.484999999999999</v>
      </c>
    </row>
    <row r="12151" spans="1:5" x14ac:dyDescent="0.15">
      <c r="A12151">
        <v>242.98</v>
      </c>
      <c r="B12151" s="1">
        <v>14.82</v>
      </c>
      <c r="C12151" s="1">
        <v>1</v>
      </c>
      <c r="D12151" s="1">
        <v>1</v>
      </c>
      <c r="E12151" s="3">
        <f t="shared" si="189"/>
        <v>22.23</v>
      </c>
    </row>
    <row r="12152" spans="1:5" x14ac:dyDescent="0.15">
      <c r="A12152">
        <v>243</v>
      </c>
      <c r="B12152" s="1">
        <v>16.38</v>
      </c>
      <c r="C12152" s="1">
        <v>1</v>
      </c>
      <c r="D12152" s="1">
        <v>1</v>
      </c>
      <c r="E12152" s="3">
        <f t="shared" si="189"/>
        <v>24.57</v>
      </c>
    </row>
    <row r="12153" spans="1:5" x14ac:dyDescent="0.15">
      <c r="A12153">
        <v>243.02</v>
      </c>
      <c r="B12153" s="1">
        <v>14.66</v>
      </c>
      <c r="C12153" s="1">
        <v>1</v>
      </c>
      <c r="D12153" s="1">
        <v>1</v>
      </c>
      <c r="E12153" s="3">
        <f t="shared" si="189"/>
        <v>21.990000000000002</v>
      </c>
    </row>
    <row r="12154" spans="1:5" x14ac:dyDescent="0.15">
      <c r="A12154">
        <v>243.04</v>
      </c>
      <c r="B12154" s="1">
        <v>15.61</v>
      </c>
      <c r="C12154" s="1">
        <v>1</v>
      </c>
      <c r="D12154" s="1">
        <v>1</v>
      </c>
      <c r="E12154" s="3">
        <f t="shared" si="189"/>
        <v>23.414999999999999</v>
      </c>
    </row>
    <row r="12155" spans="1:5" x14ac:dyDescent="0.15">
      <c r="A12155">
        <v>243.06</v>
      </c>
      <c r="B12155" s="1">
        <v>18.91</v>
      </c>
      <c r="C12155" s="1">
        <v>1</v>
      </c>
      <c r="D12155" s="1">
        <v>1</v>
      </c>
      <c r="E12155" s="3">
        <f t="shared" si="189"/>
        <v>28.365000000000002</v>
      </c>
    </row>
    <row r="12156" spans="1:5" x14ac:dyDescent="0.15">
      <c r="A12156">
        <v>243.08</v>
      </c>
      <c r="B12156" s="1">
        <v>16.329999999999998</v>
      </c>
      <c r="C12156" s="1">
        <v>1</v>
      </c>
      <c r="D12156" s="1">
        <v>1</v>
      </c>
      <c r="E12156" s="3">
        <f t="shared" si="189"/>
        <v>24.494999999999997</v>
      </c>
    </row>
    <row r="12157" spans="1:5" x14ac:dyDescent="0.15">
      <c r="A12157">
        <v>243.1</v>
      </c>
      <c r="B12157" s="1">
        <v>17.46</v>
      </c>
      <c r="C12157" s="1">
        <v>1</v>
      </c>
      <c r="D12157" s="1">
        <v>1</v>
      </c>
      <c r="E12157" s="3">
        <f t="shared" si="189"/>
        <v>26.19</v>
      </c>
    </row>
    <row r="12158" spans="1:5" x14ac:dyDescent="0.15">
      <c r="A12158">
        <v>243.12</v>
      </c>
      <c r="B12158" s="1">
        <v>19.309999999999999</v>
      </c>
      <c r="C12158" s="1">
        <v>1</v>
      </c>
      <c r="D12158" s="1">
        <v>1</v>
      </c>
      <c r="E12158" s="3">
        <f t="shared" si="189"/>
        <v>28.964999999999996</v>
      </c>
    </row>
    <row r="12159" spans="1:5" x14ac:dyDescent="0.15">
      <c r="A12159">
        <v>243.14</v>
      </c>
      <c r="B12159" s="1">
        <v>20.28</v>
      </c>
      <c r="C12159" s="1">
        <v>1</v>
      </c>
      <c r="D12159" s="1">
        <v>1</v>
      </c>
      <c r="E12159" s="3">
        <f t="shared" si="189"/>
        <v>30.42</v>
      </c>
    </row>
    <row r="12160" spans="1:5" x14ac:dyDescent="0.15">
      <c r="A12160">
        <v>243.16</v>
      </c>
      <c r="B12160" s="1">
        <v>16.309999999999999</v>
      </c>
      <c r="C12160" s="1">
        <v>1</v>
      </c>
      <c r="D12160" s="1">
        <v>1</v>
      </c>
      <c r="E12160" s="3">
        <f t="shared" si="189"/>
        <v>24.464999999999996</v>
      </c>
    </row>
    <row r="12161" spans="1:5" x14ac:dyDescent="0.15">
      <c r="A12161">
        <v>243.18</v>
      </c>
      <c r="B12161" s="1">
        <v>21.7</v>
      </c>
      <c r="C12161" s="1">
        <v>1</v>
      </c>
      <c r="D12161" s="1">
        <v>1</v>
      </c>
      <c r="E12161" s="3">
        <f t="shared" si="189"/>
        <v>32.549999999999997</v>
      </c>
    </row>
    <row r="12162" spans="1:5" x14ac:dyDescent="0.15">
      <c r="A12162">
        <v>243.2</v>
      </c>
      <c r="B12162" s="1">
        <v>20.66</v>
      </c>
      <c r="C12162" s="1">
        <v>1</v>
      </c>
      <c r="D12162" s="1">
        <v>1</v>
      </c>
      <c r="E12162" s="3">
        <f t="shared" si="189"/>
        <v>30.990000000000002</v>
      </c>
    </row>
    <row r="12163" spans="1:5" x14ac:dyDescent="0.15">
      <c r="A12163">
        <v>243.22</v>
      </c>
      <c r="B12163" s="1">
        <v>19.8</v>
      </c>
      <c r="C12163" s="1">
        <v>1</v>
      </c>
      <c r="D12163" s="1">
        <v>1</v>
      </c>
      <c r="E12163" s="3">
        <f t="shared" ref="E12163:E12226" si="190">B12163*1.5</f>
        <v>29.700000000000003</v>
      </c>
    </row>
    <row r="12164" spans="1:5" x14ac:dyDescent="0.15">
      <c r="A12164">
        <v>243.24</v>
      </c>
      <c r="B12164" s="1">
        <v>21.75</v>
      </c>
      <c r="C12164" s="1">
        <v>1</v>
      </c>
      <c r="D12164" s="1">
        <v>1</v>
      </c>
      <c r="E12164" s="3">
        <f t="shared" si="190"/>
        <v>32.625</v>
      </c>
    </row>
    <row r="12165" spans="1:5" x14ac:dyDescent="0.15">
      <c r="A12165">
        <v>243.26</v>
      </c>
      <c r="B12165" s="1">
        <v>21.2</v>
      </c>
      <c r="C12165" s="1">
        <v>1</v>
      </c>
      <c r="D12165" s="1">
        <v>1</v>
      </c>
      <c r="E12165" s="3">
        <f t="shared" si="190"/>
        <v>31.799999999999997</v>
      </c>
    </row>
    <row r="12166" spans="1:5" x14ac:dyDescent="0.15">
      <c r="A12166">
        <v>243.28</v>
      </c>
      <c r="B12166" s="1">
        <v>23.04</v>
      </c>
      <c r="C12166" s="1">
        <v>1</v>
      </c>
      <c r="D12166" s="1">
        <v>1</v>
      </c>
      <c r="E12166" s="3">
        <f t="shared" si="190"/>
        <v>34.56</v>
      </c>
    </row>
    <row r="12167" spans="1:5" x14ac:dyDescent="0.15">
      <c r="A12167">
        <v>243.3</v>
      </c>
      <c r="B12167" s="1">
        <v>21.36</v>
      </c>
      <c r="C12167" s="1">
        <v>1</v>
      </c>
      <c r="D12167" s="1">
        <v>1</v>
      </c>
      <c r="E12167" s="3">
        <f t="shared" si="190"/>
        <v>32.04</v>
      </c>
    </row>
    <row r="12168" spans="1:5" x14ac:dyDescent="0.15">
      <c r="A12168">
        <v>243.32</v>
      </c>
      <c r="B12168" s="1">
        <v>23.24</v>
      </c>
      <c r="C12168" s="1">
        <v>1</v>
      </c>
      <c r="D12168" s="1">
        <v>1</v>
      </c>
      <c r="E12168" s="3">
        <f t="shared" si="190"/>
        <v>34.86</v>
      </c>
    </row>
    <row r="12169" spans="1:5" x14ac:dyDescent="0.15">
      <c r="A12169">
        <v>243.34</v>
      </c>
      <c r="B12169" s="1">
        <v>25.15</v>
      </c>
      <c r="C12169" s="1">
        <v>1</v>
      </c>
      <c r="D12169" s="1">
        <v>1</v>
      </c>
      <c r="E12169" s="3">
        <f t="shared" si="190"/>
        <v>37.724999999999994</v>
      </c>
    </row>
    <row r="12170" spans="1:5" x14ac:dyDescent="0.15">
      <c r="A12170">
        <v>243.36</v>
      </c>
      <c r="B12170" s="1">
        <v>23.15</v>
      </c>
      <c r="C12170" s="1">
        <v>1</v>
      </c>
      <c r="D12170" s="1">
        <v>1</v>
      </c>
      <c r="E12170" s="3">
        <f t="shared" si="190"/>
        <v>34.724999999999994</v>
      </c>
    </row>
    <row r="12171" spans="1:5" x14ac:dyDescent="0.15">
      <c r="A12171">
        <v>243.38</v>
      </c>
      <c r="B12171" s="1">
        <v>22.98</v>
      </c>
      <c r="C12171" s="1">
        <v>1</v>
      </c>
      <c r="D12171" s="1">
        <v>1</v>
      </c>
      <c r="E12171" s="3">
        <f t="shared" si="190"/>
        <v>34.47</v>
      </c>
    </row>
    <row r="12172" spans="1:5" x14ac:dyDescent="0.15">
      <c r="A12172">
        <v>243.4</v>
      </c>
      <c r="B12172" s="1">
        <v>22.14</v>
      </c>
      <c r="C12172" s="1">
        <v>1</v>
      </c>
      <c r="D12172" s="1">
        <v>1</v>
      </c>
      <c r="E12172" s="3">
        <f t="shared" si="190"/>
        <v>33.21</v>
      </c>
    </row>
    <row r="12173" spans="1:5" x14ac:dyDescent="0.15">
      <c r="A12173">
        <v>243.42</v>
      </c>
      <c r="B12173" s="1">
        <v>24.5</v>
      </c>
      <c r="C12173" s="1">
        <v>1</v>
      </c>
      <c r="D12173" s="1">
        <v>1</v>
      </c>
      <c r="E12173" s="3">
        <f t="shared" si="190"/>
        <v>36.75</v>
      </c>
    </row>
    <row r="12174" spans="1:5" x14ac:dyDescent="0.15">
      <c r="A12174">
        <v>243.44</v>
      </c>
      <c r="B12174" s="1">
        <v>21.91</v>
      </c>
      <c r="C12174" s="1">
        <v>1</v>
      </c>
      <c r="D12174" s="1">
        <v>1</v>
      </c>
      <c r="E12174" s="3">
        <f t="shared" si="190"/>
        <v>32.865000000000002</v>
      </c>
    </row>
    <row r="12175" spans="1:5" x14ac:dyDescent="0.15">
      <c r="A12175">
        <v>243.46</v>
      </c>
      <c r="B12175" s="1">
        <v>21.6</v>
      </c>
      <c r="C12175" s="1">
        <v>1</v>
      </c>
      <c r="D12175" s="1">
        <v>1</v>
      </c>
      <c r="E12175" s="3">
        <f t="shared" si="190"/>
        <v>32.400000000000006</v>
      </c>
    </row>
    <row r="12176" spans="1:5" x14ac:dyDescent="0.15">
      <c r="A12176">
        <v>243.48</v>
      </c>
      <c r="B12176" s="1">
        <v>21.44</v>
      </c>
      <c r="C12176" s="1">
        <v>1</v>
      </c>
      <c r="D12176" s="1">
        <v>1</v>
      </c>
      <c r="E12176" s="3">
        <f t="shared" si="190"/>
        <v>32.160000000000004</v>
      </c>
    </row>
    <row r="12177" spans="1:5" x14ac:dyDescent="0.15">
      <c r="A12177">
        <v>243.5</v>
      </c>
      <c r="B12177" s="1">
        <v>20.07</v>
      </c>
      <c r="C12177" s="1">
        <v>1</v>
      </c>
      <c r="D12177" s="1">
        <v>1</v>
      </c>
      <c r="E12177" s="3">
        <f t="shared" si="190"/>
        <v>30.105</v>
      </c>
    </row>
    <row r="12178" spans="1:5" x14ac:dyDescent="0.15">
      <c r="A12178">
        <v>243.52</v>
      </c>
      <c r="B12178" s="1">
        <v>19.29</v>
      </c>
      <c r="C12178" s="1">
        <v>1</v>
      </c>
      <c r="D12178" s="1">
        <v>1</v>
      </c>
      <c r="E12178" s="3">
        <f t="shared" si="190"/>
        <v>28.934999999999999</v>
      </c>
    </row>
    <row r="12179" spans="1:5" x14ac:dyDescent="0.15">
      <c r="A12179">
        <v>243.54</v>
      </c>
      <c r="B12179" s="1">
        <v>20.9</v>
      </c>
      <c r="C12179" s="1">
        <v>1</v>
      </c>
      <c r="D12179" s="1">
        <v>1</v>
      </c>
      <c r="E12179" s="3">
        <f t="shared" si="190"/>
        <v>31.349999999999998</v>
      </c>
    </row>
    <row r="12180" spans="1:5" x14ac:dyDescent="0.15">
      <c r="A12180">
        <v>243.56</v>
      </c>
      <c r="B12180" s="1">
        <v>21.94</v>
      </c>
      <c r="C12180" s="1">
        <v>1</v>
      </c>
      <c r="D12180" s="1">
        <v>1</v>
      </c>
      <c r="E12180" s="3">
        <f t="shared" si="190"/>
        <v>32.910000000000004</v>
      </c>
    </row>
    <row r="12181" spans="1:5" x14ac:dyDescent="0.15">
      <c r="A12181">
        <v>243.58</v>
      </c>
      <c r="B12181" s="1">
        <v>23.13</v>
      </c>
      <c r="C12181" s="1">
        <v>1</v>
      </c>
      <c r="D12181" s="1">
        <v>1</v>
      </c>
      <c r="E12181" s="3">
        <f t="shared" si="190"/>
        <v>34.695</v>
      </c>
    </row>
    <row r="12182" spans="1:5" x14ac:dyDescent="0.15">
      <c r="A12182">
        <v>243.6</v>
      </c>
      <c r="B12182" s="1">
        <v>24.45</v>
      </c>
      <c r="C12182" s="1">
        <v>1</v>
      </c>
      <c r="D12182" s="1">
        <v>1</v>
      </c>
      <c r="E12182" s="3">
        <f t="shared" si="190"/>
        <v>36.674999999999997</v>
      </c>
    </row>
    <row r="12183" spans="1:5" x14ac:dyDescent="0.15">
      <c r="A12183">
        <v>243.62</v>
      </c>
      <c r="B12183" s="1">
        <v>22.75</v>
      </c>
      <c r="C12183" s="1">
        <v>1</v>
      </c>
      <c r="D12183" s="1">
        <v>1</v>
      </c>
      <c r="E12183" s="3">
        <f t="shared" si="190"/>
        <v>34.125</v>
      </c>
    </row>
    <row r="12184" spans="1:5" x14ac:dyDescent="0.15">
      <c r="A12184">
        <v>243.64</v>
      </c>
      <c r="B12184" s="1">
        <v>18.93</v>
      </c>
      <c r="C12184" s="1">
        <v>1</v>
      </c>
      <c r="D12184" s="1">
        <v>1</v>
      </c>
      <c r="E12184" s="3">
        <f t="shared" si="190"/>
        <v>28.395</v>
      </c>
    </row>
    <row r="12185" spans="1:5" x14ac:dyDescent="0.15">
      <c r="A12185">
        <v>243.66</v>
      </c>
      <c r="B12185" s="1">
        <v>20.309999999999999</v>
      </c>
      <c r="C12185" s="1">
        <v>1</v>
      </c>
      <c r="D12185" s="1">
        <v>1</v>
      </c>
      <c r="E12185" s="3">
        <f t="shared" si="190"/>
        <v>30.464999999999996</v>
      </c>
    </row>
    <row r="12186" spans="1:5" x14ac:dyDescent="0.15">
      <c r="A12186">
        <v>243.68</v>
      </c>
      <c r="B12186" s="1">
        <v>20.260000000000002</v>
      </c>
      <c r="C12186" s="1">
        <v>1</v>
      </c>
      <c r="D12186" s="1">
        <v>1</v>
      </c>
      <c r="E12186" s="3">
        <f t="shared" si="190"/>
        <v>30.39</v>
      </c>
    </row>
    <row r="12187" spans="1:5" x14ac:dyDescent="0.15">
      <c r="A12187">
        <v>243.7</v>
      </c>
      <c r="B12187" s="1">
        <v>17.04</v>
      </c>
      <c r="C12187" s="1">
        <v>1</v>
      </c>
      <c r="D12187" s="1">
        <v>1</v>
      </c>
      <c r="E12187" s="3">
        <f t="shared" si="190"/>
        <v>25.56</v>
      </c>
    </row>
    <row r="12188" spans="1:5" x14ac:dyDescent="0.15">
      <c r="A12188">
        <v>243.72</v>
      </c>
      <c r="B12188" s="1">
        <v>20.309999999999999</v>
      </c>
      <c r="C12188" s="1">
        <v>1</v>
      </c>
      <c r="D12188" s="1">
        <v>1</v>
      </c>
      <c r="E12188" s="3">
        <f t="shared" si="190"/>
        <v>30.464999999999996</v>
      </c>
    </row>
    <row r="12189" spans="1:5" x14ac:dyDescent="0.15">
      <c r="A12189">
        <v>243.74</v>
      </c>
      <c r="B12189" s="1">
        <v>19.510000000000002</v>
      </c>
      <c r="C12189" s="1">
        <v>1</v>
      </c>
      <c r="D12189" s="1">
        <v>1</v>
      </c>
      <c r="E12189" s="3">
        <f t="shared" si="190"/>
        <v>29.265000000000001</v>
      </c>
    </row>
    <row r="12190" spans="1:5" x14ac:dyDescent="0.15">
      <c r="A12190">
        <v>243.76</v>
      </c>
      <c r="B12190" s="1">
        <v>19.89</v>
      </c>
      <c r="C12190" s="1">
        <v>1</v>
      </c>
      <c r="D12190" s="1">
        <v>1</v>
      </c>
      <c r="E12190" s="3">
        <f t="shared" si="190"/>
        <v>29.835000000000001</v>
      </c>
    </row>
    <row r="12191" spans="1:5" x14ac:dyDescent="0.15">
      <c r="A12191">
        <v>243.78</v>
      </c>
      <c r="B12191" s="1">
        <v>19.75</v>
      </c>
      <c r="C12191" s="1">
        <v>1</v>
      </c>
      <c r="D12191" s="1">
        <v>1</v>
      </c>
      <c r="E12191" s="3">
        <f t="shared" si="190"/>
        <v>29.625</v>
      </c>
    </row>
    <row r="12192" spans="1:5" x14ac:dyDescent="0.15">
      <c r="A12192">
        <v>243.8</v>
      </c>
      <c r="B12192" s="1">
        <v>19.760000000000002</v>
      </c>
      <c r="C12192" s="1">
        <v>1</v>
      </c>
      <c r="D12192" s="1">
        <v>1</v>
      </c>
      <c r="E12192" s="3">
        <f t="shared" si="190"/>
        <v>29.64</v>
      </c>
    </row>
    <row r="12193" spans="1:5" x14ac:dyDescent="0.15">
      <c r="A12193">
        <v>243.82</v>
      </c>
      <c r="B12193" s="1">
        <v>16.86</v>
      </c>
      <c r="C12193" s="1">
        <v>1</v>
      </c>
      <c r="D12193" s="1">
        <v>1</v>
      </c>
      <c r="E12193" s="3">
        <f t="shared" si="190"/>
        <v>25.29</v>
      </c>
    </row>
    <row r="12194" spans="1:5" x14ac:dyDescent="0.15">
      <c r="A12194">
        <v>243.84</v>
      </c>
      <c r="B12194" s="1">
        <v>18.190000000000001</v>
      </c>
      <c r="C12194" s="1">
        <v>1</v>
      </c>
      <c r="D12194" s="1">
        <v>1</v>
      </c>
      <c r="E12194" s="3">
        <f t="shared" si="190"/>
        <v>27.285000000000004</v>
      </c>
    </row>
    <row r="12195" spans="1:5" x14ac:dyDescent="0.15">
      <c r="A12195">
        <v>243.86</v>
      </c>
      <c r="B12195" s="1">
        <v>15.09</v>
      </c>
      <c r="C12195" s="1">
        <v>1</v>
      </c>
      <c r="D12195" s="1">
        <v>1</v>
      </c>
      <c r="E12195" s="3">
        <f t="shared" si="190"/>
        <v>22.634999999999998</v>
      </c>
    </row>
    <row r="12196" spans="1:5" x14ac:dyDescent="0.15">
      <c r="A12196">
        <v>243.88</v>
      </c>
      <c r="B12196" s="1">
        <v>15.66</v>
      </c>
      <c r="C12196" s="1">
        <v>1</v>
      </c>
      <c r="D12196" s="1">
        <v>1</v>
      </c>
      <c r="E12196" s="3">
        <f t="shared" si="190"/>
        <v>23.490000000000002</v>
      </c>
    </row>
    <row r="12197" spans="1:5" x14ac:dyDescent="0.15">
      <c r="A12197">
        <v>243.9</v>
      </c>
      <c r="B12197" s="1">
        <v>15.85</v>
      </c>
      <c r="C12197" s="1">
        <v>1</v>
      </c>
      <c r="D12197" s="1">
        <v>1</v>
      </c>
      <c r="E12197" s="3">
        <f t="shared" si="190"/>
        <v>23.774999999999999</v>
      </c>
    </row>
    <row r="12198" spans="1:5" x14ac:dyDescent="0.15">
      <c r="A12198">
        <v>243.92</v>
      </c>
      <c r="B12198" s="1">
        <v>11.18</v>
      </c>
      <c r="C12198" s="1">
        <v>1</v>
      </c>
      <c r="D12198" s="1">
        <v>1</v>
      </c>
      <c r="E12198" s="3">
        <f t="shared" si="190"/>
        <v>16.77</v>
      </c>
    </row>
    <row r="12199" spans="1:5" x14ac:dyDescent="0.15">
      <c r="A12199">
        <v>243.94</v>
      </c>
      <c r="B12199" s="1">
        <v>12.36</v>
      </c>
      <c r="C12199" s="1">
        <v>1</v>
      </c>
      <c r="D12199" s="1">
        <v>1</v>
      </c>
      <c r="E12199" s="3">
        <f t="shared" si="190"/>
        <v>18.54</v>
      </c>
    </row>
    <row r="12200" spans="1:5" x14ac:dyDescent="0.15">
      <c r="A12200">
        <v>243.96</v>
      </c>
      <c r="B12200" s="1">
        <v>13.71</v>
      </c>
      <c r="C12200" s="1">
        <v>1</v>
      </c>
      <c r="D12200" s="1">
        <v>1</v>
      </c>
      <c r="E12200" s="3">
        <f t="shared" si="190"/>
        <v>20.565000000000001</v>
      </c>
    </row>
    <row r="12201" spans="1:5" x14ac:dyDescent="0.15">
      <c r="A12201">
        <v>243.98</v>
      </c>
      <c r="B12201" s="1">
        <v>7.319</v>
      </c>
      <c r="C12201" s="1">
        <v>1</v>
      </c>
      <c r="D12201" s="1">
        <v>1</v>
      </c>
      <c r="E12201" s="3">
        <f t="shared" si="190"/>
        <v>10.9785</v>
      </c>
    </row>
    <row r="12202" spans="1:5" x14ac:dyDescent="0.15">
      <c r="A12202">
        <v>244</v>
      </c>
      <c r="B12202" s="1">
        <v>14.37</v>
      </c>
      <c r="C12202" s="1">
        <v>1</v>
      </c>
      <c r="D12202" s="1">
        <v>1</v>
      </c>
      <c r="E12202" s="3">
        <f t="shared" si="190"/>
        <v>21.555</v>
      </c>
    </row>
    <row r="12203" spans="1:5" x14ac:dyDescent="0.15">
      <c r="A12203">
        <v>244.02</v>
      </c>
      <c r="B12203" s="1">
        <v>11.29</v>
      </c>
      <c r="C12203" s="1">
        <v>1</v>
      </c>
      <c r="D12203" s="1">
        <v>1</v>
      </c>
      <c r="E12203" s="3">
        <f t="shared" si="190"/>
        <v>16.934999999999999</v>
      </c>
    </row>
    <row r="12204" spans="1:5" x14ac:dyDescent="0.15">
      <c r="A12204">
        <v>244.04</v>
      </c>
      <c r="B12204" s="1">
        <v>7.0419999999999998</v>
      </c>
      <c r="C12204" s="1">
        <v>1</v>
      </c>
      <c r="D12204" s="1">
        <v>1</v>
      </c>
      <c r="E12204" s="3">
        <f t="shared" si="190"/>
        <v>10.562999999999999</v>
      </c>
    </row>
    <row r="12205" spans="1:5" x14ac:dyDescent="0.15">
      <c r="A12205">
        <v>244.06</v>
      </c>
      <c r="B12205" s="1">
        <v>8.8369999999999997</v>
      </c>
      <c r="C12205" s="1">
        <v>1</v>
      </c>
      <c r="D12205" s="1">
        <v>1</v>
      </c>
      <c r="E12205" s="3">
        <f t="shared" si="190"/>
        <v>13.2555</v>
      </c>
    </row>
    <row r="12206" spans="1:5" x14ac:dyDescent="0.15">
      <c r="A12206">
        <v>244.08</v>
      </c>
      <c r="B12206" s="1">
        <v>6.1589999999999998</v>
      </c>
      <c r="C12206" s="1">
        <v>1</v>
      </c>
      <c r="D12206" s="1">
        <v>1</v>
      </c>
      <c r="E12206" s="3">
        <f t="shared" si="190"/>
        <v>9.2385000000000002</v>
      </c>
    </row>
    <row r="12207" spans="1:5" x14ac:dyDescent="0.15">
      <c r="A12207">
        <v>244.1</v>
      </c>
      <c r="B12207" s="1">
        <v>5.1669999999999998</v>
      </c>
      <c r="C12207" s="1">
        <v>1</v>
      </c>
      <c r="D12207" s="1">
        <v>1</v>
      </c>
      <c r="E12207" s="3">
        <f t="shared" si="190"/>
        <v>7.7504999999999997</v>
      </c>
    </row>
    <row r="12208" spans="1:5" x14ac:dyDescent="0.15">
      <c r="A12208">
        <v>244.12</v>
      </c>
      <c r="B12208" s="1">
        <v>8.5500000000000007</v>
      </c>
      <c r="C12208" s="1">
        <v>1</v>
      </c>
      <c r="D12208" s="1">
        <v>1</v>
      </c>
      <c r="E12208" s="3">
        <f t="shared" si="190"/>
        <v>12.825000000000001</v>
      </c>
    </row>
    <row r="12209" spans="1:5" x14ac:dyDescent="0.15">
      <c r="A12209">
        <v>244.14</v>
      </c>
      <c r="B12209" s="1">
        <v>8.1199999999999992</v>
      </c>
      <c r="C12209" s="1">
        <v>1</v>
      </c>
      <c r="D12209" s="1">
        <v>1</v>
      </c>
      <c r="E12209" s="3">
        <f t="shared" si="190"/>
        <v>12.18</v>
      </c>
    </row>
    <row r="12210" spans="1:5" x14ac:dyDescent="0.15">
      <c r="A12210">
        <v>244.16</v>
      </c>
      <c r="B12210" s="1">
        <v>6.0090000000000003</v>
      </c>
      <c r="C12210" s="1">
        <v>1</v>
      </c>
      <c r="D12210" s="1">
        <v>1</v>
      </c>
      <c r="E12210" s="3">
        <f t="shared" si="190"/>
        <v>9.0135000000000005</v>
      </c>
    </row>
    <row r="12211" spans="1:5" x14ac:dyDescent="0.15">
      <c r="A12211">
        <v>244.18</v>
      </c>
      <c r="B12211" s="1">
        <v>5.5830000000000002</v>
      </c>
      <c r="C12211" s="1">
        <v>1</v>
      </c>
      <c r="D12211" s="1">
        <v>1</v>
      </c>
      <c r="E12211" s="3">
        <f t="shared" si="190"/>
        <v>8.3745000000000012</v>
      </c>
    </row>
    <row r="12212" spans="1:5" x14ac:dyDescent="0.15">
      <c r="A12212">
        <v>244.2</v>
      </c>
      <c r="B12212" s="1">
        <v>1.121</v>
      </c>
      <c r="C12212" s="1">
        <v>1</v>
      </c>
      <c r="D12212" s="1">
        <v>1</v>
      </c>
      <c r="E12212" s="3">
        <f t="shared" si="190"/>
        <v>1.6815</v>
      </c>
    </row>
    <row r="12213" spans="1:5" x14ac:dyDescent="0.15">
      <c r="A12213">
        <v>244.22</v>
      </c>
      <c r="B12213" s="1">
        <v>0.1358</v>
      </c>
      <c r="C12213" s="1">
        <v>1</v>
      </c>
      <c r="D12213" s="1">
        <v>1</v>
      </c>
      <c r="E12213" s="3">
        <f t="shared" si="190"/>
        <v>0.20369999999999999</v>
      </c>
    </row>
    <row r="12214" spans="1:5" x14ac:dyDescent="0.15">
      <c r="A12214">
        <v>244.24</v>
      </c>
      <c r="B12214" s="1">
        <v>-0.74119999999999997</v>
      </c>
      <c r="C12214" s="1">
        <v>1</v>
      </c>
      <c r="D12214" s="1">
        <v>1</v>
      </c>
      <c r="E12214" s="3">
        <f t="shared" si="190"/>
        <v>-1.1117999999999999</v>
      </c>
    </row>
    <row r="12215" spans="1:5" x14ac:dyDescent="0.15">
      <c r="A12215">
        <v>244.26</v>
      </c>
      <c r="B12215" s="1">
        <v>0.4254</v>
      </c>
      <c r="C12215" s="1">
        <v>1</v>
      </c>
      <c r="D12215" s="1">
        <v>1</v>
      </c>
      <c r="E12215" s="3">
        <f t="shared" si="190"/>
        <v>0.6381</v>
      </c>
    </row>
    <row r="12216" spans="1:5" x14ac:dyDescent="0.15">
      <c r="A12216">
        <v>244.28</v>
      </c>
      <c r="B12216" s="1">
        <v>-1.3939999999999999</v>
      </c>
      <c r="C12216" s="1">
        <v>1</v>
      </c>
      <c r="D12216" s="1">
        <v>1</v>
      </c>
      <c r="E12216" s="3">
        <f t="shared" si="190"/>
        <v>-2.0909999999999997</v>
      </c>
    </row>
    <row r="12217" spans="1:5" x14ac:dyDescent="0.15">
      <c r="A12217">
        <v>244.3</v>
      </c>
      <c r="B12217" s="1">
        <v>-0.81679999999999997</v>
      </c>
      <c r="C12217" s="1">
        <v>1</v>
      </c>
      <c r="D12217" s="1">
        <v>1</v>
      </c>
      <c r="E12217" s="3">
        <f t="shared" si="190"/>
        <v>-1.2252000000000001</v>
      </c>
    </row>
    <row r="12218" spans="1:5" x14ac:dyDescent="0.15">
      <c r="A12218">
        <v>244.32</v>
      </c>
      <c r="B12218" s="1">
        <v>-0.96220000000000006</v>
      </c>
      <c r="C12218" s="1">
        <v>1</v>
      </c>
      <c r="D12218" s="1">
        <v>1</v>
      </c>
      <c r="E12218" s="3">
        <f t="shared" si="190"/>
        <v>-1.4433</v>
      </c>
    </row>
    <row r="12219" spans="1:5" x14ac:dyDescent="0.15">
      <c r="A12219">
        <v>244.34</v>
      </c>
      <c r="B12219" s="1">
        <v>-0.69720000000000004</v>
      </c>
      <c r="C12219" s="1">
        <v>1</v>
      </c>
      <c r="D12219" s="1">
        <v>1</v>
      </c>
      <c r="E12219" s="3">
        <f t="shared" si="190"/>
        <v>-1.0458000000000001</v>
      </c>
    </row>
    <row r="12220" spans="1:5" x14ac:dyDescent="0.15">
      <c r="A12220">
        <v>244.36</v>
      </c>
      <c r="B12220" s="1">
        <v>-1.8879999999999999</v>
      </c>
      <c r="C12220" s="1">
        <v>1</v>
      </c>
      <c r="D12220" s="1">
        <v>1</v>
      </c>
      <c r="E12220" s="3">
        <f t="shared" si="190"/>
        <v>-2.8319999999999999</v>
      </c>
    </row>
    <row r="12221" spans="1:5" x14ac:dyDescent="0.15">
      <c r="A12221">
        <v>244.38</v>
      </c>
      <c r="B12221" s="1">
        <v>0.41620000000000001</v>
      </c>
      <c r="C12221" s="1">
        <v>1</v>
      </c>
      <c r="D12221" s="1">
        <v>1</v>
      </c>
      <c r="E12221" s="3">
        <f t="shared" si="190"/>
        <v>0.62430000000000008</v>
      </c>
    </row>
    <row r="12222" spans="1:5" x14ac:dyDescent="0.15">
      <c r="A12222">
        <v>244.4</v>
      </c>
      <c r="B12222" s="1">
        <v>-1.9430000000000001</v>
      </c>
      <c r="C12222" s="1">
        <v>1</v>
      </c>
      <c r="D12222" s="1">
        <v>1</v>
      </c>
      <c r="E12222" s="3">
        <f t="shared" si="190"/>
        <v>-2.9145000000000003</v>
      </c>
    </row>
    <row r="12223" spans="1:5" x14ac:dyDescent="0.15">
      <c r="A12223">
        <v>244.42</v>
      </c>
      <c r="B12223" s="1">
        <v>-1.8120000000000001</v>
      </c>
      <c r="C12223" s="1">
        <v>1</v>
      </c>
      <c r="D12223" s="1">
        <v>1</v>
      </c>
      <c r="E12223" s="3">
        <f t="shared" si="190"/>
        <v>-2.718</v>
      </c>
    </row>
    <row r="12224" spans="1:5" x14ac:dyDescent="0.15">
      <c r="A12224">
        <v>244.44</v>
      </c>
      <c r="B12224" s="1">
        <v>-3.819</v>
      </c>
      <c r="C12224" s="1">
        <v>1</v>
      </c>
      <c r="D12224" s="1">
        <v>1</v>
      </c>
      <c r="E12224" s="3">
        <f t="shared" si="190"/>
        <v>-5.7285000000000004</v>
      </c>
    </row>
    <row r="12225" spans="1:5" x14ac:dyDescent="0.15">
      <c r="A12225">
        <v>244.46</v>
      </c>
      <c r="B12225" s="1">
        <v>-0.93100000000000005</v>
      </c>
      <c r="C12225" s="1">
        <v>1</v>
      </c>
      <c r="D12225" s="1">
        <v>1</v>
      </c>
      <c r="E12225" s="3">
        <f t="shared" si="190"/>
        <v>-1.3965000000000001</v>
      </c>
    </row>
    <row r="12226" spans="1:5" x14ac:dyDescent="0.15">
      <c r="A12226">
        <v>244.48</v>
      </c>
      <c r="B12226" s="1">
        <v>-1.25</v>
      </c>
      <c r="C12226" s="1">
        <v>1</v>
      </c>
      <c r="D12226" s="1">
        <v>1</v>
      </c>
      <c r="E12226" s="3">
        <f t="shared" si="190"/>
        <v>-1.875</v>
      </c>
    </row>
    <row r="12227" spans="1:5" x14ac:dyDescent="0.15">
      <c r="A12227">
        <v>244.5</v>
      </c>
      <c r="B12227" s="1">
        <v>-5.22</v>
      </c>
      <c r="C12227" s="1">
        <v>1</v>
      </c>
      <c r="D12227" s="1">
        <v>1</v>
      </c>
      <c r="E12227" s="3">
        <f t="shared" ref="E12227:E12290" si="191">B12227*1.5</f>
        <v>-7.83</v>
      </c>
    </row>
    <row r="12228" spans="1:5" x14ac:dyDescent="0.15">
      <c r="A12228">
        <v>244.52</v>
      </c>
      <c r="B12228" s="1">
        <v>-4.8170000000000002</v>
      </c>
      <c r="C12228" s="1">
        <v>1</v>
      </c>
      <c r="D12228" s="1">
        <v>1</v>
      </c>
      <c r="E12228" s="3">
        <f t="shared" si="191"/>
        <v>-7.2255000000000003</v>
      </c>
    </row>
    <row r="12229" spans="1:5" x14ac:dyDescent="0.15">
      <c r="A12229">
        <v>244.54</v>
      </c>
      <c r="B12229" s="1">
        <v>-5.9809999999999999</v>
      </c>
      <c r="C12229" s="1">
        <v>1</v>
      </c>
      <c r="D12229" s="1">
        <v>1</v>
      </c>
      <c r="E12229" s="3">
        <f t="shared" si="191"/>
        <v>-8.9714999999999989</v>
      </c>
    </row>
    <row r="12230" spans="1:5" x14ac:dyDescent="0.15">
      <c r="A12230">
        <v>244.56</v>
      </c>
      <c r="B12230" s="1">
        <v>-4.7619999999999996</v>
      </c>
      <c r="C12230" s="1">
        <v>1</v>
      </c>
      <c r="D12230" s="1">
        <v>1</v>
      </c>
      <c r="E12230" s="3">
        <f t="shared" si="191"/>
        <v>-7.1429999999999989</v>
      </c>
    </row>
    <row r="12231" spans="1:5" x14ac:dyDescent="0.15">
      <c r="A12231">
        <v>244.58</v>
      </c>
      <c r="B12231" s="1">
        <v>-4.7329999999999997</v>
      </c>
      <c r="C12231" s="1">
        <v>1</v>
      </c>
      <c r="D12231" s="1">
        <v>1</v>
      </c>
      <c r="E12231" s="3">
        <f t="shared" si="191"/>
        <v>-7.099499999999999</v>
      </c>
    </row>
    <row r="12232" spans="1:5" x14ac:dyDescent="0.15">
      <c r="A12232">
        <v>244.6</v>
      </c>
      <c r="B12232" s="1">
        <v>-5.0999999999999996</v>
      </c>
      <c r="C12232" s="1">
        <v>1</v>
      </c>
      <c r="D12232" s="1">
        <v>1</v>
      </c>
      <c r="E12232" s="3">
        <f t="shared" si="191"/>
        <v>-7.6499999999999995</v>
      </c>
    </row>
    <row r="12233" spans="1:5" x14ac:dyDescent="0.15">
      <c r="A12233">
        <v>244.62</v>
      </c>
      <c r="B12233" s="1">
        <v>-6.1980000000000004</v>
      </c>
      <c r="C12233" s="1">
        <v>1</v>
      </c>
      <c r="D12233" s="1">
        <v>1</v>
      </c>
      <c r="E12233" s="3">
        <f t="shared" si="191"/>
        <v>-9.2970000000000006</v>
      </c>
    </row>
    <row r="12234" spans="1:5" x14ac:dyDescent="0.15">
      <c r="A12234">
        <v>244.64</v>
      </c>
      <c r="B12234" s="1">
        <v>-6.1790000000000003</v>
      </c>
      <c r="C12234" s="1">
        <v>1</v>
      </c>
      <c r="D12234" s="1">
        <v>1</v>
      </c>
      <c r="E12234" s="3">
        <f t="shared" si="191"/>
        <v>-9.2684999999999995</v>
      </c>
    </row>
    <row r="12235" spans="1:5" x14ac:dyDescent="0.15">
      <c r="A12235">
        <v>244.66</v>
      </c>
      <c r="B12235" s="1">
        <v>-9.0060000000000002</v>
      </c>
      <c r="C12235" s="1">
        <v>1</v>
      </c>
      <c r="D12235" s="1">
        <v>1</v>
      </c>
      <c r="E12235" s="3">
        <f t="shared" si="191"/>
        <v>-13.509</v>
      </c>
    </row>
    <row r="12236" spans="1:5" x14ac:dyDescent="0.15">
      <c r="A12236">
        <v>244.68</v>
      </c>
      <c r="B12236" s="1">
        <v>-6.9969999999999999</v>
      </c>
      <c r="C12236" s="1">
        <v>1</v>
      </c>
      <c r="D12236" s="1">
        <v>1</v>
      </c>
      <c r="E12236" s="3">
        <f t="shared" si="191"/>
        <v>-10.4955</v>
      </c>
    </row>
    <row r="12237" spans="1:5" x14ac:dyDescent="0.15">
      <c r="A12237">
        <v>244.7</v>
      </c>
      <c r="B12237" s="1">
        <v>-5.5309999999999997</v>
      </c>
      <c r="C12237" s="1">
        <v>1</v>
      </c>
      <c r="D12237" s="1">
        <v>1</v>
      </c>
      <c r="E12237" s="3">
        <f t="shared" si="191"/>
        <v>-8.2965</v>
      </c>
    </row>
    <row r="12238" spans="1:5" x14ac:dyDescent="0.15">
      <c r="A12238">
        <v>244.72</v>
      </c>
      <c r="B12238" s="1">
        <v>-4.7450000000000001</v>
      </c>
      <c r="C12238" s="1">
        <v>1</v>
      </c>
      <c r="D12238" s="1">
        <v>1</v>
      </c>
      <c r="E12238" s="3">
        <f t="shared" si="191"/>
        <v>-7.1174999999999997</v>
      </c>
    </row>
    <row r="12239" spans="1:5" x14ac:dyDescent="0.15">
      <c r="A12239">
        <v>244.74</v>
      </c>
      <c r="B12239" s="1">
        <v>-4.4429999999999996</v>
      </c>
      <c r="C12239" s="1">
        <v>1</v>
      </c>
      <c r="D12239" s="1">
        <v>1</v>
      </c>
      <c r="E12239" s="3">
        <f t="shared" si="191"/>
        <v>-6.6644999999999994</v>
      </c>
    </row>
    <row r="12240" spans="1:5" x14ac:dyDescent="0.15">
      <c r="A12240">
        <v>244.76</v>
      </c>
      <c r="B12240" s="1">
        <v>-4.2770000000000001</v>
      </c>
      <c r="C12240" s="1">
        <v>1</v>
      </c>
      <c r="D12240" s="1">
        <v>1</v>
      </c>
      <c r="E12240" s="3">
        <f t="shared" si="191"/>
        <v>-6.4154999999999998</v>
      </c>
    </row>
    <row r="12241" spans="1:5" x14ac:dyDescent="0.15">
      <c r="A12241">
        <v>244.78</v>
      </c>
      <c r="B12241" s="1">
        <v>-5.0090000000000003</v>
      </c>
      <c r="C12241" s="1">
        <v>1</v>
      </c>
      <c r="D12241" s="1">
        <v>1</v>
      </c>
      <c r="E12241" s="3">
        <f t="shared" si="191"/>
        <v>-7.5135000000000005</v>
      </c>
    </row>
    <row r="12242" spans="1:5" x14ac:dyDescent="0.15">
      <c r="A12242">
        <v>244.8</v>
      </c>
      <c r="B12242" s="1">
        <v>-5.9690000000000003</v>
      </c>
      <c r="C12242" s="1">
        <v>1</v>
      </c>
      <c r="D12242" s="1">
        <v>1</v>
      </c>
      <c r="E12242" s="3">
        <f t="shared" si="191"/>
        <v>-8.9535</v>
      </c>
    </row>
    <row r="12243" spans="1:5" x14ac:dyDescent="0.15">
      <c r="A12243">
        <v>244.82</v>
      </c>
      <c r="B12243" s="1">
        <v>-2.7930000000000001</v>
      </c>
      <c r="C12243" s="1">
        <v>1</v>
      </c>
      <c r="D12243" s="1">
        <v>1</v>
      </c>
      <c r="E12243" s="3">
        <f t="shared" si="191"/>
        <v>-4.1895000000000007</v>
      </c>
    </row>
    <row r="12244" spans="1:5" x14ac:dyDescent="0.15">
      <c r="A12244">
        <v>244.84</v>
      </c>
      <c r="B12244" s="1">
        <v>-4.1479999999999997</v>
      </c>
      <c r="C12244" s="1">
        <v>1</v>
      </c>
      <c r="D12244" s="1">
        <v>1</v>
      </c>
      <c r="E12244" s="3">
        <f t="shared" si="191"/>
        <v>-6.2219999999999995</v>
      </c>
    </row>
    <row r="12245" spans="1:5" x14ac:dyDescent="0.15">
      <c r="A12245">
        <v>244.86</v>
      </c>
      <c r="B12245" s="1">
        <v>-5.03</v>
      </c>
      <c r="C12245" s="1">
        <v>1</v>
      </c>
      <c r="D12245" s="1">
        <v>1</v>
      </c>
      <c r="E12245" s="3">
        <f t="shared" si="191"/>
        <v>-7.5449999999999999</v>
      </c>
    </row>
    <row r="12246" spans="1:5" x14ac:dyDescent="0.15">
      <c r="A12246">
        <v>244.88</v>
      </c>
      <c r="B12246" s="1">
        <v>-6.5250000000000004</v>
      </c>
      <c r="C12246" s="1">
        <v>1</v>
      </c>
      <c r="D12246" s="1">
        <v>1</v>
      </c>
      <c r="E12246" s="3">
        <f t="shared" si="191"/>
        <v>-9.7875000000000014</v>
      </c>
    </row>
    <row r="12247" spans="1:5" x14ac:dyDescent="0.15">
      <c r="A12247">
        <v>244.9</v>
      </c>
      <c r="B12247" s="1">
        <v>-6.3</v>
      </c>
      <c r="C12247" s="1">
        <v>1</v>
      </c>
      <c r="D12247" s="1">
        <v>1</v>
      </c>
      <c r="E12247" s="3">
        <f t="shared" si="191"/>
        <v>-9.4499999999999993</v>
      </c>
    </row>
    <row r="12248" spans="1:5" x14ac:dyDescent="0.15">
      <c r="A12248">
        <v>244.92</v>
      </c>
      <c r="B12248" s="1">
        <v>-8.5609999999999999</v>
      </c>
      <c r="C12248" s="1">
        <v>1</v>
      </c>
      <c r="D12248" s="1">
        <v>1</v>
      </c>
      <c r="E12248" s="3">
        <f t="shared" si="191"/>
        <v>-12.8415</v>
      </c>
    </row>
    <row r="12249" spans="1:5" x14ac:dyDescent="0.15">
      <c r="A12249">
        <v>244.94</v>
      </c>
      <c r="B12249" s="1">
        <v>-8.9710000000000001</v>
      </c>
      <c r="C12249" s="1">
        <v>1</v>
      </c>
      <c r="D12249" s="1">
        <v>1</v>
      </c>
      <c r="E12249" s="3">
        <f t="shared" si="191"/>
        <v>-13.4565</v>
      </c>
    </row>
    <row r="12250" spans="1:5" x14ac:dyDescent="0.15">
      <c r="A12250">
        <v>244.96</v>
      </c>
      <c r="B12250" s="1">
        <v>-8.59</v>
      </c>
      <c r="C12250" s="1">
        <v>1</v>
      </c>
      <c r="D12250" s="1">
        <v>1</v>
      </c>
      <c r="E12250" s="3">
        <f t="shared" si="191"/>
        <v>-12.885</v>
      </c>
    </row>
    <row r="12251" spans="1:5" x14ac:dyDescent="0.15">
      <c r="A12251">
        <v>244.98</v>
      </c>
      <c r="B12251" s="1">
        <v>-9.3480000000000008</v>
      </c>
      <c r="C12251" s="1">
        <v>1</v>
      </c>
      <c r="D12251" s="1">
        <v>1</v>
      </c>
      <c r="E12251" s="3">
        <f t="shared" si="191"/>
        <v>-14.022000000000002</v>
      </c>
    </row>
    <row r="12252" spans="1:5" x14ac:dyDescent="0.15">
      <c r="A12252">
        <v>245</v>
      </c>
      <c r="B12252" s="1">
        <v>-9.4600000000000009</v>
      </c>
      <c r="C12252" s="1">
        <v>1</v>
      </c>
      <c r="D12252" s="1">
        <v>1</v>
      </c>
      <c r="E12252" s="3">
        <f t="shared" si="191"/>
        <v>-14.190000000000001</v>
      </c>
    </row>
    <row r="12253" spans="1:5" x14ac:dyDescent="0.15">
      <c r="A12253">
        <v>245.02</v>
      </c>
      <c r="B12253" s="1">
        <v>-12.3</v>
      </c>
      <c r="C12253" s="1">
        <v>1</v>
      </c>
      <c r="D12253" s="1">
        <v>1</v>
      </c>
      <c r="E12253" s="3">
        <f t="shared" si="191"/>
        <v>-18.450000000000003</v>
      </c>
    </row>
    <row r="12254" spans="1:5" x14ac:dyDescent="0.15">
      <c r="A12254">
        <v>245.04</v>
      </c>
      <c r="B12254" s="1">
        <v>-10.4</v>
      </c>
      <c r="C12254" s="1">
        <v>1</v>
      </c>
      <c r="D12254" s="1">
        <v>1</v>
      </c>
      <c r="E12254" s="3">
        <f t="shared" si="191"/>
        <v>-15.600000000000001</v>
      </c>
    </row>
    <row r="12255" spans="1:5" x14ac:dyDescent="0.15">
      <c r="A12255">
        <v>245.06</v>
      </c>
      <c r="B12255" s="1">
        <v>-9.9390000000000001</v>
      </c>
      <c r="C12255" s="1">
        <v>1</v>
      </c>
      <c r="D12255" s="1">
        <v>1</v>
      </c>
      <c r="E12255" s="3">
        <f t="shared" si="191"/>
        <v>-14.9085</v>
      </c>
    </row>
    <row r="12256" spans="1:5" x14ac:dyDescent="0.15">
      <c r="A12256">
        <v>245.08</v>
      </c>
      <c r="B12256" s="1">
        <v>-10.02</v>
      </c>
      <c r="C12256" s="1">
        <v>1</v>
      </c>
      <c r="D12256" s="1">
        <v>1</v>
      </c>
      <c r="E12256" s="3">
        <f t="shared" si="191"/>
        <v>-15.03</v>
      </c>
    </row>
    <row r="12257" spans="1:5" x14ac:dyDescent="0.15">
      <c r="A12257">
        <v>245.1</v>
      </c>
      <c r="B12257" s="1">
        <v>-13.01</v>
      </c>
      <c r="C12257" s="1">
        <v>1</v>
      </c>
      <c r="D12257" s="1">
        <v>1</v>
      </c>
      <c r="E12257" s="3">
        <f t="shared" si="191"/>
        <v>-19.515000000000001</v>
      </c>
    </row>
    <row r="12258" spans="1:5" x14ac:dyDescent="0.15">
      <c r="A12258">
        <v>245.12</v>
      </c>
      <c r="B12258" s="1">
        <v>-8.9559999999999995</v>
      </c>
      <c r="C12258" s="1">
        <v>1</v>
      </c>
      <c r="D12258" s="1">
        <v>1</v>
      </c>
      <c r="E12258" s="3">
        <f t="shared" si="191"/>
        <v>-13.433999999999999</v>
      </c>
    </row>
    <row r="12259" spans="1:5" x14ac:dyDescent="0.15">
      <c r="A12259">
        <v>245.14</v>
      </c>
      <c r="B12259" s="1">
        <v>-10.6</v>
      </c>
      <c r="C12259" s="1">
        <v>1</v>
      </c>
      <c r="D12259" s="1">
        <v>1</v>
      </c>
      <c r="E12259" s="3">
        <f t="shared" si="191"/>
        <v>-15.899999999999999</v>
      </c>
    </row>
    <row r="12260" spans="1:5" x14ac:dyDescent="0.15">
      <c r="A12260">
        <v>245.16</v>
      </c>
      <c r="B12260" s="1">
        <v>-12.25</v>
      </c>
      <c r="C12260" s="1">
        <v>1</v>
      </c>
      <c r="D12260" s="1">
        <v>1</v>
      </c>
      <c r="E12260" s="3">
        <f t="shared" si="191"/>
        <v>-18.375</v>
      </c>
    </row>
    <row r="12261" spans="1:5" x14ac:dyDescent="0.15">
      <c r="A12261">
        <v>245.18</v>
      </c>
      <c r="B12261" s="1">
        <v>-9.1419999999999995</v>
      </c>
      <c r="C12261" s="1">
        <v>1</v>
      </c>
      <c r="D12261" s="1">
        <v>1</v>
      </c>
      <c r="E12261" s="3">
        <f t="shared" si="191"/>
        <v>-13.712999999999999</v>
      </c>
    </row>
    <row r="12262" spans="1:5" x14ac:dyDescent="0.15">
      <c r="A12262">
        <v>245.2</v>
      </c>
      <c r="B12262" s="1">
        <v>-9.8569999999999993</v>
      </c>
      <c r="C12262" s="1">
        <v>1</v>
      </c>
      <c r="D12262" s="1">
        <v>1</v>
      </c>
      <c r="E12262" s="3">
        <f t="shared" si="191"/>
        <v>-14.785499999999999</v>
      </c>
    </row>
    <row r="12263" spans="1:5" x14ac:dyDescent="0.15">
      <c r="A12263">
        <v>245.22</v>
      </c>
      <c r="B12263" s="1">
        <v>-10.210000000000001</v>
      </c>
      <c r="C12263" s="1">
        <v>1</v>
      </c>
      <c r="D12263" s="1">
        <v>1</v>
      </c>
      <c r="E12263" s="3">
        <f t="shared" si="191"/>
        <v>-15.315000000000001</v>
      </c>
    </row>
    <row r="12264" spans="1:5" x14ac:dyDescent="0.15">
      <c r="A12264">
        <v>245.24</v>
      </c>
      <c r="B12264" s="1">
        <v>-9.0299999999999994</v>
      </c>
      <c r="C12264" s="1">
        <v>1</v>
      </c>
      <c r="D12264" s="1">
        <v>1</v>
      </c>
      <c r="E12264" s="3">
        <f t="shared" si="191"/>
        <v>-13.544999999999998</v>
      </c>
    </row>
    <row r="12265" spans="1:5" x14ac:dyDescent="0.15">
      <c r="A12265">
        <v>245.26</v>
      </c>
      <c r="B12265" s="1">
        <v>-12.08</v>
      </c>
      <c r="C12265" s="1">
        <v>1</v>
      </c>
      <c r="D12265" s="1">
        <v>1</v>
      </c>
      <c r="E12265" s="3">
        <f t="shared" si="191"/>
        <v>-18.12</v>
      </c>
    </row>
    <row r="12266" spans="1:5" x14ac:dyDescent="0.15">
      <c r="A12266">
        <v>245.28</v>
      </c>
      <c r="B12266" s="1">
        <v>-11.89</v>
      </c>
      <c r="C12266" s="1">
        <v>1</v>
      </c>
      <c r="D12266" s="1">
        <v>1</v>
      </c>
      <c r="E12266" s="3">
        <f t="shared" si="191"/>
        <v>-17.835000000000001</v>
      </c>
    </row>
    <row r="12267" spans="1:5" x14ac:dyDescent="0.15">
      <c r="A12267">
        <v>245.3</v>
      </c>
      <c r="B12267" s="1">
        <v>-12.11</v>
      </c>
      <c r="C12267" s="1">
        <v>1</v>
      </c>
      <c r="D12267" s="1">
        <v>1</v>
      </c>
      <c r="E12267" s="3">
        <f t="shared" si="191"/>
        <v>-18.164999999999999</v>
      </c>
    </row>
    <row r="12268" spans="1:5" x14ac:dyDescent="0.15">
      <c r="A12268">
        <v>245.32</v>
      </c>
      <c r="B12268" s="1">
        <v>-13.03</v>
      </c>
      <c r="C12268" s="1">
        <v>1</v>
      </c>
      <c r="D12268" s="1">
        <v>1</v>
      </c>
      <c r="E12268" s="3">
        <f t="shared" si="191"/>
        <v>-19.544999999999998</v>
      </c>
    </row>
    <row r="12269" spans="1:5" x14ac:dyDescent="0.15">
      <c r="A12269">
        <v>245.34</v>
      </c>
      <c r="B12269" s="1">
        <v>-12.54</v>
      </c>
      <c r="C12269" s="1">
        <v>1</v>
      </c>
      <c r="D12269" s="1">
        <v>1</v>
      </c>
      <c r="E12269" s="3">
        <f t="shared" si="191"/>
        <v>-18.809999999999999</v>
      </c>
    </row>
    <row r="12270" spans="1:5" x14ac:dyDescent="0.15">
      <c r="A12270">
        <v>245.36</v>
      </c>
      <c r="B12270" s="1">
        <v>-14.63</v>
      </c>
      <c r="C12270" s="1">
        <v>1</v>
      </c>
      <c r="D12270" s="1">
        <v>1</v>
      </c>
      <c r="E12270" s="3">
        <f t="shared" si="191"/>
        <v>-21.945</v>
      </c>
    </row>
    <row r="12271" spans="1:5" x14ac:dyDescent="0.15">
      <c r="A12271">
        <v>245.38</v>
      </c>
      <c r="B12271" s="1">
        <v>-16.3</v>
      </c>
      <c r="C12271" s="1">
        <v>1</v>
      </c>
      <c r="D12271" s="1">
        <v>1</v>
      </c>
      <c r="E12271" s="3">
        <f t="shared" si="191"/>
        <v>-24.450000000000003</v>
      </c>
    </row>
    <row r="12272" spans="1:5" x14ac:dyDescent="0.15">
      <c r="A12272">
        <v>245.4</v>
      </c>
      <c r="B12272" s="1">
        <v>-14.77</v>
      </c>
      <c r="C12272" s="1">
        <v>1</v>
      </c>
      <c r="D12272" s="1">
        <v>1</v>
      </c>
      <c r="E12272" s="3">
        <f t="shared" si="191"/>
        <v>-22.155000000000001</v>
      </c>
    </row>
    <row r="12273" spans="1:5" x14ac:dyDescent="0.15">
      <c r="A12273">
        <v>245.42</v>
      </c>
      <c r="B12273" s="1">
        <v>-14.23</v>
      </c>
      <c r="C12273" s="1">
        <v>1</v>
      </c>
      <c r="D12273" s="1">
        <v>1</v>
      </c>
      <c r="E12273" s="3">
        <f t="shared" si="191"/>
        <v>-21.344999999999999</v>
      </c>
    </row>
    <row r="12274" spans="1:5" x14ac:dyDescent="0.15">
      <c r="A12274">
        <v>245.44</v>
      </c>
      <c r="B12274" s="1">
        <v>-13.05</v>
      </c>
      <c r="C12274" s="1">
        <v>1</v>
      </c>
      <c r="D12274" s="1">
        <v>1</v>
      </c>
      <c r="E12274" s="3">
        <f t="shared" si="191"/>
        <v>-19.575000000000003</v>
      </c>
    </row>
    <row r="12275" spans="1:5" x14ac:dyDescent="0.15">
      <c r="A12275">
        <v>245.46</v>
      </c>
      <c r="B12275" s="1">
        <v>-12.41</v>
      </c>
      <c r="C12275" s="1">
        <v>1</v>
      </c>
      <c r="D12275" s="1">
        <v>1</v>
      </c>
      <c r="E12275" s="3">
        <f t="shared" si="191"/>
        <v>-18.615000000000002</v>
      </c>
    </row>
    <row r="12276" spans="1:5" x14ac:dyDescent="0.15">
      <c r="A12276">
        <v>245.48</v>
      </c>
      <c r="B12276" s="1">
        <v>-11.62</v>
      </c>
      <c r="C12276" s="1">
        <v>1</v>
      </c>
      <c r="D12276" s="1">
        <v>1</v>
      </c>
      <c r="E12276" s="3">
        <f t="shared" si="191"/>
        <v>-17.43</v>
      </c>
    </row>
    <row r="12277" spans="1:5" x14ac:dyDescent="0.15">
      <c r="A12277">
        <v>245.5</v>
      </c>
      <c r="B12277" s="1">
        <v>-12.07</v>
      </c>
      <c r="C12277" s="1">
        <v>1</v>
      </c>
      <c r="D12277" s="1">
        <v>1</v>
      </c>
      <c r="E12277" s="3">
        <f t="shared" si="191"/>
        <v>-18.105</v>
      </c>
    </row>
    <row r="12278" spans="1:5" x14ac:dyDescent="0.15">
      <c r="A12278">
        <v>245.52</v>
      </c>
      <c r="B12278" s="1">
        <v>-15.76</v>
      </c>
      <c r="C12278" s="1">
        <v>1</v>
      </c>
      <c r="D12278" s="1">
        <v>1</v>
      </c>
      <c r="E12278" s="3">
        <f t="shared" si="191"/>
        <v>-23.64</v>
      </c>
    </row>
    <row r="12279" spans="1:5" x14ac:dyDescent="0.15">
      <c r="A12279">
        <v>245.54</v>
      </c>
      <c r="B12279" s="1">
        <v>-9.7360000000000007</v>
      </c>
      <c r="C12279" s="1">
        <v>1</v>
      </c>
      <c r="D12279" s="1">
        <v>1</v>
      </c>
      <c r="E12279" s="3">
        <f t="shared" si="191"/>
        <v>-14.604000000000001</v>
      </c>
    </row>
    <row r="12280" spans="1:5" x14ac:dyDescent="0.15">
      <c r="A12280">
        <v>245.56</v>
      </c>
      <c r="B12280" s="1">
        <v>-9.4719999999999995</v>
      </c>
      <c r="C12280" s="1">
        <v>1</v>
      </c>
      <c r="D12280" s="1">
        <v>1</v>
      </c>
      <c r="E12280" s="3">
        <f t="shared" si="191"/>
        <v>-14.207999999999998</v>
      </c>
    </row>
    <row r="12281" spans="1:5" x14ac:dyDescent="0.15">
      <c r="A12281">
        <v>245.58</v>
      </c>
      <c r="B12281" s="1">
        <v>-11.08</v>
      </c>
      <c r="C12281" s="1">
        <v>1</v>
      </c>
      <c r="D12281" s="1">
        <v>1</v>
      </c>
      <c r="E12281" s="3">
        <f t="shared" si="191"/>
        <v>-16.62</v>
      </c>
    </row>
    <row r="12282" spans="1:5" x14ac:dyDescent="0.15">
      <c r="A12282">
        <v>245.6</v>
      </c>
      <c r="B12282" s="1">
        <v>-10.18</v>
      </c>
      <c r="C12282" s="1">
        <v>1</v>
      </c>
      <c r="D12282" s="1">
        <v>1</v>
      </c>
      <c r="E12282" s="3">
        <f t="shared" si="191"/>
        <v>-15.27</v>
      </c>
    </row>
    <row r="12283" spans="1:5" x14ac:dyDescent="0.15">
      <c r="A12283">
        <v>245.62</v>
      </c>
      <c r="B12283" s="1">
        <v>-7.8550000000000004</v>
      </c>
      <c r="C12283" s="1">
        <v>1</v>
      </c>
      <c r="D12283" s="1">
        <v>1</v>
      </c>
      <c r="E12283" s="3">
        <f t="shared" si="191"/>
        <v>-11.782500000000001</v>
      </c>
    </row>
    <row r="12284" spans="1:5" x14ac:dyDescent="0.15">
      <c r="A12284">
        <v>245.64</v>
      </c>
      <c r="B12284" s="1">
        <v>-9.2210000000000001</v>
      </c>
      <c r="C12284" s="1">
        <v>1</v>
      </c>
      <c r="D12284" s="1">
        <v>1</v>
      </c>
      <c r="E12284" s="3">
        <f t="shared" si="191"/>
        <v>-13.8315</v>
      </c>
    </row>
    <row r="12285" spans="1:5" x14ac:dyDescent="0.15">
      <c r="A12285">
        <v>245.66</v>
      </c>
      <c r="B12285" s="1">
        <v>-7.1159999999999997</v>
      </c>
      <c r="C12285" s="1">
        <v>1</v>
      </c>
      <c r="D12285" s="1">
        <v>1</v>
      </c>
      <c r="E12285" s="3">
        <f t="shared" si="191"/>
        <v>-10.673999999999999</v>
      </c>
    </row>
    <row r="12286" spans="1:5" x14ac:dyDescent="0.15">
      <c r="A12286">
        <v>245.68</v>
      </c>
      <c r="B12286" s="1">
        <v>-5.3310000000000004</v>
      </c>
      <c r="C12286" s="1">
        <v>1</v>
      </c>
      <c r="D12286" s="1">
        <v>1</v>
      </c>
      <c r="E12286" s="3">
        <f t="shared" si="191"/>
        <v>-7.9965000000000011</v>
      </c>
    </row>
    <row r="12287" spans="1:5" x14ac:dyDescent="0.15">
      <c r="A12287">
        <v>245.7</v>
      </c>
      <c r="B12287" s="1">
        <v>-1.1639999999999999</v>
      </c>
      <c r="C12287" s="1">
        <v>1</v>
      </c>
      <c r="D12287" s="1">
        <v>1</v>
      </c>
      <c r="E12287" s="3">
        <f t="shared" si="191"/>
        <v>-1.746</v>
      </c>
    </row>
    <row r="12288" spans="1:5" x14ac:dyDescent="0.15">
      <c r="A12288">
        <v>245.72</v>
      </c>
      <c r="B12288" s="1">
        <v>-4.8789999999999996</v>
      </c>
      <c r="C12288" s="1">
        <v>1</v>
      </c>
      <c r="D12288" s="1">
        <v>1</v>
      </c>
      <c r="E12288" s="3">
        <f t="shared" si="191"/>
        <v>-7.3184999999999993</v>
      </c>
    </row>
    <row r="12289" spans="1:5" x14ac:dyDescent="0.15">
      <c r="A12289">
        <v>245.74</v>
      </c>
      <c r="B12289" s="1">
        <v>-3.4830000000000001</v>
      </c>
      <c r="C12289" s="1">
        <v>1</v>
      </c>
      <c r="D12289" s="1">
        <v>1</v>
      </c>
      <c r="E12289" s="3">
        <f t="shared" si="191"/>
        <v>-5.2244999999999999</v>
      </c>
    </row>
    <row r="12290" spans="1:5" x14ac:dyDescent="0.15">
      <c r="A12290">
        <v>245.76</v>
      </c>
      <c r="B12290" s="1">
        <v>-1.6890000000000001</v>
      </c>
      <c r="C12290" s="1">
        <v>1</v>
      </c>
      <c r="D12290" s="1">
        <v>1</v>
      </c>
      <c r="E12290" s="3">
        <f t="shared" si="191"/>
        <v>-2.5335000000000001</v>
      </c>
    </row>
    <row r="12291" spans="1:5" x14ac:dyDescent="0.15">
      <c r="A12291">
        <v>245.78</v>
      </c>
      <c r="B12291" s="1">
        <v>-1.7629999999999999</v>
      </c>
      <c r="C12291" s="1">
        <v>1</v>
      </c>
      <c r="D12291" s="1">
        <v>1</v>
      </c>
      <c r="E12291" s="3">
        <f t="shared" ref="E12291:E12354" si="192">B12291*1.5</f>
        <v>-2.6444999999999999</v>
      </c>
    </row>
    <row r="12292" spans="1:5" x14ac:dyDescent="0.15">
      <c r="A12292">
        <v>245.8</v>
      </c>
      <c r="B12292" s="1">
        <v>-3.1360000000000001</v>
      </c>
      <c r="C12292" s="1">
        <v>1</v>
      </c>
      <c r="D12292" s="1">
        <v>1</v>
      </c>
      <c r="E12292" s="3">
        <f t="shared" si="192"/>
        <v>-4.7040000000000006</v>
      </c>
    </row>
    <row r="12293" spans="1:5" x14ac:dyDescent="0.15">
      <c r="A12293">
        <v>245.82</v>
      </c>
      <c r="B12293" s="1">
        <v>1.4930000000000001</v>
      </c>
      <c r="C12293" s="1">
        <v>1</v>
      </c>
      <c r="D12293" s="1">
        <v>1</v>
      </c>
      <c r="E12293" s="3">
        <f t="shared" si="192"/>
        <v>2.2395</v>
      </c>
    </row>
    <row r="12294" spans="1:5" x14ac:dyDescent="0.15">
      <c r="A12294">
        <v>245.84</v>
      </c>
      <c r="B12294" s="1">
        <v>-1.708</v>
      </c>
      <c r="C12294" s="1">
        <v>1</v>
      </c>
      <c r="D12294" s="1">
        <v>1</v>
      </c>
      <c r="E12294" s="3">
        <f t="shared" si="192"/>
        <v>-2.5619999999999998</v>
      </c>
    </row>
    <row r="12295" spans="1:5" x14ac:dyDescent="0.15">
      <c r="A12295">
        <v>245.86</v>
      </c>
      <c r="B12295" s="1">
        <v>-1.472</v>
      </c>
      <c r="C12295" s="1">
        <v>1</v>
      </c>
      <c r="D12295" s="1">
        <v>1</v>
      </c>
      <c r="E12295" s="3">
        <f t="shared" si="192"/>
        <v>-2.2080000000000002</v>
      </c>
    </row>
    <row r="12296" spans="1:5" x14ac:dyDescent="0.15">
      <c r="A12296">
        <v>245.88</v>
      </c>
      <c r="B12296" s="1">
        <v>2.7589999999999999</v>
      </c>
      <c r="C12296" s="1">
        <v>1</v>
      </c>
      <c r="D12296" s="1">
        <v>1</v>
      </c>
      <c r="E12296" s="3">
        <f t="shared" si="192"/>
        <v>4.1384999999999996</v>
      </c>
    </row>
    <row r="12297" spans="1:5" x14ac:dyDescent="0.15">
      <c r="A12297">
        <v>245.9</v>
      </c>
      <c r="B12297" s="1">
        <v>0.51400000000000001</v>
      </c>
      <c r="C12297" s="1">
        <v>1</v>
      </c>
      <c r="D12297" s="1">
        <v>1</v>
      </c>
      <c r="E12297" s="3">
        <f t="shared" si="192"/>
        <v>0.77100000000000002</v>
      </c>
    </row>
    <row r="12298" spans="1:5" x14ac:dyDescent="0.15">
      <c r="A12298">
        <v>245.92</v>
      </c>
      <c r="B12298" s="1">
        <v>2.65</v>
      </c>
      <c r="C12298" s="1">
        <v>1</v>
      </c>
      <c r="D12298" s="1">
        <v>1</v>
      </c>
      <c r="E12298" s="3">
        <f t="shared" si="192"/>
        <v>3.9749999999999996</v>
      </c>
    </row>
    <row r="12299" spans="1:5" x14ac:dyDescent="0.15">
      <c r="A12299">
        <v>245.94</v>
      </c>
      <c r="B12299" s="1">
        <v>6.2380000000000004</v>
      </c>
      <c r="C12299" s="1">
        <v>1</v>
      </c>
      <c r="D12299" s="1">
        <v>1</v>
      </c>
      <c r="E12299" s="3">
        <f t="shared" si="192"/>
        <v>9.3570000000000011</v>
      </c>
    </row>
    <row r="12300" spans="1:5" x14ac:dyDescent="0.15">
      <c r="A12300">
        <v>245.96</v>
      </c>
      <c r="B12300" s="1">
        <v>3.8170000000000002</v>
      </c>
      <c r="C12300" s="1">
        <v>1</v>
      </c>
      <c r="D12300" s="1">
        <v>1</v>
      </c>
      <c r="E12300" s="3">
        <f t="shared" si="192"/>
        <v>5.7255000000000003</v>
      </c>
    </row>
    <row r="12301" spans="1:5" x14ac:dyDescent="0.15">
      <c r="A12301">
        <v>245.98</v>
      </c>
      <c r="B12301" s="1">
        <v>5.8090000000000002</v>
      </c>
      <c r="C12301" s="1">
        <v>1</v>
      </c>
      <c r="D12301" s="1">
        <v>1</v>
      </c>
      <c r="E12301" s="3">
        <f t="shared" si="192"/>
        <v>8.7134999999999998</v>
      </c>
    </row>
    <row r="12302" spans="1:5" x14ac:dyDescent="0.15">
      <c r="A12302">
        <v>246</v>
      </c>
      <c r="B12302" s="1">
        <v>7.1660000000000004</v>
      </c>
      <c r="C12302" s="1">
        <v>1</v>
      </c>
      <c r="D12302" s="1">
        <v>1</v>
      </c>
      <c r="E12302" s="3">
        <f t="shared" si="192"/>
        <v>10.749000000000001</v>
      </c>
    </row>
    <row r="12303" spans="1:5" x14ac:dyDescent="0.15">
      <c r="A12303">
        <v>246.02</v>
      </c>
      <c r="B12303" s="1">
        <v>7.3819999999999997</v>
      </c>
      <c r="C12303" s="1">
        <v>1</v>
      </c>
      <c r="D12303" s="1">
        <v>1</v>
      </c>
      <c r="E12303" s="3">
        <f t="shared" si="192"/>
        <v>11.073</v>
      </c>
    </row>
    <row r="12304" spans="1:5" x14ac:dyDescent="0.15">
      <c r="A12304">
        <v>246.04</v>
      </c>
      <c r="B12304" s="1">
        <v>8.1310000000000002</v>
      </c>
      <c r="C12304" s="1">
        <v>1</v>
      </c>
      <c r="D12304" s="1">
        <v>1</v>
      </c>
      <c r="E12304" s="3">
        <f t="shared" si="192"/>
        <v>12.1965</v>
      </c>
    </row>
    <row r="12305" spans="1:5" x14ac:dyDescent="0.15">
      <c r="A12305">
        <v>246.06</v>
      </c>
      <c r="B12305" s="1">
        <v>9.1289999999999996</v>
      </c>
      <c r="C12305" s="1">
        <v>1</v>
      </c>
      <c r="D12305" s="1">
        <v>1</v>
      </c>
      <c r="E12305" s="3">
        <f t="shared" si="192"/>
        <v>13.6935</v>
      </c>
    </row>
    <row r="12306" spans="1:5" x14ac:dyDescent="0.15">
      <c r="A12306">
        <v>246.08</v>
      </c>
      <c r="B12306" s="1">
        <v>7.6639999999999997</v>
      </c>
      <c r="C12306" s="1">
        <v>1</v>
      </c>
      <c r="D12306" s="1">
        <v>1</v>
      </c>
      <c r="E12306" s="3">
        <f t="shared" si="192"/>
        <v>11.495999999999999</v>
      </c>
    </row>
    <row r="12307" spans="1:5" x14ac:dyDescent="0.15">
      <c r="A12307">
        <v>246.1</v>
      </c>
      <c r="B12307" s="1">
        <v>9.34</v>
      </c>
      <c r="C12307" s="1">
        <v>1</v>
      </c>
      <c r="D12307" s="1">
        <v>1</v>
      </c>
      <c r="E12307" s="3">
        <f t="shared" si="192"/>
        <v>14.01</v>
      </c>
    </row>
    <row r="12308" spans="1:5" x14ac:dyDescent="0.15">
      <c r="A12308">
        <v>246.12</v>
      </c>
      <c r="B12308" s="1">
        <v>11.12</v>
      </c>
      <c r="C12308" s="1">
        <v>1</v>
      </c>
      <c r="D12308" s="1">
        <v>1</v>
      </c>
      <c r="E12308" s="3">
        <f t="shared" si="192"/>
        <v>16.68</v>
      </c>
    </row>
    <row r="12309" spans="1:5" x14ac:dyDescent="0.15">
      <c r="A12309">
        <v>246.14</v>
      </c>
      <c r="B12309" s="1">
        <v>11.64</v>
      </c>
      <c r="C12309" s="1">
        <v>1</v>
      </c>
      <c r="D12309" s="1">
        <v>1</v>
      </c>
      <c r="E12309" s="3">
        <f t="shared" si="192"/>
        <v>17.46</v>
      </c>
    </row>
    <row r="12310" spans="1:5" x14ac:dyDescent="0.15">
      <c r="A12310">
        <v>246.16</v>
      </c>
      <c r="B12310" s="1">
        <v>12.7</v>
      </c>
      <c r="C12310" s="1">
        <v>1</v>
      </c>
      <c r="D12310" s="1">
        <v>1</v>
      </c>
      <c r="E12310" s="3">
        <f t="shared" si="192"/>
        <v>19.049999999999997</v>
      </c>
    </row>
    <row r="12311" spans="1:5" x14ac:dyDescent="0.15">
      <c r="A12311">
        <v>246.18</v>
      </c>
      <c r="B12311" s="1">
        <v>13.04</v>
      </c>
      <c r="C12311" s="1">
        <v>1</v>
      </c>
      <c r="D12311" s="1">
        <v>1</v>
      </c>
      <c r="E12311" s="3">
        <f t="shared" si="192"/>
        <v>19.559999999999999</v>
      </c>
    </row>
    <row r="12312" spans="1:5" x14ac:dyDescent="0.15">
      <c r="A12312">
        <v>246.2</v>
      </c>
      <c r="B12312" s="1">
        <v>16.260000000000002</v>
      </c>
      <c r="C12312" s="1">
        <v>1</v>
      </c>
      <c r="D12312" s="1">
        <v>1</v>
      </c>
      <c r="E12312" s="3">
        <f t="shared" si="192"/>
        <v>24.39</v>
      </c>
    </row>
    <row r="12313" spans="1:5" x14ac:dyDescent="0.15">
      <c r="A12313">
        <v>246.22</v>
      </c>
      <c r="B12313" s="1">
        <v>12.73</v>
      </c>
      <c r="C12313" s="1">
        <v>1</v>
      </c>
      <c r="D12313" s="1">
        <v>1</v>
      </c>
      <c r="E12313" s="3">
        <f t="shared" si="192"/>
        <v>19.094999999999999</v>
      </c>
    </row>
    <row r="12314" spans="1:5" x14ac:dyDescent="0.15">
      <c r="A12314">
        <v>246.24</v>
      </c>
      <c r="B12314" s="1">
        <v>18.52</v>
      </c>
      <c r="C12314" s="1">
        <v>1</v>
      </c>
      <c r="D12314" s="1">
        <v>1</v>
      </c>
      <c r="E12314" s="3">
        <f t="shared" si="192"/>
        <v>27.78</v>
      </c>
    </row>
    <row r="12315" spans="1:5" x14ac:dyDescent="0.15">
      <c r="A12315">
        <v>246.26</v>
      </c>
      <c r="B12315" s="1">
        <v>17.45</v>
      </c>
      <c r="C12315" s="1">
        <v>1</v>
      </c>
      <c r="D12315" s="1">
        <v>1</v>
      </c>
      <c r="E12315" s="3">
        <f t="shared" si="192"/>
        <v>26.174999999999997</v>
      </c>
    </row>
    <row r="12316" spans="1:5" x14ac:dyDescent="0.15">
      <c r="A12316">
        <v>246.28</v>
      </c>
      <c r="B12316" s="1">
        <v>16.350000000000001</v>
      </c>
      <c r="C12316" s="1">
        <v>1</v>
      </c>
      <c r="D12316" s="1">
        <v>1</v>
      </c>
      <c r="E12316" s="3">
        <f t="shared" si="192"/>
        <v>24.525000000000002</v>
      </c>
    </row>
    <row r="12317" spans="1:5" x14ac:dyDescent="0.15">
      <c r="A12317">
        <v>246.3</v>
      </c>
      <c r="B12317" s="1">
        <v>15.75</v>
      </c>
      <c r="C12317" s="1">
        <v>1</v>
      </c>
      <c r="D12317" s="1">
        <v>1</v>
      </c>
      <c r="E12317" s="3">
        <f t="shared" si="192"/>
        <v>23.625</v>
      </c>
    </row>
    <row r="12318" spans="1:5" x14ac:dyDescent="0.15">
      <c r="A12318">
        <v>246.32</v>
      </c>
      <c r="B12318" s="1">
        <v>14.63</v>
      </c>
      <c r="C12318" s="1">
        <v>1</v>
      </c>
      <c r="D12318" s="1">
        <v>1</v>
      </c>
      <c r="E12318" s="3">
        <f t="shared" si="192"/>
        <v>21.945</v>
      </c>
    </row>
    <row r="12319" spans="1:5" x14ac:dyDescent="0.15">
      <c r="A12319">
        <v>246.34</v>
      </c>
      <c r="B12319" s="1">
        <v>15.54</v>
      </c>
      <c r="C12319" s="1">
        <v>1</v>
      </c>
      <c r="D12319" s="1">
        <v>1</v>
      </c>
      <c r="E12319" s="3">
        <f t="shared" si="192"/>
        <v>23.31</v>
      </c>
    </row>
    <row r="12320" spans="1:5" x14ac:dyDescent="0.15">
      <c r="A12320">
        <v>246.36</v>
      </c>
      <c r="B12320" s="1">
        <v>15.96</v>
      </c>
      <c r="C12320" s="1">
        <v>1</v>
      </c>
      <c r="D12320" s="1">
        <v>1</v>
      </c>
      <c r="E12320" s="3">
        <f t="shared" si="192"/>
        <v>23.94</v>
      </c>
    </row>
    <row r="12321" spans="1:5" x14ac:dyDescent="0.15">
      <c r="A12321">
        <v>246.38</v>
      </c>
      <c r="B12321" s="1">
        <v>13.84</v>
      </c>
      <c r="C12321" s="1">
        <v>1</v>
      </c>
      <c r="D12321" s="1">
        <v>1</v>
      </c>
      <c r="E12321" s="3">
        <f t="shared" si="192"/>
        <v>20.759999999999998</v>
      </c>
    </row>
    <row r="12322" spans="1:5" x14ac:dyDescent="0.15">
      <c r="A12322">
        <v>246.4</v>
      </c>
      <c r="B12322" s="1">
        <v>17.62</v>
      </c>
      <c r="C12322" s="1">
        <v>1</v>
      </c>
      <c r="D12322" s="1">
        <v>1</v>
      </c>
      <c r="E12322" s="3">
        <f t="shared" si="192"/>
        <v>26.43</v>
      </c>
    </row>
    <row r="12323" spans="1:5" x14ac:dyDescent="0.15">
      <c r="A12323">
        <v>246.42</v>
      </c>
      <c r="B12323" s="1">
        <v>15.9</v>
      </c>
      <c r="C12323" s="1">
        <v>1</v>
      </c>
      <c r="D12323" s="1">
        <v>1</v>
      </c>
      <c r="E12323" s="3">
        <f t="shared" si="192"/>
        <v>23.85</v>
      </c>
    </row>
    <row r="12324" spans="1:5" x14ac:dyDescent="0.15">
      <c r="A12324">
        <v>246.44</v>
      </c>
      <c r="B12324" s="1">
        <v>15.31</v>
      </c>
      <c r="C12324" s="1">
        <v>1</v>
      </c>
      <c r="D12324" s="1">
        <v>1</v>
      </c>
      <c r="E12324" s="3">
        <f t="shared" si="192"/>
        <v>22.965</v>
      </c>
    </row>
    <row r="12325" spans="1:5" x14ac:dyDescent="0.15">
      <c r="A12325">
        <v>246.46</v>
      </c>
      <c r="B12325" s="1">
        <v>17.690000000000001</v>
      </c>
      <c r="C12325" s="1">
        <v>1</v>
      </c>
      <c r="D12325" s="1">
        <v>1</v>
      </c>
      <c r="E12325" s="3">
        <f t="shared" si="192"/>
        <v>26.535000000000004</v>
      </c>
    </row>
    <row r="12326" spans="1:5" x14ac:dyDescent="0.15">
      <c r="A12326">
        <v>246.48</v>
      </c>
      <c r="B12326" s="1">
        <v>15.59</v>
      </c>
      <c r="C12326" s="1">
        <v>1</v>
      </c>
      <c r="D12326" s="1">
        <v>1</v>
      </c>
      <c r="E12326" s="3">
        <f t="shared" si="192"/>
        <v>23.384999999999998</v>
      </c>
    </row>
    <row r="12327" spans="1:5" x14ac:dyDescent="0.15">
      <c r="A12327">
        <v>246.5</v>
      </c>
      <c r="B12327" s="1">
        <v>17.55</v>
      </c>
      <c r="C12327" s="1">
        <v>1</v>
      </c>
      <c r="D12327" s="1">
        <v>1</v>
      </c>
      <c r="E12327" s="3">
        <f t="shared" si="192"/>
        <v>26.325000000000003</v>
      </c>
    </row>
    <row r="12328" spans="1:5" x14ac:dyDescent="0.15">
      <c r="A12328">
        <v>246.52</v>
      </c>
      <c r="B12328" s="1">
        <v>13.82</v>
      </c>
      <c r="C12328" s="1">
        <v>1</v>
      </c>
      <c r="D12328" s="1">
        <v>1</v>
      </c>
      <c r="E12328" s="3">
        <f t="shared" si="192"/>
        <v>20.73</v>
      </c>
    </row>
    <row r="12329" spans="1:5" x14ac:dyDescent="0.15">
      <c r="A12329">
        <v>246.54</v>
      </c>
      <c r="B12329" s="1">
        <v>15.35</v>
      </c>
      <c r="C12329" s="1">
        <v>1</v>
      </c>
      <c r="D12329" s="1">
        <v>1</v>
      </c>
      <c r="E12329" s="3">
        <f t="shared" si="192"/>
        <v>23.024999999999999</v>
      </c>
    </row>
    <row r="12330" spans="1:5" x14ac:dyDescent="0.15">
      <c r="A12330">
        <v>246.56</v>
      </c>
      <c r="B12330" s="1">
        <v>14.01</v>
      </c>
      <c r="C12330" s="1">
        <v>1</v>
      </c>
      <c r="D12330" s="1">
        <v>1</v>
      </c>
      <c r="E12330" s="3">
        <f t="shared" si="192"/>
        <v>21.015000000000001</v>
      </c>
    </row>
    <row r="12331" spans="1:5" x14ac:dyDescent="0.15">
      <c r="A12331">
        <v>246.58</v>
      </c>
      <c r="B12331" s="1">
        <v>10.55</v>
      </c>
      <c r="C12331" s="1">
        <v>1</v>
      </c>
      <c r="D12331" s="1">
        <v>1</v>
      </c>
      <c r="E12331" s="3">
        <f t="shared" si="192"/>
        <v>15.825000000000001</v>
      </c>
    </row>
    <row r="12332" spans="1:5" x14ac:dyDescent="0.15">
      <c r="A12332">
        <v>246.6</v>
      </c>
      <c r="B12332" s="1">
        <v>14.79</v>
      </c>
      <c r="C12332" s="1">
        <v>1</v>
      </c>
      <c r="D12332" s="1">
        <v>1</v>
      </c>
      <c r="E12332" s="3">
        <f t="shared" si="192"/>
        <v>22.184999999999999</v>
      </c>
    </row>
    <row r="12333" spans="1:5" x14ac:dyDescent="0.15">
      <c r="A12333">
        <v>246.62</v>
      </c>
      <c r="B12333" s="1">
        <v>12.65</v>
      </c>
      <c r="C12333" s="1">
        <v>1</v>
      </c>
      <c r="D12333" s="1">
        <v>1</v>
      </c>
      <c r="E12333" s="3">
        <f t="shared" si="192"/>
        <v>18.975000000000001</v>
      </c>
    </row>
    <row r="12334" spans="1:5" x14ac:dyDescent="0.15">
      <c r="A12334">
        <v>246.64</v>
      </c>
      <c r="B12334" s="1">
        <v>13.81</v>
      </c>
      <c r="C12334" s="1">
        <v>1</v>
      </c>
      <c r="D12334" s="1">
        <v>1</v>
      </c>
      <c r="E12334" s="3">
        <f t="shared" si="192"/>
        <v>20.715</v>
      </c>
    </row>
    <row r="12335" spans="1:5" x14ac:dyDescent="0.15">
      <c r="A12335">
        <v>246.66</v>
      </c>
      <c r="B12335" s="1">
        <v>14.93</v>
      </c>
      <c r="C12335" s="1">
        <v>1</v>
      </c>
      <c r="D12335" s="1">
        <v>1</v>
      </c>
      <c r="E12335" s="3">
        <f t="shared" si="192"/>
        <v>22.395</v>
      </c>
    </row>
    <row r="12336" spans="1:5" x14ac:dyDescent="0.15">
      <c r="A12336">
        <v>246.68</v>
      </c>
      <c r="B12336" s="1">
        <v>15.71</v>
      </c>
      <c r="C12336" s="1">
        <v>1</v>
      </c>
      <c r="D12336" s="1">
        <v>1</v>
      </c>
      <c r="E12336" s="3">
        <f t="shared" si="192"/>
        <v>23.565000000000001</v>
      </c>
    </row>
    <row r="12337" spans="1:5" x14ac:dyDescent="0.15">
      <c r="A12337">
        <v>246.7</v>
      </c>
      <c r="B12337" s="1">
        <v>17.149999999999999</v>
      </c>
      <c r="C12337" s="1">
        <v>1</v>
      </c>
      <c r="D12337" s="1">
        <v>1</v>
      </c>
      <c r="E12337" s="3">
        <f t="shared" si="192"/>
        <v>25.724999999999998</v>
      </c>
    </row>
    <row r="12338" spans="1:5" x14ac:dyDescent="0.15">
      <c r="A12338">
        <v>246.72</v>
      </c>
      <c r="B12338" s="1">
        <v>11.01</v>
      </c>
      <c r="C12338" s="1">
        <v>1</v>
      </c>
      <c r="D12338" s="1">
        <v>1</v>
      </c>
      <c r="E12338" s="3">
        <f t="shared" si="192"/>
        <v>16.515000000000001</v>
      </c>
    </row>
    <row r="12339" spans="1:5" x14ac:dyDescent="0.15">
      <c r="A12339">
        <v>246.74</v>
      </c>
      <c r="B12339" s="1">
        <v>15.75</v>
      </c>
      <c r="C12339" s="1">
        <v>1</v>
      </c>
      <c r="D12339" s="1">
        <v>1</v>
      </c>
      <c r="E12339" s="3">
        <f t="shared" si="192"/>
        <v>23.625</v>
      </c>
    </row>
    <row r="12340" spans="1:5" x14ac:dyDescent="0.15">
      <c r="A12340">
        <v>246.76</v>
      </c>
      <c r="B12340" s="1">
        <v>11.52</v>
      </c>
      <c r="C12340" s="1">
        <v>1</v>
      </c>
      <c r="D12340" s="1">
        <v>1</v>
      </c>
      <c r="E12340" s="3">
        <f t="shared" si="192"/>
        <v>17.28</v>
      </c>
    </row>
    <row r="12341" spans="1:5" x14ac:dyDescent="0.15">
      <c r="A12341">
        <v>246.78</v>
      </c>
      <c r="B12341" s="1">
        <v>12.12</v>
      </c>
      <c r="C12341" s="1">
        <v>1</v>
      </c>
      <c r="D12341" s="1">
        <v>1</v>
      </c>
      <c r="E12341" s="3">
        <f t="shared" si="192"/>
        <v>18.18</v>
      </c>
    </row>
    <row r="12342" spans="1:5" x14ac:dyDescent="0.15">
      <c r="A12342">
        <v>246.8</v>
      </c>
      <c r="B12342" s="1">
        <v>11.27</v>
      </c>
      <c r="C12342" s="1">
        <v>1</v>
      </c>
      <c r="D12342" s="1">
        <v>1</v>
      </c>
      <c r="E12342" s="3">
        <f t="shared" si="192"/>
        <v>16.905000000000001</v>
      </c>
    </row>
    <row r="12343" spans="1:5" x14ac:dyDescent="0.15">
      <c r="A12343">
        <v>246.82</v>
      </c>
      <c r="B12343" s="1">
        <v>7.5579999999999998</v>
      </c>
      <c r="C12343" s="1">
        <v>1</v>
      </c>
      <c r="D12343" s="1">
        <v>1</v>
      </c>
      <c r="E12343" s="3">
        <f t="shared" si="192"/>
        <v>11.337</v>
      </c>
    </row>
    <row r="12344" spans="1:5" x14ac:dyDescent="0.15">
      <c r="A12344">
        <v>246.84</v>
      </c>
      <c r="B12344" s="1">
        <v>8.1940000000000008</v>
      </c>
      <c r="C12344" s="1">
        <v>1</v>
      </c>
      <c r="D12344" s="1">
        <v>1</v>
      </c>
      <c r="E12344" s="3">
        <f t="shared" si="192"/>
        <v>12.291</v>
      </c>
    </row>
    <row r="12345" spans="1:5" x14ac:dyDescent="0.15">
      <c r="A12345">
        <v>246.86</v>
      </c>
      <c r="B12345" s="1">
        <v>3.653</v>
      </c>
      <c r="C12345" s="1">
        <v>1</v>
      </c>
      <c r="D12345" s="1">
        <v>1</v>
      </c>
      <c r="E12345" s="3">
        <f t="shared" si="192"/>
        <v>5.4794999999999998</v>
      </c>
    </row>
    <row r="12346" spans="1:5" x14ac:dyDescent="0.15">
      <c r="A12346">
        <v>246.88</v>
      </c>
      <c r="B12346" s="1">
        <v>3.0680000000000001</v>
      </c>
      <c r="C12346" s="1">
        <v>1</v>
      </c>
      <c r="D12346" s="1">
        <v>1</v>
      </c>
      <c r="E12346" s="3">
        <f t="shared" si="192"/>
        <v>4.6020000000000003</v>
      </c>
    </row>
    <row r="12347" spans="1:5" x14ac:dyDescent="0.15">
      <c r="A12347">
        <v>246.9</v>
      </c>
      <c r="B12347" s="1">
        <v>4.6630000000000003</v>
      </c>
      <c r="C12347" s="1">
        <v>1</v>
      </c>
      <c r="D12347" s="1">
        <v>1</v>
      </c>
      <c r="E12347" s="3">
        <f t="shared" si="192"/>
        <v>6.9945000000000004</v>
      </c>
    </row>
    <row r="12348" spans="1:5" x14ac:dyDescent="0.15">
      <c r="A12348">
        <v>246.92</v>
      </c>
      <c r="B12348" s="1">
        <v>2.0339999999999998</v>
      </c>
      <c r="C12348" s="1">
        <v>1</v>
      </c>
      <c r="D12348" s="1">
        <v>1</v>
      </c>
      <c r="E12348" s="3">
        <f t="shared" si="192"/>
        <v>3.0509999999999997</v>
      </c>
    </row>
    <row r="12349" spans="1:5" x14ac:dyDescent="0.15">
      <c r="A12349">
        <v>246.94</v>
      </c>
      <c r="B12349" s="1">
        <v>3.6920000000000002</v>
      </c>
      <c r="C12349" s="1">
        <v>1</v>
      </c>
      <c r="D12349" s="1">
        <v>1</v>
      </c>
      <c r="E12349" s="3">
        <f t="shared" si="192"/>
        <v>5.5380000000000003</v>
      </c>
    </row>
    <row r="12350" spans="1:5" x14ac:dyDescent="0.15">
      <c r="A12350">
        <v>246.96</v>
      </c>
      <c r="B12350" s="1">
        <v>0.39079999999999998</v>
      </c>
      <c r="C12350" s="1">
        <v>1</v>
      </c>
      <c r="D12350" s="1">
        <v>1</v>
      </c>
      <c r="E12350" s="3">
        <f t="shared" si="192"/>
        <v>0.58619999999999994</v>
      </c>
    </row>
    <row r="12351" spans="1:5" x14ac:dyDescent="0.15">
      <c r="A12351">
        <v>246.98</v>
      </c>
      <c r="B12351" s="1">
        <v>1.397</v>
      </c>
      <c r="C12351" s="1">
        <v>1</v>
      </c>
      <c r="D12351" s="1">
        <v>1</v>
      </c>
      <c r="E12351" s="3">
        <f t="shared" si="192"/>
        <v>2.0954999999999999</v>
      </c>
    </row>
    <row r="12352" spans="1:5" x14ac:dyDescent="0.15">
      <c r="A12352">
        <v>247</v>
      </c>
      <c r="B12352" s="1">
        <v>0.60560000000000003</v>
      </c>
      <c r="C12352" s="1">
        <v>1</v>
      </c>
      <c r="D12352" s="1">
        <v>1</v>
      </c>
      <c r="E12352" s="3">
        <f t="shared" si="192"/>
        <v>0.9084000000000001</v>
      </c>
    </row>
    <row r="12353" spans="1:5" x14ac:dyDescent="0.15">
      <c r="A12353">
        <v>247.02</v>
      </c>
      <c r="B12353" s="1">
        <v>2.508</v>
      </c>
      <c r="C12353" s="1">
        <v>1</v>
      </c>
      <c r="D12353" s="1">
        <v>1</v>
      </c>
      <c r="E12353" s="3">
        <f t="shared" si="192"/>
        <v>3.762</v>
      </c>
    </row>
    <row r="12354" spans="1:5" x14ac:dyDescent="0.15">
      <c r="A12354">
        <v>247.04</v>
      </c>
      <c r="B12354" s="1">
        <v>1.8720000000000001</v>
      </c>
      <c r="C12354" s="1">
        <v>1</v>
      </c>
      <c r="D12354" s="1">
        <v>1</v>
      </c>
      <c r="E12354" s="3">
        <f t="shared" si="192"/>
        <v>2.8080000000000003</v>
      </c>
    </row>
    <row r="12355" spans="1:5" x14ac:dyDescent="0.15">
      <c r="A12355">
        <v>247.06</v>
      </c>
      <c r="B12355" s="1">
        <v>4.5149999999999997</v>
      </c>
      <c r="C12355" s="1">
        <v>1</v>
      </c>
      <c r="D12355" s="1">
        <v>1</v>
      </c>
      <c r="E12355" s="3">
        <f t="shared" ref="E12355:E12418" si="193">B12355*1.5</f>
        <v>6.7724999999999991</v>
      </c>
    </row>
    <row r="12356" spans="1:5" x14ac:dyDescent="0.15">
      <c r="A12356">
        <v>247.08</v>
      </c>
      <c r="B12356" s="1">
        <v>2.8250000000000002</v>
      </c>
      <c r="C12356" s="1">
        <v>1</v>
      </c>
      <c r="D12356" s="1">
        <v>1</v>
      </c>
      <c r="E12356" s="3">
        <f t="shared" si="193"/>
        <v>4.2375000000000007</v>
      </c>
    </row>
    <row r="12357" spans="1:5" x14ac:dyDescent="0.15">
      <c r="A12357">
        <v>247.1</v>
      </c>
      <c r="B12357" s="1">
        <v>4.8049999999999997</v>
      </c>
      <c r="C12357" s="1">
        <v>1</v>
      </c>
      <c r="D12357" s="1">
        <v>1</v>
      </c>
      <c r="E12357" s="3">
        <f t="shared" si="193"/>
        <v>7.2074999999999996</v>
      </c>
    </row>
    <row r="12358" spans="1:5" x14ac:dyDescent="0.15">
      <c r="A12358">
        <v>247.12</v>
      </c>
      <c r="B12358" s="1">
        <v>4.9409999999999998</v>
      </c>
      <c r="C12358" s="1">
        <v>1</v>
      </c>
      <c r="D12358" s="1">
        <v>1</v>
      </c>
      <c r="E12358" s="3">
        <f t="shared" si="193"/>
        <v>7.4115000000000002</v>
      </c>
    </row>
    <row r="12359" spans="1:5" x14ac:dyDescent="0.15">
      <c r="A12359">
        <v>247.14</v>
      </c>
      <c r="B12359" s="1">
        <v>4.3579999999999997</v>
      </c>
      <c r="C12359" s="1">
        <v>1</v>
      </c>
      <c r="D12359" s="1">
        <v>1</v>
      </c>
      <c r="E12359" s="3">
        <f t="shared" si="193"/>
        <v>6.536999999999999</v>
      </c>
    </row>
    <row r="12360" spans="1:5" x14ac:dyDescent="0.15">
      <c r="A12360">
        <v>247.16</v>
      </c>
      <c r="B12360" s="1">
        <v>3.0579999999999998</v>
      </c>
      <c r="C12360" s="1">
        <v>1</v>
      </c>
      <c r="D12360" s="1">
        <v>1</v>
      </c>
      <c r="E12360" s="3">
        <f t="shared" si="193"/>
        <v>4.5869999999999997</v>
      </c>
    </row>
    <row r="12361" spans="1:5" x14ac:dyDescent="0.15">
      <c r="A12361">
        <v>247.18</v>
      </c>
      <c r="B12361" s="1">
        <v>3.9660000000000002</v>
      </c>
      <c r="C12361" s="1">
        <v>1</v>
      </c>
      <c r="D12361" s="1">
        <v>1</v>
      </c>
      <c r="E12361" s="3">
        <f t="shared" si="193"/>
        <v>5.9489999999999998</v>
      </c>
    </row>
    <row r="12362" spans="1:5" x14ac:dyDescent="0.15">
      <c r="A12362">
        <v>247.2</v>
      </c>
      <c r="B12362" s="1">
        <v>2.847</v>
      </c>
      <c r="C12362" s="1">
        <v>1</v>
      </c>
      <c r="D12362" s="1">
        <v>1</v>
      </c>
      <c r="E12362" s="3">
        <f t="shared" si="193"/>
        <v>4.2705000000000002</v>
      </c>
    </row>
    <row r="12363" spans="1:5" x14ac:dyDescent="0.15">
      <c r="A12363">
        <v>247.22</v>
      </c>
      <c r="B12363" s="1">
        <v>1.0049999999999999</v>
      </c>
      <c r="C12363" s="1">
        <v>1</v>
      </c>
      <c r="D12363" s="1">
        <v>1</v>
      </c>
      <c r="E12363" s="3">
        <f t="shared" si="193"/>
        <v>1.5074999999999998</v>
      </c>
    </row>
    <row r="12364" spans="1:5" x14ac:dyDescent="0.15">
      <c r="A12364">
        <v>247.24</v>
      </c>
      <c r="B12364" s="1">
        <v>4.0140000000000002</v>
      </c>
      <c r="C12364" s="1">
        <v>1</v>
      </c>
      <c r="D12364" s="1">
        <v>1</v>
      </c>
      <c r="E12364" s="3">
        <f t="shared" si="193"/>
        <v>6.0210000000000008</v>
      </c>
    </row>
    <row r="12365" spans="1:5" x14ac:dyDescent="0.15">
      <c r="A12365">
        <v>247.26</v>
      </c>
      <c r="B12365" s="1">
        <v>4.0670000000000002</v>
      </c>
      <c r="C12365" s="1">
        <v>1</v>
      </c>
      <c r="D12365" s="1">
        <v>1</v>
      </c>
      <c r="E12365" s="3">
        <f t="shared" si="193"/>
        <v>6.1005000000000003</v>
      </c>
    </row>
    <row r="12366" spans="1:5" x14ac:dyDescent="0.15">
      <c r="A12366">
        <v>247.28</v>
      </c>
      <c r="B12366" s="1">
        <v>0.95740000000000003</v>
      </c>
      <c r="C12366" s="1">
        <v>1</v>
      </c>
      <c r="D12366" s="1">
        <v>1</v>
      </c>
      <c r="E12366" s="3">
        <f t="shared" si="193"/>
        <v>1.4361000000000002</v>
      </c>
    </row>
    <row r="12367" spans="1:5" x14ac:dyDescent="0.15">
      <c r="A12367">
        <v>247.3</v>
      </c>
      <c r="B12367" s="1">
        <v>4.5620000000000003</v>
      </c>
      <c r="C12367" s="1">
        <v>1</v>
      </c>
      <c r="D12367" s="1">
        <v>1</v>
      </c>
      <c r="E12367" s="3">
        <f t="shared" si="193"/>
        <v>6.843</v>
      </c>
    </row>
    <row r="12368" spans="1:5" x14ac:dyDescent="0.15">
      <c r="A12368">
        <v>247.32</v>
      </c>
      <c r="B12368" s="1">
        <v>4.0019999999999998</v>
      </c>
      <c r="C12368" s="1">
        <v>1</v>
      </c>
      <c r="D12368" s="1">
        <v>1</v>
      </c>
      <c r="E12368" s="3">
        <f t="shared" si="193"/>
        <v>6.0030000000000001</v>
      </c>
    </row>
    <row r="12369" spans="1:5" x14ac:dyDescent="0.15">
      <c r="A12369">
        <v>247.34</v>
      </c>
      <c r="B12369" s="1">
        <v>3.415</v>
      </c>
      <c r="C12369" s="1">
        <v>1</v>
      </c>
      <c r="D12369" s="1">
        <v>1</v>
      </c>
      <c r="E12369" s="3">
        <f t="shared" si="193"/>
        <v>5.1225000000000005</v>
      </c>
    </row>
    <row r="12370" spans="1:5" x14ac:dyDescent="0.15">
      <c r="A12370">
        <v>247.36</v>
      </c>
      <c r="B12370" s="1">
        <v>6.5590000000000002</v>
      </c>
      <c r="C12370" s="1">
        <v>1</v>
      </c>
      <c r="D12370" s="1">
        <v>1</v>
      </c>
      <c r="E12370" s="3">
        <f t="shared" si="193"/>
        <v>9.8384999999999998</v>
      </c>
    </row>
    <row r="12371" spans="1:5" x14ac:dyDescent="0.15">
      <c r="A12371">
        <v>247.38</v>
      </c>
      <c r="B12371" s="1">
        <v>7.7160000000000002</v>
      </c>
      <c r="C12371" s="1">
        <v>1</v>
      </c>
      <c r="D12371" s="1">
        <v>1</v>
      </c>
      <c r="E12371" s="3">
        <f t="shared" si="193"/>
        <v>11.574</v>
      </c>
    </row>
    <row r="12372" spans="1:5" x14ac:dyDescent="0.15">
      <c r="A12372">
        <v>247.4</v>
      </c>
      <c r="B12372" s="1">
        <v>3.4620000000000002</v>
      </c>
      <c r="C12372" s="1">
        <v>1</v>
      </c>
      <c r="D12372" s="1">
        <v>1</v>
      </c>
      <c r="E12372" s="3">
        <f t="shared" si="193"/>
        <v>5.1930000000000005</v>
      </c>
    </row>
    <row r="12373" spans="1:5" x14ac:dyDescent="0.15">
      <c r="A12373">
        <v>247.42</v>
      </c>
      <c r="B12373" s="1">
        <v>7.157</v>
      </c>
      <c r="C12373" s="1">
        <v>1</v>
      </c>
      <c r="D12373" s="1">
        <v>1</v>
      </c>
      <c r="E12373" s="3">
        <f t="shared" si="193"/>
        <v>10.7355</v>
      </c>
    </row>
    <row r="12374" spans="1:5" x14ac:dyDescent="0.15">
      <c r="A12374">
        <v>247.44</v>
      </c>
      <c r="B12374" s="1">
        <v>6.2249999999999996</v>
      </c>
      <c r="C12374" s="1">
        <v>1</v>
      </c>
      <c r="D12374" s="1">
        <v>1</v>
      </c>
      <c r="E12374" s="3">
        <f t="shared" si="193"/>
        <v>9.3374999999999986</v>
      </c>
    </row>
    <row r="12375" spans="1:5" x14ac:dyDescent="0.15">
      <c r="A12375">
        <v>247.46</v>
      </c>
      <c r="B12375" s="1">
        <v>5.4059999999999997</v>
      </c>
      <c r="C12375" s="1">
        <v>1</v>
      </c>
      <c r="D12375" s="1">
        <v>1</v>
      </c>
      <c r="E12375" s="3">
        <f t="shared" si="193"/>
        <v>8.109</v>
      </c>
    </row>
    <row r="12376" spans="1:5" x14ac:dyDescent="0.15">
      <c r="A12376">
        <v>247.48</v>
      </c>
      <c r="B12376" s="1">
        <v>7.6340000000000003</v>
      </c>
      <c r="C12376" s="1">
        <v>1</v>
      </c>
      <c r="D12376" s="1">
        <v>1</v>
      </c>
      <c r="E12376" s="3">
        <f t="shared" si="193"/>
        <v>11.451000000000001</v>
      </c>
    </row>
    <row r="12377" spans="1:5" x14ac:dyDescent="0.15">
      <c r="A12377">
        <v>247.5</v>
      </c>
      <c r="B12377" s="1">
        <v>7.7149999999999999</v>
      </c>
      <c r="C12377" s="1">
        <v>1</v>
      </c>
      <c r="D12377" s="1">
        <v>1</v>
      </c>
      <c r="E12377" s="3">
        <f t="shared" si="193"/>
        <v>11.5725</v>
      </c>
    </row>
    <row r="12378" spans="1:5" x14ac:dyDescent="0.15">
      <c r="A12378">
        <v>247.52</v>
      </c>
      <c r="B12378" s="1">
        <v>8.4689999999999994</v>
      </c>
      <c r="C12378" s="1">
        <v>1</v>
      </c>
      <c r="D12378" s="1">
        <v>1</v>
      </c>
      <c r="E12378" s="3">
        <f t="shared" si="193"/>
        <v>12.703499999999998</v>
      </c>
    </row>
    <row r="12379" spans="1:5" x14ac:dyDescent="0.15">
      <c r="A12379">
        <v>247.54</v>
      </c>
      <c r="B12379" s="1">
        <v>10.45</v>
      </c>
      <c r="C12379" s="1">
        <v>1</v>
      </c>
      <c r="D12379" s="1">
        <v>1</v>
      </c>
      <c r="E12379" s="3">
        <f t="shared" si="193"/>
        <v>15.674999999999999</v>
      </c>
    </row>
    <row r="12380" spans="1:5" x14ac:dyDescent="0.15">
      <c r="A12380">
        <v>247.56</v>
      </c>
      <c r="B12380" s="1">
        <v>9.3109999999999999</v>
      </c>
      <c r="C12380" s="1">
        <v>1</v>
      </c>
      <c r="D12380" s="1">
        <v>1</v>
      </c>
      <c r="E12380" s="3">
        <f t="shared" si="193"/>
        <v>13.9665</v>
      </c>
    </row>
    <row r="12381" spans="1:5" x14ac:dyDescent="0.15">
      <c r="A12381">
        <v>247.58</v>
      </c>
      <c r="B12381" s="1">
        <v>12.68</v>
      </c>
      <c r="C12381" s="1">
        <v>1</v>
      </c>
      <c r="D12381" s="1">
        <v>1</v>
      </c>
      <c r="E12381" s="3">
        <f t="shared" si="193"/>
        <v>19.02</v>
      </c>
    </row>
    <row r="12382" spans="1:5" x14ac:dyDescent="0.15">
      <c r="A12382">
        <v>247.6</v>
      </c>
      <c r="B12382" s="1">
        <v>12.77</v>
      </c>
      <c r="C12382" s="1">
        <v>1</v>
      </c>
      <c r="D12382" s="1">
        <v>1</v>
      </c>
      <c r="E12382" s="3">
        <f t="shared" si="193"/>
        <v>19.155000000000001</v>
      </c>
    </row>
    <row r="12383" spans="1:5" x14ac:dyDescent="0.15">
      <c r="A12383">
        <v>247.62</v>
      </c>
      <c r="B12383" s="1">
        <v>12.97</v>
      </c>
      <c r="C12383" s="1">
        <v>1</v>
      </c>
      <c r="D12383" s="1">
        <v>1</v>
      </c>
      <c r="E12383" s="3">
        <f t="shared" si="193"/>
        <v>19.455000000000002</v>
      </c>
    </row>
    <row r="12384" spans="1:5" x14ac:dyDescent="0.15">
      <c r="A12384">
        <v>247.64</v>
      </c>
      <c r="B12384" s="1">
        <v>12.13</v>
      </c>
      <c r="C12384" s="1">
        <v>1</v>
      </c>
      <c r="D12384" s="1">
        <v>1</v>
      </c>
      <c r="E12384" s="3">
        <f t="shared" si="193"/>
        <v>18.195</v>
      </c>
    </row>
    <row r="12385" spans="1:5" x14ac:dyDescent="0.15">
      <c r="A12385">
        <v>247.66</v>
      </c>
      <c r="B12385" s="1">
        <v>12.31</v>
      </c>
      <c r="C12385" s="1">
        <v>1</v>
      </c>
      <c r="D12385" s="1">
        <v>1</v>
      </c>
      <c r="E12385" s="3">
        <f t="shared" si="193"/>
        <v>18.465</v>
      </c>
    </row>
    <row r="12386" spans="1:5" x14ac:dyDescent="0.15">
      <c r="A12386">
        <v>247.68</v>
      </c>
      <c r="B12386" s="1">
        <v>11.49</v>
      </c>
      <c r="C12386" s="1">
        <v>1</v>
      </c>
      <c r="D12386" s="1">
        <v>1</v>
      </c>
      <c r="E12386" s="3">
        <f t="shared" si="193"/>
        <v>17.234999999999999</v>
      </c>
    </row>
    <row r="12387" spans="1:5" x14ac:dyDescent="0.15">
      <c r="A12387">
        <v>247.7</v>
      </c>
      <c r="B12387" s="1">
        <v>11.28</v>
      </c>
      <c r="C12387" s="1">
        <v>1</v>
      </c>
      <c r="D12387" s="1">
        <v>1</v>
      </c>
      <c r="E12387" s="3">
        <f t="shared" si="193"/>
        <v>16.919999999999998</v>
      </c>
    </row>
    <row r="12388" spans="1:5" x14ac:dyDescent="0.15">
      <c r="A12388">
        <v>247.72</v>
      </c>
      <c r="B12388" s="1">
        <v>11.28</v>
      </c>
      <c r="C12388" s="1">
        <v>1</v>
      </c>
      <c r="D12388" s="1">
        <v>1</v>
      </c>
      <c r="E12388" s="3">
        <f t="shared" si="193"/>
        <v>16.919999999999998</v>
      </c>
    </row>
    <row r="12389" spans="1:5" x14ac:dyDescent="0.15">
      <c r="A12389">
        <v>247.74</v>
      </c>
      <c r="B12389" s="1">
        <v>12.54</v>
      </c>
      <c r="C12389" s="1">
        <v>1</v>
      </c>
      <c r="D12389" s="1">
        <v>1</v>
      </c>
      <c r="E12389" s="3">
        <f t="shared" si="193"/>
        <v>18.809999999999999</v>
      </c>
    </row>
    <row r="12390" spans="1:5" x14ac:dyDescent="0.15">
      <c r="A12390">
        <v>247.76</v>
      </c>
      <c r="B12390" s="1">
        <v>11.14</v>
      </c>
      <c r="C12390" s="1">
        <v>1</v>
      </c>
      <c r="D12390" s="1">
        <v>1</v>
      </c>
      <c r="E12390" s="3">
        <f t="shared" si="193"/>
        <v>16.71</v>
      </c>
    </row>
    <row r="12391" spans="1:5" x14ac:dyDescent="0.15">
      <c r="A12391">
        <v>247.78</v>
      </c>
      <c r="B12391" s="1">
        <v>13.37</v>
      </c>
      <c r="C12391" s="1">
        <v>1</v>
      </c>
      <c r="D12391" s="1">
        <v>1</v>
      </c>
      <c r="E12391" s="3">
        <f t="shared" si="193"/>
        <v>20.055</v>
      </c>
    </row>
    <row r="12392" spans="1:5" x14ac:dyDescent="0.15">
      <c r="A12392">
        <v>247.8</v>
      </c>
      <c r="B12392" s="1">
        <v>13.44</v>
      </c>
      <c r="C12392" s="1">
        <v>1</v>
      </c>
      <c r="D12392" s="1">
        <v>1</v>
      </c>
      <c r="E12392" s="3">
        <f t="shared" si="193"/>
        <v>20.16</v>
      </c>
    </row>
    <row r="12393" spans="1:5" x14ac:dyDescent="0.15">
      <c r="A12393">
        <v>247.82</v>
      </c>
      <c r="B12393" s="1">
        <v>17.600000000000001</v>
      </c>
      <c r="C12393" s="1">
        <v>1</v>
      </c>
      <c r="D12393" s="1">
        <v>1</v>
      </c>
      <c r="E12393" s="3">
        <f t="shared" si="193"/>
        <v>26.400000000000002</v>
      </c>
    </row>
    <row r="12394" spans="1:5" x14ac:dyDescent="0.15">
      <c r="A12394">
        <v>247.84</v>
      </c>
      <c r="B12394" s="1">
        <v>13.64</v>
      </c>
      <c r="C12394" s="1">
        <v>1</v>
      </c>
      <c r="D12394" s="1">
        <v>1</v>
      </c>
      <c r="E12394" s="3">
        <f t="shared" si="193"/>
        <v>20.46</v>
      </c>
    </row>
    <row r="12395" spans="1:5" x14ac:dyDescent="0.15">
      <c r="A12395">
        <v>247.86</v>
      </c>
      <c r="B12395" s="1">
        <v>15.43</v>
      </c>
      <c r="C12395" s="1">
        <v>1</v>
      </c>
      <c r="D12395" s="1">
        <v>1</v>
      </c>
      <c r="E12395" s="3">
        <f t="shared" si="193"/>
        <v>23.145</v>
      </c>
    </row>
    <row r="12396" spans="1:5" x14ac:dyDescent="0.15">
      <c r="A12396">
        <v>247.88</v>
      </c>
      <c r="B12396" s="1">
        <v>18.16</v>
      </c>
      <c r="C12396" s="1">
        <v>1</v>
      </c>
      <c r="D12396" s="1">
        <v>1</v>
      </c>
      <c r="E12396" s="3">
        <f t="shared" si="193"/>
        <v>27.240000000000002</v>
      </c>
    </row>
    <row r="12397" spans="1:5" x14ac:dyDescent="0.15">
      <c r="A12397">
        <v>247.9</v>
      </c>
      <c r="B12397" s="1">
        <v>16.12</v>
      </c>
      <c r="C12397" s="1">
        <v>1</v>
      </c>
      <c r="D12397" s="1">
        <v>1</v>
      </c>
      <c r="E12397" s="3">
        <f t="shared" si="193"/>
        <v>24.18</v>
      </c>
    </row>
    <row r="12398" spans="1:5" x14ac:dyDescent="0.15">
      <c r="A12398">
        <v>247.92</v>
      </c>
      <c r="B12398" s="1">
        <v>14.23</v>
      </c>
      <c r="C12398" s="1">
        <v>1</v>
      </c>
      <c r="D12398" s="1">
        <v>1</v>
      </c>
      <c r="E12398" s="3">
        <f t="shared" si="193"/>
        <v>21.344999999999999</v>
      </c>
    </row>
    <row r="12399" spans="1:5" x14ac:dyDescent="0.15">
      <c r="A12399">
        <v>247.94</v>
      </c>
      <c r="B12399" s="1">
        <v>16.39</v>
      </c>
      <c r="C12399" s="1">
        <v>1</v>
      </c>
      <c r="D12399" s="1">
        <v>1</v>
      </c>
      <c r="E12399" s="3">
        <f t="shared" si="193"/>
        <v>24.585000000000001</v>
      </c>
    </row>
    <row r="12400" spans="1:5" x14ac:dyDescent="0.15">
      <c r="A12400">
        <v>247.96</v>
      </c>
      <c r="B12400" s="1">
        <v>14.63</v>
      </c>
      <c r="C12400" s="1">
        <v>1</v>
      </c>
      <c r="D12400" s="1">
        <v>1</v>
      </c>
      <c r="E12400" s="3">
        <f t="shared" si="193"/>
        <v>21.945</v>
      </c>
    </row>
    <row r="12401" spans="1:5" x14ac:dyDescent="0.15">
      <c r="A12401">
        <v>247.98</v>
      </c>
      <c r="B12401" s="1">
        <v>14.02</v>
      </c>
      <c r="C12401" s="1">
        <v>1</v>
      </c>
      <c r="D12401" s="1">
        <v>1</v>
      </c>
      <c r="E12401" s="3">
        <f t="shared" si="193"/>
        <v>21.03</v>
      </c>
    </row>
    <row r="12402" spans="1:5" x14ac:dyDescent="0.15">
      <c r="A12402">
        <v>248</v>
      </c>
      <c r="B12402" s="1">
        <v>14.85</v>
      </c>
      <c r="C12402" s="1">
        <v>1</v>
      </c>
      <c r="D12402" s="1">
        <v>1</v>
      </c>
      <c r="E12402" s="3">
        <f t="shared" si="193"/>
        <v>22.274999999999999</v>
      </c>
    </row>
    <row r="12403" spans="1:5" x14ac:dyDescent="0.15">
      <c r="A12403">
        <v>248.02</v>
      </c>
      <c r="B12403" s="1">
        <v>16.71</v>
      </c>
      <c r="C12403" s="1">
        <v>1</v>
      </c>
      <c r="D12403" s="1">
        <v>1</v>
      </c>
      <c r="E12403" s="3">
        <f t="shared" si="193"/>
        <v>25.065000000000001</v>
      </c>
    </row>
    <row r="12404" spans="1:5" x14ac:dyDescent="0.15">
      <c r="A12404">
        <v>248.04</v>
      </c>
      <c r="B12404" s="1">
        <v>14.6</v>
      </c>
      <c r="C12404" s="1">
        <v>1</v>
      </c>
      <c r="D12404" s="1">
        <v>1</v>
      </c>
      <c r="E12404" s="3">
        <f t="shared" si="193"/>
        <v>21.9</v>
      </c>
    </row>
    <row r="12405" spans="1:5" x14ac:dyDescent="0.15">
      <c r="A12405">
        <v>248.06</v>
      </c>
      <c r="B12405" s="1">
        <v>12.76</v>
      </c>
      <c r="C12405" s="1">
        <v>1</v>
      </c>
      <c r="D12405" s="1">
        <v>1</v>
      </c>
      <c r="E12405" s="3">
        <f t="shared" si="193"/>
        <v>19.14</v>
      </c>
    </row>
    <row r="12406" spans="1:5" x14ac:dyDescent="0.15">
      <c r="A12406">
        <v>248.08</v>
      </c>
      <c r="B12406" s="1">
        <v>14.17</v>
      </c>
      <c r="C12406" s="1">
        <v>1</v>
      </c>
      <c r="D12406" s="1">
        <v>1</v>
      </c>
      <c r="E12406" s="3">
        <f t="shared" si="193"/>
        <v>21.254999999999999</v>
      </c>
    </row>
    <row r="12407" spans="1:5" x14ac:dyDescent="0.15">
      <c r="A12407">
        <v>248.1</v>
      </c>
      <c r="B12407" s="1">
        <v>13.27</v>
      </c>
      <c r="C12407" s="1">
        <v>1</v>
      </c>
      <c r="D12407" s="1">
        <v>1</v>
      </c>
      <c r="E12407" s="3">
        <f t="shared" si="193"/>
        <v>19.905000000000001</v>
      </c>
    </row>
    <row r="12408" spans="1:5" x14ac:dyDescent="0.15">
      <c r="A12408">
        <v>248.12</v>
      </c>
      <c r="B12408" s="1">
        <v>13.75</v>
      </c>
      <c r="C12408" s="1">
        <v>1</v>
      </c>
      <c r="D12408" s="1">
        <v>1</v>
      </c>
      <c r="E12408" s="3">
        <f t="shared" si="193"/>
        <v>20.625</v>
      </c>
    </row>
    <row r="12409" spans="1:5" x14ac:dyDescent="0.15">
      <c r="A12409">
        <v>248.14</v>
      </c>
      <c r="B12409" s="1">
        <v>12.85</v>
      </c>
      <c r="C12409" s="1">
        <v>1</v>
      </c>
      <c r="D12409" s="1">
        <v>1</v>
      </c>
      <c r="E12409" s="3">
        <f t="shared" si="193"/>
        <v>19.274999999999999</v>
      </c>
    </row>
    <row r="12410" spans="1:5" x14ac:dyDescent="0.15">
      <c r="A12410">
        <v>248.16</v>
      </c>
      <c r="B12410" s="1">
        <v>11.98</v>
      </c>
      <c r="C12410" s="1">
        <v>1</v>
      </c>
      <c r="D12410" s="1">
        <v>1</v>
      </c>
      <c r="E12410" s="3">
        <f t="shared" si="193"/>
        <v>17.97</v>
      </c>
    </row>
    <row r="12411" spans="1:5" x14ac:dyDescent="0.15">
      <c r="A12411">
        <v>248.18</v>
      </c>
      <c r="B12411" s="1">
        <v>11.35</v>
      </c>
      <c r="C12411" s="1">
        <v>1</v>
      </c>
      <c r="D12411" s="1">
        <v>1</v>
      </c>
      <c r="E12411" s="3">
        <f t="shared" si="193"/>
        <v>17.024999999999999</v>
      </c>
    </row>
    <row r="12412" spans="1:5" x14ac:dyDescent="0.15">
      <c r="A12412">
        <v>248.2</v>
      </c>
      <c r="B12412" s="1">
        <v>11.37</v>
      </c>
      <c r="C12412" s="1">
        <v>1</v>
      </c>
      <c r="D12412" s="1">
        <v>1</v>
      </c>
      <c r="E12412" s="3">
        <f t="shared" si="193"/>
        <v>17.055</v>
      </c>
    </row>
    <row r="12413" spans="1:5" x14ac:dyDescent="0.15">
      <c r="A12413">
        <v>248.22</v>
      </c>
      <c r="B12413" s="1">
        <v>9.7899999999999991</v>
      </c>
      <c r="C12413" s="1">
        <v>1</v>
      </c>
      <c r="D12413" s="1">
        <v>1</v>
      </c>
      <c r="E12413" s="3">
        <f t="shared" si="193"/>
        <v>14.684999999999999</v>
      </c>
    </row>
    <row r="12414" spans="1:5" x14ac:dyDescent="0.15">
      <c r="A12414">
        <v>248.24</v>
      </c>
      <c r="B12414" s="1">
        <v>10.210000000000001</v>
      </c>
      <c r="C12414" s="1">
        <v>1</v>
      </c>
      <c r="D12414" s="1">
        <v>1</v>
      </c>
      <c r="E12414" s="3">
        <f t="shared" si="193"/>
        <v>15.315000000000001</v>
      </c>
    </row>
    <row r="12415" spans="1:5" x14ac:dyDescent="0.15">
      <c r="A12415">
        <v>248.26</v>
      </c>
      <c r="B12415" s="1">
        <v>10.99</v>
      </c>
      <c r="C12415" s="1">
        <v>1</v>
      </c>
      <c r="D12415" s="1">
        <v>1</v>
      </c>
      <c r="E12415" s="3">
        <f t="shared" si="193"/>
        <v>16.484999999999999</v>
      </c>
    </row>
    <row r="12416" spans="1:5" x14ac:dyDescent="0.15">
      <c r="A12416">
        <v>248.28</v>
      </c>
      <c r="B12416" s="1">
        <v>10.65</v>
      </c>
      <c r="C12416" s="1">
        <v>1</v>
      </c>
      <c r="D12416" s="1">
        <v>1</v>
      </c>
      <c r="E12416" s="3">
        <f t="shared" si="193"/>
        <v>15.975000000000001</v>
      </c>
    </row>
    <row r="12417" spans="1:5" x14ac:dyDescent="0.15">
      <c r="A12417">
        <v>248.3</v>
      </c>
      <c r="B12417" s="1">
        <v>10.75</v>
      </c>
      <c r="C12417" s="1">
        <v>1</v>
      </c>
      <c r="D12417" s="1">
        <v>1</v>
      </c>
      <c r="E12417" s="3">
        <f t="shared" si="193"/>
        <v>16.125</v>
      </c>
    </row>
    <row r="12418" spans="1:5" x14ac:dyDescent="0.15">
      <c r="A12418">
        <v>248.32</v>
      </c>
      <c r="B12418" s="1">
        <v>11.96</v>
      </c>
      <c r="C12418" s="1">
        <v>1</v>
      </c>
      <c r="D12418" s="1">
        <v>1</v>
      </c>
      <c r="E12418" s="3">
        <f t="shared" si="193"/>
        <v>17.940000000000001</v>
      </c>
    </row>
    <row r="12419" spans="1:5" x14ac:dyDescent="0.15">
      <c r="A12419">
        <v>248.34</v>
      </c>
      <c r="B12419" s="1">
        <v>10.46</v>
      </c>
      <c r="C12419" s="1">
        <v>1</v>
      </c>
      <c r="D12419" s="1">
        <v>1</v>
      </c>
      <c r="E12419" s="3">
        <f t="shared" ref="E12419:E12482" si="194">B12419*1.5</f>
        <v>15.690000000000001</v>
      </c>
    </row>
    <row r="12420" spans="1:5" x14ac:dyDescent="0.15">
      <c r="A12420">
        <v>248.36</v>
      </c>
      <c r="B12420" s="1">
        <v>9.0749999999999993</v>
      </c>
      <c r="C12420" s="1">
        <v>1</v>
      </c>
      <c r="D12420" s="1">
        <v>1</v>
      </c>
      <c r="E12420" s="3">
        <f t="shared" si="194"/>
        <v>13.612499999999999</v>
      </c>
    </row>
    <row r="12421" spans="1:5" x14ac:dyDescent="0.15">
      <c r="A12421">
        <v>248.38</v>
      </c>
      <c r="B12421" s="1">
        <v>5.83</v>
      </c>
      <c r="C12421" s="1">
        <v>1</v>
      </c>
      <c r="D12421" s="1">
        <v>1</v>
      </c>
      <c r="E12421" s="3">
        <f t="shared" si="194"/>
        <v>8.745000000000001</v>
      </c>
    </row>
    <row r="12422" spans="1:5" x14ac:dyDescent="0.15">
      <c r="A12422">
        <v>248.4</v>
      </c>
      <c r="B12422" s="1">
        <v>8.4489999999999998</v>
      </c>
      <c r="C12422" s="1">
        <v>1</v>
      </c>
      <c r="D12422" s="1">
        <v>1</v>
      </c>
      <c r="E12422" s="3">
        <f t="shared" si="194"/>
        <v>12.673500000000001</v>
      </c>
    </row>
    <row r="12423" spans="1:5" x14ac:dyDescent="0.15">
      <c r="A12423">
        <v>248.42</v>
      </c>
      <c r="B12423" s="1">
        <v>6.5289999999999999</v>
      </c>
      <c r="C12423" s="1">
        <v>1</v>
      </c>
      <c r="D12423" s="1">
        <v>1</v>
      </c>
      <c r="E12423" s="3">
        <f t="shared" si="194"/>
        <v>9.7934999999999999</v>
      </c>
    </row>
    <row r="12424" spans="1:5" x14ac:dyDescent="0.15">
      <c r="A12424">
        <v>248.44</v>
      </c>
      <c r="B12424" s="1">
        <v>3.4119999999999999</v>
      </c>
      <c r="C12424" s="1">
        <v>1</v>
      </c>
      <c r="D12424" s="1">
        <v>1</v>
      </c>
      <c r="E12424" s="3">
        <f t="shared" si="194"/>
        <v>5.1180000000000003</v>
      </c>
    </row>
    <row r="12425" spans="1:5" x14ac:dyDescent="0.15">
      <c r="A12425">
        <v>248.46</v>
      </c>
      <c r="B12425" s="1">
        <v>5.1020000000000003</v>
      </c>
      <c r="C12425" s="1">
        <v>1</v>
      </c>
      <c r="D12425" s="1">
        <v>1</v>
      </c>
      <c r="E12425" s="3">
        <f t="shared" si="194"/>
        <v>7.6530000000000005</v>
      </c>
    </row>
    <row r="12426" spans="1:5" x14ac:dyDescent="0.15">
      <c r="A12426">
        <v>248.48</v>
      </c>
      <c r="B12426" s="1">
        <v>4.0730000000000004</v>
      </c>
      <c r="C12426" s="1">
        <v>1</v>
      </c>
      <c r="D12426" s="1">
        <v>1</v>
      </c>
      <c r="E12426" s="3">
        <f t="shared" si="194"/>
        <v>6.1095000000000006</v>
      </c>
    </row>
    <row r="12427" spans="1:5" x14ac:dyDescent="0.15">
      <c r="A12427">
        <v>248.5</v>
      </c>
      <c r="B12427" s="1">
        <v>2.274</v>
      </c>
      <c r="C12427" s="1">
        <v>1</v>
      </c>
      <c r="D12427" s="1">
        <v>1</v>
      </c>
      <c r="E12427" s="3">
        <f t="shared" si="194"/>
        <v>3.411</v>
      </c>
    </row>
    <row r="12428" spans="1:5" x14ac:dyDescent="0.15">
      <c r="A12428">
        <v>248.52</v>
      </c>
      <c r="B12428" s="1">
        <v>3.5139999999999998</v>
      </c>
      <c r="C12428" s="1">
        <v>1</v>
      </c>
      <c r="D12428" s="1">
        <v>1</v>
      </c>
      <c r="E12428" s="3">
        <f t="shared" si="194"/>
        <v>5.2709999999999999</v>
      </c>
    </row>
    <row r="12429" spans="1:5" x14ac:dyDescent="0.15">
      <c r="A12429">
        <v>248.54</v>
      </c>
      <c r="B12429" s="1">
        <v>-0.66669999999999996</v>
      </c>
      <c r="C12429" s="1">
        <v>1</v>
      </c>
      <c r="D12429" s="1">
        <v>1</v>
      </c>
      <c r="E12429" s="3">
        <f t="shared" si="194"/>
        <v>-1.0000499999999999</v>
      </c>
    </row>
    <row r="12430" spans="1:5" x14ac:dyDescent="0.15">
      <c r="A12430">
        <v>248.56</v>
      </c>
      <c r="B12430" s="1">
        <v>0.36609999999999998</v>
      </c>
      <c r="C12430" s="1">
        <v>1</v>
      </c>
      <c r="D12430" s="1">
        <v>1</v>
      </c>
      <c r="E12430" s="3">
        <f t="shared" si="194"/>
        <v>0.54915000000000003</v>
      </c>
    </row>
    <row r="12431" spans="1:5" x14ac:dyDescent="0.15">
      <c r="A12431">
        <v>248.58</v>
      </c>
      <c r="B12431" s="1">
        <v>-0.41980000000000001</v>
      </c>
      <c r="C12431" s="1">
        <v>1</v>
      </c>
      <c r="D12431" s="1">
        <v>1</v>
      </c>
      <c r="E12431" s="3">
        <f t="shared" si="194"/>
        <v>-0.62970000000000004</v>
      </c>
    </row>
    <row r="12432" spans="1:5" x14ac:dyDescent="0.15">
      <c r="A12432">
        <v>248.6</v>
      </c>
      <c r="B12432" s="1">
        <v>-3.1190000000000002</v>
      </c>
      <c r="C12432" s="1">
        <v>1</v>
      </c>
      <c r="D12432" s="1">
        <v>1</v>
      </c>
      <c r="E12432" s="3">
        <f t="shared" si="194"/>
        <v>-4.6785000000000005</v>
      </c>
    </row>
    <row r="12433" spans="1:5" x14ac:dyDescent="0.15">
      <c r="A12433">
        <v>248.62</v>
      </c>
      <c r="B12433" s="1">
        <v>-1.2669999999999999</v>
      </c>
      <c r="C12433" s="1">
        <v>1</v>
      </c>
      <c r="D12433" s="1">
        <v>1</v>
      </c>
      <c r="E12433" s="3">
        <f t="shared" si="194"/>
        <v>-1.9004999999999999</v>
      </c>
    </row>
    <row r="12434" spans="1:5" x14ac:dyDescent="0.15">
      <c r="A12434">
        <v>248.64</v>
      </c>
      <c r="B12434" s="1">
        <v>-2.1789999999999998</v>
      </c>
      <c r="C12434" s="1">
        <v>1</v>
      </c>
      <c r="D12434" s="1">
        <v>1</v>
      </c>
      <c r="E12434" s="3">
        <f t="shared" si="194"/>
        <v>-3.2684999999999995</v>
      </c>
    </row>
    <row r="12435" spans="1:5" x14ac:dyDescent="0.15">
      <c r="A12435">
        <v>248.66</v>
      </c>
      <c r="B12435" s="1">
        <v>-2.4470000000000001</v>
      </c>
      <c r="C12435" s="1">
        <v>1</v>
      </c>
      <c r="D12435" s="1">
        <v>1</v>
      </c>
      <c r="E12435" s="3">
        <f t="shared" si="194"/>
        <v>-3.6705000000000001</v>
      </c>
    </row>
    <row r="12436" spans="1:5" x14ac:dyDescent="0.15">
      <c r="A12436">
        <v>248.68</v>
      </c>
      <c r="B12436" s="1">
        <v>-4.3099999999999996</v>
      </c>
      <c r="C12436" s="1">
        <v>1</v>
      </c>
      <c r="D12436" s="1">
        <v>1</v>
      </c>
      <c r="E12436" s="3">
        <f t="shared" si="194"/>
        <v>-6.4649999999999999</v>
      </c>
    </row>
    <row r="12437" spans="1:5" x14ac:dyDescent="0.15">
      <c r="A12437">
        <v>248.7</v>
      </c>
      <c r="B12437" s="1">
        <v>-6.7690000000000001</v>
      </c>
      <c r="C12437" s="1">
        <v>1</v>
      </c>
      <c r="D12437" s="1">
        <v>1</v>
      </c>
      <c r="E12437" s="3">
        <f t="shared" si="194"/>
        <v>-10.153500000000001</v>
      </c>
    </row>
    <row r="12438" spans="1:5" x14ac:dyDescent="0.15">
      <c r="A12438">
        <v>248.72</v>
      </c>
      <c r="B12438" s="1">
        <v>-3.7080000000000002</v>
      </c>
      <c r="C12438" s="1">
        <v>1</v>
      </c>
      <c r="D12438" s="1">
        <v>1</v>
      </c>
      <c r="E12438" s="3">
        <f t="shared" si="194"/>
        <v>-5.5620000000000003</v>
      </c>
    </row>
    <row r="12439" spans="1:5" x14ac:dyDescent="0.15">
      <c r="A12439">
        <v>248.74</v>
      </c>
      <c r="B12439" s="1">
        <v>-5.6</v>
      </c>
      <c r="C12439" s="1">
        <v>1</v>
      </c>
      <c r="D12439" s="1">
        <v>1</v>
      </c>
      <c r="E12439" s="3">
        <f t="shared" si="194"/>
        <v>-8.3999999999999986</v>
      </c>
    </row>
    <row r="12440" spans="1:5" x14ac:dyDescent="0.15">
      <c r="A12440">
        <v>248.76</v>
      </c>
      <c r="B12440" s="1">
        <v>-7.7910000000000004</v>
      </c>
      <c r="C12440" s="1">
        <v>1</v>
      </c>
      <c r="D12440" s="1">
        <v>1</v>
      </c>
      <c r="E12440" s="3">
        <f t="shared" si="194"/>
        <v>-11.686500000000001</v>
      </c>
    </row>
    <row r="12441" spans="1:5" x14ac:dyDescent="0.15">
      <c r="A12441">
        <v>248.78</v>
      </c>
      <c r="B12441" s="1">
        <v>-6.218</v>
      </c>
      <c r="C12441" s="1">
        <v>1</v>
      </c>
      <c r="D12441" s="1">
        <v>1</v>
      </c>
      <c r="E12441" s="3">
        <f t="shared" si="194"/>
        <v>-9.327</v>
      </c>
    </row>
    <row r="12442" spans="1:5" x14ac:dyDescent="0.15">
      <c r="A12442">
        <v>248.8</v>
      </c>
      <c r="B12442" s="1">
        <v>-6.29</v>
      </c>
      <c r="C12442" s="1">
        <v>1</v>
      </c>
      <c r="D12442" s="1">
        <v>1</v>
      </c>
      <c r="E12442" s="3">
        <f t="shared" si="194"/>
        <v>-9.4350000000000005</v>
      </c>
    </row>
    <row r="12443" spans="1:5" x14ac:dyDescent="0.15">
      <c r="A12443">
        <v>248.82</v>
      </c>
      <c r="B12443" s="1">
        <v>-6.4779999999999998</v>
      </c>
      <c r="C12443" s="1">
        <v>1</v>
      </c>
      <c r="D12443" s="1">
        <v>1</v>
      </c>
      <c r="E12443" s="3">
        <f t="shared" si="194"/>
        <v>-9.7169999999999987</v>
      </c>
    </row>
    <row r="12444" spans="1:5" x14ac:dyDescent="0.15">
      <c r="A12444">
        <v>248.84</v>
      </c>
      <c r="B12444" s="1">
        <v>-6.6109999999999998</v>
      </c>
      <c r="C12444" s="1">
        <v>1</v>
      </c>
      <c r="D12444" s="1">
        <v>1</v>
      </c>
      <c r="E12444" s="3">
        <f t="shared" si="194"/>
        <v>-9.9164999999999992</v>
      </c>
    </row>
    <row r="12445" spans="1:5" x14ac:dyDescent="0.15">
      <c r="A12445">
        <v>248.86</v>
      </c>
      <c r="B12445" s="1">
        <v>-5.2949999999999999</v>
      </c>
      <c r="C12445" s="1">
        <v>1</v>
      </c>
      <c r="D12445" s="1">
        <v>1</v>
      </c>
      <c r="E12445" s="3">
        <f t="shared" si="194"/>
        <v>-7.9424999999999999</v>
      </c>
    </row>
    <row r="12446" spans="1:5" x14ac:dyDescent="0.15">
      <c r="A12446">
        <v>248.88</v>
      </c>
      <c r="B12446" s="1">
        <v>-5.0339999999999998</v>
      </c>
      <c r="C12446" s="1">
        <v>1</v>
      </c>
      <c r="D12446" s="1">
        <v>1</v>
      </c>
      <c r="E12446" s="3">
        <f t="shared" si="194"/>
        <v>-7.5510000000000002</v>
      </c>
    </row>
    <row r="12447" spans="1:5" x14ac:dyDescent="0.15">
      <c r="A12447">
        <v>248.9</v>
      </c>
      <c r="B12447" s="1">
        <v>-6.681</v>
      </c>
      <c r="C12447" s="1">
        <v>1</v>
      </c>
      <c r="D12447" s="1">
        <v>1</v>
      </c>
      <c r="E12447" s="3">
        <f t="shared" si="194"/>
        <v>-10.0215</v>
      </c>
    </row>
    <row r="12448" spans="1:5" x14ac:dyDescent="0.15">
      <c r="A12448">
        <v>248.92</v>
      </c>
      <c r="B12448" s="1">
        <v>-5.1950000000000003</v>
      </c>
      <c r="C12448" s="1">
        <v>1</v>
      </c>
      <c r="D12448" s="1">
        <v>1</v>
      </c>
      <c r="E12448" s="3">
        <f t="shared" si="194"/>
        <v>-7.7925000000000004</v>
      </c>
    </row>
    <row r="12449" spans="1:5" x14ac:dyDescent="0.15">
      <c r="A12449">
        <v>248.94</v>
      </c>
      <c r="B12449" s="1">
        <v>-6.9050000000000002</v>
      </c>
      <c r="C12449" s="1">
        <v>1</v>
      </c>
      <c r="D12449" s="1">
        <v>1</v>
      </c>
      <c r="E12449" s="3">
        <f t="shared" si="194"/>
        <v>-10.3575</v>
      </c>
    </row>
    <row r="12450" spans="1:5" x14ac:dyDescent="0.15">
      <c r="A12450">
        <v>248.96</v>
      </c>
      <c r="B12450" s="1">
        <v>-5.6879999999999997</v>
      </c>
      <c r="C12450" s="1">
        <v>1</v>
      </c>
      <c r="D12450" s="1">
        <v>1</v>
      </c>
      <c r="E12450" s="3">
        <f t="shared" si="194"/>
        <v>-8.532</v>
      </c>
    </row>
    <row r="12451" spans="1:5" x14ac:dyDescent="0.15">
      <c r="A12451">
        <v>248.98</v>
      </c>
      <c r="B12451" s="1">
        <v>-6.6289999999999996</v>
      </c>
      <c r="C12451" s="1">
        <v>1</v>
      </c>
      <c r="D12451" s="1">
        <v>1</v>
      </c>
      <c r="E12451" s="3">
        <f t="shared" si="194"/>
        <v>-9.9435000000000002</v>
      </c>
    </row>
    <row r="12452" spans="1:5" x14ac:dyDescent="0.15">
      <c r="A12452">
        <v>249</v>
      </c>
      <c r="B12452" s="1">
        <v>-4.6970000000000001</v>
      </c>
      <c r="C12452" s="1">
        <v>1</v>
      </c>
      <c r="D12452" s="1">
        <v>1</v>
      </c>
      <c r="E12452" s="3">
        <f t="shared" si="194"/>
        <v>-7.0455000000000005</v>
      </c>
    </row>
    <row r="12453" spans="1:5" x14ac:dyDescent="0.15">
      <c r="A12453">
        <v>249.02</v>
      </c>
      <c r="B12453" s="1">
        <v>-5.859</v>
      </c>
      <c r="C12453" s="1">
        <v>1</v>
      </c>
      <c r="D12453" s="1">
        <v>1</v>
      </c>
      <c r="E12453" s="3">
        <f t="shared" si="194"/>
        <v>-8.7884999999999991</v>
      </c>
    </row>
    <row r="12454" spans="1:5" x14ac:dyDescent="0.15">
      <c r="A12454">
        <v>249.04</v>
      </c>
      <c r="B12454" s="1">
        <v>-8.2769999999999992</v>
      </c>
      <c r="C12454" s="1">
        <v>1</v>
      </c>
      <c r="D12454" s="1">
        <v>1</v>
      </c>
      <c r="E12454" s="3">
        <f t="shared" si="194"/>
        <v>-12.415499999999998</v>
      </c>
    </row>
    <row r="12455" spans="1:5" x14ac:dyDescent="0.15">
      <c r="A12455">
        <v>249.06</v>
      </c>
      <c r="B12455" s="1">
        <v>-3.5840000000000001</v>
      </c>
      <c r="C12455" s="1">
        <v>1</v>
      </c>
      <c r="D12455" s="1">
        <v>1</v>
      </c>
      <c r="E12455" s="3">
        <f t="shared" si="194"/>
        <v>-5.3760000000000003</v>
      </c>
    </row>
    <row r="12456" spans="1:5" x14ac:dyDescent="0.15">
      <c r="A12456">
        <v>249.08</v>
      </c>
      <c r="B12456" s="1">
        <v>-4.3079999999999998</v>
      </c>
      <c r="C12456" s="1">
        <v>1</v>
      </c>
      <c r="D12456" s="1">
        <v>1</v>
      </c>
      <c r="E12456" s="3">
        <f t="shared" si="194"/>
        <v>-6.4619999999999997</v>
      </c>
    </row>
    <row r="12457" spans="1:5" x14ac:dyDescent="0.15">
      <c r="A12457">
        <v>249.1</v>
      </c>
      <c r="B12457" s="1">
        <v>-7.508</v>
      </c>
      <c r="C12457" s="1">
        <v>1</v>
      </c>
      <c r="D12457" s="1">
        <v>1</v>
      </c>
      <c r="E12457" s="3">
        <f t="shared" si="194"/>
        <v>-11.262</v>
      </c>
    </row>
    <row r="12458" spans="1:5" x14ac:dyDescent="0.15">
      <c r="A12458">
        <v>249.12</v>
      </c>
      <c r="B12458" s="1">
        <v>-3.476</v>
      </c>
      <c r="C12458" s="1">
        <v>1</v>
      </c>
      <c r="D12458" s="1">
        <v>1</v>
      </c>
      <c r="E12458" s="3">
        <f t="shared" si="194"/>
        <v>-5.2140000000000004</v>
      </c>
    </row>
    <row r="12459" spans="1:5" x14ac:dyDescent="0.15">
      <c r="A12459">
        <v>249.14</v>
      </c>
      <c r="B12459" s="1">
        <v>-4.968</v>
      </c>
      <c r="C12459" s="1">
        <v>1</v>
      </c>
      <c r="D12459" s="1">
        <v>1</v>
      </c>
      <c r="E12459" s="3">
        <f t="shared" si="194"/>
        <v>-7.452</v>
      </c>
    </row>
    <row r="12460" spans="1:5" x14ac:dyDescent="0.15">
      <c r="A12460">
        <v>249.16</v>
      </c>
      <c r="B12460" s="1">
        <v>-5.7110000000000003</v>
      </c>
      <c r="C12460" s="1">
        <v>1</v>
      </c>
      <c r="D12460" s="1">
        <v>1</v>
      </c>
      <c r="E12460" s="3">
        <f t="shared" si="194"/>
        <v>-8.5665000000000013</v>
      </c>
    </row>
    <row r="12461" spans="1:5" x14ac:dyDescent="0.15">
      <c r="A12461">
        <v>249.18</v>
      </c>
      <c r="B12461" s="1">
        <v>-3.5710000000000002</v>
      </c>
      <c r="C12461" s="1">
        <v>1</v>
      </c>
      <c r="D12461" s="1">
        <v>1</v>
      </c>
      <c r="E12461" s="3">
        <f t="shared" si="194"/>
        <v>-5.3565000000000005</v>
      </c>
    </row>
    <row r="12462" spans="1:5" x14ac:dyDescent="0.15">
      <c r="A12462">
        <v>249.2</v>
      </c>
      <c r="B12462" s="1">
        <v>-5.3639999999999999</v>
      </c>
      <c r="C12462" s="1">
        <v>1</v>
      </c>
      <c r="D12462" s="1">
        <v>1</v>
      </c>
      <c r="E12462" s="3">
        <f t="shared" si="194"/>
        <v>-8.0459999999999994</v>
      </c>
    </row>
    <row r="12463" spans="1:5" x14ac:dyDescent="0.15">
      <c r="A12463">
        <v>249.22</v>
      </c>
      <c r="B12463" s="1">
        <v>0.48060000000000003</v>
      </c>
      <c r="C12463" s="1">
        <v>1</v>
      </c>
      <c r="D12463" s="1">
        <v>1</v>
      </c>
      <c r="E12463" s="3">
        <f t="shared" si="194"/>
        <v>0.7209000000000001</v>
      </c>
    </row>
    <row r="12464" spans="1:5" x14ac:dyDescent="0.15">
      <c r="A12464">
        <v>249.24</v>
      </c>
      <c r="B12464" s="1">
        <v>-1.7789999999999999</v>
      </c>
      <c r="C12464" s="1">
        <v>1</v>
      </c>
      <c r="D12464" s="1">
        <v>1</v>
      </c>
      <c r="E12464" s="3">
        <f t="shared" si="194"/>
        <v>-2.6684999999999999</v>
      </c>
    </row>
    <row r="12465" spans="1:5" x14ac:dyDescent="0.15">
      <c r="A12465">
        <v>249.26</v>
      </c>
      <c r="B12465" s="1">
        <v>-1.073</v>
      </c>
      <c r="C12465" s="1">
        <v>1</v>
      </c>
      <c r="D12465" s="1">
        <v>1</v>
      </c>
      <c r="E12465" s="3">
        <f t="shared" si="194"/>
        <v>-1.6094999999999999</v>
      </c>
    </row>
    <row r="12466" spans="1:5" x14ac:dyDescent="0.15">
      <c r="A12466">
        <v>249.28</v>
      </c>
      <c r="B12466" s="1">
        <v>-0.60440000000000005</v>
      </c>
      <c r="C12466" s="1">
        <v>1</v>
      </c>
      <c r="D12466" s="1">
        <v>1</v>
      </c>
      <c r="E12466" s="3">
        <f t="shared" si="194"/>
        <v>-0.90660000000000007</v>
      </c>
    </row>
    <row r="12467" spans="1:5" x14ac:dyDescent="0.15">
      <c r="A12467">
        <v>249.3</v>
      </c>
      <c r="B12467" s="1">
        <v>-0.42080000000000001</v>
      </c>
      <c r="C12467" s="1">
        <v>1</v>
      </c>
      <c r="D12467" s="1">
        <v>1</v>
      </c>
      <c r="E12467" s="3">
        <f t="shared" si="194"/>
        <v>-0.63119999999999998</v>
      </c>
    </row>
    <row r="12468" spans="1:5" x14ac:dyDescent="0.15">
      <c r="A12468">
        <v>249.32</v>
      </c>
      <c r="B12468" s="1">
        <v>-1.9139999999999999</v>
      </c>
      <c r="C12468" s="1">
        <v>1</v>
      </c>
      <c r="D12468" s="1">
        <v>1</v>
      </c>
      <c r="E12468" s="3">
        <f t="shared" si="194"/>
        <v>-2.871</v>
      </c>
    </row>
    <row r="12469" spans="1:5" x14ac:dyDescent="0.15">
      <c r="A12469">
        <v>249.34</v>
      </c>
      <c r="B12469" s="1">
        <v>2.1659999999999999</v>
      </c>
      <c r="C12469" s="1">
        <v>1</v>
      </c>
      <c r="D12469" s="1">
        <v>1</v>
      </c>
      <c r="E12469" s="3">
        <f t="shared" si="194"/>
        <v>3.2489999999999997</v>
      </c>
    </row>
    <row r="12470" spans="1:5" x14ac:dyDescent="0.15">
      <c r="A12470">
        <v>249.36</v>
      </c>
      <c r="B12470" s="1">
        <v>-0.36349999999999999</v>
      </c>
      <c r="C12470" s="1">
        <v>1</v>
      </c>
      <c r="D12470" s="1">
        <v>1</v>
      </c>
      <c r="E12470" s="3">
        <f t="shared" si="194"/>
        <v>-0.54525000000000001</v>
      </c>
    </row>
    <row r="12471" spans="1:5" x14ac:dyDescent="0.15">
      <c r="A12471">
        <v>249.38</v>
      </c>
      <c r="B12471" s="1">
        <v>0.67430000000000001</v>
      </c>
      <c r="C12471" s="1">
        <v>1</v>
      </c>
      <c r="D12471" s="1">
        <v>1</v>
      </c>
      <c r="E12471" s="3">
        <f t="shared" si="194"/>
        <v>1.01145</v>
      </c>
    </row>
    <row r="12472" spans="1:5" x14ac:dyDescent="0.15">
      <c r="A12472">
        <v>249.4</v>
      </c>
      <c r="B12472" s="1">
        <v>3.0529999999999999</v>
      </c>
      <c r="C12472" s="1">
        <v>1</v>
      </c>
      <c r="D12472" s="1">
        <v>1</v>
      </c>
      <c r="E12472" s="3">
        <f t="shared" si="194"/>
        <v>4.5794999999999995</v>
      </c>
    </row>
    <row r="12473" spans="1:5" x14ac:dyDescent="0.15">
      <c r="A12473">
        <v>249.42</v>
      </c>
      <c r="B12473" s="1">
        <v>-0.46189999999999998</v>
      </c>
      <c r="C12473" s="1">
        <v>1</v>
      </c>
      <c r="D12473" s="1">
        <v>1</v>
      </c>
      <c r="E12473" s="3">
        <f t="shared" si="194"/>
        <v>-0.69284999999999997</v>
      </c>
    </row>
    <row r="12474" spans="1:5" x14ac:dyDescent="0.15">
      <c r="A12474">
        <v>249.44</v>
      </c>
      <c r="B12474" s="1">
        <v>1.3440000000000001</v>
      </c>
      <c r="C12474" s="1">
        <v>1</v>
      </c>
      <c r="D12474" s="1">
        <v>1</v>
      </c>
      <c r="E12474" s="3">
        <f t="shared" si="194"/>
        <v>2.016</v>
      </c>
    </row>
    <row r="12475" spans="1:5" x14ac:dyDescent="0.15">
      <c r="A12475">
        <v>249.46</v>
      </c>
      <c r="B12475" s="1">
        <v>2.2370000000000001</v>
      </c>
      <c r="C12475" s="1">
        <v>1</v>
      </c>
      <c r="D12475" s="1">
        <v>1</v>
      </c>
      <c r="E12475" s="3">
        <f t="shared" si="194"/>
        <v>3.3555000000000001</v>
      </c>
    </row>
    <row r="12476" spans="1:5" x14ac:dyDescent="0.15">
      <c r="A12476">
        <v>249.48</v>
      </c>
      <c r="B12476" s="1">
        <v>2.1549999999999998</v>
      </c>
      <c r="C12476" s="1">
        <v>1</v>
      </c>
      <c r="D12476" s="1">
        <v>1</v>
      </c>
      <c r="E12476" s="3">
        <f t="shared" si="194"/>
        <v>3.2324999999999999</v>
      </c>
    </row>
    <row r="12477" spans="1:5" x14ac:dyDescent="0.15">
      <c r="A12477">
        <v>249.5</v>
      </c>
      <c r="B12477" s="1">
        <v>2.4950000000000001</v>
      </c>
      <c r="C12477" s="1">
        <v>1</v>
      </c>
      <c r="D12477" s="1">
        <v>1</v>
      </c>
      <c r="E12477" s="3">
        <f t="shared" si="194"/>
        <v>3.7425000000000002</v>
      </c>
    </row>
    <row r="12478" spans="1:5" x14ac:dyDescent="0.15">
      <c r="A12478">
        <v>249.52</v>
      </c>
      <c r="B12478" s="1">
        <v>1.6879999999999999</v>
      </c>
      <c r="C12478" s="1">
        <v>1</v>
      </c>
      <c r="D12478" s="1">
        <v>1</v>
      </c>
      <c r="E12478" s="3">
        <f t="shared" si="194"/>
        <v>2.532</v>
      </c>
    </row>
    <row r="12479" spans="1:5" x14ac:dyDescent="0.15">
      <c r="A12479">
        <v>249.54</v>
      </c>
      <c r="B12479" s="1">
        <v>0.98650000000000004</v>
      </c>
      <c r="C12479" s="1">
        <v>1</v>
      </c>
      <c r="D12479" s="1">
        <v>1</v>
      </c>
      <c r="E12479" s="3">
        <f t="shared" si="194"/>
        <v>1.4797500000000001</v>
      </c>
    </row>
    <row r="12480" spans="1:5" x14ac:dyDescent="0.15">
      <c r="A12480">
        <v>249.56</v>
      </c>
      <c r="B12480" s="1">
        <v>2.613</v>
      </c>
      <c r="C12480" s="1">
        <v>1</v>
      </c>
      <c r="D12480" s="1">
        <v>1</v>
      </c>
      <c r="E12480" s="3">
        <f t="shared" si="194"/>
        <v>3.9195000000000002</v>
      </c>
    </row>
    <row r="12481" spans="1:5" x14ac:dyDescent="0.15">
      <c r="A12481">
        <v>249.58</v>
      </c>
      <c r="B12481" s="1">
        <v>-0.55800000000000005</v>
      </c>
      <c r="C12481" s="1">
        <v>1</v>
      </c>
      <c r="D12481" s="1">
        <v>1</v>
      </c>
      <c r="E12481" s="3">
        <f t="shared" si="194"/>
        <v>-0.83700000000000008</v>
      </c>
    </row>
    <row r="12482" spans="1:5" x14ac:dyDescent="0.15">
      <c r="A12482">
        <v>249.6</v>
      </c>
      <c r="B12482" s="1">
        <v>2.72</v>
      </c>
      <c r="C12482" s="1">
        <v>1</v>
      </c>
      <c r="D12482" s="1">
        <v>1</v>
      </c>
      <c r="E12482" s="3">
        <f t="shared" si="194"/>
        <v>4.08</v>
      </c>
    </row>
    <row r="12483" spans="1:5" x14ac:dyDescent="0.15">
      <c r="A12483">
        <v>249.62</v>
      </c>
      <c r="B12483" s="1">
        <v>1.141</v>
      </c>
      <c r="C12483" s="1">
        <v>1</v>
      </c>
      <c r="D12483" s="1">
        <v>1</v>
      </c>
      <c r="E12483" s="3">
        <f t="shared" ref="E12483:E12546" si="195">B12483*1.5</f>
        <v>1.7115</v>
      </c>
    </row>
    <row r="12484" spans="1:5" x14ac:dyDescent="0.15">
      <c r="A12484">
        <v>249.64</v>
      </c>
      <c r="B12484" s="1">
        <v>1.6519999999999999</v>
      </c>
      <c r="C12484" s="1">
        <v>1</v>
      </c>
      <c r="D12484" s="1">
        <v>1</v>
      </c>
      <c r="E12484" s="3">
        <f t="shared" si="195"/>
        <v>2.4779999999999998</v>
      </c>
    </row>
    <row r="12485" spans="1:5" x14ac:dyDescent="0.15">
      <c r="A12485">
        <v>249.66</v>
      </c>
      <c r="B12485" s="1">
        <v>0.76370000000000005</v>
      </c>
      <c r="C12485" s="1">
        <v>1</v>
      </c>
      <c r="D12485" s="1">
        <v>1</v>
      </c>
      <c r="E12485" s="3">
        <f t="shared" si="195"/>
        <v>1.1455500000000001</v>
      </c>
    </row>
    <row r="12486" spans="1:5" x14ac:dyDescent="0.15">
      <c r="A12486">
        <v>249.68</v>
      </c>
      <c r="B12486" s="1">
        <v>-0.51290000000000002</v>
      </c>
      <c r="C12486" s="1">
        <v>1</v>
      </c>
      <c r="D12486" s="1">
        <v>1</v>
      </c>
      <c r="E12486" s="3">
        <f t="shared" si="195"/>
        <v>-0.76934999999999998</v>
      </c>
    </row>
    <row r="12487" spans="1:5" x14ac:dyDescent="0.15">
      <c r="A12487">
        <v>249.7</v>
      </c>
      <c r="B12487" s="1">
        <v>1.956</v>
      </c>
      <c r="C12487" s="1">
        <v>1</v>
      </c>
      <c r="D12487" s="1">
        <v>1</v>
      </c>
      <c r="E12487" s="3">
        <f t="shared" si="195"/>
        <v>2.9340000000000002</v>
      </c>
    </row>
    <row r="12488" spans="1:5" x14ac:dyDescent="0.15">
      <c r="A12488">
        <v>249.72</v>
      </c>
      <c r="B12488" s="1">
        <v>-1.47</v>
      </c>
      <c r="C12488" s="1">
        <v>1</v>
      </c>
      <c r="D12488" s="1">
        <v>1</v>
      </c>
      <c r="E12488" s="3">
        <f t="shared" si="195"/>
        <v>-2.2050000000000001</v>
      </c>
    </row>
    <row r="12489" spans="1:5" x14ac:dyDescent="0.15">
      <c r="A12489">
        <v>249.74</v>
      </c>
      <c r="B12489" s="1">
        <v>1.86</v>
      </c>
      <c r="C12489" s="1">
        <v>1</v>
      </c>
      <c r="D12489" s="1">
        <v>1</v>
      </c>
      <c r="E12489" s="3">
        <f t="shared" si="195"/>
        <v>2.79</v>
      </c>
    </row>
    <row r="12490" spans="1:5" x14ac:dyDescent="0.15">
      <c r="A12490">
        <v>249.76</v>
      </c>
      <c r="B12490" s="1">
        <v>1.345</v>
      </c>
      <c r="C12490" s="1">
        <v>1</v>
      </c>
      <c r="D12490" s="1">
        <v>1</v>
      </c>
      <c r="E12490" s="3">
        <f t="shared" si="195"/>
        <v>2.0175000000000001</v>
      </c>
    </row>
    <row r="12491" spans="1:5" x14ac:dyDescent="0.15">
      <c r="A12491">
        <v>249.78</v>
      </c>
      <c r="B12491" s="1">
        <v>1.9019999999999999</v>
      </c>
      <c r="C12491" s="1">
        <v>1</v>
      </c>
      <c r="D12491" s="1">
        <v>1</v>
      </c>
      <c r="E12491" s="3">
        <f t="shared" si="195"/>
        <v>2.8529999999999998</v>
      </c>
    </row>
    <row r="12492" spans="1:5" x14ac:dyDescent="0.15">
      <c r="A12492">
        <v>249.8</v>
      </c>
      <c r="B12492" s="1">
        <v>0.78549999999999998</v>
      </c>
      <c r="C12492" s="1">
        <v>1</v>
      </c>
      <c r="D12492" s="1">
        <v>1</v>
      </c>
      <c r="E12492" s="3">
        <f t="shared" si="195"/>
        <v>1.17825</v>
      </c>
    </row>
    <row r="12493" spans="1:5" x14ac:dyDescent="0.15">
      <c r="A12493">
        <v>249.82</v>
      </c>
      <c r="B12493" s="1">
        <v>0.23480000000000001</v>
      </c>
      <c r="C12493" s="1">
        <v>1</v>
      </c>
      <c r="D12493" s="1">
        <v>1</v>
      </c>
      <c r="E12493" s="3">
        <f t="shared" si="195"/>
        <v>0.35220000000000001</v>
      </c>
    </row>
    <row r="12494" spans="1:5" x14ac:dyDescent="0.15">
      <c r="A12494">
        <v>249.84</v>
      </c>
      <c r="B12494" s="1">
        <v>0.26750000000000002</v>
      </c>
      <c r="C12494" s="1">
        <v>1</v>
      </c>
      <c r="D12494" s="1">
        <v>1</v>
      </c>
      <c r="E12494" s="3">
        <f t="shared" si="195"/>
        <v>0.40125</v>
      </c>
    </row>
    <row r="12495" spans="1:5" x14ac:dyDescent="0.15">
      <c r="A12495">
        <v>249.86</v>
      </c>
      <c r="B12495" s="1">
        <v>0.44109999999999999</v>
      </c>
      <c r="C12495" s="1">
        <v>1</v>
      </c>
      <c r="D12495" s="1">
        <v>1</v>
      </c>
      <c r="E12495" s="3">
        <f t="shared" si="195"/>
        <v>0.66164999999999996</v>
      </c>
    </row>
    <row r="12496" spans="1:5" x14ac:dyDescent="0.15">
      <c r="A12496">
        <v>249.88</v>
      </c>
      <c r="B12496" s="1">
        <v>2.504</v>
      </c>
      <c r="C12496" s="1">
        <v>1</v>
      </c>
      <c r="D12496" s="1">
        <v>1</v>
      </c>
      <c r="E12496" s="3">
        <f t="shared" si="195"/>
        <v>3.7560000000000002</v>
      </c>
    </row>
    <row r="12497" spans="1:5" x14ac:dyDescent="0.15">
      <c r="A12497">
        <v>249.9</v>
      </c>
      <c r="B12497" s="1">
        <v>1.923</v>
      </c>
      <c r="C12497" s="1">
        <v>1</v>
      </c>
      <c r="D12497" s="1">
        <v>1</v>
      </c>
      <c r="E12497" s="3">
        <f t="shared" si="195"/>
        <v>2.8845000000000001</v>
      </c>
    </row>
    <row r="12498" spans="1:5" x14ac:dyDescent="0.15">
      <c r="A12498">
        <v>249.92</v>
      </c>
      <c r="B12498" s="1">
        <v>4.6689999999999996</v>
      </c>
      <c r="C12498" s="1">
        <v>1</v>
      </c>
      <c r="D12498" s="1">
        <v>1</v>
      </c>
      <c r="E12498" s="3">
        <f t="shared" si="195"/>
        <v>7.0034999999999989</v>
      </c>
    </row>
    <row r="12499" spans="1:5" x14ac:dyDescent="0.15">
      <c r="A12499">
        <v>249.94</v>
      </c>
      <c r="B12499" s="1">
        <v>0.60350000000000004</v>
      </c>
      <c r="C12499" s="1">
        <v>1</v>
      </c>
      <c r="D12499" s="1">
        <v>1</v>
      </c>
      <c r="E12499" s="3">
        <f t="shared" si="195"/>
        <v>0.90525000000000011</v>
      </c>
    </row>
    <row r="12500" spans="1:5" x14ac:dyDescent="0.15">
      <c r="A12500">
        <v>249.96</v>
      </c>
      <c r="B12500" s="1">
        <v>1.3580000000000001</v>
      </c>
      <c r="C12500" s="1">
        <v>1</v>
      </c>
      <c r="D12500" s="1">
        <v>1</v>
      </c>
      <c r="E12500" s="3">
        <f t="shared" si="195"/>
        <v>2.0369999999999999</v>
      </c>
    </row>
    <row r="12501" spans="1:5" x14ac:dyDescent="0.15">
      <c r="A12501">
        <v>249.98</v>
      </c>
      <c r="B12501" s="1">
        <v>-9.3729999999999994E-2</v>
      </c>
      <c r="C12501" s="1">
        <v>1</v>
      </c>
      <c r="D12501" s="1">
        <v>1</v>
      </c>
      <c r="E12501" s="3">
        <f t="shared" si="195"/>
        <v>-0.140595</v>
      </c>
    </row>
    <row r="12502" spans="1:5" x14ac:dyDescent="0.15">
      <c r="A12502">
        <v>250</v>
      </c>
      <c r="B12502" s="1">
        <v>0.28970000000000001</v>
      </c>
      <c r="C12502" s="1">
        <v>1</v>
      </c>
      <c r="D12502" s="1">
        <v>1</v>
      </c>
      <c r="E12502" s="3">
        <f t="shared" si="195"/>
        <v>0.43454999999999999</v>
      </c>
    </row>
    <row r="12503" spans="1:5" x14ac:dyDescent="0.15">
      <c r="A12503">
        <v>250.02</v>
      </c>
      <c r="B12503" s="1">
        <v>-1.1439999999999999</v>
      </c>
      <c r="C12503" s="1">
        <v>1</v>
      </c>
      <c r="D12503" s="1">
        <v>1</v>
      </c>
      <c r="E12503" s="3">
        <f t="shared" si="195"/>
        <v>-1.7159999999999997</v>
      </c>
    </row>
    <row r="12504" spans="1:5" x14ac:dyDescent="0.15">
      <c r="A12504">
        <v>250.04</v>
      </c>
      <c r="B12504" s="1">
        <v>-0.19739999999999999</v>
      </c>
      <c r="C12504" s="1">
        <v>1</v>
      </c>
      <c r="D12504" s="1">
        <v>1</v>
      </c>
      <c r="E12504" s="3">
        <f t="shared" si="195"/>
        <v>-0.29609999999999997</v>
      </c>
    </row>
    <row r="12505" spans="1:5" x14ac:dyDescent="0.15">
      <c r="A12505">
        <v>250.06</v>
      </c>
      <c r="B12505" s="1">
        <v>-1.9970000000000001</v>
      </c>
      <c r="C12505" s="1">
        <v>1</v>
      </c>
      <c r="D12505" s="1">
        <v>1</v>
      </c>
      <c r="E12505" s="3">
        <f t="shared" si="195"/>
        <v>-2.9955000000000003</v>
      </c>
    </row>
    <row r="12506" spans="1:5" x14ac:dyDescent="0.15">
      <c r="A12506">
        <v>250.08</v>
      </c>
      <c r="B12506" s="1">
        <v>-2.1139999999999999</v>
      </c>
      <c r="C12506" s="1">
        <v>1</v>
      </c>
      <c r="D12506" s="1">
        <v>1</v>
      </c>
      <c r="E12506" s="3">
        <f t="shared" si="195"/>
        <v>-3.1709999999999998</v>
      </c>
    </row>
    <row r="12507" spans="1:5" x14ac:dyDescent="0.15">
      <c r="A12507">
        <v>250.1</v>
      </c>
      <c r="B12507" s="1">
        <v>-3.8889999999999998</v>
      </c>
      <c r="C12507" s="1">
        <v>1</v>
      </c>
      <c r="D12507" s="1">
        <v>1</v>
      </c>
      <c r="E12507" s="3">
        <f t="shared" si="195"/>
        <v>-5.8334999999999999</v>
      </c>
    </row>
    <row r="12508" spans="1:5" x14ac:dyDescent="0.15">
      <c r="A12508">
        <v>250.12</v>
      </c>
      <c r="B12508" s="1">
        <v>-3.75</v>
      </c>
      <c r="C12508" s="1">
        <v>1</v>
      </c>
      <c r="D12508" s="1">
        <v>1</v>
      </c>
      <c r="E12508" s="3">
        <f t="shared" si="195"/>
        <v>-5.625</v>
      </c>
    </row>
    <row r="12509" spans="1:5" x14ac:dyDescent="0.15">
      <c r="A12509">
        <v>250.14</v>
      </c>
      <c r="B12509" s="1">
        <v>-3.8620000000000001</v>
      </c>
      <c r="C12509" s="1">
        <v>1</v>
      </c>
      <c r="D12509" s="1">
        <v>1</v>
      </c>
      <c r="E12509" s="3">
        <f t="shared" si="195"/>
        <v>-5.7930000000000001</v>
      </c>
    </row>
    <row r="12510" spans="1:5" x14ac:dyDescent="0.15">
      <c r="A12510">
        <v>250.16</v>
      </c>
      <c r="B12510" s="1">
        <v>-6.4589999999999996</v>
      </c>
      <c r="C12510" s="1">
        <v>1</v>
      </c>
      <c r="D12510" s="1">
        <v>1</v>
      </c>
      <c r="E12510" s="3">
        <f t="shared" si="195"/>
        <v>-9.6884999999999994</v>
      </c>
    </row>
    <row r="12511" spans="1:5" x14ac:dyDescent="0.15">
      <c r="A12511">
        <v>250.18</v>
      </c>
      <c r="B12511" s="1">
        <v>-3.8540000000000001</v>
      </c>
      <c r="C12511" s="1">
        <v>1</v>
      </c>
      <c r="D12511" s="1">
        <v>1</v>
      </c>
      <c r="E12511" s="3">
        <f t="shared" si="195"/>
        <v>-5.7810000000000006</v>
      </c>
    </row>
    <row r="12512" spans="1:5" x14ac:dyDescent="0.15">
      <c r="A12512">
        <v>250.2</v>
      </c>
      <c r="B12512" s="1">
        <v>-7.7</v>
      </c>
      <c r="C12512" s="1">
        <v>1</v>
      </c>
      <c r="D12512" s="1">
        <v>1</v>
      </c>
      <c r="E12512" s="3">
        <f t="shared" si="195"/>
        <v>-11.55</v>
      </c>
    </row>
    <row r="12513" spans="1:5" x14ac:dyDescent="0.15">
      <c r="A12513">
        <v>250.22</v>
      </c>
      <c r="B12513" s="1">
        <v>-7.41</v>
      </c>
      <c r="C12513" s="1">
        <v>1</v>
      </c>
      <c r="D12513" s="1">
        <v>1</v>
      </c>
      <c r="E12513" s="3">
        <f t="shared" si="195"/>
        <v>-11.115</v>
      </c>
    </row>
    <row r="12514" spans="1:5" x14ac:dyDescent="0.15">
      <c r="A12514">
        <v>250.24</v>
      </c>
      <c r="B12514" s="1">
        <v>-8.5329999999999995</v>
      </c>
      <c r="C12514" s="1">
        <v>1</v>
      </c>
      <c r="D12514" s="1">
        <v>1</v>
      </c>
      <c r="E12514" s="3">
        <f t="shared" si="195"/>
        <v>-12.799499999999998</v>
      </c>
    </row>
    <row r="12515" spans="1:5" x14ac:dyDescent="0.15">
      <c r="A12515">
        <v>250.26</v>
      </c>
      <c r="B12515" s="1">
        <v>-11.48</v>
      </c>
      <c r="C12515" s="1">
        <v>1</v>
      </c>
      <c r="D12515" s="1">
        <v>1</v>
      </c>
      <c r="E12515" s="3">
        <f t="shared" si="195"/>
        <v>-17.22</v>
      </c>
    </row>
    <row r="12516" spans="1:5" x14ac:dyDescent="0.15">
      <c r="A12516">
        <v>250.28</v>
      </c>
      <c r="B12516" s="1">
        <v>-12.51</v>
      </c>
      <c r="C12516" s="1">
        <v>1</v>
      </c>
      <c r="D12516" s="1">
        <v>1</v>
      </c>
      <c r="E12516" s="3">
        <f t="shared" si="195"/>
        <v>-18.765000000000001</v>
      </c>
    </row>
    <row r="12517" spans="1:5" x14ac:dyDescent="0.15">
      <c r="A12517">
        <v>250.3</v>
      </c>
      <c r="B12517" s="1">
        <v>-10.69</v>
      </c>
      <c r="C12517" s="1">
        <v>1</v>
      </c>
      <c r="D12517" s="1">
        <v>1</v>
      </c>
      <c r="E12517" s="3">
        <f t="shared" si="195"/>
        <v>-16.035</v>
      </c>
    </row>
    <row r="12518" spans="1:5" x14ac:dyDescent="0.15">
      <c r="A12518">
        <v>250.32</v>
      </c>
      <c r="B12518" s="1">
        <v>-12.42</v>
      </c>
      <c r="C12518" s="1">
        <v>1</v>
      </c>
      <c r="D12518" s="1">
        <v>1</v>
      </c>
      <c r="E12518" s="3">
        <f t="shared" si="195"/>
        <v>-18.63</v>
      </c>
    </row>
    <row r="12519" spans="1:5" x14ac:dyDescent="0.15">
      <c r="A12519">
        <v>250.34</v>
      </c>
      <c r="B12519" s="1">
        <v>-14.18</v>
      </c>
      <c r="C12519" s="1">
        <v>1</v>
      </c>
      <c r="D12519" s="1">
        <v>1</v>
      </c>
      <c r="E12519" s="3">
        <f t="shared" si="195"/>
        <v>-21.27</v>
      </c>
    </row>
    <row r="12520" spans="1:5" x14ac:dyDescent="0.15">
      <c r="A12520">
        <v>250.36</v>
      </c>
      <c r="B12520" s="1">
        <v>-15.15</v>
      </c>
      <c r="C12520" s="1">
        <v>1</v>
      </c>
      <c r="D12520" s="1">
        <v>1</v>
      </c>
      <c r="E12520" s="3">
        <f t="shared" si="195"/>
        <v>-22.725000000000001</v>
      </c>
    </row>
    <row r="12521" spans="1:5" x14ac:dyDescent="0.15">
      <c r="A12521">
        <v>250.38</v>
      </c>
      <c r="B12521" s="1">
        <v>-18.02</v>
      </c>
      <c r="C12521" s="1">
        <v>1</v>
      </c>
      <c r="D12521" s="1">
        <v>1</v>
      </c>
      <c r="E12521" s="3">
        <f t="shared" si="195"/>
        <v>-27.03</v>
      </c>
    </row>
    <row r="12522" spans="1:5" x14ac:dyDescent="0.15">
      <c r="A12522">
        <v>250.4</v>
      </c>
      <c r="B12522" s="1">
        <v>-18.77</v>
      </c>
      <c r="C12522" s="1">
        <v>1</v>
      </c>
      <c r="D12522" s="1">
        <v>1</v>
      </c>
      <c r="E12522" s="3">
        <f t="shared" si="195"/>
        <v>-28.155000000000001</v>
      </c>
    </row>
    <row r="12523" spans="1:5" x14ac:dyDescent="0.15">
      <c r="A12523">
        <v>250.42</v>
      </c>
      <c r="B12523" s="1">
        <v>-18.18</v>
      </c>
      <c r="C12523" s="1">
        <v>1</v>
      </c>
      <c r="D12523" s="1">
        <v>1</v>
      </c>
      <c r="E12523" s="3">
        <f t="shared" si="195"/>
        <v>-27.27</v>
      </c>
    </row>
    <row r="12524" spans="1:5" x14ac:dyDescent="0.15">
      <c r="A12524">
        <v>250.44</v>
      </c>
      <c r="B12524" s="1">
        <v>-17.07</v>
      </c>
      <c r="C12524" s="1">
        <v>1</v>
      </c>
      <c r="D12524" s="1">
        <v>1</v>
      </c>
      <c r="E12524" s="3">
        <f t="shared" si="195"/>
        <v>-25.605</v>
      </c>
    </row>
    <row r="12525" spans="1:5" x14ac:dyDescent="0.15">
      <c r="A12525">
        <v>250.46</v>
      </c>
      <c r="B12525" s="1">
        <v>-17.09</v>
      </c>
      <c r="C12525" s="1">
        <v>1</v>
      </c>
      <c r="D12525" s="1">
        <v>1</v>
      </c>
      <c r="E12525" s="3">
        <f t="shared" si="195"/>
        <v>-25.634999999999998</v>
      </c>
    </row>
    <row r="12526" spans="1:5" x14ac:dyDescent="0.15">
      <c r="A12526">
        <v>250.48</v>
      </c>
      <c r="B12526" s="1">
        <v>-14.23</v>
      </c>
      <c r="C12526" s="1">
        <v>1</v>
      </c>
      <c r="D12526" s="1">
        <v>1</v>
      </c>
      <c r="E12526" s="3">
        <f t="shared" si="195"/>
        <v>-21.344999999999999</v>
      </c>
    </row>
    <row r="12527" spans="1:5" x14ac:dyDescent="0.15">
      <c r="A12527">
        <v>250.5</v>
      </c>
      <c r="B12527" s="1">
        <v>-14.74</v>
      </c>
      <c r="C12527" s="1">
        <v>1</v>
      </c>
      <c r="D12527" s="1">
        <v>1</v>
      </c>
      <c r="E12527" s="3">
        <f t="shared" si="195"/>
        <v>-22.11</v>
      </c>
    </row>
    <row r="12528" spans="1:5" x14ac:dyDescent="0.15">
      <c r="A12528">
        <v>250.52</v>
      </c>
      <c r="B12528" s="1">
        <v>-13.85</v>
      </c>
      <c r="C12528" s="1">
        <v>1</v>
      </c>
      <c r="D12528" s="1">
        <v>1</v>
      </c>
      <c r="E12528" s="3">
        <f t="shared" si="195"/>
        <v>-20.774999999999999</v>
      </c>
    </row>
    <row r="12529" spans="1:5" x14ac:dyDescent="0.15">
      <c r="A12529">
        <v>250.54</v>
      </c>
      <c r="B12529" s="1">
        <v>-14.11</v>
      </c>
      <c r="C12529" s="1">
        <v>1</v>
      </c>
      <c r="D12529" s="1">
        <v>1</v>
      </c>
      <c r="E12529" s="3">
        <f t="shared" si="195"/>
        <v>-21.164999999999999</v>
      </c>
    </row>
    <row r="12530" spans="1:5" x14ac:dyDescent="0.15">
      <c r="A12530">
        <v>250.56</v>
      </c>
      <c r="B12530" s="1">
        <v>-12.05</v>
      </c>
      <c r="C12530" s="1">
        <v>1</v>
      </c>
      <c r="D12530" s="1">
        <v>1</v>
      </c>
      <c r="E12530" s="3">
        <f t="shared" si="195"/>
        <v>-18.075000000000003</v>
      </c>
    </row>
    <row r="12531" spans="1:5" x14ac:dyDescent="0.15">
      <c r="A12531">
        <v>250.58</v>
      </c>
      <c r="B12531" s="1">
        <v>-11.02</v>
      </c>
      <c r="C12531" s="1">
        <v>1</v>
      </c>
      <c r="D12531" s="1">
        <v>1</v>
      </c>
      <c r="E12531" s="3">
        <f t="shared" si="195"/>
        <v>-16.53</v>
      </c>
    </row>
    <row r="12532" spans="1:5" x14ac:dyDescent="0.15">
      <c r="A12532">
        <v>250.6</v>
      </c>
      <c r="B12532" s="1">
        <v>-9.65</v>
      </c>
      <c r="C12532" s="1">
        <v>1</v>
      </c>
      <c r="D12532" s="1">
        <v>1</v>
      </c>
      <c r="E12532" s="3">
        <f t="shared" si="195"/>
        <v>-14.475000000000001</v>
      </c>
    </row>
    <row r="12533" spans="1:5" x14ac:dyDescent="0.15">
      <c r="A12533">
        <v>250.62</v>
      </c>
      <c r="B12533" s="1">
        <v>-11.98</v>
      </c>
      <c r="C12533" s="1">
        <v>1</v>
      </c>
      <c r="D12533" s="1">
        <v>1</v>
      </c>
      <c r="E12533" s="3">
        <f t="shared" si="195"/>
        <v>-17.97</v>
      </c>
    </row>
    <row r="12534" spans="1:5" x14ac:dyDescent="0.15">
      <c r="A12534">
        <v>250.64</v>
      </c>
      <c r="B12534" s="1">
        <v>-9.2230000000000008</v>
      </c>
      <c r="C12534" s="1">
        <v>1</v>
      </c>
      <c r="D12534" s="1">
        <v>1</v>
      </c>
      <c r="E12534" s="3">
        <f t="shared" si="195"/>
        <v>-13.834500000000002</v>
      </c>
    </row>
    <row r="12535" spans="1:5" x14ac:dyDescent="0.15">
      <c r="A12535">
        <v>250.66</v>
      </c>
      <c r="B12535" s="1">
        <v>-9.9589999999999996</v>
      </c>
      <c r="C12535" s="1">
        <v>1</v>
      </c>
      <c r="D12535" s="1">
        <v>1</v>
      </c>
      <c r="E12535" s="3">
        <f t="shared" si="195"/>
        <v>-14.938499999999999</v>
      </c>
    </row>
    <row r="12536" spans="1:5" x14ac:dyDescent="0.15">
      <c r="A12536">
        <v>250.68</v>
      </c>
      <c r="B12536" s="1">
        <v>-10.64</v>
      </c>
      <c r="C12536" s="1">
        <v>1</v>
      </c>
      <c r="D12536" s="1">
        <v>1</v>
      </c>
      <c r="E12536" s="3">
        <f t="shared" si="195"/>
        <v>-15.96</v>
      </c>
    </row>
    <row r="12537" spans="1:5" x14ac:dyDescent="0.15">
      <c r="A12537">
        <v>250.7</v>
      </c>
      <c r="B12537" s="1">
        <v>-9.7949999999999999</v>
      </c>
      <c r="C12537" s="1">
        <v>1</v>
      </c>
      <c r="D12537" s="1">
        <v>1</v>
      </c>
      <c r="E12537" s="3">
        <f t="shared" si="195"/>
        <v>-14.692499999999999</v>
      </c>
    </row>
    <row r="12538" spans="1:5" x14ac:dyDescent="0.15">
      <c r="A12538">
        <v>250.72</v>
      </c>
      <c r="B12538" s="1">
        <v>-8.3469999999999995</v>
      </c>
      <c r="C12538" s="1">
        <v>1</v>
      </c>
      <c r="D12538" s="1">
        <v>1</v>
      </c>
      <c r="E12538" s="3">
        <f t="shared" si="195"/>
        <v>-12.520499999999998</v>
      </c>
    </row>
    <row r="12539" spans="1:5" x14ac:dyDescent="0.15">
      <c r="A12539">
        <v>250.74</v>
      </c>
      <c r="B12539" s="1">
        <v>-10.73</v>
      </c>
      <c r="C12539" s="1">
        <v>1</v>
      </c>
      <c r="D12539" s="1">
        <v>1</v>
      </c>
      <c r="E12539" s="3">
        <f t="shared" si="195"/>
        <v>-16.094999999999999</v>
      </c>
    </row>
    <row r="12540" spans="1:5" x14ac:dyDescent="0.15">
      <c r="A12540">
        <v>250.76</v>
      </c>
      <c r="B12540" s="1">
        <v>-10.61</v>
      </c>
      <c r="C12540" s="1">
        <v>1</v>
      </c>
      <c r="D12540" s="1">
        <v>1</v>
      </c>
      <c r="E12540" s="3">
        <f t="shared" si="195"/>
        <v>-15.914999999999999</v>
      </c>
    </row>
    <row r="12541" spans="1:5" x14ac:dyDescent="0.15">
      <c r="A12541">
        <v>250.78</v>
      </c>
      <c r="B12541" s="1">
        <v>-10.02</v>
      </c>
      <c r="C12541" s="1">
        <v>1</v>
      </c>
      <c r="D12541" s="1">
        <v>1</v>
      </c>
      <c r="E12541" s="3">
        <f t="shared" si="195"/>
        <v>-15.03</v>
      </c>
    </row>
    <row r="12542" spans="1:5" x14ac:dyDescent="0.15">
      <c r="A12542">
        <v>250.8</v>
      </c>
      <c r="B12542" s="1">
        <v>-9.7089999999999996</v>
      </c>
      <c r="C12542" s="1">
        <v>1</v>
      </c>
      <c r="D12542" s="1">
        <v>1</v>
      </c>
      <c r="E12542" s="3">
        <f t="shared" si="195"/>
        <v>-14.563499999999999</v>
      </c>
    </row>
    <row r="12543" spans="1:5" x14ac:dyDescent="0.15">
      <c r="A12543">
        <v>250.82</v>
      </c>
      <c r="B12543" s="1">
        <v>-8.1270000000000007</v>
      </c>
      <c r="C12543" s="1">
        <v>1</v>
      </c>
      <c r="D12543" s="1">
        <v>1</v>
      </c>
      <c r="E12543" s="3">
        <f t="shared" si="195"/>
        <v>-12.1905</v>
      </c>
    </row>
    <row r="12544" spans="1:5" x14ac:dyDescent="0.15">
      <c r="A12544">
        <v>250.84</v>
      </c>
      <c r="B12544" s="1">
        <v>-6.665</v>
      </c>
      <c r="C12544" s="1">
        <v>1</v>
      </c>
      <c r="D12544" s="1">
        <v>1</v>
      </c>
      <c r="E12544" s="3">
        <f t="shared" si="195"/>
        <v>-9.9975000000000005</v>
      </c>
    </row>
    <row r="12545" spans="1:5" x14ac:dyDescent="0.15">
      <c r="A12545">
        <v>250.86</v>
      </c>
      <c r="B12545" s="1">
        <v>-6.0339999999999998</v>
      </c>
      <c r="C12545" s="1">
        <v>1</v>
      </c>
      <c r="D12545" s="1">
        <v>1</v>
      </c>
      <c r="E12545" s="3">
        <f t="shared" si="195"/>
        <v>-9.0510000000000002</v>
      </c>
    </row>
    <row r="12546" spans="1:5" x14ac:dyDescent="0.15">
      <c r="A12546">
        <v>250.88</v>
      </c>
      <c r="B12546" s="1">
        <v>-3.2360000000000002</v>
      </c>
      <c r="C12546" s="1">
        <v>1</v>
      </c>
      <c r="D12546" s="1">
        <v>1</v>
      </c>
      <c r="E12546" s="3">
        <f t="shared" si="195"/>
        <v>-4.8540000000000001</v>
      </c>
    </row>
    <row r="12547" spans="1:5" x14ac:dyDescent="0.15">
      <c r="A12547">
        <v>250.9</v>
      </c>
      <c r="B12547" s="1">
        <v>-8.59</v>
      </c>
      <c r="C12547" s="1">
        <v>1</v>
      </c>
      <c r="D12547" s="1">
        <v>1</v>
      </c>
      <c r="E12547" s="3">
        <f t="shared" ref="E12547:E12610" si="196">B12547*1.5</f>
        <v>-12.885</v>
      </c>
    </row>
    <row r="12548" spans="1:5" x14ac:dyDescent="0.15">
      <c r="A12548">
        <v>250.92</v>
      </c>
      <c r="B12548" s="1">
        <v>-3.343</v>
      </c>
      <c r="C12548" s="1">
        <v>1</v>
      </c>
      <c r="D12548" s="1">
        <v>1</v>
      </c>
      <c r="E12548" s="3">
        <f t="shared" si="196"/>
        <v>-5.0145</v>
      </c>
    </row>
    <row r="12549" spans="1:5" x14ac:dyDescent="0.15">
      <c r="A12549">
        <v>250.94</v>
      </c>
      <c r="B12549" s="1">
        <v>-4.3079999999999998</v>
      </c>
      <c r="C12549" s="1">
        <v>1</v>
      </c>
      <c r="D12549" s="1">
        <v>1</v>
      </c>
      <c r="E12549" s="3">
        <f t="shared" si="196"/>
        <v>-6.4619999999999997</v>
      </c>
    </row>
    <row r="12550" spans="1:5" x14ac:dyDescent="0.15">
      <c r="A12550">
        <v>250.96</v>
      </c>
      <c r="B12550" s="1">
        <v>-3.62</v>
      </c>
      <c r="C12550" s="1">
        <v>1</v>
      </c>
      <c r="D12550" s="1">
        <v>1</v>
      </c>
      <c r="E12550" s="3">
        <f t="shared" si="196"/>
        <v>-5.43</v>
      </c>
    </row>
    <row r="12551" spans="1:5" x14ac:dyDescent="0.15">
      <c r="A12551">
        <v>250.98</v>
      </c>
      <c r="B12551" s="1">
        <v>1.6950000000000001</v>
      </c>
      <c r="C12551" s="1">
        <v>1</v>
      </c>
      <c r="D12551" s="1">
        <v>1</v>
      </c>
      <c r="E12551" s="3">
        <f t="shared" si="196"/>
        <v>2.5425</v>
      </c>
    </row>
    <row r="12552" spans="1:5" x14ac:dyDescent="0.15">
      <c r="A12552">
        <v>251</v>
      </c>
      <c r="B12552" s="1">
        <v>-1.9410000000000001</v>
      </c>
      <c r="C12552" s="1">
        <v>1</v>
      </c>
      <c r="D12552" s="1">
        <v>1</v>
      </c>
      <c r="E12552" s="3">
        <f t="shared" si="196"/>
        <v>-2.9115000000000002</v>
      </c>
    </row>
    <row r="12553" spans="1:5" x14ac:dyDescent="0.15">
      <c r="A12553">
        <v>251.02</v>
      </c>
      <c r="B12553" s="1">
        <v>1.117</v>
      </c>
      <c r="C12553" s="1">
        <v>1</v>
      </c>
      <c r="D12553" s="1">
        <v>1</v>
      </c>
      <c r="E12553" s="3">
        <f t="shared" si="196"/>
        <v>1.6755</v>
      </c>
    </row>
    <row r="12554" spans="1:5" x14ac:dyDescent="0.15">
      <c r="A12554">
        <v>251.04</v>
      </c>
      <c r="B12554" s="1">
        <v>1.6379999999999999</v>
      </c>
      <c r="C12554" s="1">
        <v>1</v>
      </c>
      <c r="D12554" s="1">
        <v>1</v>
      </c>
      <c r="E12554" s="3">
        <f t="shared" si="196"/>
        <v>2.4569999999999999</v>
      </c>
    </row>
    <row r="12555" spans="1:5" x14ac:dyDescent="0.15">
      <c r="A12555">
        <v>251.06</v>
      </c>
      <c r="B12555" s="1">
        <v>2.081</v>
      </c>
      <c r="C12555" s="1">
        <v>1</v>
      </c>
      <c r="D12555" s="1">
        <v>1</v>
      </c>
      <c r="E12555" s="3">
        <f t="shared" si="196"/>
        <v>3.1215000000000002</v>
      </c>
    </row>
    <row r="12556" spans="1:5" x14ac:dyDescent="0.15">
      <c r="A12556">
        <v>251.08</v>
      </c>
      <c r="B12556" s="1">
        <v>4.3</v>
      </c>
      <c r="C12556" s="1">
        <v>1</v>
      </c>
      <c r="D12556" s="1">
        <v>1</v>
      </c>
      <c r="E12556" s="3">
        <f t="shared" si="196"/>
        <v>6.4499999999999993</v>
      </c>
    </row>
    <row r="12557" spans="1:5" x14ac:dyDescent="0.15">
      <c r="A12557">
        <v>251.1</v>
      </c>
      <c r="B12557" s="1">
        <v>0.97650000000000003</v>
      </c>
      <c r="C12557" s="1">
        <v>1</v>
      </c>
      <c r="D12557" s="1">
        <v>1</v>
      </c>
      <c r="E12557" s="3">
        <f t="shared" si="196"/>
        <v>1.46475</v>
      </c>
    </row>
    <row r="12558" spans="1:5" x14ac:dyDescent="0.15">
      <c r="A12558">
        <v>251.12</v>
      </c>
      <c r="B12558" s="1">
        <v>0.43030000000000002</v>
      </c>
      <c r="C12558" s="1">
        <v>1</v>
      </c>
      <c r="D12558" s="1">
        <v>1</v>
      </c>
      <c r="E12558" s="3">
        <f t="shared" si="196"/>
        <v>0.64545000000000008</v>
      </c>
    </row>
    <row r="12559" spans="1:5" x14ac:dyDescent="0.15">
      <c r="A12559">
        <v>251.14</v>
      </c>
      <c r="B12559" s="1">
        <v>-0.253</v>
      </c>
      <c r="C12559" s="1">
        <v>1</v>
      </c>
      <c r="D12559" s="1">
        <v>1</v>
      </c>
      <c r="E12559" s="3">
        <f t="shared" si="196"/>
        <v>-0.3795</v>
      </c>
    </row>
    <row r="12560" spans="1:5" x14ac:dyDescent="0.15">
      <c r="A12560">
        <v>251.16</v>
      </c>
      <c r="B12560" s="1">
        <v>-3.0830000000000002</v>
      </c>
      <c r="C12560" s="1">
        <v>1</v>
      </c>
      <c r="D12560" s="1">
        <v>1</v>
      </c>
      <c r="E12560" s="3">
        <f t="shared" si="196"/>
        <v>-4.6245000000000003</v>
      </c>
    </row>
    <row r="12561" spans="1:5" x14ac:dyDescent="0.15">
      <c r="A12561">
        <v>251.18</v>
      </c>
      <c r="B12561" s="1">
        <v>-2.5059999999999998</v>
      </c>
      <c r="C12561" s="1">
        <v>1</v>
      </c>
      <c r="D12561" s="1">
        <v>1</v>
      </c>
      <c r="E12561" s="3">
        <f t="shared" si="196"/>
        <v>-3.7589999999999995</v>
      </c>
    </row>
    <row r="12562" spans="1:5" x14ac:dyDescent="0.15">
      <c r="A12562">
        <v>251.2</v>
      </c>
      <c r="B12562" s="1">
        <v>-2.94</v>
      </c>
      <c r="C12562" s="1">
        <v>1</v>
      </c>
      <c r="D12562" s="1">
        <v>1</v>
      </c>
      <c r="E12562" s="3">
        <f t="shared" si="196"/>
        <v>-4.41</v>
      </c>
    </row>
    <row r="12563" spans="1:5" x14ac:dyDescent="0.15">
      <c r="A12563">
        <v>251.22</v>
      </c>
      <c r="B12563" s="1">
        <v>-5.2140000000000004</v>
      </c>
      <c r="C12563" s="1">
        <v>1</v>
      </c>
      <c r="D12563" s="1">
        <v>1</v>
      </c>
      <c r="E12563" s="3">
        <f t="shared" si="196"/>
        <v>-7.8210000000000006</v>
      </c>
    </row>
    <row r="12564" spans="1:5" x14ac:dyDescent="0.15">
      <c r="A12564">
        <v>251.24</v>
      </c>
      <c r="B12564" s="1">
        <v>-5.681</v>
      </c>
      <c r="C12564" s="1">
        <v>1</v>
      </c>
      <c r="D12564" s="1">
        <v>1</v>
      </c>
      <c r="E12564" s="3">
        <f t="shared" si="196"/>
        <v>-8.5214999999999996</v>
      </c>
    </row>
    <row r="12565" spans="1:5" x14ac:dyDescent="0.15">
      <c r="A12565">
        <v>251.26</v>
      </c>
      <c r="B12565" s="1">
        <v>-4.609</v>
      </c>
      <c r="C12565" s="1">
        <v>1</v>
      </c>
      <c r="D12565" s="1">
        <v>1</v>
      </c>
      <c r="E12565" s="3">
        <f t="shared" si="196"/>
        <v>-6.9135</v>
      </c>
    </row>
    <row r="12566" spans="1:5" x14ac:dyDescent="0.15">
      <c r="A12566">
        <v>251.28</v>
      </c>
      <c r="B12566" s="1">
        <v>-6.0270000000000001</v>
      </c>
      <c r="C12566" s="1">
        <v>1</v>
      </c>
      <c r="D12566" s="1">
        <v>1</v>
      </c>
      <c r="E12566" s="3">
        <f t="shared" si="196"/>
        <v>-9.0404999999999998</v>
      </c>
    </row>
    <row r="12567" spans="1:5" x14ac:dyDescent="0.15">
      <c r="A12567">
        <v>251.3</v>
      </c>
      <c r="B12567" s="1">
        <v>-2.0659999999999998</v>
      </c>
      <c r="C12567" s="1">
        <v>1</v>
      </c>
      <c r="D12567" s="1">
        <v>1</v>
      </c>
      <c r="E12567" s="3">
        <f t="shared" si="196"/>
        <v>-3.0989999999999998</v>
      </c>
    </row>
    <row r="12568" spans="1:5" x14ac:dyDescent="0.15">
      <c r="A12568">
        <v>251.32</v>
      </c>
      <c r="B12568" s="1">
        <v>-5.3120000000000003</v>
      </c>
      <c r="C12568" s="1">
        <v>1</v>
      </c>
      <c r="D12568" s="1">
        <v>1</v>
      </c>
      <c r="E12568" s="3">
        <f t="shared" si="196"/>
        <v>-7.968</v>
      </c>
    </row>
    <row r="12569" spans="1:5" x14ac:dyDescent="0.15">
      <c r="A12569">
        <v>251.34</v>
      </c>
      <c r="B12569" s="1">
        <v>-2.4900000000000002</v>
      </c>
      <c r="C12569" s="1">
        <v>1</v>
      </c>
      <c r="D12569" s="1">
        <v>1</v>
      </c>
      <c r="E12569" s="3">
        <f t="shared" si="196"/>
        <v>-3.7350000000000003</v>
      </c>
    </row>
    <row r="12570" spans="1:5" x14ac:dyDescent="0.15">
      <c r="A12570">
        <v>251.36</v>
      </c>
      <c r="B12570" s="1">
        <v>-2.8679999999999999</v>
      </c>
      <c r="C12570" s="1">
        <v>1</v>
      </c>
      <c r="D12570" s="1">
        <v>1</v>
      </c>
      <c r="E12570" s="3">
        <f t="shared" si="196"/>
        <v>-4.3019999999999996</v>
      </c>
    </row>
    <row r="12571" spans="1:5" x14ac:dyDescent="0.15">
      <c r="A12571">
        <v>251.38</v>
      </c>
      <c r="B12571" s="1">
        <v>-4.5650000000000004</v>
      </c>
      <c r="C12571" s="1">
        <v>1</v>
      </c>
      <c r="D12571" s="1">
        <v>1</v>
      </c>
      <c r="E12571" s="3">
        <f t="shared" si="196"/>
        <v>-6.8475000000000001</v>
      </c>
    </row>
    <row r="12572" spans="1:5" x14ac:dyDescent="0.15">
      <c r="A12572">
        <v>251.4</v>
      </c>
      <c r="B12572" s="1">
        <v>-3.2240000000000002</v>
      </c>
      <c r="C12572" s="1">
        <v>1</v>
      </c>
      <c r="D12572" s="1">
        <v>1</v>
      </c>
      <c r="E12572" s="3">
        <f t="shared" si="196"/>
        <v>-4.8360000000000003</v>
      </c>
    </row>
    <row r="12573" spans="1:5" x14ac:dyDescent="0.15">
      <c r="A12573">
        <v>251.42</v>
      </c>
      <c r="B12573" s="1">
        <v>-7.5510000000000002</v>
      </c>
      <c r="C12573" s="1">
        <v>1</v>
      </c>
      <c r="D12573" s="1">
        <v>1</v>
      </c>
      <c r="E12573" s="3">
        <f t="shared" si="196"/>
        <v>-11.326499999999999</v>
      </c>
    </row>
    <row r="12574" spans="1:5" x14ac:dyDescent="0.15">
      <c r="A12574">
        <v>251.44</v>
      </c>
      <c r="B12574" s="1">
        <v>-6.133</v>
      </c>
      <c r="C12574" s="1">
        <v>1</v>
      </c>
      <c r="D12574" s="1">
        <v>1</v>
      </c>
      <c r="E12574" s="3">
        <f t="shared" si="196"/>
        <v>-9.1995000000000005</v>
      </c>
    </row>
    <row r="12575" spans="1:5" x14ac:dyDescent="0.15">
      <c r="A12575">
        <v>251.46</v>
      </c>
      <c r="B12575" s="1">
        <v>-6.44</v>
      </c>
      <c r="C12575" s="1">
        <v>1</v>
      </c>
      <c r="D12575" s="1">
        <v>1</v>
      </c>
      <c r="E12575" s="3">
        <f t="shared" si="196"/>
        <v>-9.66</v>
      </c>
    </row>
    <row r="12576" spans="1:5" x14ac:dyDescent="0.15">
      <c r="A12576">
        <v>251.48</v>
      </c>
      <c r="B12576" s="1">
        <v>-9.3960000000000008</v>
      </c>
      <c r="C12576" s="1">
        <v>1</v>
      </c>
      <c r="D12576" s="1">
        <v>1</v>
      </c>
      <c r="E12576" s="3">
        <f t="shared" si="196"/>
        <v>-14.094000000000001</v>
      </c>
    </row>
    <row r="12577" spans="1:5" x14ac:dyDescent="0.15">
      <c r="A12577">
        <v>251.5</v>
      </c>
      <c r="B12577" s="1">
        <v>-10.050000000000001</v>
      </c>
      <c r="C12577" s="1">
        <v>1</v>
      </c>
      <c r="D12577" s="1">
        <v>1</v>
      </c>
      <c r="E12577" s="3">
        <f t="shared" si="196"/>
        <v>-15.075000000000001</v>
      </c>
    </row>
    <row r="12578" spans="1:5" x14ac:dyDescent="0.15">
      <c r="A12578">
        <v>251.52</v>
      </c>
      <c r="B12578" s="1">
        <v>-11.17</v>
      </c>
      <c r="C12578" s="1">
        <v>1</v>
      </c>
      <c r="D12578" s="1">
        <v>1</v>
      </c>
      <c r="E12578" s="3">
        <f t="shared" si="196"/>
        <v>-16.754999999999999</v>
      </c>
    </row>
    <row r="12579" spans="1:5" x14ac:dyDescent="0.15">
      <c r="A12579">
        <v>251.54</v>
      </c>
      <c r="B12579" s="1">
        <v>-11.09</v>
      </c>
      <c r="C12579" s="1">
        <v>1</v>
      </c>
      <c r="D12579" s="1">
        <v>1</v>
      </c>
      <c r="E12579" s="3">
        <f t="shared" si="196"/>
        <v>-16.634999999999998</v>
      </c>
    </row>
    <row r="12580" spans="1:5" x14ac:dyDescent="0.15">
      <c r="A12580">
        <v>251.56</v>
      </c>
      <c r="B12580" s="1">
        <v>-11.78</v>
      </c>
      <c r="C12580" s="1">
        <v>1</v>
      </c>
      <c r="D12580" s="1">
        <v>1</v>
      </c>
      <c r="E12580" s="3">
        <f t="shared" si="196"/>
        <v>-17.669999999999998</v>
      </c>
    </row>
    <row r="12581" spans="1:5" x14ac:dyDescent="0.15">
      <c r="A12581">
        <v>251.58</v>
      </c>
      <c r="B12581" s="1">
        <v>-15.14</v>
      </c>
      <c r="C12581" s="1">
        <v>1</v>
      </c>
      <c r="D12581" s="1">
        <v>1</v>
      </c>
      <c r="E12581" s="3">
        <f t="shared" si="196"/>
        <v>-22.71</v>
      </c>
    </row>
    <row r="12582" spans="1:5" x14ac:dyDescent="0.15">
      <c r="A12582">
        <v>251.6</v>
      </c>
      <c r="B12582" s="1">
        <v>-14.3</v>
      </c>
      <c r="C12582" s="1">
        <v>1</v>
      </c>
      <c r="D12582" s="1">
        <v>1</v>
      </c>
      <c r="E12582" s="3">
        <f t="shared" si="196"/>
        <v>-21.450000000000003</v>
      </c>
    </row>
    <row r="12583" spans="1:5" x14ac:dyDescent="0.15">
      <c r="A12583">
        <v>251.62</v>
      </c>
      <c r="B12583" s="1">
        <v>-16.07</v>
      </c>
      <c r="C12583" s="1">
        <v>1</v>
      </c>
      <c r="D12583" s="1">
        <v>1</v>
      </c>
      <c r="E12583" s="3">
        <f t="shared" si="196"/>
        <v>-24.105</v>
      </c>
    </row>
    <row r="12584" spans="1:5" x14ac:dyDescent="0.15">
      <c r="A12584">
        <v>251.64</v>
      </c>
      <c r="B12584" s="1">
        <v>-18.54</v>
      </c>
      <c r="C12584" s="1">
        <v>1</v>
      </c>
      <c r="D12584" s="1">
        <v>1</v>
      </c>
      <c r="E12584" s="3">
        <f t="shared" si="196"/>
        <v>-27.81</v>
      </c>
    </row>
    <row r="12585" spans="1:5" x14ac:dyDescent="0.15">
      <c r="A12585">
        <v>251.66</v>
      </c>
      <c r="B12585" s="1">
        <v>-18.04</v>
      </c>
      <c r="C12585" s="1">
        <v>1</v>
      </c>
      <c r="D12585" s="1">
        <v>1</v>
      </c>
      <c r="E12585" s="3">
        <f t="shared" si="196"/>
        <v>-27.06</v>
      </c>
    </row>
    <row r="12586" spans="1:5" x14ac:dyDescent="0.15">
      <c r="A12586">
        <v>251.68</v>
      </c>
      <c r="B12586" s="1">
        <v>-19.66</v>
      </c>
      <c r="C12586" s="1">
        <v>1</v>
      </c>
      <c r="D12586" s="1">
        <v>1</v>
      </c>
      <c r="E12586" s="3">
        <f t="shared" si="196"/>
        <v>-29.490000000000002</v>
      </c>
    </row>
    <row r="12587" spans="1:5" x14ac:dyDescent="0.15">
      <c r="A12587">
        <v>251.7</v>
      </c>
      <c r="B12587" s="1">
        <v>-18.52</v>
      </c>
      <c r="C12587" s="1">
        <v>1</v>
      </c>
      <c r="D12587" s="1">
        <v>1</v>
      </c>
      <c r="E12587" s="3">
        <f t="shared" si="196"/>
        <v>-27.78</v>
      </c>
    </row>
    <row r="12588" spans="1:5" x14ac:dyDescent="0.15">
      <c r="A12588">
        <v>251.72</v>
      </c>
      <c r="B12588" s="1">
        <v>-23.58</v>
      </c>
      <c r="C12588" s="1">
        <v>1</v>
      </c>
      <c r="D12588" s="1">
        <v>1</v>
      </c>
      <c r="E12588" s="3">
        <f t="shared" si="196"/>
        <v>-35.369999999999997</v>
      </c>
    </row>
    <row r="12589" spans="1:5" x14ac:dyDescent="0.15">
      <c r="A12589">
        <v>251.74</v>
      </c>
      <c r="B12589" s="1">
        <v>-20.62</v>
      </c>
      <c r="C12589" s="1">
        <v>1</v>
      </c>
      <c r="D12589" s="1">
        <v>1</v>
      </c>
      <c r="E12589" s="3">
        <f t="shared" si="196"/>
        <v>-30.93</v>
      </c>
    </row>
    <row r="12590" spans="1:5" x14ac:dyDescent="0.15">
      <c r="A12590">
        <v>251.76</v>
      </c>
      <c r="B12590" s="1">
        <v>-21.15</v>
      </c>
      <c r="C12590" s="1">
        <v>1</v>
      </c>
      <c r="D12590" s="1">
        <v>1</v>
      </c>
      <c r="E12590" s="3">
        <f t="shared" si="196"/>
        <v>-31.724999999999998</v>
      </c>
    </row>
    <row r="12591" spans="1:5" x14ac:dyDescent="0.15">
      <c r="A12591">
        <v>251.78</v>
      </c>
      <c r="B12591" s="1">
        <v>-22.53</v>
      </c>
      <c r="C12591" s="1">
        <v>1</v>
      </c>
      <c r="D12591" s="1">
        <v>1</v>
      </c>
      <c r="E12591" s="3">
        <f t="shared" si="196"/>
        <v>-33.795000000000002</v>
      </c>
    </row>
    <row r="12592" spans="1:5" x14ac:dyDescent="0.15">
      <c r="A12592">
        <v>251.8</v>
      </c>
      <c r="B12592" s="1">
        <v>-21.41</v>
      </c>
      <c r="C12592" s="1">
        <v>1</v>
      </c>
      <c r="D12592" s="1">
        <v>1</v>
      </c>
      <c r="E12592" s="3">
        <f t="shared" si="196"/>
        <v>-32.115000000000002</v>
      </c>
    </row>
    <row r="12593" spans="1:5" x14ac:dyDescent="0.15">
      <c r="A12593">
        <v>251.82</v>
      </c>
      <c r="B12593" s="1">
        <v>-19.96</v>
      </c>
      <c r="C12593" s="1">
        <v>1</v>
      </c>
      <c r="D12593" s="1">
        <v>1</v>
      </c>
      <c r="E12593" s="3">
        <f t="shared" si="196"/>
        <v>-29.94</v>
      </c>
    </row>
    <row r="12594" spans="1:5" x14ac:dyDescent="0.15">
      <c r="A12594">
        <v>251.84</v>
      </c>
      <c r="B12594" s="1">
        <v>-25.3</v>
      </c>
      <c r="C12594" s="1">
        <v>1</v>
      </c>
      <c r="D12594" s="1">
        <v>1</v>
      </c>
      <c r="E12594" s="3">
        <f t="shared" si="196"/>
        <v>-37.950000000000003</v>
      </c>
    </row>
    <row r="12595" spans="1:5" x14ac:dyDescent="0.15">
      <c r="A12595">
        <v>251.86</v>
      </c>
      <c r="B12595" s="1">
        <v>-21.86</v>
      </c>
      <c r="C12595" s="1">
        <v>1</v>
      </c>
      <c r="D12595" s="1">
        <v>1</v>
      </c>
      <c r="E12595" s="3">
        <f t="shared" si="196"/>
        <v>-32.79</v>
      </c>
    </row>
    <row r="12596" spans="1:5" x14ac:dyDescent="0.15">
      <c r="A12596">
        <v>251.88</v>
      </c>
      <c r="B12596" s="1">
        <v>-23.56</v>
      </c>
      <c r="C12596" s="1">
        <v>1</v>
      </c>
      <c r="D12596" s="1">
        <v>1</v>
      </c>
      <c r="E12596" s="3">
        <f t="shared" si="196"/>
        <v>-35.339999999999996</v>
      </c>
    </row>
    <row r="12597" spans="1:5" x14ac:dyDescent="0.15">
      <c r="A12597">
        <v>251.9</v>
      </c>
      <c r="B12597" s="1">
        <v>-25.74</v>
      </c>
      <c r="C12597" s="1">
        <v>1</v>
      </c>
      <c r="D12597" s="1">
        <v>1</v>
      </c>
      <c r="E12597" s="3">
        <f t="shared" si="196"/>
        <v>-38.61</v>
      </c>
    </row>
    <row r="12598" spans="1:5" x14ac:dyDescent="0.15">
      <c r="A12598">
        <v>251.92</v>
      </c>
      <c r="B12598" s="1">
        <v>-22.94</v>
      </c>
      <c r="C12598" s="1">
        <v>1</v>
      </c>
      <c r="D12598" s="1">
        <v>1</v>
      </c>
      <c r="E12598" s="3">
        <f t="shared" si="196"/>
        <v>-34.410000000000004</v>
      </c>
    </row>
    <row r="12599" spans="1:5" x14ac:dyDescent="0.15">
      <c r="A12599">
        <v>251.94</v>
      </c>
      <c r="B12599" s="1">
        <v>-23.92</v>
      </c>
      <c r="C12599" s="1">
        <v>1</v>
      </c>
      <c r="D12599" s="1">
        <v>1</v>
      </c>
      <c r="E12599" s="3">
        <f t="shared" si="196"/>
        <v>-35.880000000000003</v>
      </c>
    </row>
    <row r="12600" spans="1:5" x14ac:dyDescent="0.15">
      <c r="A12600">
        <v>251.96</v>
      </c>
      <c r="B12600" s="1">
        <v>-22.9</v>
      </c>
      <c r="C12600" s="1">
        <v>1</v>
      </c>
      <c r="D12600" s="1">
        <v>1</v>
      </c>
      <c r="E12600" s="3">
        <f t="shared" si="196"/>
        <v>-34.349999999999994</v>
      </c>
    </row>
    <row r="12601" spans="1:5" x14ac:dyDescent="0.15">
      <c r="A12601">
        <v>251.98</v>
      </c>
      <c r="B12601" s="1">
        <v>-21.1</v>
      </c>
      <c r="C12601" s="1">
        <v>1</v>
      </c>
      <c r="D12601" s="1">
        <v>1</v>
      </c>
      <c r="E12601" s="3">
        <f t="shared" si="196"/>
        <v>-31.650000000000002</v>
      </c>
    </row>
    <row r="12602" spans="1:5" x14ac:dyDescent="0.15">
      <c r="A12602">
        <v>252</v>
      </c>
      <c r="B12602" s="1">
        <v>-25.21</v>
      </c>
      <c r="C12602" s="1">
        <v>1</v>
      </c>
      <c r="D12602" s="1">
        <v>1</v>
      </c>
      <c r="E12602" s="3">
        <f t="shared" si="196"/>
        <v>-37.814999999999998</v>
      </c>
    </row>
    <row r="12603" spans="1:5" x14ac:dyDescent="0.15">
      <c r="A12603">
        <v>252.02</v>
      </c>
      <c r="B12603" s="1">
        <v>-22.68</v>
      </c>
      <c r="C12603" s="1">
        <v>1</v>
      </c>
      <c r="D12603" s="1">
        <v>1</v>
      </c>
      <c r="E12603" s="3">
        <f t="shared" si="196"/>
        <v>-34.019999999999996</v>
      </c>
    </row>
    <row r="12604" spans="1:5" x14ac:dyDescent="0.15">
      <c r="A12604">
        <v>252.04</v>
      </c>
      <c r="B12604" s="1">
        <v>-24.48</v>
      </c>
      <c r="C12604" s="1">
        <v>1</v>
      </c>
      <c r="D12604" s="1">
        <v>1</v>
      </c>
      <c r="E12604" s="3">
        <f t="shared" si="196"/>
        <v>-36.72</v>
      </c>
    </row>
    <row r="12605" spans="1:5" x14ac:dyDescent="0.15">
      <c r="A12605">
        <v>252.06</v>
      </c>
      <c r="B12605" s="1">
        <v>-23.31</v>
      </c>
      <c r="C12605" s="1">
        <v>1</v>
      </c>
      <c r="D12605" s="1">
        <v>1</v>
      </c>
      <c r="E12605" s="3">
        <f t="shared" si="196"/>
        <v>-34.964999999999996</v>
      </c>
    </row>
    <row r="12606" spans="1:5" x14ac:dyDescent="0.15">
      <c r="A12606">
        <v>252.08</v>
      </c>
      <c r="B12606" s="1">
        <v>-19.72</v>
      </c>
      <c r="C12606" s="1">
        <v>1</v>
      </c>
      <c r="D12606" s="1">
        <v>1</v>
      </c>
      <c r="E12606" s="3">
        <f t="shared" si="196"/>
        <v>-29.58</v>
      </c>
    </row>
    <row r="12607" spans="1:5" x14ac:dyDescent="0.15">
      <c r="A12607">
        <v>252.1</v>
      </c>
      <c r="B12607" s="1">
        <v>-18.5</v>
      </c>
      <c r="C12607" s="1">
        <v>1</v>
      </c>
      <c r="D12607" s="1">
        <v>1</v>
      </c>
      <c r="E12607" s="3">
        <f t="shared" si="196"/>
        <v>-27.75</v>
      </c>
    </row>
    <row r="12608" spans="1:5" x14ac:dyDescent="0.15">
      <c r="A12608">
        <v>252.12</v>
      </c>
      <c r="B12608" s="1">
        <v>-15.5</v>
      </c>
      <c r="C12608" s="1">
        <v>1</v>
      </c>
      <c r="D12608" s="1">
        <v>1</v>
      </c>
      <c r="E12608" s="3">
        <f t="shared" si="196"/>
        <v>-23.25</v>
      </c>
    </row>
    <row r="12609" spans="1:5" x14ac:dyDescent="0.15">
      <c r="A12609">
        <v>252.14</v>
      </c>
      <c r="B12609" s="1">
        <v>-15.74</v>
      </c>
      <c r="C12609" s="1">
        <v>1</v>
      </c>
      <c r="D12609" s="1">
        <v>1</v>
      </c>
      <c r="E12609" s="3">
        <f t="shared" si="196"/>
        <v>-23.61</v>
      </c>
    </row>
    <row r="12610" spans="1:5" x14ac:dyDescent="0.15">
      <c r="A12610">
        <v>252.16</v>
      </c>
      <c r="B12610" s="1">
        <v>-16.18</v>
      </c>
      <c r="C12610" s="1">
        <v>1</v>
      </c>
      <c r="D12610" s="1">
        <v>1</v>
      </c>
      <c r="E12610" s="3">
        <f t="shared" si="196"/>
        <v>-24.27</v>
      </c>
    </row>
    <row r="12611" spans="1:5" x14ac:dyDescent="0.15">
      <c r="A12611">
        <v>252.18</v>
      </c>
      <c r="B12611" s="1">
        <v>-15.39</v>
      </c>
      <c r="C12611" s="1">
        <v>1</v>
      </c>
      <c r="D12611" s="1">
        <v>1</v>
      </c>
      <c r="E12611" s="3">
        <f t="shared" ref="E12611:E12674" si="197">B12611*1.5</f>
        <v>-23.085000000000001</v>
      </c>
    </row>
    <row r="12612" spans="1:5" x14ac:dyDescent="0.15">
      <c r="A12612">
        <v>252.2</v>
      </c>
      <c r="B12612" s="1">
        <v>-17.93</v>
      </c>
      <c r="C12612" s="1">
        <v>1</v>
      </c>
      <c r="D12612" s="1">
        <v>1</v>
      </c>
      <c r="E12612" s="3">
        <f t="shared" si="197"/>
        <v>-26.895</v>
      </c>
    </row>
    <row r="12613" spans="1:5" x14ac:dyDescent="0.15">
      <c r="A12613">
        <v>252.22</v>
      </c>
      <c r="B12613" s="1">
        <v>-14.78</v>
      </c>
      <c r="C12613" s="1">
        <v>1</v>
      </c>
      <c r="D12613" s="1">
        <v>1</v>
      </c>
      <c r="E12613" s="3">
        <f t="shared" si="197"/>
        <v>-22.169999999999998</v>
      </c>
    </row>
    <row r="12614" spans="1:5" x14ac:dyDescent="0.15">
      <c r="A12614">
        <v>252.24</v>
      </c>
      <c r="B12614" s="1">
        <v>-13.14</v>
      </c>
      <c r="C12614" s="1">
        <v>1</v>
      </c>
      <c r="D12614" s="1">
        <v>1</v>
      </c>
      <c r="E12614" s="3">
        <f t="shared" si="197"/>
        <v>-19.71</v>
      </c>
    </row>
    <row r="12615" spans="1:5" x14ac:dyDescent="0.15">
      <c r="A12615">
        <v>252.26</v>
      </c>
      <c r="B12615" s="1">
        <v>-10.75</v>
      </c>
      <c r="C12615" s="1">
        <v>1</v>
      </c>
      <c r="D12615" s="1">
        <v>1</v>
      </c>
      <c r="E12615" s="3">
        <f t="shared" si="197"/>
        <v>-16.125</v>
      </c>
    </row>
    <row r="12616" spans="1:5" x14ac:dyDescent="0.15">
      <c r="A12616">
        <v>252.28</v>
      </c>
      <c r="B12616" s="1">
        <v>-9.9280000000000008</v>
      </c>
      <c r="C12616" s="1">
        <v>1</v>
      </c>
      <c r="D12616" s="1">
        <v>1</v>
      </c>
      <c r="E12616" s="3">
        <f t="shared" si="197"/>
        <v>-14.892000000000001</v>
      </c>
    </row>
    <row r="12617" spans="1:5" x14ac:dyDescent="0.15">
      <c r="A12617">
        <v>252.3</v>
      </c>
      <c r="B12617" s="1">
        <v>-9.7870000000000008</v>
      </c>
      <c r="C12617" s="1">
        <v>1</v>
      </c>
      <c r="D12617" s="1">
        <v>1</v>
      </c>
      <c r="E12617" s="3">
        <f t="shared" si="197"/>
        <v>-14.680500000000002</v>
      </c>
    </row>
    <row r="12618" spans="1:5" x14ac:dyDescent="0.15">
      <c r="A12618">
        <v>252.32</v>
      </c>
      <c r="B12618" s="1">
        <v>-8.0169999999999995</v>
      </c>
      <c r="C12618" s="1">
        <v>1</v>
      </c>
      <c r="D12618" s="1">
        <v>1</v>
      </c>
      <c r="E12618" s="3">
        <f t="shared" si="197"/>
        <v>-12.025499999999999</v>
      </c>
    </row>
    <row r="12619" spans="1:5" x14ac:dyDescent="0.15">
      <c r="A12619">
        <v>252.34</v>
      </c>
      <c r="B12619" s="1">
        <v>-7.8650000000000002</v>
      </c>
      <c r="C12619" s="1">
        <v>1</v>
      </c>
      <c r="D12619" s="1">
        <v>1</v>
      </c>
      <c r="E12619" s="3">
        <f t="shared" si="197"/>
        <v>-11.797499999999999</v>
      </c>
    </row>
    <row r="12620" spans="1:5" x14ac:dyDescent="0.15">
      <c r="A12620">
        <v>252.36</v>
      </c>
      <c r="B12620" s="1">
        <v>-6.7880000000000003</v>
      </c>
      <c r="C12620" s="1">
        <v>1</v>
      </c>
      <c r="D12620" s="1">
        <v>1</v>
      </c>
      <c r="E12620" s="3">
        <f t="shared" si="197"/>
        <v>-10.182</v>
      </c>
    </row>
    <row r="12621" spans="1:5" x14ac:dyDescent="0.15">
      <c r="A12621">
        <v>252.38</v>
      </c>
      <c r="B12621" s="1">
        <v>-6.52</v>
      </c>
      <c r="C12621" s="1">
        <v>1</v>
      </c>
      <c r="D12621" s="1">
        <v>1</v>
      </c>
      <c r="E12621" s="3">
        <f t="shared" si="197"/>
        <v>-9.7799999999999994</v>
      </c>
    </row>
    <row r="12622" spans="1:5" x14ac:dyDescent="0.15">
      <c r="A12622">
        <v>252.4</v>
      </c>
      <c r="B12622" s="1">
        <v>-3.8279999999999998</v>
      </c>
      <c r="C12622" s="1">
        <v>1</v>
      </c>
      <c r="D12622" s="1">
        <v>1</v>
      </c>
      <c r="E12622" s="3">
        <f t="shared" si="197"/>
        <v>-5.742</v>
      </c>
    </row>
    <row r="12623" spans="1:5" x14ac:dyDescent="0.15">
      <c r="A12623">
        <v>252.42</v>
      </c>
      <c r="B12623" s="1">
        <v>-4.5410000000000004</v>
      </c>
      <c r="C12623" s="1">
        <v>1</v>
      </c>
      <c r="D12623" s="1">
        <v>1</v>
      </c>
      <c r="E12623" s="3">
        <f t="shared" si="197"/>
        <v>-6.8115000000000006</v>
      </c>
    </row>
    <row r="12624" spans="1:5" x14ac:dyDescent="0.15">
      <c r="A12624">
        <v>252.44</v>
      </c>
      <c r="B12624" s="1">
        <v>-3.9750000000000001</v>
      </c>
      <c r="C12624" s="1">
        <v>1</v>
      </c>
      <c r="D12624" s="1">
        <v>1</v>
      </c>
      <c r="E12624" s="3">
        <f t="shared" si="197"/>
        <v>-5.9625000000000004</v>
      </c>
    </row>
    <row r="12625" spans="1:5" x14ac:dyDescent="0.15">
      <c r="A12625">
        <v>252.46</v>
      </c>
      <c r="B12625" s="1">
        <v>-0.19189999999999999</v>
      </c>
      <c r="C12625" s="1">
        <v>1</v>
      </c>
      <c r="D12625" s="1">
        <v>1</v>
      </c>
      <c r="E12625" s="3">
        <f t="shared" si="197"/>
        <v>-0.28784999999999999</v>
      </c>
    </row>
    <row r="12626" spans="1:5" x14ac:dyDescent="0.15">
      <c r="A12626">
        <v>252.48</v>
      </c>
      <c r="B12626" s="1">
        <v>0.15229999999999999</v>
      </c>
      <c r="C12626" s="1">
        <v>1</v>
      </c>
      <c r="D12626" s="1">
        <v>1</v>
      </c>
      <c r="E12626" s="3">
        <f t="shared" si="197"/>
        <v>0.22844999999999999</v>
      </c>
    </row>
    <row r="12627" spans="1:5" x14ac:dyDescent="0.15">
      <c r="A12627">
        <v>252.5</v>
      </c>
      <c r="B12627" s="1">
        <v>1.4259999999999999</v>
      </c>
      <c r="C12627" s="1">
        <v>1</v>
      </c>
      <c r="D12627" s="1">
        <v>1</v>
      </c>
      <c r="E12627" s="3">
        <f t="shared" si="197"/>
        <v>2.1389999999999998</v>
      </c>
    </row>
    <row r="12628" spans="1:5" x14ac:dyDescent="0.15">
      <c r="A12628">
        <v>252.52</v>
      </c>
      <c r="B12628" s="1">
        <v>2.3090000000000002</v>
      </c>
      <c r="C12628" s="1">
        <v>1</v>
      </c>
      <c r="D12628" s="1">
        <v>1</v>
      </c>
      <c r="E12628" s="3">
        <f t="shared" si="197"/>
        <v>3.4635000000000002</v>
      </c>
    </row>
    <row r="12629" spans="1:5" x14ac:dyDescent="0.15">
      <c r="A12629">
        <v>252.54</v>
      </c>
      <c r="B12629" s="1">
        <v>2.0430000000000001</v>
      </c>
      <c r="C12629" s="1">
        <v>1</v>
      </c>
      <c r="D12629" s="1">
        <v>1</v>
      </c>
      <c r="E12629" s="3">
        <f t="shared" si="197"/>
        <v>3.0645000000000002</v>
      </c>
    </row>
    <row r="12630" spans="1:5" x14ac:dyDescent="0.15">
      <c r="A12630">
        <v>252.56</v>
      </c>
      <c r="B12630" s="1">
        <v>2.69</v>
      </c>
      <c r="C12630" s="1">
        <v>1</v>
      </c>
      <c r="D12630" s="1">
        <v>1</v>
      </c>
      <c r="E12630" s="3">
        <f t="shared" si="197"/>
        <v>4.0350000000000001</v>
      </c>
    </row>
    <row r="12631" spans="1:5" x14ac:dyDescent="0.15">
      <c r="A12631">
        <v>252.58</v>
      </c>
      <c r="B12631" s="1">
        <v>1.599</v>
      </c>
      <c r="C12631" s="1">
        <v>1</v>
      </c>
      <c r="D12631" s="1">
        <v>1</v>
      </c>
      <c r="E12631" s="3">
        <f t="shared" si="197"/>
        <v>2.3984999999999999</v>
      </c>
    </row>
    <row r="12632" spans="1:5" x14ac:dyDescent="0.15">
      <c r="A12632">
        <v>252.6</v>
      </c>
      <c r="B12632" s="1">
        <v>2.206</v>
      </c>
      <c r="C12632" s="1">
        <v>1</v>
      </c>
      <c r="D12632" s="1">
        <v>1</v>
      </c>
      <c r="E12632" s="3">
        <f t="shared" si="197"/>
        <v>3.3090000000000002</v>
      </c>
    </row>
    <row r="12633" spans="1:5" x14ac:dyDescent="0.15">
      <c r="A12633">
        <v>252.62</v>
      </c>
      <c r="B12633" s="1">
        <v>4.3330000000000002</v>
      </c>
      <c r="C12633" s="1">
        <v>1</v>
      </c>
      <c r="D12633" s="1">
        <v>1</v>
      </c>
      <c r="E12633" s="3">
        <f t="shared" si="197"/>
        <v>6.4995000000000003</v>
      </c>
    </row>
    <row r="12634" spans="1:5" x14ac:dyDescent="0.15">
      <c r="A12634">
        <v>252.64</v>
      </c>
      <c r="B12634" s="1">
        <v>5.9710000000000001</v>
      </c>
      <c r="C12634" s="1">
        <v>1</v>
      </c>
      <c r="D12634" s="1">
        <v>1</v>
      </c>
      <c r="E12634" s="3">
        <f t="shared" si="197"/>
        <v>8.9565000000000001</v>
      </c>
    </row>
    <row r="12635" spans="1:5" x14ac:dyDescent="0.15">
      <c r="A12635">
        <v>252.66</v>
      </c>
      <c r="B12635" s="1">
        <v>4.3410000000000002</v>
      </c>
      <c r="C12635" s="1">
        <v>1</v>
      </c>
      <c r="D12635" s="1">
        <v>1</v>
      </c>
      <c r="E12635" s="3">
        <f t="shared" si="197"/>
        <v>6.5114999999999998</v>
      </c>
    </row>
    <row r="12636" spans="1:5" x14ac:dyDescent="0.15">
      <c r="A12636">
        <v>252.68</v>
      </c>
      <c r="B12636" s="1">
        <v>7.7839999999999998</v>
      </c>
      <c r="C12636" s="1">
        <v>1</v>
      </c>
      <c r="D12636" s="1">
        <v>1</v>
      </c>
      <c r="E12636" s="3">
        <f t="shared" si="197"/>
        <v>11.676</v>
      </c>
    </row>
    <row r="12637" spans="1:5" x14ac:dyDescent="0.15">
      <c r="A12637">
        <v>252.7</v>
      </c>
      <c r="B12637" s="1">
        <v>4.68</v>
      </c>
      <c r="C12637" s="1">
        <v>1</v>
      </c>
      <c r="D12637" s="1">
        <v>1</v>
      </c>
      <c r="E12637" s="3">
        <f t="shared" si="197"/>
        <v>7.02</v>
      </c>
    </row>
    <row r="12638" spans="1:5" x14ac:dyDescent="0.15">
      <c r="A12638">
        <v>252.72</v>
      </c>
      <c r="B12638" s="1">
        <v>5.0439999999999996</v>
      </c>
      <c r="C12638" s="1">
        <v>1</v>
      </c>
      <c r="D12638" s="1">
        <v>1</v>
      </c>
      <c r="E12638" s="3">
        <f t="shared" si="197"/>
        <v>7.5659999999999989</v>
      </c>
    </row>
    <row r="12639" spans="1:5" x14ac:dyDescent="0.15">
      <c r="A12639">
        <v>252.74</v>
      </c>
      <c r="B12639" s="1">
        <v>2.6059999999999999</v>
      </c>
      <c r="C12639" s="1">
        <v>1</v>
      </c>
      <c r="D12639" s="1">
        <v>1</v>
      </c>
      <c r="E12639" s="3">
        <f t="shared" si="197"/>
        <v>3.9089999999999998</v>
      </c>
    </row>
    <row r="12640" spans="1:5" x14ac:dyDescent="0.15">
      <c r="A12640">
        <v>252.76</v>
      </c>
      <c r="B12640" s="1">
        <v>4.1219999999999999</v>
      </c>
      <c r="C12640" s="1">
        <v>1</v>
      </c>
      <c r="D12640" s="1">
        <v>1</v>
      </c>
      <c r="E12640" s="3">
        <f t="shared" si="197"/>
        <v>6.1829999999999998</v>
      </c>
    </row>
    <row r="12641" spans="1:5" x14ac:dyDescent="0.15">
      <c r="A12641">
        <v>252.78</v>
      </c>
      <c r="B12641" s="1">
        <v>4.7320000000000002</v>
      </c>
      <c r="C12641" s="1">
        <v>1</v>
      </c>
      <c r="D12641" s="1">
        <v>1</v>
      </c>
      <c r="E12641" s="3">
        <f t="shared" si="197"/>
        <v>7.0980000000000008</v>
      </c>
    </row>
    <row r="12642" spans="1:5" x14ac:dyDescent="0.15">
      <c r="A12642">
        <v>252.8</v>
      </c>
      <c r="B12642" s="1">
        <v>4.1779999999999999</v>
      </c>
      <c r="C12642" s="1">
        <v>1</v>
      </c>
      <c r="D12642" s="1">
        <v>1</v>
      </c>
      <c r="E12642" s="3">
        <f t="shared" si="197"/>
        <v>6.2669999999999995</v>
      </c>
    </row>
    <row r="12643" spans="1:5" x14ac:dyDescent="0.15">
      <c r="A12643">
        <v>252.82</v>
      </c>
      <c r="B12643" s="1">
        <v>6.5330000000000004</v>
      </c>
      <c r="C12643" s="1">
        <v>1</v>
      </c>
      <c r="D12643" s="1">
        <v>1</v>
      </c>
      <c r="E12643" s="3">
        <f t="shared" si="197"/>
        <v>9.7995000000000001</v>
      </c>
    </row>
    <row r="12644" spans="1:5" x14ac:dyDescent="0.15">
      <c r="A12644">
        <v>252.84</v>
      </c>
      <c r="B12644" s="1">
        <v>6.5289999999999999</v>
      </c>
      <c r="C12644" s="1">
        <v>1</v>
      </c>
      <c r="D12644" s="1">
        <v>1</v>
      </c>
      <c r="E12644" s="3">
        <f t="shared" si="197"/>
        <v>9.7934999999999999</v>
      </c>
    </row>
    <row r="12645" spans="1:5" x14ac:dyDescent="0.15">
      <c r="A12645">
        <v>252.86</v>
      </c>
      <c r="B12645" s="1">
        <v>4.1529999999999996</v>
      </c>
      <c r="C12645" s="1">
        <v>1</v>
      </c>
      <c r="D12645" s="1">
        <v>1</v>
      </c>
      <c r="E12645" s="3">
        <f t="shared" si="197"/>
        <v>6.2294999999999998</v>
      </c>
    </row>
    <row r="12646" spans="1:5" x14ac:dyDescent="0.15">
      <c r="A12646">
        <v>252.88</v>
      </c>
      <c r="B12646" s="1">
        <v>4.5309999999999997</v>
      </c>
      <c r="C12646" s="1">
        <v>1</v>
      </c>
      <c r="D12646" s="1">
        <v>1</v>
      </c>
      <c r="E12646" s="3">
        <f t="shared" si="197"/>
        <v>6.7965</v>
      </c>
    </row>
    <row r="12647" spans="1:5" x14ac:dyDescent="0.15">
      <c r="A12647">
        <v>252.9</v>
      </c>
      <c r="B12647" s="1">
        <v>3.6419999999999999</v>
      </c>
      <c r="C12647" s="1">
        <v>1</v>
      </c>
      <c r="D12647" s="1">
        <v>1</v>
      </c>
      <c r="E12647" s="3">
        <f t="shared" si="197"/>
        <v>5.4630000000000001</v>
      </c>
    </row>
    <row r="12648" spans="1:5" x14ac:dyDescent="0.15">
      <c r="A12648">
        <v>252.92</v>
      </c>
      <c r="B12648" s="1">
        <v>2.3809999999999998</v>
      </c>
      <c r="C12648" s="1">
        <v>1</v>
      </c>
      <c r="D12648" s="1">
        <v>1</v>
      </c>
      <c r="E12648" s="3">
        <f t="shared" si="197"/>
        <v>3.5714999999999995</v>
      </c>
    </row>
    <row r="12649" spans="1:5" x14ac:dyDescent="0.15">
      <c r="A12649">
        <v>252.94</v>
      </c>
      <c r="B12649" s="1">
        <v>1.6830000000000001</v>
      </c>
      <c r="C12649" s="1">
        <v>1</v>
      </c>
      <c r="D12649" s="1">
        <v>1</v>
      </c>
      <c r="E12649" s="3">
        <f t="shared" si="197"/>
        <v>2.5245000000000002</v>
      </c>
    </row>
    <row r="12650" spans="1:5" x14ac:dyDescent="0.15">
      <c r="A12650">
        <v>252.96</v>
      </c>
      <c r="B12650" s="1">
        <v>2.4049999999999998</v>
      </c>
      <c r="C12650" s="1">
        <v>1</v>
      </c>
      <c r="D12650" s="1">
        <v>1</v>
      </c>
      <c r="E12650" s="3">
        <f t="shared" si="197"/>
        <v>3.6074999999999999</v>
      </c>
    </row>
    <row r="12651" spans="1:5" x14ac:dyDescent="0.15">
      <c r="A12651">
        <v>252.98</v>
      </c>
      <c r="B12651" s="1">
        <v>1.2050000000000001</v>
      </c>
      <c r="C12651" s="1">
        <v>1</v>
      </c>
      <c r="D12651" s="1">
        <v>1</v>
      </c>
      <c r="E12651" s="3">
        <f t="shared" si="197"/>
        <v>1.8075000000000001</v>
      </c>
    </row>
    <row r="12652" spans="1:5" x14ac:dyDescent="0.15">
      <c r="A12652">
        <v>253</v>
      </c>
      <c r="B12652" s="1">
        <v>3.4420000000000002</v>
      </c>
      <c r="C12652" s="1">
        <v>1</v>
      </c>
      <c r="D12652" s="1">
        <v>1</v>
      </c>
      <c r="E12652" s="3">
        <f t="shared" si="197"/>
        <v>5.1630000000000003</v>
      </c>
    </row>
    <row r="12653" spans="1:5" x14ac:dyDescent="0.15">
      <c r="A12653">
        <v>253.02</v>
      </c>
      <c r="B12653" s="1">
        <v>2.6880000000000002</v>
      </c>
      <c r="C12653" s="1">
        <v>1</v>
      </c>
      <c r="D12653" s="1">
        <v>1</v>
      </c>
      <c r="E12653" s="3">
        <f t="shared" si="197"/>
        <v>4.032</v>
      </c>
    </row>
    <row r="12654" spans="1:5" x14ac:dyDescent="0.15">
      <c r="A12654">
        <v>253.04</v>
      </c>
      <c r="B12654" s="1">
        <v>2.044</v>
      </c>
      <c r="C12654" s="1">
        <v>1</v>
      </c>
      <c r="D12654" s="1">
        <v>1</v>
      </c>
      <c r="E12654" s="3">
        <f t="shared" si="197"/>
        <v>3.0659999999999998</v>
      </c>
    </row>
    <row r="12655" spans="1:5" x14ac:dyDescent="0.15">
      <c r="A12655">
        <v>253.06</v>
      </c>
      <c r="B12655" s="1">
        <v>2.95</v>
      </c>
      <c r="C12655" s="1">
        <v>1</v>
      </c>
      <c r="D12655" s="1">
        <v>1</v>
      </c>
      <c r="E12655" s="3">
        <f t="shared" si="197"/>
        <v>4.4250000000000007</v>
      </c>
    </row>
    <row r="12656" spans="1:5" x14ac:dyDescent="0.15">
      <c r="A12656">
        <v>253.08</v>
      </c>
      <c r="B12656" s="1">
        <v>-0.61839999999999995</v>
      </c>
      <c r="C12656" s="1">
        <v>1</v>
      </c>
      <c r="D12656" s="1">
        <v>1</v>
      </c>
      <c r="E12656" s="3">
        <f t="shared" si="197"/>
        <v>-0.92759999999999998</v>
      </c>
    </row>
    <row r="12657" spans="1:5" x14ac:dyDescent="0.15">
      <c r="A12657">
        <v>253.1</v>
      </c>
      <c r="B12657" s="1">
        <v>2.234</v>
      </c>
      <c r="C12657" s="1">
        <v>1</v>
      </c>
      <c r="D12657" s="1">
        <v>1</v>
      </c>
      <c r="E12657" s="3">
        <f t="shared" si="197"/>
        <v>3.351</v>
      </c>
    </row>
    <row r="12658" spans="1:5" x14ac:dyDescent="0.15">
      <c r="A12658">
        <v>253.12</v>
      </c>
      <c r="B12658" s="1">
        <v>-8.1640000000000004E-2</v>
      </c>
      <c r="C12658" s="1">
        <v>1</v>
      </c>
      <c r="D12658" s="1">
        <v>1</v>
      </c>
      <c r="E12658" s="3">
        <f t="shared" si="197"/>
        <v>-0.12246000000000001</v>
      </c>
    </row>
    <row r="12659" spans="1:5" x14ac:dyDescent="0.15">
      <c r="A12659">
        <v>253.14</v>
      </c>
      <c r="B12659" s="1">
        <v>0.4667</v>
      </c>
      <c r="C12659" s="1">
        <v>1</v>
      </c>
      <c r="D12659" s="1">
        <v>1</v>
      </c>
      <c r="E12659" s="3">
        <f t="shared" si="197"/>
        <v>0.70005000000000006</v>
      </c>
    </row>
    <row r="12660" spans="1:5" x14ac:dyDescent="0.15">
      <c r="A12660">
        <v>253.16</v>
      </c>
      <c r="B12660" s="1">
        <v>1.4259999999999999</v>
      </c>
      <c r="C12660" s="1">
        <v>1</v>
      </c>
      <c r="D12660" s="1">
        <v>1</v>
      </c>
      <c r="E12660" s="3">
        <f t="shared" si="197"/>
        <v>2.1389999999999998</v>
      </c>
    </row>
    <row r="12661" spans="1:5" x14ac:dyDescent="0.15">
      <c r="A12661">
        <v>253.18</v>
      </c>
      <c r="B12661" s="1">
        <v>-1.667</v>
      </c>
      <c r="C12661" s="1">
        <v>1</v>
      </c>
      <c r="D12661" s="1">
        <v>1</v>
      </c>
      <c r="E12661" s="3">
        <f t="shared" si="197"/>
        <v>-2.5005000000000002</v>
      </c>
    </row>
    <row r="12662" spans="1:5" x14ac:dyDescent="0.15">
      <c r="A12662">
        <v>253.2</v>
      </c>
      <c r="B12662" s="1">
        <v>-0.57840000000000003</v>
      </c>
      <c r="C12662" s="1">
        <v>1</v>
      </c>
      <c r="D12662" s="1">
        <v>1</v>
      </c>
      <c r="E12662" s="3">
        <f t="shared" si="197"/>
        <v>-0.86760000000000004</v>
      </c>
    </row>
    <row r="12663" spans="1:5" x14ac:dyDescent="0.15">
      <c r="A12663">
        <v>253.22</v>
      </c>
      <c r="B12663" s="1">
        <v>-1.3</v>
      </c>
      <c r="C12663" s="1">
        <v>1</v>
      </c>
      <c r="D12663" s="1">
        <v>1</v>
      </c>
      <c r="E12663" s="3">
        <f t="shared" si="197"/>
        <v>-1.9500000000000002</v>
      </c>
    </row>
    <row r="12664" spans="1:5" x14ac:dyDescent="0.15">
      <c r="A12664">
        <v>253.24</v>
      </c>
      <c r="B12664" s="1">
        <v>-1.611</v>
      </c>
      <c r="C12664" s="1">
        <v>1</v>
      </c>
      <c r="D12664" s="1">
        <v>1</v>
      </c>
      <c r="E12664" s="3">
        <f t="shared" si="197"/>
        <v>-2.4165000000000001</v>
      </c>
    </row>
    <row r="12665" spans="1:5" x14ac:dyDescent="0.15">
      <c r="A12665">
        <v>253.26</v>
      </c>
      <c r="B12665" s="1">
        <v>-1.03</v>
      </c>
      <c r="C12665" s="1">
        <v>1</v>
      </c>
      <c r="D12665" s="1">
        <v>1</v>
      </c>
      <c r="E12665" s="3">
        <f t="shared" si="197"/>
        <v>-1.5449999999999999</v>
      </c>
    </row>
    <row r="12666" spans="1:5" x14ac:dyDescent="0.15">
      <c r="A12666">
        <v>253.28</v>
      </c>
      <c r="B12666" s="1">
        <v>0.3659</v>
      </c>
      <c r="C12666" s="1">
        <v>1</v>
      </c>
      <c r="D12666" s="1">
        <v>1</v>
      </c>
      <c r="E12666" s="3">
        <f t="shared" si="197"/>
        <v>0.54885000000000006</v>
      </c>
    </row>
    <row r="12667" spans="1:5" x14ac:dyDescent="0.15">
      <c r="A12667">
        <v>253.3</v>
      </c>
      <c r="B12667" s="1">
        <v>-2.7240000000000002</v>
      </c>
      <c r="C12667" s="1">
        <v>1</v>
      </c>
      <c r="D12667" s="1">
        <v>1</v>
      </c>
      <c r="E12667" s="3">
        <f t="shared" si="197"/>
        <v>-4.0860000000000003</v>
      </c>
    </row>
    <row r="12668" spans="1:5" x14ac:dyDescent="0.15">
      <c r="A12668">
        <v>253.32</v>
      </c>
      <c r="B12668" s="1">
        <v>-2.097</v>
      </c>
      <c r="C12668" s="1">
        <v>1</v>
      </c>
      <c r="D12668" s="1">
        <v>1</v>
      </c>
      <c r="E12668" s="3">
        <f t="shared" si="197"/>
        <v>-3.1455000000000002</v>
      </c>
    </row>
    <row r="12669" spans="1:5" x14ac:dyDescent="0.15">
      <c r="A12669">
        <v>253.34</v>
      </c>
      <c r="B12669" s="1">
        <v>-2.2170000000000001</v>
      </c>
      <c r="C12669" s="1">
        <v>1</v>
      </c>
      <c r="D12669" s="1">
        <v>1</v>
      </c>
      <c r="E12669" s="3">
        <f t="shared" si="197"/>
        <v>-3.3254999999999999</v>
      </c>
    </row>
    <row r="12670" spans="1:5" x14ac:dyDescent="0.15">
      <c r="A12670">
        <v>253.36</v>
      </c>
      <c r="B12670" s="1">
        <v>-3.0659999999999998</v>
      </c>
      <c r="C12670" s="1">
        <v>1</v>
      </c>
      <c r="D12670" s="1">
        <v>1</v>
      </c>
      <c r="E12670" s="3">
        <f t="shared" si="197"/>
        <v>-4.5990000000000002</v>
      </c>
    </row>
    <row r="12671" spans="1:5" x14ac:dyDescent="0.15">
      <c r="A12671">
        <v>253.38</v>
      </c>
      <c r="B12671" s="1">
        <v>-2.4119999999999999</v>
      </c>
      <c r="C12671" s="1">
        <v>1</v>
      </c>
      <c r="D12671" s="1">
        <v>1</v>
      </c>
      <c r="E12671" s="3">
        <f t="shared" si="197"/>
        <v>-3.6179999999999999</v>
      </c>
    </row>
    <row r="12672" spans="1:5" x14ac:dyDescent="0.15">
      <c r="A12672">
        <v>253.4</v>
      </c>
      <c r="B12672" s="1">
        <v>-1.514</v>
      </c>
      <c r="C12672" s="1">
        <v>1</v>
      </c>
      <c r="D12672" s="1">
        <v>1</v>
      </c>
      <c r="E12672" s="3">
        <f t="shared" si="197"/>
        <v>-2.2709999999999999</v>
      </c>
    </row>
    <row r="12673" spans="1:5" x14ac:dyDescent="0.15">
      <c r="A12673">
        <v>253.42</v>
      </c>
      <c r="B12673" s="1">
        <v>-1.35</v>
      </c>
      <c r="C12673" s="1">
        <v>1</v>
      </c>
      <c r="D12673" s="1">
        <v>1</v>
      </c>
      <c r="E12673" s="3">
        <f t="shared" si="197"/>
        <v>-2.0250000000000004</v>
      </c>
    </row>
    <row r="12674" spans="1:5" x14ac:dyDescent="0.15">
      <c r="A12674">
        <v>253.44</v>
      </c>
      <c r="B12674" s="1">
        <v>-4.859</v>
      </c>
      <c r="C12674" s="1">
        <v>1</v>
      </c>
      <c r="D12674" s="1">
        <v>1</v>
      </c>
      <c r="E12674" s="3">
        <f t="shared" si="197"/>
        <v>-7.2885</v>
      </c>
    </row>
    <row r="12675" spans="1:5" x14ac:dyDescent="0.15">
      <c r="A12675">
        <v>253.46</v>
      </c>
      <c r="B12675" s="1">
        <v>-3.399</v>
      </c>
      <c r="C12675" s="1">
        <v>1</v>
      </c>
      <c r="D12675" s="1">
        <v>1</v>
      </c>
      <c r="E12675" s="3">
        <f t="shared" ref="E12675:E12738" si="198">B12675*1.5</f>
        <v>-5.0984999999999996</v>
      </c>
    </row>
    <row r="12676" spans="1:5" x14ac:dyDescent="0.15">
      <c r="A12676">
        <v>253.48</v>
      </c>
      <c r="B12676" s="1">
        <v>-4.8789999999999996</v>
      </c>
      <c r="C12676" s="1">
        <v>1</v>
      </c>
      <c r="D12676" s="1">
        <v>1</v>
      </c>
      <c r="E12676" s="3">
        <f t="shared" si="198"/>
        <v>-7.3184999999999993</v>
      </c>
    </row>
    <row r="12677" spans="1:5" x14ac:dyDescent="0.15">
      <c r="A12677">
        <v>253.5</v>
      </c>
      <c r="B12677" s="1">
        <v>-7.6449999999999996</v>
      </c>
      <c r="C12677" s="1">
        <v>1</v>
      </c>
      <c r="D12677" s="1">
        <v>1</v>
      </c>
      <c r="E12677" s="3">
        <f t="shared" si="198"/>
        <v>-11.467499999999999</v>
      </c>
    </row>
    <row r="12678" spans="1:5" x14ac:dyDescent="0.15">
      <c r="A12678">
        <v>253.52</v>
      </c>
      <c r="B12678" s="1">
        <v>-2.41</v>
      </c>
      <c r="C12678" s="1">
        <v>1</v>
      </c>
      <c r="D12678" s="1">
        <v>1</v>
      </c>
      <c r="E12678" s="3">
        <f t="shared" si="198"/>
        <v>-3.6150000000000002</v>
      </c>
    </row>
    <row r="12679" spans="1:5" x14ac:dyDescent="0.15">
      <c r="A12679">
        <v>253.54</v>
      </c>
      <c r="B12679" s="1">
        <v>-4.984</v>
      </c>
      <c r="C12679" s="1">
        <v>1</v>
      </c>
      <c r="D12679" s="1">
        <v>1</v>
      </c>
      <c r="E12679" s="3">
        <f t="shared" si="198"/>
        <v>-7.476</v>
      </c>
    </row>
    <row r="12680" spans="1:5" x14ac:dyDescent="0.15">
      <c r="A12680">
        <v>253.56</v>
      </c>
      <c r="B12680" s="1">
        <v>-5.0910000000000002</v>
      </c>
      <c r="C12680" s="1">
        <v>1</v>
      </c>
      <c r="D12680" s="1">
        <v>1</v>
      </c>
      <c r="E12680" s="3">
        <f t="shared" si="198"/>
        <v>-7.6364999999999998</v>
      </c>
    </row>
    <row r="12681" spans="1:5" x14ac:dyDescent="0.15">
      <c r="A12681">
        <v>253.58</v>
      </c>
      <c r="B12681" s="1">
        <v>-2.6379999999999999</v>
      </c>
      <c r="C12681" s="1">
        <v>1</v>
      </c>
      <c r="D12681" s="1">
        <v>1</v>
      </c>
      <c r="E12681" s="3">
        <f t="shared" si="198"/>
        <v>-3.9569999999999999</v>
      </c>
    </row>
    <row r="12682" spans="1:5" x14ac:dyDescent="0.15">
      <c r="A12682">
        <v>253.6</v>
      </c>
      <c r="B12682" s="1">
        <v>-3.6859999999999999</v>
      </c>
      <c r="C12682" s="1">
        <v>1</v>
      </c>
      <c r="D12682" s="1">
        <v>1</v>
      </c>
      <c r="E12682" s="3">
        <f t="shared" si="198"/>
        <v>-5.5289999999999999</v>
      </c>
    </row>
    <row r="12683" spans="1:5" x14ac:dyDescent="0.15">
      <c r="A12683">
        <v>253.62</v>
      </c>
      <c r="B12683" s="1">
        <v>-3.218</v>
      </c>
      <c r="C12683" s="1">
        <v>1</v>
      </c>
      <c r="D12683" s="1">
        <v>1</v>
      </c>
      <c r="E12683" s="3">
        <f t="shared" si="198"/>
        <v>-4.827</v>
      </c>
    </row>
    <row r="12684" spans="1:5" x14ac:dyDescent="0.15">
      <c r="A12684">
        <v>253.64</v>
      </c>
      <c r="B12684" s="1">
        <v>0.4929</v>
      </c>
      <c r="C12684" s="1">
        <v>1</v>
      </c>
      <c r="D12684" s="1">
        <v>1</v>
      </c>
      <c r="E12684" s="3">
        <f t="shared" si="198"/>
        <v>0.73934999999999995</v>
      </c>
    </row>
    <row r="12685" spans="1:5" x14ac:dyDescent="0.15">
      <c r="A12685">
        <v>253.66</v>
      </c>
      <c r="B12685" s="1">
        <v>-0.62070000000000003</v>
      </c>
      <c r="C12685" s="1">
        <v>1</v>
      </c>
      <c r="D12685" s="1">
        <v>1</v>
      </c>
      <c r="E12685" s="3">
        <f t="shared" si="198"/>
        <v>-0.93105000000000004</v>
      </c>
    </row>
    <row r="12686" spans="1:5" x14ac:dyDescent="0.15">
      <c r="A12686">
        <v>253.68</v>
      </c>
      <c r="B12686" s="1">
        <v>0.8347</v>
      </c>
      <c r="C12686" s="1">
        <v>1</v>
      </c>
      <c r="D12686" s="1">
        <v>1</v>
      </c>
      <c r="E12686" s="3">
        <f t="shared" si="198"/>
        <v>1.2520500000000001</v>
      </c>
    </row>
    <row r="12687" spans="1:5" x14ac:dyDescent="0.15">
      <c r="A12687">
        <v>253.7</v>
      </c>
      <c r="B12687" s="1">
        <v>3.2610000000000001</v>
      </c>
      <c r="C12687" s="1">
        <v>1</v>
      </c>
      <c r="D12687" s="1">
        <v>1</v>
      </c>
      <c r="E12687" s="3">
        <f t="shared" si="198"/>
        <v>4.8915000000000006</v>
      </c>
    </row>
    <row r="12688" spans="1:5" x14ac:dyDescent="0.15">
      <c r="A12688">
        <v>253.72</v>
      </c>
      <c r="B12688" s="1">
        <v>2.7080000000000002</v>
      </c>
      <c r="C12688" s="1">
        <v>1</v>
      </c>
      <c r="D12688" s="1">
        <v>1</v>
      </c>
      <c r="E12688" s="3">
        <f t="shared" si="198"/>
        <v>4.0620000000000003</v>
      </c>
    </row>
    <row r="12689" spans="1:5" x14ac:dyDescent="0.15">
      <c r="A12689">
        <v>253.74</v>
      </c>
      <c r="B12689" s="1">
        <v>2.3959999999999999</v>
      </c>
      <c r="C12689" s="1">
        <v>1</v>
      </c>
      <c r="D12689" s="1">
        <v>1</v>
      </c>
      <c r="E12689" s="3">
        <f t="shared" si="198"/>
        <v>3.5939999999999999</v>
      </c>
    </row>
    <row r="12690" spans="1:5" x14ac:dyDescent="0.15">
      <c r="A12690">
        <v>253.76</v>
      </c>
      <c r="B12690" s="1">
        <v>3.3039999999999998</v>
      </c>
      <c r="C12690" s="1">
        <v>1</v>
      </c>
      <c r="D12690" s="1">
        <v>1</v>
      </c>
      <c r="E12690" s="3">
        <f t="shared" si="198"/>
        <v>4.9559999999999995</v>
      </c>
    </row>
    <row r="12691" spans="1:5" x14ac:dyDescent="0.15">
      <c r="A12691">
        <v>253.78</v>
      </c>
      <c r="B12691" s="1">
        <v>1.357</v>
      </c>
      <c r="C12691" s="1">
        <v>1</v>
      </c>
      <c r="D12691" s="1">
        <v>1</v>
      </c>
      <c r="E12691" s="3">
        <f t="shared" si="198"/>
        <v>2.0354999999999999</v>
      </c>
    </row>
    <row r="12692" spans="1:5" x14ac:dyDescent="0.15">
      <c r="A12692">
        <v>253.8</v>
      </c>
      <c r="B12692" s="1">
        <v>-0.86370000000000002</v>
      </c>
      <c r="C12692" s="1">
        <v>1</v>
      </c>
      <c r="D12692" s="1">
        <v>1</v>
      </c>
      <c r="E12692" s="3">
        <f t="shared" si="198"/>
        <v>-1.29555</v>
      </c>
    </row>
    <row r="12693" spans="1:5" x14ac:dyDescent="0.15">
      <c r="A12693">
        <v>253.82</v>
      </c>
      <c r="B12693" s="1">
        <v>4.2839999999999998</v>
      </c>
      <c r="C12693" s="1">
        <v>1</v>
      </c>
      <c r="D12693" s="1">
        <v>1</v>
      </c>
      <c r="E12693" s="3">
        <f t="shared" si="198"/>
        <v>6.4260000000000002</v>
      </c>
    </row>
    <row r="12694" spans="1:5" x14ac:dyDescent="0.15">
      <c r="A12694">
        <v>253.84</v>
      </c>
      <c r="B12694" s="1">
        <v>2.5510000000000002</v>
      </c>
      <c r="C12694" s="1">
        <v>1</v>
      </c>
      <c r="D12694" s="1">
        <v>1</v>
      </c>
      <c r="E12694" s="3">
        <f t="shared" si="198"/>
        <v>3.8265000000000002</v>
      </c>
    </row>
    <row r="12695" spans="1:5" x14ac:dyDescent="0.15">
      <c r="A12695">
        <v>253.86</v>
      </c>
      <c r="B12695" s="1">
        <v>2.3679999999999999</v>
      </c>
      <c r="C12695" s="1">
        <v>1</v>
      </c>
      <c r="D12695" s="1">
        <v>1</v>
      </c>
      <c r="E12695" s="3">
        <f t="shared" si="198"/>
        <v>3.5519999999999996</v>
      </c>
    </row>
    <row r="12696" spans="1:5" x14ac:dyDescent="0.15">
      <c r="A12696">
        <v>253.88</v>
      </c>
      <c r="B12696" s="1">
        <v>4.2729999999999997</v>
      </c>
      <c r="C12696" s="1">
        <v>1</v>
      </c>
      <c r="D12696" s="1">
        <v>1</v>
      </c>
      <c r="E12696" s="3">
        <f t="shared" si="198"/>
        <v>6.4094999999999995</v>
      </c>
    </row>
    <row r="12697" spans="1:5" x14ac:dyDescent="0.15">
      <c r="A12697">
        <v>253.9</v>
      </c>
      <c r="B12697" s="1">
        <v>2.4769999999999999</v>
      </c>
      <c r="C12697" s="1">
        <v>1</v>
      </c>
      <c r="D12697" s="1">
        <v>1</v>
      </c>
      <c r="E12697" s="3">
        <f t="shared" si="198"/>
        <v>3.7154999999999996</v>
      </c>
    </row>
    <row r="12698" spans="1:5" x14ac:dyDescent="0.15">
      <c r="A12698">
        <v>253.92</v>
      </c>
      <c r="B12698" s="1">
        <v>3.7050000000000001</v>
      </c>
      <c r="C12698" s="1">
        <v>1</v>
      </c>
      <c r="D12698" s="1">
        <v>1</v>
      </c>
      <c r="E12698" s="3">
        <f t="shared" si="198"/>
        <v>5.5575000000000001</v>
      </c>
    </row>
    <row r="12699" spans="1:5" x14ac:dyDescent="0.15">
      <c r="A12699">
        <v>253.94</v>
      </c>
      <c r="B12699" s="1">
        <v>4.2859999999999996</v>
      </c>
      <c r="C12699" s="1">
        <v>1</v>
      </c>
      <c r="D12699" s="1">
        <v>1</v>
      </c>
      <c r="E12699" s="3">
        <f t="shared" si="198"/>
        <v>6.4289999999999994</v>
      </c>
    </row>
    <row r="12700" spans="1:5" x14ac:dyDescent="0.15">
      <c r="A12700">
        <v>253.96</v>
      </c>
      <c r="B12700" s="1">
        <v>1.7250000000000001</v>
      </c>
      <c r="C12700" s="1">
        <v>1</v>
      </c>
      <c r="D12700" s="1">
        <v>1</v>
      </c>
      <c r="E12700" s="3">
        <f t="shared" si="198"/>
        <v>2.5875000000000004</v>
      </c>
    </row>
    <row r="12701" spans="1:5" x14ac:dyDescent="0.15">
      <c r="A12701">
        <v>253.98</v>
      </c>
      <c r="B12701" s="1">
        <v>5.8090000000000002</v>
      </c>
      <c r="C12701" s="1">
        <v>1</v>
      </c>
      <c r="D12701" s="1">
        <v>1</v>
      </c>
      <c r="E12701" s="3">
        <f t="shared" si="198"/>
        <v>8.7134999999999998</v>
      </c>
    </row>
    <row r="12702" spans="1:5" x14ac:dyDescent="0.15">
      <c r="A12702">
        <v>254</v>
      </c>
      <c r="B12702" s="1">
        <v>3.2789999999999999</v>
      </c>
      <c r="C12702" s="1">
        <v>1</v>
      </c>
      <c r="D12702" s="1">
        <v>1</v>
      </c>
      <c r="E12702" s="3">
        <f t="shared" si="198"/>
        <v>4.9184999999999999</v>
      </c>
    </row>
    <row r="12703" spans="1:5" x14ac:dyDescent="0.15">
      <c r="A12703">
        <v>254.02</v>
      </c>
      <c r="B12703" s="1">
        <v>4.9020000000000001</v>
      </c>
      <c r="C12703" s="1">
        <v>1</v>
      </c>
      <c r="D12703" s="1">
        <v>1</v>
      </c>
      <c r="E12703" s="3">
        <f t="shared" si="198"/>
        <v>7.3529999999999998</v>
      </c>
    </row>
    <row r="12704" spans="1:5" x14ac:dyDescent="0.15">
      <c r="A12704">
        <v>254.04</v>
      </c>
      <c r="B12704" s="1">
        <v>7.4960000000000004</v>
      </c>
      <c r="C12704" s="1">
        <v>1</v>
      </c>
      <c r="D12704" s="1">
        <v>1</v>
      </c>
      <c r="E12704" s="3">
        <f t="shared" si="198"/>
        <v>11.244</v>
      </c>
    </row>
    <row r="12705" spans="1:5" x14ac:dyDescent="0.15">
      <c r="A12705">
        <v>254.06</v>
      </c>
      <c r="B12705" s="1">
        <v>4.21</v>
      </c>
      <c r="C12705" s="1">
        <v>1</v>
      </c>
      <c r="D12705" s="1">
        <v>1</v>
      </c>
      <c r="E12705" s="3">
        <f t="shared" si="198"/>
        <v>6.3149999999999995</v>
      </c>
    </row>
    <row r="12706" spans="1:5" x14ac:dyDescent="0.15">
      <c r="A12706">
        <v>254.08</v>
      </c>
      <c r="B12706" s="1">
        <v>6.5209999999999999</v>
      </c>
      <c r="C12706" s="1">
        <v>1</v>
      </c>
      <c r="D12706" s="1">
        <v>1</v>
      </c>
      <c r="E12706" s="3">
        <f t="shared" si="198"/>
        <v>9.7814999999999994</v>
      </c>
    </row>
    <row r="12707" spans="1:5" x14ac:dyDescent="0.15">
      <c r="A12707">
        <v>254.1</v>
      </c>
      <c r="B12707" s="1">
        <v>5.8630000000000004</v>
      </c>
      <c r="C12707" s="1">
        <v>1</v>
      </c>
      <c r="D12707" s="1">
        <v>1</v>
      </c>
      <c r="E12707" s="3">
        <f t="shared" si="198"/>
        <v>8.7945000000000011</v>
      </c>
    </row>
    <row r="12708" spans="1:5" x14ac:dyDescent="0.15">
      <c r="A12708">
        <v>254.12</v>
      </c>
      <c r="B12708" s="1">
        <v>7.3719999999999999</v>
      </c>
      <c r="C12708" s="1">
        <v>1</v>
      </c>
      <c r="D12708" s="1">
        <v>1</v>
      </c>
      <c r="E12708" s="3">
        <f t="shared" si="198"/>
        <v>11.058</v>
      </c>
    </row>
    <row r="12709" spans="1:5" x14ac:dyDescent="0.15">
      <c r="A12709">
        <v>254.14</v>
      </c>
      <c r="B12709" s="1">
        <v>7.5380000000000003</v>
      </c>
      <c r="C12709" s="1">
        <v>1</v>
      </c>
      <c r="D12709" s="1">
        <v>1</v>
      </c>
      <c r="E12709" s="3">
        <f t="shared" si="198"/>
        <v>11.307</v>
      </c>
    </row>
    <row r="12710" spans="1:5" x14ac:dyDescent="0.15">
      <c r="A12710">
        <v>254.16</v>
      </c>
      <c r="B12710" s="1">
        <v>6.4989999999999997</v>
      </c>
      <c r="C12710" s="1">
        <v>1</v>
      </c>
      <c r="D12710" s="1">
        <v>1</v>
      </c>
      <c r="E12710" s="3">
        <f t="shared" si="198"/>
        <v>9.7484999999999999</v>
      </c>
    </row>
    <row r="12711" spans="1:5" x14ac:dyDescent="0.15">
      <c r="A12711">
        <v>254.18</v>
      </c>
      <c r="B12711" s="1">
        <v>9.3209999999999997</v>
      </c>
      <c r="C12711" s="1">
        <v>1</v>
      </c>
      <c r="D12711" s="1">
        <v>1</v>
      </c>
      <c r="E12711" s="3">
        <f t="shared" si="198"/>
        <v>13.9815</v>
      </c>
    </row>
    <row r="12712" spans="1:5" x14ac:dyDescent="0.15">
      <c r="A12712">
        <v>254.2</v>
      </c>
      <c r="B12712" s="1">
        <v>7.5979999999999999</v>
      </c>
      <c r="C12712" s="1">
        <v>1</v>
      </c>
      <c r="D12712" s="1">
        <v>1</v>
      </c>
      <c r="E12712" s="3">
        <f t="shared" si="198"/>
        <v>11.397</v>
      </c>
    </row>
    <row r="12713" spans="1:5" x14ac:dyDescent="0.15">
      <c r="A12713">
        <v>254.22</v>
      </c>
      <c r="B12713" s="1">
        <v>7.9050000000000002</v>
      </c>
      <c r="C12713" s="1">
        <v>1</v>
      </c>
      <c r="D12713" s="1">
        <v>1</v>
      </c>
      <c r="E12713" s="3">
        <f t="shared" si="198"/>
        <v>11.8575</v>
      </c>
    </row>
    <row r="12714" spans="1:5" x14ac:dyDescent="0.15">
      <c r="A12714">
        <v>254.24</v>
      </c>
      <c r="B12714" s="1">
        <v>10.84</v>
      </c>
      <c r="C12714" s="1">
        <v>1</v>
      </c>
      <c r="D12714" s="1">
        <v>1</v>
      </c>
      <c r="E12714" s="3">
        <f t="shared" si="198"/>
        <v>16.259999999999998</v>
      </c>
    </row>
    <row r="12715" spans="1:5" x14ac:dyDescent="0.15">
      <c r="A12715">
        <v>254.26</v>
      </c>
      <c r="B12715" s="1">
        <v>10.79</v>
      </c>
      <c r="C12715" s="1">
        <v>1</v>
      </c>
      <c r="D12715" s="1">
        <v>1</v>
      </c>
      <c r="E12715" s="3">
        <f t="shared" si="198"/>
        <v>16.184999999999999</v>
      </c>
    </row>
    <row r="12716" spans="1:5" x14ac:dyDescent="0.15">
      <c r="A12716">
        <v>254.28</v>
      </c>
      <c r="B12716" s="1">
        <v>10.45</v>
      </c>
      <c r="C12716" s="1">
        <v>1</v>
      </c>
      <c r="D12716" s="1">
        <v>1</v>
      </c>
      <c r="E12716" s="3">
        <f t="shared" si="198"/>
        <v>15.674999999999999</v>
      </c>
    </row>
    <row r="12717" spans="1:5" x14ac:dyDescent="0.15">
      <c r="A12717">
        <v>254.3</v>
      </c>
      <c r="B12717" s="1">
        <v>11.76</v>
      </c>
      <c r="C12717" s="1">
        <v>1</v>
      </c>
      <c r="D12717" s="1">
        <v>1</v>
      </c>
      <c r="E12717" s="3">
        <f t="shared" si="198"/>
        <v>17.64</v>
      </c>
    </row>
    <row r="12718" spans="1:5" x14ac:dyDescent="0.15">
      <c r="A12718">
        <v>254.32</v>
      </c>
      <c r="B12718" s="1">
        <v>9.0809999999999995</v>
      </c>
      <c r="C12718" s="1">
        <v>1</v>
      </c>
      <c r="D12718" s="1">
        <v>1</v>
      </c>
      <c r="E12718" s="3">
        <f t="shared" si="198"/>
        <v>13.621499999999999</v>
      </c>
    </row>
    <row r="12719" spans="1:5" x14ac:dyDescent="0.15">
      <c r="A12719">
        <v>254.34</v>
      </c>
      <c r="B12719" s="1">
        <v>10.19</v>
      </c>
      <c r="C12719" s="1">
        <v>1</v>
      </c>
      <c r="D12719" s="1">
        <v>1</v>
      </c>
      <c r="E12719" s="3">
        <f t="shared" si="198"/>
        <v>15.285</v>
      </c>
    </row>
    <row r="12720" spans="1:5" x14ac:dyDescent="0.15">
      <c r="A12720">
        <v>254.36</v>
      </c>
      <c r="B12720" s="1">
        <v>4.1479999999999997</v>
      </c>
      <c r="C12720" s="1">
        <v>1</v>
      </c>
      <c r="D12720" s="1">
        <v>1</v>
      </c>
      <c r="E12720" s="3">
        <f t="shared" si="198"/>
        <v>6.2219999999999995</v>
      </c>
    </row>
    <row r="12721" spans="1:5" x14ac:dyDescent="0.15">
      <c r="A12721">
        <v>254.38</v>
      </c>
      <c r="B12721" s="1">
        <v>10.07</v>
      </c>
      <c r="C12721" s="1">
        <v>1</v>
      </c>
      <c r="D12721" s="1">
        <v>1</v>
      </c>
      <c r="E12721" s="3">
        <f t="shared" si="198"/>
        <v>15.105</v>
      </c>
    </row>
    <row r="12722" spans="1:5" x14ac:dyDescent="0.15">
      <c r="A12722">
        <v>254.4</v>
      </c>
      <c r="B12722" s="1">
        <v>7.6340000000000003</v>
      </c>
      <c r="C12722" s="1">
        <v>1</v>
      </c>
      <c r="D12722" s="1">
        <v>1</v>
      </c>
      <c r="E12722" s="3">
        <f t="shared" si="198"/>
        <v>11.451000000000001</v>
      </c>
    </row>
    <row r="12723" spans="1:5" x14ac:dyDescent="0.15">
      <c r="A12723">
        <v>254.42</v>
      </c>
      <c r="B12723" s="1">
        <v>6.7489999999999997</v>
      </c>
      <c r="C12723" s="1">
        <v>1</v>
      </c>
      <c r="D12723" s="1">
        <v>1</v>
      </c>
      <c r="E12723" s="3">
        <f t="shared" si="198"/>
        <v>10.1235</v>
      </c>
    </row>
    <row r="12724" spans="1:5" x14ac:dyDescent="0.15">
      <c r="A12724">
        <v>254.44</v>
      </c>
      <c r="B12724" s="1">
        <v>8.9529999999999994</v>
      </c>
      <c r="C12724" s="1">
        <v>1</v>
      </c>
      <c r="D12724" s="1">
        <v>1</v>
      </c>
      <c r="E12724" s="3">
        <f t="shared" si="198"/>
        <v>13.429499999999999</v>
      </c>
    </row>
    <row r="12725" spans="1:5" x14ac:dyDescent="0.15">
      <c r="A12725">
        <v>254.46</v>
      </c>
      <c r="B12725" s="1">
        <v>6.3049999999999997</v>
      </c>
      <c r="C12725" s="1">
        <v>1</v>
      </c>
      <c r="D12725" s="1">
        <v>1</v>
      </c>
      <c r="E12725" s="3">
        <f t="shared" si="198"/>
        <v>9.4574999999999996</v>
      </c>
    </row>
    <row r="12726" spans="1:5" x14ac:dyDescent="0.15">
      <c r="A12726">
        <v>254.48</v>
      </c>
      <c r="B12726" s="1">
        <v>7.4219999999999997</v>
      </c>
      <c r="C12726" s="1">
        <v>1</v>
      </c>
      <c r="D12726" s="1">
        <v>1</v>
      </c>
      <c r="E12726" s="3">
        <f t="shared" si="198"/>
        <v>11.132999999999999</v>
      </c>
    </row>
    <row r="12727" spans="1:5" x14ac:dyDescent="0.15">
      <c r="A12727">
        <v>254.5</v>
      </c>
      <c r="B12727" s="1">
        <v>7.2610000000000001</v>
      </c>
      <c r="C12727" s="1">
        <v>1</v>
      </c>
      <c r="D12727" s="1">
        <v>1</v>
      </c>
      <c r="E12727" s="3">
        <f t="shared" si="198"/>
        <v>10.891500000000001</v>
      </c>
    </row>
    <row r="12728" spans="1:5" x14ac:dyDescent="0.15">
      <c r="A12728">
        <v>254.52</v>
      </c>
      <c r="B12728" s="1">
        <v>5.6310000000000002</v>
      </c>
      <c r="C12728" s="1">
        <v>1</v>
      </c>
      <c r="D12728" s="1">
        <v>1</v>
      </c>
      <c r="E12728" s="3">
        <f t="shared" si="198"/>
        <v>8.4465000000000003</v>
      </c>
    </row>
    <row r="12729" spans="1:5" x14ac:dyDescent="0.15">
      <c r="A12729">
        <v>254.54</v>
      </c>
      <c r="B12729" s="1">
        <v>6.96</v>
      </c>
      <c r="C12729" s="1">
        <v>1</v>
      </c>
      <c r="D12729" s="1">
        <v>1</v>
      </c>
      <c r="E12729" s="3">
        <f t="shared" si="198"/>
        <v>10.44</v>
      </c>
    </row>
    <row r="12730" spans="1:5" x14ac:dyDescent="0.15">
      <c r="A12730">
        <v>254.56</v>
      </c>
      <c r="B12730" s="1">
        <v>4.5970000000000004</v>
      </c>
      <c r="C12730" s="1">
        <v>1</v>
      </c>
      <c r="D12730" s="1">
        <v>1</v>
      </c>
      <c r="E12730" s="3">
        <f t="shared" si="198"/>
        <v>6.8955000000000002</v>
      </c>
    </row>
    <row r="12731" spans="1:5" x14ac:dyDescent="0.15">
      <c r="A12731">
        <v>254.58</v>
      </c>
      <c r="B12731" s="1">
        <v>4.3230000000000004</v>
      </c>
      <c r="C12731" s="1">
        <v>1</v>
      </c>
      <c r="D12731" s="1">
        <v>1</v>
      </c>
      <c r="E12731" s="3">
        <f t="shared" si="198"/>
        <v>6.4845000000000006</v>
      </c>
    </row>
    <row r="12732" spans="1:5" x14ac:dyDescent="0.15">
      <c r="A12732">
        <v>254.6</v>
      </c>
      <c r="B12732" s="1">
        <v>3.2650000000000001</v>
      </c>
      <c r="C12732" s="1">
        <v>1</v>
      </c>
      <c r="D12732" s="1">
        <v>1</v>
      </c>
      <c r="E12732" s="3">
        <f t="shared" si="198"/>
        <v>4.8975</v>
      </c>
    </row>
    <row r="12733" spans="1:5" x14ac:dyDescent="0.15">
      <c r="A12733">
        <v>254.62</v>
      </c>
      <c r="B12733" s="1">
        <v>0.1195</v>
      </c>
      <c r="C12733" s="1">
        <v>1</v>
      </c>
      <c r="D12733" s="1">
        <v>1</v>
      </c>
      <c r="E12733" s="3">
        <f t="shared" si="198"/>
        <v>0.17924999999999999</v>
      </c>
    </row>
    <row r="12734" spans="1:5" x14ac:dyDescent="0.15">
      <c r="A12734">
        <v>254.64</v>
      </c>
      <c r="B12734" s="1">
        <v>0.80120000000000002</v>
      </c>
      <c r="C12734" s="1">
        <v>1</v>
      </c>
      <c r="D12734" s="1">
        <v>1</v>
      </c>
      <c r="E12734" s="3">
        <f t="shared" si="198"/>
        <v>1.2018</v>
      </c>
    </row>
    <row r="12735" spans="1:5" x14ac:dyDescent="0.15">
      <c r="A12735">
        <v>254.66</v>
      </c>
      <c r="B12735" s="1">
        <v>0.2913</v>
      </c>
      <c r="C12735" s="1">
        <v>1</v>
      </c>
      <c r="D12735" s="1">
        <v>1</v>
      </c>
      <c r="E12735" s="3">
        <f t="shared" si="198"/>
        <v>0.43695000000000001</v>
      </c>
    </row>
    <row r="12736" spans="1:5" x14ac:dyDescent="0.15">
      <c r="A12736">
        <v>254.68</v>
      </c>
      <c r="B12736" s="1">
        <v>-1.252</v>
      </c>
      <c r="C12736" s="1">
        <v>1</v>
      </c>
      <c r="D12736" s="1">
        <v>1</v>
      </c>
      <c r="E12736" s="3">
        <f t="shared" si="198"/>
        <v>-1.8780000000000001</v>
      </c>
    </row>
    <row r="12737" spans="1:5" x14ac:dyDescent="0.15">
      <c r="A12737">
        <v>254.7</v>
      </c>
      <c r="B12737" s="1">
        <v>1.9630000000000001</v>
      </c>
      <c r="C12737" s="1">
        <v>1</v>
      </c>
      <c r="D12737" s="1">
        <v>1</v>
      </c>
      <c r="E12737" s="3">
        <f t="shared" si="198"/>
        <v>2.9445000000000001</v>
      </c>
    </row>
    <row r="12738" spans="1:5" x14ac:dyDescent="0.15">
      <c r="A12738">
        <v>254.72</v>
      </c>
      <c r="B12738" s="1">
        <v>0.438</v>
      </c>
      <c r="C12738" s="1">
        <v>1</v>
      </c>
      <c r="D12738" s="1">
        <v>1</v>
      </c>
      <c r="E12738" s="3">
        <f t="shared" si="198"/>
        <v>0.65700000000000003</v>
      </c>
    </row>
    <row r="12739" spans="1:5" x14ac:dyDescent="0.15">
      <c r="A12739">
        <v>254.74</v>
      </c>
      <c r="B12739" s="1">
        <v>-1.5309999999999999</v>
      </c>
      <c r="C12739" s="1">
        <v>1</v>
      </c>
      <c r="D12739" s="1">
        <v>1</v>
      </c>
      <c r="E12739" s="3">
        <f t="shared" ref="E12739:E12802" si="199">B12739*1.5</f>
        <v>-2.2965</v>
      </c>
    </row>
    <row r="12740" spans="1:5" x14ac:dyDescent="0.15">
      <c r="A12740">
        <v>254.76</v>
      </c>
      <c r="B12740" s="1">
        <v>-0.46629999999999999</v>
      </c>
      <c r="C12740" s="1">
        <v>1</v>
      </c>
      <c r="D12740" s="1">
        <v>1</v>
      </c>
      <c r="E12740" s="3">
        <f t="shared" si="199"/>
        <v>-0.69945000000000002</v>
      </c>
    </row>
    <row r="12741" spans="1:5" x14ac:dyDescent="0.15">
      <c r="A12741">
        <v>254.78</v>
      </c>
      <c r="B12741" s="1">
        <v>-5.0449999999999999</v>
      </c>
      <c r="C12741" s="1">
        <v>1</v>
      </c>
      <c r="D12741" s="1">
        <v>1</v>
      </c>
      <c r="E12741" s="3">
        <f t="shared" si="199"/>
        <v>-7.5674999999999999</v>
      </c>
    </row>
    <row r="12742" spans="1:5" x14ac:dyDescent="0.15">
      <c r="A12742">
        <v>254.8</v>
      </c>
      <c r="B12742" s="1">
        <v>-4.3120000000000003</v>
      </c>
      <c r="C12742" s="1">
        <v>1</v>
      </c>
      <c r="D12742" s="1">
        <v>1</v>
      </c>
      <c r="E12742" s="3">
        <f t="shared" si="199"/>
        <v>-6.468</v>
      </c>
    </row>
    <row r="12743" spans="1:5" x14ac:dyDescent="0.15">
      <c r="A12743">
        <v>254.82</v>
      </c>
      <c r="B12743" s="1">
        <v>-5.7720000000000002</v>
      </c>
      <c r="C12743" s="1">
        <v>1</v>
      </c>
      <c r="D12743" s="1">
        <v>1</v>
      </c>
      <c r="E12743" s="3">
        <f t="shared" si="199"/>
        <v>-8.6580000000000013</v>
      </c>
    </row>
    <row r="12744" spans="1:5" x14ac:dyDescent="0.15">
      <c r="A12744">
        <v>254.84</v>
      </c>
      <c r="B12744" s="1">
        <v>-6.1120000000000001</v>
      </c>
      <c r="C12744" s="1">
        <v>1</v>
      </c>
      <c r="D12744" s="1">
        <v>1</v>
      </c>
      <c r="E12744" s="3">
        <f t="shared" si="199"/>
        <v>-9.1679999999999993</v>
      </c>
    </row>
    <row r="12745" spans="1:5" x14ac:dyDescent="0.15">
      <c r="A12745">
        <v>254.86</v>
      </c>
      <c r="B12745" s="1">
        <v>-4.9349999999999996</v>
      </c>
      <c r="C12745" s="1">
        <v>1</v>
      </c>
      <c r="D12745" s="1">
        <v>1</v>
      </c>
      <c r="E12745" s="3">
        <f t="shared" si="199"/>
        <v>-7.4024999999999999</v>
      </c>
    </row>
    <row r="12746" spans="1:5" x14ac:dyDescent="0.15">
      <c r="A12746">
        <v>254.88</v>
      </c>
      <c r="B12746" s="1">
        <v>-5.2169999999999996</v>
      </c>
      <c r="C12746" s="1">
        <v>1</v>
      </c>
      <c r="D12746" s="1">
        <v>1</v>
      </c>
      <c r="E12746" s="3">
        <f t="shared" si="199"/>
        <v>-7.8254999999999999</v>
      </c>
    </row>
    <row r="12747" spans="1:5" x14ac:dyDescent="0.15">
      <c r="A12747">
        <v>254.9</v>
      </c>
      <c r="B12747" s="1">
        <v>-5.1859999999999999</v>
      </c>
      <c r="C12747" s="1">
        <v>1</v>
      </c>
      <c r="D12747" s="1">
        <v>1</v>
      </c>
      <c r="E12747" s="3">
        <f t="shared" si="199"/>
        <v>-7.7789999999999999</v>
      </c>
    </row>
    <row r="12748" spans="1:5" x14ac:dyDescent="0.15">
      <c r="A12748">
        <v>254.92</v>
      </c>
      <c r="B12748" s="1">
        <v>-6.2160000000000002</v>
      </c>
      <c r="C12748" s="1">
        <v>1</v>
      </c>
      <c r="D12748" s="1">
        <v>1</v>
      </c>
      <c r="E12748" s="3">
        <f t="shared" si="199"/>
        <v>-9.3239999999999998</v>
      </c>
    </row>
    <row r="12749" spans="1:5" x14ac:dyDescent="0.15">
      <c r="A12749">
        <v>254.94</v>
      </c>
      <c r="B12749" s="1">
        <v>-7.1260000000000003</v>
      </c>
      <c r="C12749" s="1">
        <v>1</v>
      </c>
      <c r="D12749" s="1">
        <v>1</v>
      </c>
      <c r="E12749" s="3">
        <f t="shared" si="199"/>
        <v>-10.689</v>
      </c>
    </row>
    <row r="12750" spans="1:5" x14ac:dyDescent="0.15">
      <c r="A12750">
        <v>254.96</v>
      </c>
      <c r="B12750" s="1">
        <v>-8.7750000000000004</v>
      </c>
      <c r="C12750" s="1">
        <v>1</v>
      </c>
      <c r="D12750" s="1">
        <v>1</v>
      </c>
      <c r="E12750" s="3">
        <f t="shared" si="199"/>
        <v>-13.162500000000001</v>
      </c>
    </row>
    <row r="12751" spans="1:5" x14ac:dyDescent="0.15">
      <c r="A12751">
        <v>254.98</v>
      </c>
      <c r="B12751" s="1">
        <v>-5.6580000000000004</v>
      </c>
      <c r="C12751" s="1">
        <v>1</v>
      </c>
      <c r="D12751" s="1">
        <v>1</v>
      </c>
      <c r="E12751" s="3">
        <f t="shared" si="199"/>
        <v>-8.4870000000000001</v>
      </c>
    </row>
    <row r="12752" spans="1:5" x14ac:dyDescent="0.15">
      <c r="A12752">
        <v>255</v>
      </c>
      <c r="B12752" s="1">
        <v>-7.2249999999999996</v>
      </c>
      <c r="C12752" s="1">
        <v>1</v>
      </c>
      <c r="D12752" s="1">
        <v>1</v>
      </c>
      <c r="E12752" s="3">
        <f t="shared" si="199"/>
        <v>-10.837499999999999</v>
      </c>
    </row>
    <row r="12753" spans="1:5" x14ac:dyDescent="0.15">
      <c r="A12753">
        <v>255.02</v>
      </c>
      <c r="B12753" s="1">
        <v>-9.1929999999999996</v>
      </c>
      <c r="C12753" s="1">
        <v>1</v>
      </c>
      <c r="D12753" s="1">
        <v>1</v>
      </c>
      <c r="E12753" s="3">
        <f t="shared" si="199"/>
        <v>-13.7895</v>
      </c>
    </row>
    <row r="12754" spans="1:5" x14ac:dyDescent="0.15">
      <c r="A12754">
        <v>255.04</v>
      </c>
      <c r="B12754" s="1">
        <v>-5.29</v>
      </c>
      <c r="C12754" s="1">
        <v>1</v>
      </c>
      <c r="D12754" s="1">
        <v>1</v>
      </c>
      <c r="E12754" s="3">
        <f t="shared" si="199"/>
        <v>-7.9350000000000005</v>
      </c>
    </row>
    <row r="12755" spans="1:5" x14ac:dyDescent="0.15">
      <c r="A12755">
        <v>255.06</v>
      </c>
      <c r="B12755" s="1">
        <v>-10.220000000000001</v>
      </c>
      <c r="C12755" s="1">
        <v>1</v>
      </c>
      <c r="D12755" s="1">
        <v>1</v>
      </c>
      <c r="E12755" s="3">
        <f t="shared" si="199"/>
        <v>-15.330000000000002</v>
      </c>
    </row>
    <row r="12756" spans="1:5" x14ac:dyDescent="0.15">
      <c r="A12756">
        <v>255.08</v>
      </c>
      <c r="B12756" s="1">
        <v>-9.0950000000000006</v>
      </c>
      <c r="C12756" s="1">
        <v>1</v>
      </c>
      <c r="D12756" s="1">
        <v>1</v>
      </c>
      <c r="E12756" s="3">
        <f t="shared" si="199"/>
        <v>-13.642500000000002</v>
      </c>
    </row>
    <row r="12757" spans="1:5" x14ac:dyDescent="0.15">
      <c r="A12757">
        <v>255.1</v>
      </c>
      <c r="B12757" s="1">
        <v>-9.51</v>
      </c>
      <c r="C12757" s="1">
        <v>1</v>
      </c>
      <c r="D12757" s="1">
        <v>1</v>
      </c>
      <c r="E12757" s="3">
        <f t="shared" si="199"/>
        <v>-14.265000000000001</v>
      </c>
    </row>
    <row r="12758" spans="1:5" x14ac:dyDescent="0.15">
      <c r="A12758">
        <v>255.12</v>
      </c>
      <c r="B12758" s="1">
        <v>-10.79</v>
      </c>
      <c r="C12758" s="1">
        <v>1</v>
      </c>
      <c r="D12758" s="1">
        <v>1</v>
      </c>
      <c r="E12758" s="3">
        <f t="shared" si="199"/>
        <v>-16.184999999999999</v>
      </c>
    </row>
    <row r="12759" spans="1:5" x14ac:dyDescent="0.15">
      <c r="A12759">
        <v>255.14</v>
      </c>
      <c r="B12759" s="1">
        <v>-9.5250000000000004</v>
      </c>
      <c r="C12759" s="1">
        <v>1</v>
      </c>
      <c r="D12759" s="1">
        <v>1</v>
      </c>
      <c r="E12759" s="3">
        <f t="shared" si="199"/>
        <v>-14.287500000000001</v>
      </c>
    </row>
    <row r="12760" spans="1:5" x14ac:dyDescent="0.15">
      <c r="A12760">
        <v>255.16</v>
      </c>
      <c r="B12760" s="1">
        <v>-9.423</v>
      </c>
      <c r="C12760" s="1">
        <v>1</v>
      </c>
      <c r="D12760" s="1">
        <v>1</v>
      </c>
      <c r="E12760" s="3">
        <f t="shared" si="199"/>
        <v>-14.134499999999999</v>
      </c>
    </row>
    <row r="12761" spans="1:5" x14ac:dyDescent="0.15">
      <c r="A12761">
        <v>255.18</v>
      </c>
      <c r="B12761" s="1">
        <v>-10.85</v>
      </c>
      <c r="C12761" s="1">
        <v>1</v>
      </c>
      <c r="D12761" s="1">
        <v>1</v>
      </c>
      <c r="E12761" s="3">
        <f t="shared" si="199"/>
        <v>-16.274999999999999</v>
      </c>
    </row>
    <row r="12762" spans="1:5" x14ac:dyDescent="0.15">
      <c r="A12762">
        <v>255.2</v>
      </c>
      <c r="B12762" s="1">
        <v>-9.4429999999999996</v>
      </c>
      <c r="C12762" s="1">
        <v>1</v>
      </c>
      <c r="D12762" s="1">
        <v>1</v>
      </c>
      <c r="E12762" s="3">
        <f t="shared" si="199"/>
        <v>-14.1645</v>
      </c>
    </row>
    <row r="12763" spans="1:5" x14ac:dyDescent="0.15">
      <c r="A12763">
        <v>255.22</v>
      </c>
      <c r="B12763" s="1">
        <v>-9.8710000000000004</v>
      </c>
      <c r="C12763" s="1">
        <v>1</v>
      </c>
      <c r="D12763" s="1">
        <v>1</v>
      </c>
      <c r="E12763" s="3">
        <f t="shared" si="199"/>
        <v>-14.8065</v>
      </c>
    </row>
    <row r="12764" spans="1:5" x14ac:dyDescent="0.15">
      <c r="A12764">
        <v>255.24</v>
      </c>
      <c r="B12764" s="1">
        <v>-12.22</v>
      </c>
      <c r="C12764" s="1">
        <v>1</v>
      </c>
      <c r="D12764" s="1">
        <v>1</v>
      </c>
      <c r="E12764" s="3">
        <f t="shared" si="199"/>
        <v>-18.330000000000002</v>
      </c>
    </row>
    <row r="12765" spans="1:5" x14ac:dyDescent="0.15">
      <c r="A12765">
        <v>255.26</v>
      </c>
      <c r="B12765" s="1">
        <v>-7.5730000000000004</v>
      </c>
      <c r="C12765" s="1">
        <v>1</v>
      </c>
      <c r="D12765" s="1">
        <v>1</v>
      </c>
      <c r="E12765" s="3">
        <f t="shared" si="199"/>
        <v>-11.359500000000001</v>
      </c>
    </row>
    <row r="12766" spans="1:5" x14ac:dyDescent="0.15">
      <c r="A12766">
        <v>255.28</v>
      </c>
      <c r="B12766" s="1">
        <v>-11.45</v>
      </c>
      <c r="C12766" s="1">
        <v>1</v>
      </c>
      <c r="D12766" s="1">
        <v>1</v>
      </c>
      <c r="E12766" s="3">
        <f t="shared" si="199"/>
        <v>-17.174999999999997</v>
      </c>
    </row>
    <row r="12767" spans="1:5" x14ac:dyDescent="0.15">
      <c r="A12767">
        <v>255.3</v>
      </c>
      <c r="B12767" s="1">
        <v>-8.6530000000000005</v>
      </c>
      <c r="C12767" s="1">
        <v>1</v>
      </c>
      <c r="D12767" s="1">
        <v>1</v>
      </c>
      <c r="E12767" s="3">
        <f t="shared" si="199"/>
        <v>-12.979500000000002</v>
      </c>
    </row>
    <row r="12768" spans="1:5" x14ac:dyDescent="0.15">
      <c r="A12768">
        <v>255.32</v>
      </c>
      <c r="B12768" s="1">
        <v>-10.28</v>
      </c>
      <c r="C12768" s="1">
        <v>1</v>
      </c>
      <c r="D12768" s="1">
        <v>1</v>
      </c>
      <c r="E12768" s="3">
        <f t="shared" si="199"/>
        <v>-15.419999999999998</v>
      </c>
    </row>
    <row r="12769" spans="1:5" x14ac:dyDescent="0.15">
      <c r="A12769">
        <v>255.34</v>
      </c>
      <c r="B12769" s="1">
        <v>-11.29</v>
      </c>
      <c r="C12769" s="1">
        <v>1</v>
      </c>
      <c r="D12769" s="1">
        <v>1</v>
      </c>
      <c r="E12769" s="3">
        <f t="shared" si="199"/>
        <v>-16.934999999999999</v>
      </c>
    </row>
    <row r="12770" spans="1:5" x14ac:dyDescent="0.15">
      <c r="A12770">
        <v>255.36</v>
      </c>
      <c r="B12770" s="1">
        <v>-11.86</v>
      </c>
      <c r="C12770" s="1">
        <v>1</v>
      </c>
      <c r="D12770" s="1">
        <v>1</v>
      </c>
      <c r="E12770" s="3">
        <f t="shared" si="199"/>
        <v>-17.79</v>
      </c>
    </row>
    <row r="12771" spans="1:5" x14ac:dyDescent="0.15">
      <c r="A12771">
        <v>255.38</v>
      </c>
      <c r="B12771" s="1">
        <v>-11.08</v>
      </c>
      <c r="C12771" s="1">
        <v>1</v>
      </c>
      <c r="D12771" s="1">
        <v>1</v>
      </c>
      <c r="E12771" s="3">
        <f t="shared" si="199"/>
        <v>-16.62</v>
      </c>
    </row>
    <row r="12772" spans="1:5" x14ac:dyDescent="0.15">
      <c r="A12772">
        <v>255.4</v>
      </c>
      <c r="B12772" s="1">
        <v>-12.6</v>
      </c>
      <c r="C12772" s="1">
        <v>1</v>
      </c>
      <c r="D12772" s="1">
        <v>1</v>
      </c>
      <c r="E12772" s="3">
        <f t="shared" si="199"/>
        <v>-18.899999999999999</v>
      </c>
    </row>
    <row r="12773" spans="1:5" x14ac:dyDescent="0.15">
      <c r="A12773">
        <v>255.42</v>
      </c>
      <c r="B12773" s="1">
        <v>-15.18</v>
      </c>
      <c r="C12773" s="1">
        <v>1</v>
      </c>
      <c r="D12773" s="1">
        <v>1</v>
      </c>
      <c r="E12773" s="3">
        <f t="shared" si="199"/>
        <v>-22.77</v>
      </c>
    </row>
    <row r="12774" spans="1:5" x14ac:dyDescent="0.15">
      <c r="A12774">
        <v>255.44</v>
      </c>
      <c r="B12774" s="1">
        <v>-13.14</v>
      </c>
      <c r="C12774" s="1">
        <v>1</v>
      </c>
      <c r="D12774" s="1">
        <v>1</v>
      </c>
      <c r="E12774" s="3">
        <f t="shared" si="199"/>
        <v>-19.71</v>
      </c>
    </row>
    <row r="12775" spans="1:5" x14ac:dyDescent="0.15">
      <c r="A12775">
        <v>255.46</v>
      </c>
      <c r="B12775" s="1">
        <v>-12.68</v>
      </c>
      <c r="C12775" s="1">
        <v>1</v>
      </c>
      <c r="D12775" s="1">
        <v>1</v>
      </c>
      <c r="E12775" s="3">
        <f t="shared" si="199"/>
        <v>-19.02</v>
      </c>
    </row>
    <row r="12776" spans="1:5" x14ac:dyDescent="0.15">
      <c r="A12776">
        <v>255.48</v>
      </c>
      <c r="B12776" s="1">
        <v>-12.74</v>
      </c>
      <c r="C12776" s="1">
        <v>1</v>
      </c>
      <c r="D12776" s="1">
        <v>1</v>
      </c>
      <c r="E12776" s="3">
        <f t="shared" si="199"/>
        <v>-19.11</v>
      </c>
    </row>
    <row r="12777" spans="1:5" x14ac:dyDescent="0.15">
      <c r="A12777">
        <v>255.5</v>
      </c>
      <c r="B12777" s="1">
        <v>-10.68</v>
      </c>
      <c r="C12777" s="1">
        <v>1</v>
      </c>
      <c r="D12777" s="1">
        <v>1</v>
      </c>
      <c r="E12777" s="3">
        <f t="shared" si="199"/>
        <v>-16.02</v>
      </c>
    </row>
    <row r="12778" spans="1:5" x14ac:dyDescent="0.15">
      <c r="A12778">
        <v>255.52</v>
      </c>
      <c r="B12778" s="1">
        <v>-11.82</v>
      </c>
      <c r="C12778" s="1">
        <v>1</v>
      </c>
      <c r="D12778" s="1">
        <v>1</v>
      </c>
      <c r="E12778" s="3">
        <f t="shared" si="199"/>
        <v>-17.73</v>
      </c>
    </row>
    <row r="12779" spans="1:5" x14ac:dyDescent="0.15">
      <c r="A12779">
        <v>255.54</v>
      </c>
      <c r="B12779" s="1">
        <v>-9.298</v>
      </c>
      <c r="C12779" s="1">
        <v>1</v>
      </c>
      <c r="D12779" s="1">
        <v>1</v>
      </c>
      <c r="E12779" s="3">
        <f t="shared" si="199"/>
        <v>-13.946999999999999</v>
      </c>
    </row>
    <row r="12780" spans="1:5" x14ac:dyDescent="0.15">
      <c r="A12780">
        <v>255.56</v>
      </c>
      <c r="B12780" s="1">
        <v>-11.49</v>
      </c>
      <c r="C12780" s="1">
        <v>1</v>
      </c>
      <c r="D12780" s="1">
        <v>1</v>
      </c>
      <c r="E12780" s="3">
        <f t="shared" si="199"/>
        <v>-17.234999999999999</v>
      </c>
    </row>
    <row r="12781" spans="1:5" x14ac:dyDescent="0.15">
      <c r="A12781">
        <v>255.58</v>
      </c>
      <c r="B12781" s="1">
        <v>-8.7360000000000007</v>
      </c>
      <c r="C12781" s="1">
        <v>1</v>
      </c>
      <c r="D12781" s="1">
        <v>1</v>
      </c>
      <c r="E12781" s="3">
        <f t="shared" si="199"/>
        <v>-13.104000000000001</v>
      </c>
    </row>
    <row r="12782" spans="1:5" x14ac:dyDescent="0.15">
      <c r="A12782">
        <v>255.6</v>
      </c>
      <c r="B12782" s="1">
        <v>-7.351</v>
      </c>
      <c r="C12782" s="1">
        <v>1</v>
      </c>
      <c r="D12782" s="1">
        <v>1</v>
      </c>
      <c r="E12782" s="3">
        <f t="shared" si="199"/>
        <v>-11.0265</v>
      </c>
    </row>
    <row r="12783" spans="1:5" x14ac:dyDescent="0.15">
      <c r="A12783">
        <v>255.62</v>
      </c>
      <c r="B12783" s="1">
        <v>-10.220000000000001</v>
      </c>
      <c r="C12783" s="1">
        <v>1</v>
      </c>
      <c r="D12783" s="1">
        <v>1</v>
      </c>
      <c r="E12783" s="3">
        <f t="shared" si="199"/>
        <v>-15.330000000000002</v>
      </c>
    </row>
    <row r="12784" spans="1:5" x14ac:dyDescent="0.15">
      <c r="A12784">
        <v>255.64</v>
      </c>
      <c r="B12784" s="1">
        <v>-6.0449999999999999</v>
      </c>
      <c r="C12784" s="1">
        <v>1</v>
      </c>
      <c r="D12784" s="1">
        <v>1</v>
      </c>
      <c r="E12784" s="3">
        <f t="shared" si="199"/>
        <v>-9.067499999999999</v>
      </c>
    </row>
    <row r="12785" spans="1:5" x14ac:dyDescent="0.15">
      <c r="A12785">
        <v>255.66</v>
      </c>
      <c r="B12785" s="1">
        <v>-10.37</v>
      </c>
      <c r="C12785" s="1">
        <v>1</v>
      </c>
      <c r="D12785" s="1">
        <v>1</v>
      </c>
      <c r="E12785" s="3">
        <f t="shared" si="199"/>
        <v>-15.555</v>
      </c>
    </row>
    <row r="12786" spans="1:5" x14ac:dyDescent="0.15">
      <c r="A12786">
        <v>255.68</v>
      </c>
      <c r="B12786" s="1">
        <v>-7.9530000000000003</v>
      </c>
      <c r="C12786" s="1">
        <v>1</v>
      </c>
      <c r="D12786" s="1">
        <v>1</v>
      </c>
      <c r="E12786" s="3">
        <f t="shared" si="199"/>
        <v>-11.929500000000001</v>
      </c>
    </row>
    <row r="12787" spans="1:5" x14ac:dyDescent="0.15">
      <c r="A12787">
        <v>255.7</v>
      </c>
      <c r="B12787" s="1">
        <v>-8.6850000000000005</v>
      </c>
      <c r="C12787" s="1">
        <v>1</v>
      </c>
      <c r="D12787" s="1">
        <v>1</v>
      </c>
      <c r="E12787" s="3">
        <f t="shared" si="199"/>
        <v>-13.0275</v>
      </c>
    </row>
    <row r="12788" spans="1:5" x14ac:dyDescent="0.15">
      <c r="A12788">
        <v>255.72</v>
      </c>
      <c r="B12788" s="1">
        <v>-7.7380000000000004</v>
      </c>
      <c r="C12788" s="1">
        <v>1</v>
      </c>
      <c r="D12788" s="1">
        <v>1</v>
      </c>
      <c r="E12788" s="3">
        <f t="shared" si="199"/>
        <v>-11.607000000000001</v>
      </c>
    </row>
    <row r="12789" spans="1:5" x14ac:dyDescent="0.15">
      <c r="A12789">
        <v>255.74</v>
      </c>
      <c r="B12789" s="1">
        <v>-8.82</v>
      </c>
      <c r="C12789" s="1">
        <v>1</v>
      </c>
      <c r="D12789" s="1">
        <v>1</v>
      </c>
      <c r="E12789" s="3">
        <f t="shared" si="199"/>
        <v>-13.23</v>
      </c>
    </row>
    <row r="12790" spans="1:5" x14ac:dyDescent="0.15">
      <c r="A12790">
        <v>255.76</v>
      </c>
      <c r="B12790" s="1">
        <v>-7.6619999999999999</v>
      </c>
      <c r="C12790" s="1">
        <v>1</v>
      </c>
      <c r="D12790" s="1">
        <v>1</v>
      </c>
      <c r="E12790" s="3">
        <f t="shared" si="199"/>
        <v>-11.493</v>
      </c>
    </row>
    <row r="12791" spans="1:5" x14ac:dyDescent="0.15">
      <c r="A12791">
        <v>255.78</v>
      </c>
      <c r="B12791" s="1">
        <v>-9.2370000000000001</v>
      </c>
      <c r="C12791" s="1">
        <v>1</v>
      </c>
      <c r="D12791" s="1">
        <v>1</v>
      </c>
      <c r="E12791" s="3">
        <f t="shared" si="199"/>
        <v>-13.855499999999999</v>
      </c>
    </row>
    <row r="12792" spans="1:5" x14ac:dyDescent="0.15">
      <c r="A12792">
        <v>255.8</v>
      </c>
      <c r="B12792" s="1">
        <v>-8.4380000000000006</v>
      </c>
      <c r="C12792" s="1">
        <v>1</v>
      </c>
      <c r="D12792" s="1">
        <v>1</v>
      </c>
      <c r="E12792" s="3">
        <f t="shared" si="199"/>
        <v>-12.657</v>
      </c>
    </row>
    <row r="12793" spans="1:5" x14ac:dyDescent="0.15">
      <c r="A12793">
        <v>255.82</v>
      </c>
      <c r="B12793" s="1">
        <v>-8.89</v>
      </c>
      <c r="C12793" s="1">
        <v>1</v>
      </c>
      <c r="D12793" s="1">
        <v>1</v>
      </c>
      <c r="E12793" s="3">
        <f t="shared" si="199"/>
        <v>-13.335000000000001</v>
      </c>
    </row>
    <row r="12794" spans="1:5" x14ac:dyDescent="0.15">
      <c r="A12794">
        <v>255.84</v>
      </c>
      <c r="B12794" s="1">
        <v>-6.8170000000000002</v>
      </c>
      <c r="C12794" s="1">
        <v>1</v>
      </c>
      <c r="D12794" s="1">
        <v>1</v>
      </c>
      <c r="E12794" s="3">
        <f t="shared" si="199"/>
        <v>-10.2255</v>
      </c>
    </row>
    <row r="12795" spans="1:5" x14ac:dyDescent="0.15">
      <c r="A12795">
        <v>255.86</v>
      </c>
      <c r="B12795" s="1">
        <v>-8.4239999999999995</v>
      </c>
      <c r="C12795" s="1">
        <v>1</v>
      </c>
      <c r="D12795" s="1">
        <v>1</v>
      </c>
      <c r="E12795" s="3">
        <f t="shared" si="199"/>
        <v>-12.635999999999999</v>
      </c>
    </row>
    <row r="12796" spans="1:5" x14ac:dyDescent="0.15">
      <c r="A12796">
        <v>255.88</v>
      </c>
      <c r="B12796" s="1">
        <v>-7.0129999999999999</v>
      </c>
      <c r="C12796" s="1">
        <v>1</v>
      </c>
      <c r="D12796" s="1">
        <v>1</v>
      </c>
      <c r="E12796" s="3">
        <f t="shared" si="199"/>
        <v>-10.519500000000001</v>
      </c>
    </row>
    <row r="12797" spans="1:5" x14ac:dyDescent="0.15">
      <c r="A12797">
        <v>255.9</v>
      </c>
      <c r="B12797" s="1">
        <v>-6.9930000000000003</v>
      </c>
      <c r="C12797" s="1">
        <v>1</v>
      </c>
      <c r="D12797" s="1">
        <v>1</v>
      </c>
      <c r="E12797" s="3">
        <f t="shared" si="199"/>
        <v>-10.4895</v>
      </c>
    </row>
    <row r="12798" spans="1:5" x14ac:dyDescent="0.15">
      <c r="A12798">
        <v>255.92</v>
      </c>
      <c r="B12798" s="1">
        <v>-6.6379999999999999</v>
      </c>
      <c r="C12798" s="1">
        <v>1</v>
      </c>
      <c r="D12798" s="1">
        <v>1</v>
      </c>
      <c r="E12798" s="3">
        <f t="shared" si="199"/>
        <v>-9.9570000000000007</v>
      </c>
    </row>
    <row r="12799" spans="1:5" x14ac:dyDescent="0.15">
      <c r="A12799">
        <v>255.94</v>
      </c>
      <c r="B12799" s="1">
        <v>-4.5650000000000004</v>
      </c>
      <c r="C12799" s="1">
        <v>1</v>
      </c>
      <c r="D12799" s="1">
        <v>1</v>
      </c>
      <c r="E12799" s="3">
        <f t="shared" si="199"/>
        <v>-6.8475000000000001</v>
      </c>
    </row>
    <row r="12800" spans="1:5" x14ac:dyDescent="0.15">
      <c r="A12800">
        <v>255.96</v>
      </c>
      <c r="B12800" s="1">
        <v>-3.6659999999999999</v>
      </c>
      <c r="C12800" s="1">
        <v>1</v>
      </c>
      <c r="D12800" s="1">
        <v>1</v>
      </c>
      <c r="E12800" s="3">
        <f t="shared" si="199"/>
        <v>-5.4989999999999997</v>
      </c>
    </row>
    <row r="12801" spans="1:5" x14ac:dyDescent="0.15">
      <c r="A12801">
        <v>255.98</v>
      </c>
      <c r="B12801" s="1">
        <v>-6.2690000000000001</v>
      </c>
      <c r="C12801" s="1">
        <v>1</v>
      </c>
      <c r="D12801" s="1">
        <v>1</v>
      </c>
      <c r="E12801" s="3">
        <f t="shared" si="199"/>
        <v>-9.4035000000000011</v>
      </c>
    </row>
    <row r="12802" spans="1:5" x14ac:dyDescent="0.15">
      <c r="A12802">
        <v>256</v>
      </c>
      <c r="B12802" s="1">
        <v>-4.9109999999999996</v>
      </c>
      <c r="C12802" s="1">
        <v>1</v>
      </c>
      <c r="D12802" s="1">
        <v>1</v>
      </c>
      <c r="E12802" s="3">
        <f t="shared" si="199"/>
        <v>-7.3664999999999994</v>
      </c>
    </row>
    <row r="12803" spans="1:5" x14ac:dyDescent="0.15">
      <c r="A12803">
        <v>256.02</v>
      </c>
      <c r="B12803" s="1">
        <v>-8.0510000000000002</v>
      </c>
      <c r="C12803" s="1">
        <v>1</v>
      </c>
      <c r="D12803" s="1">
        <v>1</v>
      </c>
      <c r="E12803" s="3">
        <f t="shared" ref="E12803:E12866" si="200">B12803*1.5</f>
        <v>-12.076499999999999</v>
      </c>
    </row>
    <row r="12804" spans="1:5" x14ac:dyDescent="0.15">
      <c r="A12804">
        <v>256.04000000000002</v>
      </c>
      <c r="B12804" s="1">
        <v>-5.7089999999999996</v>
      </c>
      <c r="C12804" s="1">
        <v>1</v>
      </c>
      <c r="D12804" s="1">
        <v>1</v>
      </c>
      <c r="E12804" s="3">
        <f t="shared" si="200"/>
        <v>-8.5634999999999994</v>
      </c>
    </row>
    <row r="12805" spans="1:5" x14ac:dyDescent="0.15">
      <c r="A12805">
        <v>256.06</v>
      </c>
      <c r="B12805" s="1">
        <v>-5.4790000000000001</v>
      </c>
      <c r="C12805" s="1">
        <v>1</v>
      </c>
      <c r="D12805" s="1">
        <v>1</v>
      </c>
      <c r="E12805" s="3">
        <f t="shared" si="200"/>
        <v>-8.2185000000000006</v>
      </c>
    </row>
    <row r="12806" spans="1:5" x14ac:dyDescent="0.15">
      <c r="A12806">
        <v>256.08</v>
      </c>
      <c r="B12806" s="1">
        <v>-8.1890000000000001</v>
      </c>
      <c r="C12806" s="1">
        <v>1</v>
      </c>
      <c r="D12806" s="1">
        <v>1</v>
      </c>
      <c r="E12806" s="3">
        <f t="shared" si="200"/>
        <v>-12.2835</v>
      </c>
    </row>
    <row r="12807" spans="1:5" x14ac:dyDescent="0.15">
      <c r="A12807">
        <v>256.10000000000002</v>
      </c>
      <c r="B12807" s="1">
        <v>-6.2380000000000004</v>
      </c>
      <c r="C12807" s="1">
        <v>1</v>
      </c>
      <c r="D12807" s="1">
        <v>1</v>
      </c>
      <c r="E12807" s="3">
        <f t="shared" si="200"/>
        <v>-9.3570000000000011</v>
      </c>
    </row>
    <row r="12808" spans="1:5" x14ac:dyDescent="0.15">
      <c r="A12808">
        <v>256.12</v>
      </c>
      <c r="B12808" s="1">
        <v>-2.7480000000000002</v>
      </c>
      <c r="C12808" s="1">
        <v>1</v>
      </c>
      <c r="D12808" s="1">
        <v>1</v>
      </c>
      <c r="E12808" s="3">
        <f t="shared" si="200"/>
        <v>-4.1219999999999999</v>
      </c>
    </row>
    <row r="12809" spans="1:5" x14ac:dyDescent="0.15">
      <c r="A12809">
        <v>256.14</v>
      </c>
      <c r="B12809" s="1">
        <v>-6.9349999999999996</v>
      </c>
      <c r="C12809" s="1">
        <v>1</v>
      </c>
      <c r="D12809" s="1">
        <v>1</v>
      </c>
      <c r="E12809" s="3">
        <f t="shared" si="200"/>
        <v>-10.4025</v>
      </c>
    </row>
    <row r="12810" spans="1:5" x14ac:dyDescent="0.15">
      <c r="A12810">
        <v>256.16000000000003</v>
      </c>
      <c r="B12810" s="1">
        <v>-3.8809999999999998</v>
      </c>
      <c r="C12810" s="1">
        <v>1</v>
      </c>
      <c r="D12810" s="1">
        <v>1</v>
      </c>
      <c r="E12810" s="3">
        <f t="shared" si="200"/>
        <v>-5.8214999999999995</v>
      </c>
    </row>
    <row r="12811" spans="1:5" x14ac:dyDescent="0.15">
      <c r="A12811">
        <v>256.18</v>
      </c>
      <c r="B12811" s="1">
        <v>-3.6320000000000001</v>
      </c>
      <c r="C12811" s="1">
        <v>1</v>
      </c>
      <c r="D12811" s="1">
        <v>1</v>
      </c>
      <c r="E12811" s="3">
        <f t="shared" si="200"/>
        <v>-5.4480000000000004</v>
      </c>
    </row>
    <row r="12812" spans="1:5" x14ac:dyDescent="0.15">
      <c r="A12812">
        <v>256.2</v>
      </c>
      <c r="B12812" s="1">
        <v>-6.5430000000000001</v>
      </c>
      <c r="C12812" s="1">
        <v>1</v>
      </c>
      <c r="D12812" s="1">
        <v>1</v>
      </c>
      <c r="E12812" s="3">
        <f t="shared" si="200"/>
        <v>-9.8145000000000007</v>
      </c>
    </row>
    <row r="12813" spans="1:5" x14ac:dyDescent="0.15">
      <c r="A12813">
        <v>256.22000000000003</v>
      </c>
      <c r="B12813" s="1">
        <v>-6.5019999999999998</v>
      </c>
      <c r="C12813" s="1">
        <v>1</v>
      </c>
      <c r="D12813" s="1">
        <v>1</v>
      </c>
      <c r="E12813" s="3">
        <f t="shared" si="200"/>
        <v>-9.7530000000000001</v>
      </c>
    </row>
    <row r="12814" spans="1:5" x14ac:dyDescent="0.15">
      <c r="A12814">
        <v>256.24</v>
      </c>
      <c r="B12814" s="1">
        <v>-4.7169999999999996</v>
      </c>
      <c r="C12814" s="1">
        <v>1</v>
      </c>
      <c r="D12814" s="1">
        <v>1</v>
      </c>
      <c r="E12814" s="3">
        <f t="shared" si="200"/>
        <v>-7.0754999999999999</v>
      </c>
    </row>
    <row r="12815" spans="1:5" x14ac:dyDescent="0.15">
      <c r="A12815">
        <v>256.26</v>
      </c>
      <c r="B12815" s="1">
        <v>-3.657</v>
      </c>
      <c r="C12815" s="1">
        <v>1</v>
      </c>
      <c r="D12815" s="1">
        <v>1</v>
      </c>
      <c r="E12815" s="3">
        <f t="shared" si="200"/>
        <v>-5.4855</v>
      </c>
    </row>
    <row r="12816" spans="1:5" x14ac:dyDescent="0.15">
      <c r="A12816">
        <v>256.27999999999997</v>
      </c>
      <c r="B12816" s="1">
        <v>-3.7069999999999999</v>
      </c>
      <c r="C12816" s="1">
        <v>1</v>
      </c>
      <c r="D12816" s="1">
        <v>1</v>
      </c>
      <c r="E12816" s="3">
        <f t="shared" si="200"/>
        <v>-5.5604999999999993</v>
      </c>
    </row>
    <row r="12817" spans="1:5" x14ac:dyDescent="0.15">
      <c r="A12817">
        <v>256.3</v>
      </c>
      <c r="B12817" s="1">
        <v>-1.544</v>
      </c>
      <c r="C12817" s="1">
        <v>1</v>
      </c>
      <c r="D12817" s="1">
        <v>1</v>
      </c>
      <c r="E12817" s="3">
        <f t="shared" si="200"/>
        <v>-2.3159999999999998</v>
      </c>
    </row>
    <row r="12818" spans="1:5" x14ac:dyDescent="0.15">
      <c r="A12818">
        <v>256.32</v>
      </c>
      <c r="B12818" s="1">
        <v>-5.484</v>
      </c>
      <c r="C12818" s="1">
        <v>1</v>
      </c>
      <c r="D12818" s="1">
        <v>1</v>
      </c>
      <c r="E12818" s="3">
        <f t="shared" si="200"/>
        <v>-8.2259999999999991</v>
      </c>
    </row>
    <row r="12819" spans="1:5" x14ac:dyDescent="0.15">
      <c r="A12819">
        <v>256.33999999999997</v>
      </c>
      <c r="B12819" s="1">
        <v>-2.5920000000000001</v>
      </c>
      <c r="C12819" s="1">
        <v>1</v>
      </c>
      <c r="D12819" s="1">
        <v>1</v>
      </c>
      <c r="E12819" s="3">
        <f t="shared" si="200"/>
        <v>-3.8879999999999999</v>
      </c>
    </row>
    <row r="12820" spans="1:5" x14ac:dyDescent="0.15">
      <c r="A12820">
        <v>256.36</v>
      </c>
      <c r="B12820" s="1">
        <v>-2.2629999999999999</v>
      </c>
      <c r="C12820" s="1">
        <v>1</v>
      </c>
      <c r="D12820" s="1">
        <v>1</v>
      </c>
      <c r="E12820" s="3">
        <f t="shared" si="200"/>
        <v>-3.3944999999999999</v>
      </c>
    </row>
    <row r="12821" spans="1:5" x14ac:dyDescent="0.15">
      <c r="A12821">
        <v>256.38</v>
      </c>
      <c r="B12821" s="1">
        <v>-5.0359999999999996</v>
      </c>
      <c r="C12821" s="1">
        <v>1</v>
      </c>
      <c r="D12821" s="1">
        <v>1</v>
      </c>
      <c r="E12821" s="3">
        <f t="shared" si="200"/>
        <v>-7.5539999999999994</v>
      </c>
    </row>
    <row r="12822" spans="1:5" x14ac:dyDescent="0.15">
      <c r="A12822">
        <v>256.39999999999998</v>
      </c>
      <c r="B12822" s="1">
        <v>-2.4289999999999998</v>
      </c>
      <c r="C12822" s="1">
        <v>1</v>
      </c>
      <c r="D12822" s="1">
        <v>1</v>
      </c>
      <c r="E12822" s="3">
        <f t="shared" si="200"/>
        <v>-3.6434999999999995</v>
      </c>
    </row>
    <row r="12823" spans="1:5" x14ac:dyDescent="0.15">
      <c r="A12823">
        <v>256.42</v>
      </c>
      <c r="B12823" s="1">
        <v>-2.9089999999999998</v>
      </c>
      <c r="C12823" s="1">
        <v>1</v>
      </c>
      <c r="D12823" s="1">
        <v>1</v>
      </c>
      <c r="E12823" s="3">
        <f t="shared" si="200"/>
        <v>-4.3635000000000002</v>
      </c>
    </row>
    <row r="12824" spans="1:5" x14ac:dyDescent="0.15">
      <c r="A12824">
        <v>256.44</v>
      </c>
      <c r="B12824" s="1">
        <v>-3.8940000000000001</v>
      </c>
      <c r="C12824" s="1">
        <v>1</v>
      </c>
      <c r="D12824" s="1">
        <v>1</v>
      </c>
      <c r="E12824" s="3">
        <f t="shared" si="200"/>
        <v>-5.8410000000000002</v>
      </c>
    </row>
    <row r="12825" spans="1:5" x14ac:dyDescent="0.15">
      <c r="A12825">
        <v>256.45999999999998</v>
      </c>
      <c r="B12825" s="1">
        <v>-3.121</v>
      </c>
      <c r="C12825" s="1">
        <v>1</v>
      </c>
      <c r="D12825" s="1">
        <v>1</v>
      </c>
      <c r="E12825" s="3">
        <f t="shared" si="200"/>
        <v>-4.6814999999999998</v>
      </c>
    </row>
    <row r="12826" spans="1:5" x14ac:dyDescent="0.15">
      <c r="A12826">
        <v>256.48</v>
      </c>
      <c r="B12826" s="1">
        <v>-3.4009999999999998</v>
      </c>
      <c r="C12826" s="1">
        <v>1</v>
      </c>
      <c r="D12826" s="1">
        <v>1</v>
      </c>
      <c r="E12826" s="3">
        <f t="shared" si="200"/>
        <v>-5.1014999999999997</v>
      </c>
    </row>
    <row r="12827" spans="1:5" x14ac:dyDescent="0.15">
      <c r="A12827">
        <v>256.5</v>
      </c>
      <c r="B12827" s="1">
        <v>-3.343</v>
      </c>
      <c r="C12827" s="1">
        <v>1</v>
      </c>
      <c r="D12827" s="1">
        <v>1</v>
      </c>
      <c r="E12827" s="3">
        <f t="shared" si="200"/>
        <v>-5.0145</v>
      </c>
    </row>
    <row r="12828" spans="1:5" x14ac:dyDescent="0.15">
      <c r="A12828">
        <v>256.52</v>
      </c>
      <c r="B12828" s="1">
        <v>-2.379</v>
      </c>
      <c r="C12828" s="1">
        <v>1</v>
      </c>
      <c r="D12828" s="1">
        <v>1</v>
      </c>
      <c r="E12828" s="3">
        <f t="shared" si="200"/>
        <v>-3.5685000000000002</v>
      </c>
    </row>
    <row r="12829" spans="1:5" x14ac:dyDescent="0.15">
      <c r="A12829">
        <v>256.54000000000002</v>
      </c>
      <c r="B12829" s="1">
        <v>-1.6839999999999999</v>
      </c>
      <c r="C12829" s="1">
        <v>1</v>
      </c>
      <c r="D12829" s="1">
        <v>1</v>
      </c>
      <c r="E12829" s="3">
        <f t="shared" si="200"/>
        <v>-2.5259999999999998</v>
      </c>
    </row>
    <row r="12830" spans="1:5" x14ac:dyDescent="0.15">
      <c r="A12830">
        <v>256.56</v>
      </c>
      <c r="B12830" s="1">
        <v>-3.681</v>
      </c>
      <c r="C12830" s="1">
        <v>1</v>
      </c>
      <c r="D12830" s="1">
        <v>1</v>
      </c>
      <c r="E12830" s="3">
        <f t="shared" si="200"/>
        <v>-5.5214999999999996</v>
      </c>
    </row>
    <row r="12831" spans="1:5" x14ac:dyDescent="0.15">
      <c r="A12831">
        <v>256.58</v>
      </c>
      <c r="B12831" s="1">
        <v>-1.04</v>
      </c>
      <c r="C12831" s="1">
        <v>1</v>
      </c>
      <c r="D12831" s="1">
        <v>1</v>
      </c>
      <c r="E12831" s="3">
        <f t="shared" si="200"/>
        <v>-1.56</v>
      </c>
    </row>
    <row r="12832" spans="1:5" x14ac:dyDescent="0.15">
      <c r="A12832">
        <v>256.60000000000002</v>
      </c>
      <c r="B12832" s="1">
        <v>-2.9630000000000001</v>
      </c>
      <c r="C12832" s="1">
        <v>1</v>
      </c>
      <c r="D12832" s="1">
        <v>1</v>
      </c>
      <c r="E12832" s="3">
        <f t="shared" si="200"/>
        <v>-4.4444999999999997</v>
      </c>
    </row>
    <row r="12833" spans="1:5" x14ac:dyDescent="0.15">
      <c r="A12833">
        <v>256.62</v>
      </c>
      <c r="B12833" s="1">
        <v>-9.8479999999999998E-2</v>
      </c>
      <c r="C12833" s="1">
        <v>1</v>
      </c>
      <c r="D12833" s="1">
        <v>1</v>
      </c>
      <c r="E12833" s="3">
        <f t="shared" si="200"/>
        <v>-0.14771999999999999</v>
      </c>
    </row>
    <row r="12834" spans="1:5" x14ac:dyDescent="0.15">
      <c r="A12834">
        <v>256.64</v>
      </c>
      <c r="B12834" s="1">
        <v>0.1023</v>
      </c>
      <c r="C12834" s="1">
        <v>1</v>
      </c>
      <c r="D12834" s="1">
        <v>1</v>
      </c>
      <c r="E12834" s="3">
        <f t="shared" si="200"/>
        <v>0.15345</v>
      </c>
    </row>
    <row r="12835" spans="1:5" x14ac:dyDescent="0.15">
      <c r="A12835">
        <v>256.66000000000003</v>
      </c>
      <c r="B12835" s="1">
        <v>-0.39410000000000001</v>
      </c>
      <c r="C12835" s="1">
        <v>1</v>
      </c>
      <c r="D12835" s="1">
        <v>1</v>
      </c>
      <c r="E12835" s="3">
        <f t="shared" si="200"/>
        <v>-0.59115000000000006</v>
      </c>
    </row>
    <row r="12836" spans="1:5" x14ac:dyDescent="0.15">
      <c r="A12836">
        <v>256.68</v>
      </c>
      <c r="B12836" s="1">
        <v>-1.78</v>
      </c>
      <c r="C12836" s="1">
        <v>1</v>
      </c>
      <c r="D12836" s="1">
        <v>1</v>
      </c>
      <c r="E12836" s="3">
        <f t="shared" si="200"/>
        <v>-2.67</v>
      </c>
    </row>
    <row r="12837" spans="1:5" x14ac:dyDescent="0.15">
      <c r="A12837">
        <v>256.7</v>
      </c>
      <c r="B12837" s="1">
        <v>-1.6990000000000001</v>
      </c>
      <c r="C12837" s="1">
        <v>1</v>
      </c>
      <c r="D12837" s="1">
        <v>1</v>
      </c>
      <c r="E12837" s="3">
        <f t="shared" si="200"/>
        <v>-2.5485000000000002</v>
      </c>
    </row>
    <row r="12838" spans="1:5" x14ac:dyDescent="0.15">
      <c r="A12838">
        <v>256.72000000000003</v>
      </c>
      <c r="B12838" s="1">
        <v>-2.8410000000000002</v>
      </c>
      <c r="C12838" s="1">
        <v>1</v>
      </c>
      <c r="D12838" s="1">
        <v>1</v>
      </c>
      <c r="E12838" s="3">
        <f t="shared" si="200"/>
        <v>-4.2614999999999998</v>
      </c>
    </row>
    <row r="12839" spans="1:5" x14ac:dyDescent="0.15">
      <c r="A12839">
        <v>256.74</v>
      </c>
      <c r="B12839" s="1">
        <v>-1.369</v>
      </c>
      <c r="C12839" s="1">
        <v>1</v>
      </c>
      <c r="D12839" s="1">
        <v>1</v>
      </c>
      <c r="E12839" s="3">
        <f t="shared" si="200"/>
        <v>-2.0535000000000001</v>
      </c>
    </row>
    <row r="12840" spans="1:5" x14ac:dyDescent="0.15">
      <c r="A12840">
        <v>256.76</v>
      </c>
      <c r="B12840" s="1">
        <v>-1.258</v>
      </c>
      <c r="C12840" s="1">
        <v>1</v>
      </c>
      <c r="D12840" s="1">
        <v>1</v>
      </c>
      <c r="E12840" s="3">
        <f t="shared" si="200"/>
        <v>-1.887</v>
      </c>
    </row>
    <row r="12841" spans="1:5" x14ac:dyDescent="0.15">
      <c r="A12841">
        <v>256.77999999999997</v>
      </c>
      <c r="B12841" s="1">
        <v>0.63629999999999998</v>
      </c>
      <c r="C12841" s="1">
        <v>1</v>
      </c>
      <c r="D12841" s="1">
        <v>1</v>
      </c>
      <c r="E12841" s="3">
        <f t="shared" si="200"/>
        <v>0.95445000000000002</v>
      </c>
    </row>
    <row r="12842" spans="1:5" x14ac:dyDescent="0.15">
      <c r="A12842">
        <v>256.8</v>
      </c>
      <c r="B12842" s="1">
        <v>1.4950000000000001</v>
      </c>
      <c r="C12842" s="1">
        <v>1</v>
      </c>
      <c r="D12842" s="1">
        <v>1</v>
      </c>
      <c r="E12842" s="3">
        <f t="shared" si="200"/>
        <v>2.2425000000000002</v>
      </c>
    </row>
    <row r="12843" spans="1:5" x14ac:dyDescent="0.15">
      <c r="A12843">
        <v>256.82</v>
      </c>
      <c r="B12843" s="1">
        <v>1.141</v>
      </c>
      <c r="C12843" s="1">
        <v>1</v>
      </c>
      <c r="D12843" s="1">
        <v>1</v>
      </c>
      <c r="E12843" s="3">
        <f t="shared" si="200"/>
        <v>1.7115</v>
      </c>
    </row>
    <row r="12844" spans="1:5" x14ac:dyDescent="0.15">
      <c r="A12844">
        <v>256.83999999999997</v>
      </c>
      <c r="B12844" s="1">
        <v>0.61719999999999997</v>
      </c>
      <c r="C12844" s="1">
        <v>1</v>
      </c>
      <c r="D12844" s="1">
        <v>1</v>
      </c>
      <c r="E12844" s="3">
        <f t="shared" si="200"/>
        <v>0.92579999999999996</v>
      </c>
    </row>
    <row r="12845" spans="1:5" x14ac:dyDescent="0.15">
      <c r="A12845">
        <v>256.86</v>
      </c>
      <c r="B12845" s="1">
        <v>2.9079999999999999</v>
      </c>
      <c r="C12845" s="1">
        <v>1</v>
      </c>
      <c r="D12845" s="1">
        <v>1</v>
      </c>
      <c r="E12845" s="3">
        <f t="shared" si="200"/>
        <v>4.3620000000000001</v>
      </c>
    </row>
    <row r="12846" spans="1:5" x14ac:dyDescent="0.15">
      <c r="A12846">
        <v>256.88</v>
      </c>
      <c r="B12846" s="1">
        <v>-0.13819999999999999</v>
      </c>
      <c r="C12846" s="1">
        <v>1</v>
      </c>
      <c r="D12846" s="1">
        <v>1</v>
      </c>
      <c r="E12846" s="3">
        <f t="shared" si="200"/>
        <v>-0.20729999999999998</v>
      </c>
    </row>
    <row r="12847" spans="1:5" x14ac:dyDescent="0.15">
      <c r="A12847">
        <v>256.89999999999998</v>
      </c>
      <c r="B12847" s="1">
        <v>4.5010000000000003</v>
      </c>
      <c r="C12847" s="1">
        <v>1</v>
      </c>
      <c r="D12847" s="1">
        <v>1</v>
      </c>
      <c r="E12847" s="3">
        <f t="shared" si="200"/>
        <v>6.7515000000000001</v>
      </c>
    </row>
    <row r="12848" spans="1:5" x14ac:dyDescent="0.15">
      <c r="A12848">
        <v>256.92</v>
      </c>
      <c r="B12848" s="1">
        <v>4.0579999999999998</v>
      </c>
      <c r="C12848" s="1">
        <v>1</v>
      </c>
      <c r="D12848" s="1">
        <v>1</v>
      </c>
      <c r="E12848" s="3">
        <f t="shared" si="200"/>
        <v>6.0869999999999997</v>
      </c>
    </row>
    <row r="12849" spans="1:5" x14ac:dyDescent="0.15">
      <c r="A12849">
        <v>256.94</v>
      </c>
      <c r="B12849" s="1">
        <v>6.2610000000000001</v>
      </c>
      <c r="C12849" s="1">
        <v>1</v>
      </c>
      <c r="D12849" s="1">
        <v>1</v>
      </c>
      <c r="E12849" s="3">
        <f t="shared" si="200"/>
        <v>9.3915000000000006</v>
      </c>
    </row>
    <row r="12850" spans="1:5" x14ac:dyDescent="0.15">
      <c r="A12850">
        <v>256.95999999999998</v>
      </c>
      <c r="B12850" s="1">
        <v>7.1470000000000002</v>
      </c>
      <c r="C12850" s="1">
        <v>1</v>
      </c>
      <c r="D12850" s="1">
        <v>1</v>
      </c>
      <c r="E12850" s="3">
        <f t="shared" si="200"/>
        <v>10.720500000000001</v>
      </c>
    </row>
    <row r="12851" spans="1:5" x14ac:dyDescent="0.15">
      <c r="A12851">
        <v>256.98</v>
      </c>
      <c r="B12851" s="1">
        <v>7.6130000000000004</v>
      </c>
      <c r="C12851" s="1">
        <v>1</v>
      </c>
      <c r="D12851" s="1">
        <v>1</v>
      </c>
      <c r="E12851" s="3">
        <f t="shared" si="200"/>
        <v>11.419500000000001</v>
      </c>
    </row>
    <row r="12852" spans="1:5" x14ac:dyDescent="0.15">
      <c r="A12852">
        <v>257</v>
      </c>
      <c r="B12852" s="1">
        <v>8.3290000000000006</v>
      </c>
      <c r="C12852" s="1">
        <v>1</v>
      </c>
      <c r="D12852" s="1">
        <v>1</v>
      </c>
      <c r="E12852" s="3">
        <f t="shared" si="200"/>
        <v>12.493500000000001</v>
      </c>
    </row>
    <row r="12853" spans="1:5" x14ac:dyDescent="0.15">
      <c r="A12853">
        <v>257.02</v>
      </c>
      <c r="B12853" s="1">
        <v>6.4820000000000002</v>
      </c>
      <c r="C12853" s="1">
        <v>1</v>
      </c>
      <c r="D12853" s="1">
        <v>1</v>
      </c>
      <c r="E12853" s="3">
        <f t="shared" si="200"/>
        <v>9.7230000000000008</v>
      </c>
    </row>
    <row r="12854" spans="1:5" x14ac:dyDescent="0.15">
      <c r="A12854">
        <v>257.04000000000002</v>
      </c>
      <c r="B12854" s="1">
        <v>7.7830000000000004</v>
      </c>
      <c r="C12854" s="1">
        <v>1</v>
      </c>
      <c r="D12854" s="1">
        <v>1</v>
      </c>
      <c r="E12854" s="3">
        <f t="shared" si="200"/>
        <v>11.6745</v>
      </c>
    </row>
    <row r="12855" spans="1:5" x14ac:dyDescent="0.15">
      <c r="A12855">
        <v>257.06</v>
      </c>
      <c r="B12855" s="1">
        <v>7.7169999999999996</v>
      </c>
      <c r="C12855" s="1">
        <v>1</v>
      </c>
      <c r="D12855" s="1">
        <v>1</v>
      </c>
      <c r="E12855" s="3">
        <f t="shared" si="200"/>
        <v>11.5755</v>
      </c>
    </row>
    <row r="12856" spans="1:5" x14ac:dyDescent="0.15">
      <c r="A12856">
        <v>257.08</v>
      </c>
      <c r="B12856" s="1">
        <v>6.7709999999999999</v>
      </c>
      <c r="C12856" s="1">
        <v>1</v>
      </c>
      <c r="D12856" s="1">
        <v>1</v>
      </c>
      <c r="E12856" s="3">
        <f t="shared" si="200"/>
        <v>10.156499999999999</v>
      </c>
    </row>
    <row r="12857" spans="1:5" x14ac:dyDescent="0.15">
      <c r="A12857">
        <v>257.10000000000002</v>
      </c>
      <c r="B12857" s="1">
        <v>5.65</v>
      </c>
      <c r="C12857" s="1">
        <v>1</v>
      </c>
      <c r="D12857" s="1">
        <v>1</v>
      </c>
      <c r="E12857" s="3">
        <f t="shared" si="200"/>
        <v>8.4750000000000014</v>
      </c>
    </row>
    <row r="12858" spans="1:5" x14ac:dyDescent="0.15">
      <c r="A12858">
        <v>257.12</v>
      </c>
      <c r="B12858" s="1">
        <v>6.7830000000000004</v>
      </c>
      <c r="C12858" s="1">
        <v>1</v>
      </c>
      <c r="D12858" s="1">
        <v>1</v>
      </c>
      <c r="E12858" s="3">
        <f t="shared" si="200"/>
        <v>10.1745</v>
      </c>
    </row>
    <row r="12859" spans="1:5" x14ac:dyDescent="0.15">
      <c r="A12859">
        <v>257.14</v>
      </c>
      <c r="B12859" s="1">
        <v>5.343</v>
      </c>
      <c r="C12859" s="1">
        <v>1</v>
      </c>
      <c r="D12859" s="1">
        <v>1</v>
      </c>
      <c r="E12859" s="3">
        <f t="shared" si="200"/>
        <v>8.0145</v>
      </c>
    </row>
    <row r="12860" spans="1:5" x14ac:dyDescent="0.15">
      <c r="A12860">
        <v>257.16000000000003</v>
      </c>
      <c r="B12860" s="1">
        <v>6.8890000000000002</v>
      </c>
      <c r="C12860" s="1">
        <v>1</v>
      </c>
      <c r="D12860" s="1">
        <v>1</v>
      </c>
      <c r="E12860" s="3">
        <f t="shared" si="200"/>
        <v>10.333500000000001</v>
      </c>
    </row>
    <row r="12861" spans="1:5" x14ac:dyDescent="0.15">
      <c r="A12861">
        <v>257.18</v>
      </c>
      <c r="B12861" s="1">
        <v>8.4480000000000004</v>
      </c>
      <c r="C12861" s="1">
        <v>1</v>
      </c>
      <c r="D12861" s="1">
        <v>1</v>
      </c>
      <c r="E12861" s="3">
        <f t="shared" si="200"/>
        <v>12.672000000000001</v>
      </c>
    </row>
    <row r="12862" spans="1:5" x14ac:dyDescent="0.15">
      <c r="A12862">
        <v>257.2</v>
      </c>
      <c r="B12862" s="1">
        <v>9.0850000000000009</v>
      </c>
      <c r="C12862" s="1">
        <v>1</v>
      </c>
      <c r="D12862" s="1">
        <v>1</v>
      </c>
      <c r="E12862" s="3">
        <f t="shared" si="200"/>
        <v>13.627500000000001</v>
      </c>
    </row>
    <row r="12863" spans="1:5" x14ac:dyDescent="0.15">
      <c r="A12863">
        <v>257.22000000000003</v>
      </c>
      <c r="B12863" s="1">
        <v>10.35</v>
      </c>
      <c r="C12863" s="1">
        <v>1</v>
      </c>
      <c r="D12863" s="1">
        <v>1</v>
      </c>
      <c r="E12863" s="3">
        <f t="shared" si="200"/>
        <v>15.524999999999999</v>
      </c>
    </row>
    <row r="12864" spans="1:5" x14ac:dyDescent="0.15">
      <c r="A12864">
        <v>257.24</v>
      </c>
      <c r="B12864" s="1">
        <v>8.4339999999999993</v>
      </c>
      <c r="C12864" s="1">
        <v>1</v>
      </c>
      <c r="D12864" s="1">
        <v>1</v>
      </c>
      <c r="E12864" s="3">
        <f t="shared" si="200"/>
        <v>12.651</v>
      </c>
    </row>
    <row r="12865" spans="1:5" x14ac:dyDescent="0.15">
      <c r="A12865">
        <v>257.26</v>
      </c>
      <c r="B12865" s="1">
        <v>10.3</v>
      </c>
      <c r="C12865" s="1">
        <v>1</v>
      </c>
      <c r="D12865" s="1">
        <v>1</v>
      </c>
      <c r="E12865" s="3">
        <f t="shared" si="200"/>
        <v>15.450000000000001</v>
      </c>
    </row>
    <row r="12866" spans="1:5" x14ac:dyDescent="0.15">
      <c r="A12866">
        <v>257.27999999999997</v>
      </c>
      <c r="B12866" s="1">
        <v>9.1059999999999999</v>
      </c>
      <c r="C12866" s="1">
        <v>1</v>
      </c>
      <c r="D12866" s="1">
        <v>1</v>
      </c>
      <c r="E12866" s="3">
        <f t="shared" si="200"/>
        <v>13.658999999999999</v>
      </c>
    </row>
    <row r="12867" spans="1:5" x14ac:dyDescent="0.15">
      <c r="A12867">
        <v>257.3</v>
      </c>
      <c r="B12867" s="1">
        <v>8.0860000000000003</v>
      </c>
      <c r="C12867" s="1">
        <v>1</v>
      </c>
      <c r="D12867" s="1">
        <v>1</v>
      </c>
      <c r="E12867" s="3">
        <f t="shared" ref="E12867:E12930" si="201">B12867*1.5</f>
        <v>12.129000000000001</v>
      </c>
    </row>
    <row r="12868" spans="1:5" x14ac:dyDescent="0.15">
      <c r="A12868">
        <v>257.32</v>
      </c>
      <c r="B12868" s="1">
        <v>9.4250000000000007</v>
      </c>
      <c r="C12868" s="1">
        <v>1</v>
      </c>
      <c r="D12868" s="1">
        <v>1</v>
      </c>
      <c r="E12868" s="3">
        <f t="shared" si="201"/>
        <v>14.137500000000001</v>
      </c>
    </row>
    <row r="12869" spans="1:5" x14ac:dyDescent="0.15">
      <c r="A12869">
        <v>257.33999999999997</v>
      </c>
      <c r="B12869" s="1">
        <v>9.7449999999999992</v>
      </c>
      <c r="C12869" s="1">
        <v>1</v>
      </c>
      <c r="D12869" s="1">
        <v>1</v>
      </c>
      <c r="E12869" s="3">
        <f t="shared" si="201"/>
        <v>14.6175</v>
      </c>
    </row>
    <row r="12870" spans="1:5" x14ac:dyDescent="0.15">
      <c r="A12870">
        <v>257.36</v>
      </c>
      <c r="B12870" s="1">
        <v>8.7159999999999993</v>
      </c>
      <c r="C12870" s="1">
        <v>1</v>
      </c>
      <c r="D12870" s="1">
        <v>1</v>
      </c>
      <c r="E12870" s="3">
        <f t="shared" si="201"/>
        <v>13.073999999999998</v>
      </c>
    </row>
    <row r="12871" spans="1:5" x14ac:dyDescent="0.15">
      <c r="A12871">
        <v>257.38</v>
      </c>
      <c r="B12871" s="1">
        <v>11.31</v>
      </c>
      <c r="C12871" s="1">
        <v>1</v>
      </c>
      <c r="D12871" s="1">
        <v>1</v>
      </c>
      <c r="E12871" s="3">
        <f t="shared" si="201"/>
        <v>16.965</v>
      </c>
    </row>
    <row r="12872" spans="1:5" x14ac:dyDescent="0.15">
      <c r="A12872">
        <v>257.39999999999998</v>
      </c>
      <c r="B12872" s="1">
        <v>10.59</v>
      </c>
      <c r="C12872" s="1">
        <v>1</v>
      </c>
      <c r="D12872" s="1">
        <v>1</v>
      </c>
      <c r="E12872" s="3">
        <f t="shared" si="201"/>
        <v>15.885</v>
      </c>
    </row>
    <row r="12873" spans="1:5" x14ac:dyDescent="0.15">
      <c r="A12873">
        <v>257.42</v>
      </c>
      <c r="B12873" s="1">
        <v>13</v>
      </c>
      <c r="C12873" s="1">
        <v>1</v>
      </c>
      <c r="D12873" s="1">
        <v>1</v>
      </c>
      <c r="E12873" s="3">
        <f t="shared" si="201"/>
        <v>19.5</v>
      </c>
    </row>
    <row r="12874" spans="1:5" x14ac:dyDescent="0.15">
      <c r="A12874">
        <v>257.44</v>
      </c>
      <c r="B12874" s="1">
        <v>12.22</v>
      </c>
      <c r="C12874" s="1">
        <v>1</v>
      </c>
      <c r="D12874" s="1">
        <v>1</v>
      </c>
      <c r="E12874" s="3">
        <f t="shared" si="201"/>
        <v>18.330000000000002</v>
      </c>
    </row>
    <row r="12875" spans="1:5" x14ac:dyDescent="0.15">
      <c r="A12875">
        <v>257.45999999999998</v>
      </c>
      <c r="B12875" s="1">
        <v>11</v>
      </c>
      <c r="C12875" s="1">
        <v>1</v>
      </c>
      <c r="D12875" s="1">
        <v>1</v>
      </c>
      <c r="E12875" s="3">
        <f t="shared" si="201"/>
        <v>16.5</v>
      </c>
    </row>
    <row r="12876" spans="1:5" x14ac:dyDescent="0.15">
      <c r="A12876">
        <v>257.48</v>
      </c>
      <c r="B12876" s="1">
        <v>14.6</v>
      </c>
      <c r="C12876" s="1">
        <v>1</v>
      </c>
      <c r="D12876" s="1">
        <v>1</v>
      </c>
      <c r="E12876" s="3">
        <f t="shared" si="201"/>
        <v>21.9</v>
      </c>
    </row>
    <row r="12877" spans="1:5" x14ac:dyDescent="0.15">
      <c r="A12877">
        <v>257.5</v>
      </c>
      <c r="B12877" s="1">
        <v>15.13</v>
      </c>
      <c r="C12877" s="1">
        <v>1</v>
      </c>
      <c r="D12877" s="1">
        <v>1</v>
      </c>
      <c r="E12877" s="3">
        <f t="shared" si="201"/>
        <v>22.695</v>
      </c>
    </row>
    <row r="12878" spans="1:5" x14ac:dyDescent="0.15">
      <c r="A12878">
        <v>257.52</v>
      </c>
      <c r="B12878" s="1">
        <v>17.03</v>
      </c>
      <c r="C12878" s="1">
        <v>1</v>
      </c>
      <c r="D12878" s="1">
        <v>1</v>
      </c>
      <c r="E12878" s="3">
        <f t="shared" si="201"/>
        <v>25.545000000000002</v>
      </c>
    </row>
    <row r="12879" spans="1:5" x14ac:dyDescent="0.15">
      <c r="A12879">
        <v>257.54000000000002</v>
      </c>
      <c r="B12879" s="1">
        <v>18.62</v>
      </c>
      <c r="C12879" s="1">
        <v>1</v>
      </c>
      <c r="D12879" s="1">
        <v>1</v>
      </c>
      <c r="E12879" s="3">
        <f t="shared" si="201"/>
        <v>27.93</v>
      </c>
    </row>
    <row r="12880" spans="1:5" x14ac:dyDescent="0.15">
      <c r="A12880">
        <v>257.56</v>
      </c>
      <c r="B12880" s="1">
        <v>16.88</v>
      </c>
      <c r="C12880" s="1">
        <v>1</v>
      </c>
      <c r="D12880" s="1">
        <v>1</v>
      </c>
      <c r="E12880" s="3">
        <f t="shared" si="201"/>
        <v>25.32</v>
      </c>
    </row>
    <row r="12881" spans="1:5" x14ac:dyDescent="0.15">
      <c r="A12881">
        <v>257.58</v>
      </c>
      <c r="B12881" s="1">
        <v>17.100000000000001</v>
      </c>
      <c r="C12881" s="1">
        <v>1</v>
      </c>
      <c r="D12881" s="1">
        <v>1</v>
      </c>
      <c r="E12881" s="3">
        <f t="shared" si="201"/>
        <v>25.650000000000002</v>
      </c>
    </row>
    <row r="12882" spans="1:5" x14ac:dyDescent="0.15">
      <c r="A12882">
        <v>257.60000000000002</v>
      </c>
      <c r="B12882" s="1">
        <v>13.92</v>
      </c>
      <c r="C12882" s="1">
        <v>1</v>
      </c>
      <c r="D12882" s="1">
        <v>1</v>
      </c>
      <c r="E12882" s="3">
        <f t="shared" si="201"/>
        <v>20.88</v>
      </c>
    </row>
    <row r="12883" spans="1:5" x14ac:dyDescent="0.15">
      <c r="A12883">
        <v>257.62</v>
      </c>
      <c r="B12883" s="1">
        <v>15.5</v>
      </c>
      <c r="C12883" s="1">
        <v>1</v>
      </c>
      <c r="D12883" s="1">
        <v>1</v>
      </c>
      <c r="E12883" s="3">
        <f t="shared" si="201"/>
        <v>23.25</v>
      </c>
    </row>
    <row r="12884" spans="1:5" x14ac:dyDescent="0.15">
      <c r="A12884">
        <v>257.64</v>
      </c>
      <c r="B12884" s="1">
        <v>15.97</v>
      </c>
      <c r="C12884" s="1">
        <v>1</v>
      </c>
      <c r="D12884" s="1">
        <v>1</v>
      </c>
      <c r="E12884" s="3">
        <f t="shared" si="201"/>
        <v>23.955000000000002</v>
      </c>
    </row>
    <row r="12885" spans="1:5" x14ac:dyDescent="0.15">
      <c r="A12885">
        <v>257.66000000000003</v>
      </c>
      <c r="B12885" s="1">
        <v>15.96</v>
      </c>
      <c r="C12885" s="1">
        <v>1</v>
      </c>
      <c r="D12885" s="1">
        <v>1</v>
      </c>
      <c r="E12885" s="3">
        <f t="shared" si="201"/>
        <v>23.94</v>
      </c>
    </row>
    <row r="12886" spans="1:5" x14ac:dyDescent="0.15">
      <c r="A12886">
        <v>257.68</v>
      </c>
      <c r="B12886" s="1">
        <v>13.93</v>
      </c>
      <c r="C12886" s="1">
        <v>1</v>
      </c>
      <c r="D12886" s="1">
        <v>1</v>
      </c>
      <c r="E12886" s="3">
        <f t="shared" si="201"/>
        <v>20.895</v>
      </c>
    </row>
    <row r="12887" spans="1:5" x14ac:dyDescent="0.15">
      <c r="A12887">
        <v>257.7</v>
      </c>
      <c r="B12887" s="1">
        <v>15.32</v>
      </c>
      <c r="C12887" s="1">
        <v>1</v>
      </c>
      <c r="D12887" s="1">
        <v>1</v>
      </c>
      <c r="E12887" s="3">
        <f t="shared" si="201"/>
        <v>22.98</v>
      </c>
    </row>
    <row r="12888" spans="1:5" x14ac:dyDescent="0.15">
      <c r="A12888">
        <v>257.72000000000003</v>
      </c>
      <c r="B12888" s="1">
        <v>12.79</v>
      </c>
      <c r="C12888" s="1">
        <v>1</v>
      </c>
      <c r="D12888" s="1">
        <v>1</v>
      </c>
      <c r="E12888" s="3">
        <f t="shared" si="201"/>
        <v>19.184999999999999</v>
      </c>
    </row>
    <row r="12889" spans="1:5" x14ac:dyDescent="0.15">
      <c r="A12889">
        <v>257.74</v>
      </c>
      <c r="B12889" s="1">
        <v>10.76</v>
      </c>
      <c r="C12889" s="1">
        <v>1</v>
      </c>
      <c r="D12889" s="1">
        <v>1</v>
      </c>
      <c r="E12889" s="3">
        <f t="shared" si="201"/>
        <v>16.14</v>
      </c>
    </row>
    <row r="12890" spans="1:5" x14ac:dyDescent="0.15">
      <c r="A12890">
        <v>257.76</v>
      </c>
      <c r="B12890" s="1">
        <v>11.38</v>
      </c>
      <c r="C12890" s="1">
        <v>1</v>
      </c>
      <c r="D12890" s="1">
        <v>1</v>
      </c>
      <c r="E12890" s="3">
        <f t="shared" si="201"/>
        <v>17.07</v>
      </c>
    </row>
    <row r="12891" spans="1:5" x14ac:dyDescent="0.15">
      <c r="A12891">
        <v>257.77999999999997</v>
      </c>
      <c r="B12891" s="1">
        <v>8.7899999999999991</v>
      </c>
      <c r="C12891" s="1">
        <v>1</v>
      </c>
      <c r="D12891" s="1">
        <v>1</v>
      </c>
      <c r="E12891" s="3">
        <f t="shared" si="201"/>
        <v>13.184999999999999</v>
      </c>
    </row>
    <row r="12892" spans="1:5" x14ac:dyDescent="0.15">
      <c r="A12892">
        <v>257.8</v>
      </c>
      <c r="B12892" s="1">
        <v>11.81</v>
      </c>
      <c r="C12892" s="1">
        <v>1</v>
      </c>
      <c r="D12892" s="1">
        <v>1</v>
      </c>
      <c r="E12892" s="3">
        <f t="shared" si="201"/>
        <v>17.715</v>
      </c>
    </row>
    <row r="12893" spans="1:5" x14ac:dyDescent="0.15">
      <c r="A12893">
        <v>257.82</v>
      </c>
      <c r="B12893" s="1">
        <v>7.7869999999999999</v>
      </c>
      <c r="C12893" s="1">
        <v>1</v>
      </c>
      <c r="D12893" s="1">
        <v>1</v>
      </c>
      <c r="E12893" s="3">
        <f t="shared" si="201"/>
        <v>11.6805</v>
      </c>
    </row>
    <row r="12894" spans="1:5" x14ac:dyDescent="0.15">
      <c r="A12894">
        <v>257.83999999999997</v>
      </c>
      <c r="B12894" s="1">
        <v>10.58</v>
      </c>
      <c r="C12894" s="1">
        <v>1</v>
      </c>
      <c r="D12894" s="1">
        <v>1</v>
      </c>
      <c r="E12894" s="3">
        <f t="shared" si="201"/>
        <v>15.870000000000001</v>
      </c>
    </row>
    <row r="12895" spans="1:5" x14ac:dyDescent="0.15">
      <c r="A12895">
        <v>257.86</v>
      </c>
      <c r="B12895" s="1">
        <v>5.8390000000000004</v>
      </c>
      <c r="C12895" s="1">
        <v>1</v>
      </c>
      <c r="D12895" s="1">
        <v>1</v>
      </c>
      <c r="E12895" s="3">
        <f t="shared" si="201"/>
        <v>8.7585000000000015</v>
      </c>
    </row>
    <row r="12896" spans="1:5" x14ac:dyDescent="0.15">
      <c r="A12896">
        <v>257.88</v>
      </c>
      <c r="B12896" s="1">
        <v>4.968</v>
      </c>
      <c r="C12896" s="1">
        <v>1</v>
      </c>
      <c r="D12896" s="1">
        <v>1</v>
      </c>
      <c r="E12896" s="3">
        <f t="shared" si="201"/>
        <v>7.452</v>
      </c>
    </row>
    <row r="12897" spans="1:5" x14ac:dyDescent="0.15">
      <c r="A12897">
        <v>257.89999999999998</v>
      </c>
      <c r="B12897" s="1">
        <v>6.2510000000000003</v>
      </c>
      <c r="C12897" s="1">
        <v>1</v>
      </c>
      <c r="D12897" s="1">
        <v>1</v>
      </c>
      <c r="E12897" s="3">
        <f t="shared" si="201"/>
        <v>9.3765000000000001</v>
      </c>
    </row>
    <row r="12898" spans="1:5" x14ac:dyDescent="0.15">
      <c r="A12898">
        <v>257.92</v>
      </c>
      <c r="B12898" s="1">
        <v>5.2270000000000003</v>
      </c>
      <c r="C12898" s="1">
        <v>1</v>
      </c>
      <c r="D12898" s="1">
        <v>1</v>
      </c>
      <c r="E12898" s="3">
        <f t="shared" si="201"/>
        <v>7.8405000000000005</v>
      </c>
    </row>
    <row r="12899" spans="1:5" x14ac:dyDescent="0.15">
      <c r="A12899">
        <v>257.94</v>
      </c>
      <c r="B12899" s="1">
        <v>5.008</v>
      </c>
      <c r="C12899" s="1">
        <v>1</v>
      </c>
      <c r="D12899" s="1">
        <v>1</v>
      </c>
      <c r="E12899" s="3">
        <f t="shared" si="201"/>
        <v>7.5120000000000005</v>
      </c>
    </row>
    <row r="12900" spans="1:5" x14ac:dyDescent="0.15">
      <c r="A12900">
        <v>257.95999999999998</v>
      </c>
      <c r="B12900" s="1">
        <v>6.7919999999999998</v>
      </c>
      <c r="C12900" s="1">
        <v>1</v>
      </c>
      <c r="D12900" s="1">
        <v>1</v>
      </c>
      <c r="E12900" s="3">
        <f t="shared" si="201"/>
        <v>10.187999999999999</v>
      </c>
    </row>
    <row r="12901" spans="1:5" x14ac:dyDescent="0.15">
      <c r="A12901">
        <v>257.98</v>
      </c>
      <c r="B12901" s="1">
        <v>5.5419999999999998</v>
      </c>
      <c r="C12901" s="1">
        <v>1</v>
      </c>
      <c r="D12901" s="1">
        <v>1</v>
      </c>
      <c r="E12901" s="3">
        <f t="shared" si="201"/>
        <v>8.3129999999999988</v>
      </c>
    </row>
    <row r="12902" spans="1:5" x14ac:dyDescent="0.15">
      <c r="A12902">
        <v>258</v>
      </c>
      <c r="B12902" s="1">
        <v>5.9180000000000001</v>
      </c>
      <c r="C12902" s="1">
        <v>1</v>
      </c>
      <c r="D12902" s="1">
        <v>1</v>
      </c>
      <c r="E12902" s="3">
        <f t="shared" si="201"/>
        <v>8.8770000000000007</v>
      </c>
    </row>
    <row r="12903" spans="1:5" x14ac:dyDescent="0.15">
      <c r="A12903">
        <v>258.02</v>
      </c>
      <c r="B12903" s="1">
        <v>6.22</v>
      </c>
      <c r="C12903" s="1">
        <v>1</v>
      </c>
      <c r="D12903" s="1">
        <v>1</v>
      </c>
      <c r="E12903" s="3">
        <f t="shared" si="201"/>
        <v>9.33</v>
      </c>
    </row>
    <row r="12904" spans="1:5" x14ac:dyDescent="0.15">
      <c r="A12904">
        <v>258.04000000000002</v>
      </c>
      <c r="B12904" s="1">
        <v>5.3789999999999996</v>
      </c>
      <c r="C12904" s="1">
        <v>1</v>
      </c>
      <c r="D12904" s="1">
        <v>1</v>
      </c>
      <c r="E12904" s="3">
        <f t="shared" si="201"/>
        <v>8.0685000000000002</v>
      </c>
    </row>
    <row r="12905" spans="1:5" x14ac:dyDescent="0.15">
      <c r="A12905">
        <v>258.06</v>
      </c>
      <c r="B12905" s="1">
        <v>6.3010000000000002</v>
      </c>
      <c r="C12905" s="1">
        <v>1</v>
      </c>
      <c r="D12905" s="1">
        <v>1</v>
      </c>
      <c r="E12905" s="3">
        <f t="shared" si="201"/>
        <v>9.4514999999999993</v>
      </c>
    </row>
    <row r="12906" spans="1:5" x14ac:dyDescent="0.15">
      <c r="A12906">
        <v>258.08</v>
      </c>
      <c r="B12906" s="1">
        <v>2.444</v>
      </c>
      <c r="C12906" s="1">
        <v>1</v>
      </c>
      <c r="D12906" s="1">
        <v>1</v>
      </c>
      <c r="E12906" s="3">
        <f t="shared" si="201"/>
        <v>3.6659999999999999</v>
      </c>
    </row>
    <row r="12907" spans="1:5" x14ac:dyDescent="0.15">
      <c r="A12907">
        <v>258.10000000000002</v>
      </c>
      <c r="B12907" s="1">
        <v>4.7080000000000002</v>
      </c>
      <c r="C12907" s="1">
        <v>1</v>
      </c>
      <c r="D12907" s="1">
        <v>1</v>
      </c>
      <c r="E12907" s="3">
        <f t="shared" si="201"/>
        <v>7.0620000000000003</v>
      </c>
    </row>
    <row r="12908" spans="1:5" x14ac:dyDescent="0.15">
      <c r="A12908">
        <v>258.12</v>
      </c>
      <c r="B12908" s="1">
        <v>4.3520000000000003</v>
      </c>
      <c r="C12908" s="1">
        <v>1</v>
      </c>
      <c r="D12908" s="1">
        <v>1</v>
      </c>
      <c r="E12908" s="3">
        <f t="shared" si="201"/>
        <v>6.5280000000000005</v>
      </c>
    </row>
    <row r="12909" spans="1:5" x14ac:dyDescent="0.15">
      <c r="A12909">
        <v>258.14</v>
      </c>
      <c r="B12909" s="1">
        <v>1.855</v>
      </c>
      <c r="C12909" s="1">
        <v>1</v>
      </c>
      <c r="D12909" s="1">
        <v>1</v>
      </c>
      <c r="E12909" s="3">
        <f t="shared" si="201"/>
        <v>2.7824999999999998</v>
      </c>
    </row>
    <row r="12910" spans="1:5" x14ac:dyDescent="0.15">
      <c r="A12910">
        <v>258.16000000000003</v>
      </c>
      <c r="B12910" s="1">
        <v>6.3769999999999998</v>
      </c>
      <c r="C12910" s="1">
        <v>1</v>
      </c>
      <c r="D12910" s="1">
        <v>1</v>
      </c>
      <c r="E12910" s="3">
        <f t="shared" si="201"/>
        <v>9.5655000000000001</v>
      </c>
    </row>
    <row r="12911" spans="1:5" x14ac:dyDescent="0.15">
      <c r="A12911">
        <v>258.18</v>
      </c>
      <c r="B12911" s="1">
        <v>2.9580000000000002</v>
      </c>
      <c r="C12911" s="1">
        <v>1</v>
      </c>
      <c r="D12911" s="1">
        <v>1</v>
      </c>
      <c r="E12911" s="3">
        <f t="shared" si="201"/>
        <v>4.4370000000000003</v>
      </c>
    </row>
    <row r="12912" spans="1:5" x14ac:dyDescent="0.15">
      <c r="A12912">
        <v>258.2</v>
      </c>
      <c r="B12912" s="1">
        <v>5.5330000000000004</v>
      </c>
      <c r="C12912" s="1">
        <v>1</v>
      </c>
      <c r="D12912" s="1">
        <v>1</v>
      </c>
      <c r="E12912" s="3">
        <f t="shared" si="201"/>
        <v>8.2995000000000001</v>
      </c>
    </row>
    <row r="12913" spans="1:5" x14ac:dyDescent="0.15">
      <c r="A12913">
        <v>258.22000000000003</v>
      </c>
      <c r="B12913" s="1">
        <v>6.157</v>
      </c>
      <c r="C12913" s="1">
        <v>1</v>
      </c>
      <c r="D12913" s="1">
        <v>1</v>
      </c>
      <c r="E12913" s="3">
        <f t="shared" si="201"/>
        <v>9.2355</v>
      </c>
    </row>
    <row r="12914" spans="1:5" x14ac:dyDescent="0.15">
      <c r="A12914">
        <v>258.24</v>
      </c>
      <c r="B12914" s="1">
        <v>2.758</v>
      </c>
      <c r="C12914" s="1">
        <v>1</v>
      </c>
      <c r="D12914" s="1">
        <v>1</v>
      </c>
      <c r="E12914" s="3">
        <f t="shared" si="201"/>
        <v>4.1370000000000005</v>
      </c>
    </row>
    <row r="12915" spans="1:5" x14ac:dyDescent="0.15">
      <c r="A12915">
        <v>258.26</v>
      </c>
      <c r="B12915" s="1">
        <v>4.7039999999999997</v>
      </c>
      <c r="C12915" s="1">
        <v>1</v>
      </c>
      <c r="D12915" s="1">
        <v>1</v>
      </c>
      <c r="E12915" s="3">
        <f t="shared" si="201"/>
        <v>7.0559999999999992</v>
      </c>
    </row>
    <row r="12916" spans="1:5" x14ac:dyDescent="0.15">
      <c r="A12916">
        <v>258.27999999999997</v>
      </c>
      <c r="B12916" s="1">
        <v>4.2240000000000002</v>
      </c>
      <c r="C12916" s="1">
        <v>1</v>
      </c>
      <c r="D12916" s="1">
        <v>1</v>
      </c>
      <c r="E12916" s="3">
        <f t="shared" si="201"/>
        <v>6.3360000000000003</v>
      </c>
    </row>
    <row r="12917" spans="1:5" x14ac:dyDescent="0.15">
      <c r="A12917">
        <v>258.3</v>
      </c>
      <c r="B12917" s="1">
        <v>-2.4740000000000002</v>
      </c>
      <c r="C12917" s="1">
        <v>1</v>
      </c>
      <c r="D12917" s="1">
        <v>1</v>
      </c>
      <c r="E12917" s="3">
        <f t="shared" si="201"/>
        <v>-3.7110000000000003</v>
      </c>
    </row>
    <row r="12918" spans="1:5" x14ac:dyDescent="0.15">
      <c r="A12918">
        <v>258.32</v>
      </c>
      <c r="B12918" s="1">
        <v>0.37969999999999998</v>
      </c>
      <c r="C12918" s="1">
        <v>1</v>
      </c>
      <c r="D12918" s="1">
        <v>1</v>
      </c>
      <c r="E12918" s="3">
        <f t="shared" si="201"/>
        <v>0.56955</v>
      </c>
    </row>
    <row r="12919" spans="1:5" x14ac:dyDescent="0.15">
      <c r="A12919">
        <v>258.33999999999997</v>
      </c>
      <c r="B12919" s="1">
        <v>-2.4569999999999999</v>
      </c>
      <c r="C12919" s="1">
        <v>1</v>
      </c>
      <c r="D12919" s="1">
        <v>1</v>
      </c>
      <c r="E12919" s="3">
        <f t="shared" si="201"/>
        <v>-3.6854999999999998</v>
      </c>
    </row>
    <row r="12920" spans="1:5" x14ac:dyDescent="0.15">
      <c r="A12920">
        <v>258.36</v>
      </c>
      <c r="B12920" s="1">
        <v>-0.56759999999999999</v>
      </c>
      <c r="C12920" s="1">
        <v>1</v>
      </c>
      <c r="D12920" s="1">
        <v>1</v>
      </c>
      <c r="E12920" s="3">
        <f t="shared" si="201"/>
        <v>-0.85139999999999993</v>
      </c>
    </row>
    <row r="12921" spans="1:5" x14ac:dyDescent="0.15">
      <c r="A12921">
        <v>258.38</v>
      </c>
      <c r="B12921" s="1">
        <v>-2.5640000000000001</v>
      </c>
      <c r="C12921" s="1">
        <v>1</v>
      </c>
      <c r="D12921" s="1">
        <v>1</v>
      </c>
      <c r="E12921" s="3">
        <f t="shared" si="201"/>
        <v>-3.8460000000000001</v>
      </c>
    </row>
    <row r="12922" spans="1:5" x14ac:dyDescent="0.15">
      <c r="A12922">
        <v>258.39999999999998</v>
      </c>
      <c r="B12922" s="1">
        <v>-1.706</v>
      </c>
      <c r="C12922" s="1">
        <v>1</v>
      </c>
      <c r="D12922" s="1">
        <v>1</v>
      </c>
      <c r="E12922" s="3">
        <f t="shared" si="201"/>
        <v>-2.5590000000000002</v>
      </c>
    </row>
    <row r="12923" spans="1:5" x14ac:dyDescent="0.15">
      <c r="A12923">
        <v>258.42</v>
      </c>
      <c r="B12923" s="1">
        <v>-2.9940000000000002</v>
      </c>
      <c r="C12923" s="1">
        <v>1</v>
      </c>
      <c r="D12923" s="1">
        <v>1</v>
      </c>
      <c r="E12923" s="3">
        <f t="shared" si="201"/>
        <v>-4.4910000000000005</v>
      </c>
    </row>
    <row r="12924" spans="1:5" x14ac:dyDescent="0.15">
      <c r="A12924">
        <v>258.44</v>
      </c>
      <c r="B12924" s="1">
        <v>-6.2039999999999997</v>
      </c>
      <c r="C12924" s="1">
        <v>1</v>
      </c>
      <c r="D12924" s="1">
        <v>1</v>
      </c>
      <c r="E12924" s="3">
        <f t="shared" si="201"/>
        <v>-9.3059999999999992</v>
      </c>
    </row>
    <row r="12925" spans="1:5" x14ac:dyDescent="0.15">
      <c r="A12925">
        <v>258.45999999999998</v>
      </c>
      <c r="B12925" s="1">
        <v>-6.4480000000000004</v>
      </c>
      <c r="C12925" s="1">
        <v>1</v>
      </c>
      <c r="D12925" s="1">
        <v>1</v>
      </c>
      <c r="E12925" s="3">
        <f t="shared" si="201"/>
        <v>-9.6720000000000006</v>
      </c>
    </row>
    <row r="12926" spans="1:5" x14ac:dyDescent="0.15">
      <c r="A12926">
        <v>258.48</v>
      </c>
      <c r="B12926" s="1">
        <v>-5.9509999999999996</v>
      </c>
      <c r="C12926" s="1">
        <v>1</v>
      </c>
      <c r="D12926" s="1">
        <v>1</v>
      </c>
      <c r="E12926" s="3">
        <f t="shared" si="201"/>
        <v>-8.926499999999999</v>
      </c>
    </row>
    <row r="12927" spans="1:5" x14ac:dyDescent="0.15">
      <c r="A12927">
        <v>258.5</v>
      </c>
      <c r="B12927" s="1">
        <v>-7.032</v>
      </c>
      <c r="C12927" s="1">
        <v>1</v>
      </c>
      <c r="D12927" s="1">
        <v>1</v>
      </c>
      <c r="E12927" s="3">
        <f t="shared" si="201"/>
        <v>-10.548</v>
      </c>
    </row>
    <row r="12928" spans="1:5" x14ac:dyDescent="0.15">
      <c r="A12928">
        <v>258.52</v>
      </c>
      <c r="B12928" s="1">
        <v>-6.8550000000000004</v>
      </c>
      <c r="C12928" s="1">
        <v>1</v>
      </c>
      <c r="D12928" s="1">
        <v>1</v>
      </c>
      <c r="E12928" s="3">
        <f t="shared" si="201"/>
        <v>-10.282500000000001</v>
      </c>
    </row>
    <row r="12929" spans="1:5" x14ac:dyDescent="0.15">
      <c r="A12929">
        <v>258.54000000000002</v>
      </c>
      <c r="B12929" s="1">
        <v>-5.6840000000000002</v>
      </c>
      <c r="C12929" s="1">
        <v>1</v>
      </c>
      <c r="D12929" s="1">
        <v>1</v>
      </c>
      <c r="E12929" s="3">
        <f t="shared" si="201"/>
        <v>-8.5259999999999998</v>
      </c>
    </row>
    <row r="12930" spans="1:5" x14ac:dyDescent="0.15">
      <c r="A12930">
        <v>258.56</v>
      </c>
      <c r="B12930" s="1">
        <v>-9.3179999999999996</v>
      </c>
      <c r="C12930" s="1">
        <v>1</v>
      </c>
      <c r="D12930" s="1">
        <v>1</v>
      </c>
      <c r="E12930" s="3">
        <f t="shared" si="201"/>
        <v>-13.977</v>
      </c>
    </row>
    <row r="12931" spans="1:5" x14ac:dyDescent="0.15">
      <c r="A12931">
        <v>258.58</v>
      </c>
      <c r="B12931" s="1">
        <v>-7.4980000000000002</v>
      </c>
      <c r="C12931" s="1">
        <v>1</v>
      </c>
      <c r="D12931" s="1">
        <v>1</v>
      </c>
      <c r="E12931" s="3">
        <f t="shared" ref="E12931:E12994" si="202">B12931*1.5</f>
        <v>-11.247</v>
      </c>
    </row>
    <row r="12932" spans="1:5" x14ac:dyDescent="0.15">
      <c r="A12932">
        <v>258.60000000000002</v>
      </c>
      <c r="B12932" s="1">
        <v>-9.2070000000000007</v>
      </c>
      <c r="C12932" s="1">
        <v>1</v>
      </c>
      <c r="D12932" s="1">
        <v>1</v>
      </c>
      <c r="E12932" s="3">
        <f t="shared" si="202"/>
        <v>-13.810500000000001</v>
      </c>
    </row>
    <row r="12933" spans="1:5" x14ac:dyDescent="0.15">
      <c r="A12933">
        <v>258.62</v>
      </c>
      <c r="B12933" s="1">
        <v>-7.532</v>
      </c>
      <c r="C12933" s="1">
        <v>1</v>
      </c>
      <c r="D12933" s="1">
        <v>1</v>
      </c>
      <c r="E12933" s="3">
        <f t="shared" si="202"/>
        <v>-11.298</v>
      </c>
    </row>
    <row r="12934" spans="1:5" x14ac:dyDescent="0.15">
      <c r="A12934">
        <v>258.64</v>
      </c>
      <c r="B12934" s="1">
        <v>-9.4410000000000007</v>
      </c>
      <c r="C12934" s="1">
        <v>1</v>
      </c>
      <c r="D12934" s="1">
        <v>1</v>
      </c>
      <c r="E12934" s="3">
        <f t="shared" si="202"/>
        <v>-14.1615</v>
      </c>
    </row>
    <row r="12935" spans="1:5" x14ac:dyDescent="0.15">
      <c r="A12935">
        <v>258.66000000000003</v>
      </c>
      <c r="B12935" s="1">
        <v>-8.3520000000000003</v>
      </c>
      <c r="C12935" s="1">
        <v>1</v>
      </c>
      <c r="D12935" s="1">
        <v>1</v>
      </c>
      <c r="E12935" s="3">
        <f t="shared" si="202"/>
        <v>-12.528</v>
      </c>
    </row>
    <row r="12936" spans="1:5" x14ac:dyDescent="0.15">
      <c r="A12936">
        <v>258.68</v>
      </c>
      <c r="B12936" s="1">
        <v>-8.4619999999999997</v>
      </c>
      <c r="C12936" s="1">
        <v>1</v>
      </c>
      <c r="D12936" s="1">
        <v>1</v>
      </c>
      <c r="E12936" s="3">
        <f t="shared" si="202"/>
        <v>-12.693</v>
      </c>
    </row>
    <row r="12937" spans="1:5" x14ac:dyDescent="0.15">
      <c r="A12937">
        <v>258.7</v>
      </c>
      <c r="B12937" s="1">
        <v>-9.6950000000000003</v>
      </c>
      <c r="C12937" s="1">
        <v>1</v>
      </c>
      <c r="D12937" s="1">
        <v>1</v>
      </c>
      <c r="E12937" s="3">
        <f t="shared" si="202"/>
        <v>-14.5425</v>
      </c>
    </row>
    <row r="12938" spans="1:5" x14ac:dyDescent="0.15">
      <c r="A12938">
        <v>258.72000000000003</v>
      </c>
      <c r="B12938" s="1">
        <v>-5.3040000000000003</v>
      </c>
      <c r="C12938" s="1">
        <v>1</v>
      </c>
      <c r="D12938" s="1">
        <v>1</v>
      </c>
      <c r="E12938" s="3">
        <f t="shared" si="202"/>
        <v>-7.9560000000000004</v>
      </c>
    </row>
    <row r="12939" spans="1:5" x14ac:dyDescent="0.15">
      <c r="A12939">
        <v>258.74</v>
      </c>
      <c r="B12939" s="1">
        <v>-10.16</v>
      </c>
      <c r="C12939" s="1">
        <v>1</v>
      </c>
      <c r="D12939" s="1">
        <v>1</v>
      </c>
      <c r="E12939" s="3">
        <f t="shared" si="202"/>
        <v>-15.24</v>
      </c>
    </row>
    <row r="12940" spans="1:5" x14ac:dyDescent="0.15">
      <c r="A12940">
        <v>258.76</v>
      </c>
      <c r="B12940" s="1">
        <v>-7.7350000000000003</v>
      </c>
      <c r="C12940" s="1">
        <v>1</v>
      </c>
      <c r="D12940" s="1">
        <v>1</v>
      </c>
      <c r="E12940" s="3">
        <f t="shared" si="202"/>
        <v>-11.602500000000001</v>
      </c>
    </row>
    <row r="12941" spans="1:5" x14ac:dyDescent="0.15">
      <c r="A12941">
        <v>258.77999999999997</v>
      </c>
      <c r="B12941" s="1">
        <v>-8.9629999999999992</v>
      </c>
      <c r="C12941" s="1">
        <v>1</v>
      </c>
      <c r="D12941" s="1">
        <v>1</v>
      </c>
      <c r="E12941" s="3">
        <f t="shared" si="202"/>
        <v>-13.444499999999998</v>
      </c>
    </row>
    <row r="12942" spans="1:5" x14ac:dyDescent="0.15">
      <c r="A12942">
        <v>258.8</v>
      </c>
      <c r="B12942" s="1">
        <v>-7.2910000000000004</v>
      </c>
      <c r="C12942" s="1">
        <v>1</v>
      </c>
      <c r="D12942" s="1">
        <v>1</v>
      </c>
      <c r="E12942" s="3">
        <f t="shared" si="202"/>
        <v>-10.936500000000001</v>
      </c>
    </row>
    <row r="12943" spans="1:5" x14ac:dyDescent="0.15">
      <c r="A12943">
        <v>258.82</v>
      </c>
      <c r="B12943" s="1">
        <v>-10.9</v>
      </c>
      <c r="C12943" s="1">
        <v>1</v>
      </c>
      <c r="D12943" s="1">
        <v>1</v>
      </c>
      <c r="E12943" s="3">
        <f t="shared" si="202"/>
        <v>-16.350000000000001</v>
      </c>
    </row>
    <row r="12944" spans="1:5" x14ac:dyDescent="0.15">
      <c r="A12944">
        <v>258.83999999999997</v>
      </c>
      <c r="B12944" s="1">
        <v>-7.95</v>
      </c>
      <c r="C12944" s="1">
        <v>1</v>
      </c>
      <c r="D12944" s="1">
        <v>1</v>
      </c>
      <c r="E12944" s="3">
        <f t="shared" si="202"/>
        <v>-11.925000000000001</v>
      </c>
    </row>
    <row r="12945" spans="1:5" x14ac:dyDescent="0.15">
      <c r="A12945">
        <v>258.86</v>
      </c>
      <c r="B12945" s="1">
        <v>-7.83</v>
      </c>
      <c r="C12945" s="1">
        <v>1</v>
      </c>
      <c r="D12945" s="1">
        <v>1</v>
      </c>
      <c r="E12945" s="3">
        <f t="shared" si="202"/>
        <v>-11.745000000000001</v>
      </c>
    </row>
    <row r="12946" spans="1:5" x14ac:dyDescent="0.15">
      <c r="A12946">
        <v>258.88</v>
      </c>
      <c r="B12946" s="1">
        <v>-11.92</v>
      </c>
      <c r="C12946" s="1">
        <v>1</v>
      </c>
      <c r="D12946" s="1">
        <v>1</v>
      </c>
      <c r="E12946" s="3">
        <f t="shared" si="202"/>
        <v>-17.88</v>
      </c>
    </row>
    <row r="12947" spans="1:5" x14ac:dyDescent="0.15">
      <c r="A12947">
        <v>258.89999999999998</v>
      </c>
      <c r="B12947" s="1">
        <v>-9.84</v>
      </c>
      <c r="C12947" s="1">
        <v>1</v>
      </c>
      <c r="D12947" s="1">
        <v>1</v>
      </c>
      <c r="E12947" s="3">
        <f t="shared" si="202"/>
        <v>-14.76</v>
      </c>
    </row>
    <row r="12948" spans="1:5" x14ac:dyDescent="0.15">
      <c r="A12948">
        <v>258.92</v>
      </c>
      <c r="B12948" s="1">
        <v>-13.44</v>
      </c>
      <c r="C12948" s="1">
        <v>1</v>
      </c>
      <c r="D12948" s="1">
        <v>1</v>
      </c>
      <c r="E12948" s="3">
        <f t="shared" si="202"/>
        <v>-20.16</v>
      </c>
    </row>
    <row r="12949" spans="1:5" x14ac:dyDescent="0.15">
      <c r="A12949">
        <v>258.94</v>
      </c>
      <c r="B12949" s="1">
        <v>-13.67</v>
      </c>
      <c r="C12949" s="1">
        <v>1</v>
      </c>
      <c r="D12949" s="1">
        <v>1</v>
      </c>
      <c r="E12949" s="3">
        <f t="shared" si="202"/>
        <v>-20.504999999999999</v>
      </c>
    </row>
    <row r="12950" spans="1:5" x14ac:dyDescent="0.15">
      <c r="A12950">
        <v>258.95999999999998</v>
      </c>
      <c r="B12950" s="1">
        <v>-10.06</v>
      </c>
      <c r="C12950" s="1">
        <v>1</v>
      </c>
      <c r="D12950" s="1">
        <v>1</v>
      </c>
      <c r="E12950" s="3">
        <f t="shared" si="202"/>
        <v>-15.09</v>
      </c>
    </row>
    <row r="12951" spans="1:5" x14ac:dyDescent="0.15">
      <c r="A12951">
        <v>258.98</v>
      </c>
      <c r="B12951" s="1">
        <v>-14.91</v>
      </c>
      <c r="C12951" s="1">
        <v>1</v>
      </c>
      <c r="D12951" s="1">
        <v>1</v>
      </c>
      <c r="E12951" s="3">
        <f t="shared" si="202"/>
        <v>-22.365000000000002</v>
      </c>
    </row>
    <row r="12952" spans="1:5" x14ac:dyDescent="0.15">
      <c r="A12952">
        <v>259</v>
      </c>
      <c r="B12952" s="1">
        <v>-13.36</v>
      </c>
      <c r="C12952" s="1">
        <v>1</v>
      </c>
      <c r="D12952" s="1">
        <v>1</v>
      </c>
      <c r="E12952" s="3">
        <f t="shared" si="202"/>
        <v>-20.04</v>
      </c>
    </row>
    <row r="12953" spans="1:5" x14ac:dyDescent="0.15">
      <c r="A12953">
        <v>259.02</v>
      </c>
      <c r="B12953" s="1">
        <v>-10.9</v>
      </c>
      <c r="C12953" s="1">
        <v>1</v>
      </c>
      <c r="D12953" s="1">
        <v>1</v>
      </c>
      <c r="E12953" s="3">
        <f t="shared" si="202"/>
        <v>-16.350000000000001</v>
      </c>
    </row>
    <row r="12954" spans="1:5" x14ac:dyDescent="0.15">
      <c r="A12954">
        <v>259.04000000000002</v>
      </c>
      <c r="B12954" s="1">
        <v>-15.8</v>
      </c>
      <c r="C12954" s="1">
        <v>1</v>
      </c>
      <c r="D12954" s="1">
        <v>1</v>
      </c>
      <c r="E12954" s="3">
        <f t="shared" si="202"/>
        <v>-23.700000000000003</v>
      </c>
    </row>
    <row r="12955" spans="1:5" x14ac:dyDescent="0.15">
      <c r="A12955">
        <v>259.06</v>
      </c>
      <c r="B12955" s="1">
        <v>-10.61</v>
      </c>
      <c r="C12955" s="1">
        <v>1</v>
      </c>
      <c r="D12955" s="1">
        <v>1</v>
      </c>
      <c r="E12955" s="3">
        <f t="shared" si="202"/>
        <v>-15.914999999999999</v>
      </c>
    </row>
    <row r="12956" spans="1:5" x14ac:dyDescent="0.15">
      <c r="A12956">
        <v>259.08</v>
      </c>
      <c r="B12956" s="1">
        <v>-12.42</v>
      </c>
      <c r="C12956" s="1">
        <v>1</v>
      </c>
      <c r="D12956" s="1">
        <v>1</v>
      </c>
      <c r="E12956" s="3">
        <f t="shared" si="202"/>
        <v>-18.63</v>
      </c>
    </row>
    <row r="12957" spans="1:5" x14ac:dyDescent="0.15">
      <c r="A12957">
        <v>259.10000000000002</v>
      </c>
      <c r="B12957" s="1">
        <v>-12.14</v>
      </c>
      <c r="C12957" s="1">
        <v>1</v>
      </c>
      <c r="D12957" s="1">
        <v>1</v>
      </c>
      <c r="E12957" s="3">
        <f t="shared" si="202"/>
        <v>-18.21</v>
      </c>
    </row>
    <row r="12958" spans="1:5" x14ac:dyDescent="0.15">
      <c r="A12958">
        <v>259.12</v>
      </c>
      <c r="B12958" s="1">
        <v>-12.22</v>
      </c>
      <c r="C12958" s="1">
        <v>1</v>
      </c>
      <c r="D12958" s="1">
        <v>1</v>
      </c>
      <c r="E12958" s="3">
        <f t="shared" si="202"/>
        <v>-18.330000000000002</v>
      </c>
    </row>
    <row r="12959" spans="1:5" x14ac:dyDescent="0.15">
      <c r="A12959">
        <v>259.14</v>
      </c>
      <c r="B12959" s="1">
        <v>-14.6</v>
      </c>
      <c r="C12959" s="1">
        <v>1</v>
      </c>
      <c r="D12959" s="1">
        <v>1</v>
      </c>
      <c r="E12959" s="3">
        <f t="shared" si="202"/>
        <v>-21.9</v>
      </c>
    </row>
    <row r="12960" spans="1:5" x14ac:dyDescent="0.15">
      <c r="A12960">
        <v>259.16000000000003</v>
      </c>
      <c r="B12960" s="1">
        <v>-11.74</v>
      </c>
      <c r="C12960" s="1">
        <v>1</v>
      </c>
      <c r="D12960" s="1">
        <v>1</v>
      </c>
      <c r="E12960" s="3">
        <f t="shared" si="202"/>
        <v>-17.61</v>
      </c>
    </row>
    <row r="12961" spans="1:5" x14ac:dyDescent="0.15">
      <c r="A12961">
        <v>259.18</v>
      </c>
      <c r="B12961" s="1">
        <v>-16.079999999999998</v>
      </c>
      <c r="C12961" s="1">
        <v>1</v>
      </c>
      <c r="D12961" s="1">
        <v>1</v>
      </c>
      <c r="E12961" s="3">
        <f t="shared" si="202"/>
        <v>-24.119999999999997</v>
      </c>
    </row>
    <row r="12962" spans="1:5" x14ac:dyDescent="0.15">
      <c r="A12962">
        <v>259.2</v>
      </c>
      <c r="B12962" s="1">
        <v>-12.44</v>
      </c>
      <c r="C12962" s="1">
        <v>1</v>
      </c>
      <c r="D12962" s="1">
        <v>1</v>
      </c>
      <c r="E12962" s="3">
        <f t="shared" si="202"/>
        <v>-18.66</v>
      </c>
    </row>
    <row r="12963" spans="1:5" x14ac:dyDescent="0.15">
      <c r="A12963">
        <v>259.22000000000003</v>
      </c>
      <c r="B12963" s="1">
        <v>-13.07</v>
      </c>
      <c r="C12963" s="1">
        <v>1</v>
      </c>
      <c r="D12963" s="1">
        <v>1</v>
      </c>
      <c r="E12963" s="3">
        <f t="shared" si="202"/>
        <v>-19.605</v>
      </c>
    </row>
    <row r="12964" spans="1:5" x14ac:dyDescent="0.15">
      <c r="A12964">
        <v>259.24</v>
      </c>
      <c r="B12964" s="1">
        <v>-15.2</v>
      </c>
      <c r="C12964" s="1">
        <v>1</v>
      </c>
      <c r="D12964" s="1">
        <v>1</v>
      </c>
      <c r="E12964" s="3">
        <f t="shared" si="202"/>
        <v>-22.799999999999997</v>
      </c>
    </row>
    <row r="12965" spans="1:5" x14ac:dyDescent="0.15">
      <c r="A12965">
        <v>259.26</v>
      </c>
      <c r="B12965" s="1">
        <v>-10.93</v>
      </c>
      <c r="C12965" s="1">
        <v>1</v>
      </c>
      <c r="D12965" s="1">
        <v>1</v>
      </c>
      <c r="E12965" s="3">
        <f t="shared" si="202"/>
        <v>-16.395</v>
      </c>
    </row>
    <row r="12966" spans="1:5" x14ac:dyDescent="0.15">
      <c r="A12966">
        <v>259.27999999999997</v>
      </c>
      <c r="B12966" s="1">
        <v>-11.46</v>
      </c>
      <c r="C12966" s="1">
        <v>1</v>
      </c>
      <c r="D12966" s="1">
        <v>1</v>
      </c>
      <c r="E12966" s="3">
        <f t="shared" si="202"/>
        <v>-17.190000000000001</v>
      </c>
    </row>
    <row r="12967" spans="1:5" x14ac:dyDescent="0.15">
      <c r="A12967">
        <v>259.3</v>
      </c>
      <c r="B12967" s="1">
        <v>-11.09</v>
      </c>
      <c r="C12967" s="1">
        <v>1</v>
      </c>
      <c r="D12967" s="1">
        <v>1</v>
      </c>
      <c r="E12967" s="3">
        <f t="shared" si="202"/>
        <v>-16.634999999999998</v>
      </c>
    </row>
    <row r="12968" spans="1:5" x14ac:dyDescent="0.15">
      <c r="A12968">
        <v>259.32</v>
      </c>
      <c r="B12968" s="1">
        <v>-9.1769999999999996</v>
      </c>
      <c r="C12968" s="1">
        <v>1</v>
      </c>
      <c r="D12968" s="1">
        <v>1</v>
      </c>
      <c r="E12968" s="3">
        <f t="shared" si="202"/>
        <v>-13.765499999999999</v>
      </c>
    </row>
    <row r="12969" spans="1:5" x14ac:dyDescent="0.15">
      <c r="A12969">
        <v>259.33999999999997</v>
      </c>
      <c r="B12969" s="1">
        <v>-9.25</v>
      </c>
      <c r="C12969" s="1">
        <v>1</v>
      </c>
      <c r="D12969" s="1">
        <v>1</v>
      </c>
      <c r="E12969" s="3">
        <f t="shared" si="202"/>
        <v>-13.875</v>
      </c>
    </row>
    <row r="12970" spans="1:5" x14ac:dyDescent="0.15">
      <c r="A12970">
        <v>259.36</v>
      </c>
      <c r="B12970" s="1">
        <v>-8.9969999999999999</v>
      </c>
      <c r="C12970" s="1">
        <v>1</v>
      </c>
      <c r="D12970" s="1">
        <v>1</v>
      </c>
      <c r="E12970" s="3">
        <f t="shared" si="202"/>
        <v>-13.4955</v>
      </c>
    </row>
    <row r="12971" spans="1:5" x14ac:dyDescent="0.15">
      <c r="A12971">
        <v>259.38</v>
      </c>
      <c r="B12971" s="1">
        <v>-9.2910000000000004</v>
      </c>
      <c r="C12971" s="1">
        <v>1</v>
      </c>
      <c r="D12971" s="1">
        <v>1</v>
      </c>
      <c r="E12971" s="3">
        <f t="shared" si="202"/>
        <v>-13.936500000000001</v>
      </c>
    </row>
    <row r="12972" spans="1:5" x14ac:dyDescent="0.15">
      <c r="A12972">
        <v>259.39999999999998</v>
      </c>
      <c r="B12972" s="1">
        <v>-9.8140000000000001</v>
      </c>
      <c r="C12972" s="1">
        <v>1</v>
      </c>
      <c r="D12972" s="1">
        <v>1</v>
      </c>
      <c r="E12972" s="3">
        <f t="shared" si="202"/>
        <v>-14.721</v>
      </c>
    </row>
    <row r="12973" spans="1:5" x14ac:dyDescent="0.15">
      <c r="A12973">
        <v>259.42</v>
      </c>
      <c r="B12973" s="1">
        <v>-8.15</v>
      </c>
      <c r="C12973" s="1">
        <v>1</v>
      </c>
      <c r="D12973" s="1">
        <v>1</v>
      </c>
      <c r="E12973" s="3">
        <f t="shared" si="202"/>
        <v>-12.225000000000001</v>
      </c>
    </row>
    <row r="12974" spans="1:5" x14ac:dyDescent="0.15">
      <c r="A12974">
        <v>259.44</v>
      </c>
      <c r="B12974" s="1">
        <v>-6.5270000000000001</v>
      </c>
      <c r="C12974" s="1">
        <v>1</v>
      </c>
      <c r="D12974" s="1">
        <v>1</v>
      </c>
      <c r="E12974" s="3">
        <f t="shared" si="202"/>
        <v>-9.7904999999999998</v>
      </c>
    </row>
    <row r="12975" spans="1:5" x14ac:dyDescent="0.15">
      <c r="A12975">
        <v>259.45999999999998</v>
      </c>
      <c r="B12975" s="1">
        <v>-6.3860000000000001</v>
      </c>
      <c r="C12975" s="1">
        <v>1</v>
      </c>
      <c r="D12975" s="1">
        <v>1</v>
      </c>
      <c r="E12975" s="3">
        <f t="shared" si="202"/>
        <v>-9.5790000000000006</v>
      </c>
    </row>
    <row r="12976" spans="1:5" x14ac:dyDescent="0.15">
      <c r="A12976">
        <v>259.48</v>
      </c>
      <c r="B12976" s="1">
        <v>-8.74</v>
      </c>
      <c r="C12976" s="1">
        <v>1</v>
      </c>
      <c r="D12976" s="1">
        <v>1</v>
      </c>
      <c r="E12976" s="3">
        <f t="shared" si="202"/>
        <v>-13.11</v>
      </c>
    </row>
    <row r="12977" spans="1:5" x14ac:dyDescent="0.15">
      <c r="A12977">
        <v>259.5</v>
      </c>
      <c r="B12977" s="1">
        <v>-9.7059999999999995</v>
      </c>
      <c r="C12977" s="1">
        <v>1</v>
      </c>
      <c r="D12977" s="1">
        <v>1</v>
      </c>
      <c r="E12977" s="3">
        <f t="shared" si="202"/>
        <v>-14.558999999999999</v>
      </c>
    </row>
    <row r="12978" spans="1:5" x14ac:dyDescent="0.15">
      <c r="A12978">
        <v>259.52</v>
      </c>
      <c r="B12978" s="1">
        <v>-11.52</v>
      </c>
      <c r="C12978" s="1">
        <v>1</v>
      </c>
      <c r="D12978" s="1">
        <v>1</v>
      </c>
      <c r="E12978" s="3">
        <f t="shared" si="202"/>
        <v>-17.28</v>
      </c>
    </row>
    <row r="12979" spans="1:5" x14ac:dyDescent="0.15">
      <c r="A12979">
        <v>259.54000000000002</v>
      </c>
      <c r="B12979" s="1">
        <v>-11.48</v>
      </c>
      <c r="C12979" s="1">
        <v>1</v>
      </c>
      <c r="D12979" s="1">
        <v>1</v>
      </c>
      <c r="E12979" s="3">
        <f t="shared" si="202"/>
        <v>-17.22</v>
      </c>
    </row>
    <row r="12980" spans="1:5" x14ac:dyDescent="0.15">
      <c r="A12980">
        <v>259.56</v>
      </c>
      <c r="B12980" s="1">
        <v>-14.21</v>
      </c>
      <c r="C12980" s="1">
        <v>1</v>
      </c>
      <c r="D12980" s="1">
        <v>1</v>
      </c>
      <c r="E12980" s="3">
        <f t="shared" si="202"/>
        <v>-21.315000000000001</v>
      </c>
    </row>
    <row r="12981" spans="1:5" x14ac:dyDescent="0.15">
      <c r="A12981">
        <v>259.58</v>
      </c>
      <c r="B12981" s="1">
        <v>-9.8279999999999994</v>
      </c>
      <c r="C12981" s="1">
        <v>1</v>
      </c>
      <c r="D12981" s="1">
        <v>1</v>
      </c>
      <c r="E12981" s="3">
        <f t="shared" si="202"/>
        <v>-14.741999999999999</v>
      </c>
    </row>
    <row r="12982" spans="1:5" x14ac:dyDescent="0.15">
      <c r="A12982">
        <v>259.60000000000002</v>
      </c>
      <c r="B12982" s="1">
        <v>-10.99</v>
      </c>
      <c r="C12982" s="1">
        <v>1</v>
      </c>
      <c r="D12982" s="1">
        <v>1</v>
      </c>
      <c r="E12982" s="3">
        <f t="shared" si="202"/>
        <v>-16.484999999999999</v>
      </c>
    </row>
    <row r="12983" spans="1:5" x14ac:dyDescent="0.15">
      <c r="A12983">
        <v>259.62</v>
      </c>
      <c r="B12983" s="1">
        <v>-10.130000000000001</v>
      </c>
      <c r="C12983" s="1">
        <v>1</v>
      </c>
      <c r="D12983" s="1">
        <v>1</v>
      </c>
      <c r="E12983" s="3">
        <f t="shared" si="202"/>
        <v>-15.195</v>
      </c>
    </row>
    <row r="12984" spans="1:5" x14ac:dyDescent="0.15">
      <c r="A12984">
        <v>259.64</v>
      </c>
      <c r="B12984" s="1">
        <v>-10.9</v>
      </c>
      <c r="C12984" s="1">
        <v>1</v>
      </c>
      <c r="D12984" s="1">
        <v>1</v>
      </c>
      <c r="E12984" s="3">
        <f t="shared" si="202"/>
        <v>-16.350000000000001</v>
      </c>
    </row>
    <row r="12985" spans="1:5" x14ac:dyDescent="0.15">
      <c r="A12985">
        <v>259.66000000000003</v>
      </c>
      <c r="B12985" s="1">
        <v>-9.9559999999999995</v>
      </c>
      <c r="C12985" s="1">
        <v>1</v>
      </c>
      <c r="D12985" s="1">
        <v>1</v>
      </c>
      <c r="E12985" s="3">
        <f t="shared" si="202"/>
        <v>-14.933999999999999</v>
      </c>
    </row>
    <row r="12986" spans="1:5" x14ac:dyDescent="0.15">
      <c r="A12986">
        <v>259.68</v>
      </c>
      <c r="B12986" s="1">
        <v>-10.83</v>
      </c>
      <c r="C12986" s="1">
        <v>1</v>
      </c>
      <c r="D12986" s="1">
        <v>1</v>
      </c>
      <c r="E12986" s="3">
        <f t="shared" si="202"/>
        <v>-16.245000000000001</v>
      </c>
    </row>
    <row r="12987" spans="1:5" x14ac:dyDescent="0.15">
      <c r="A12987">
        <v>259.7</v>
      </c>
      <c r="B12987" s="1">
        <v>-12.19</v>
      </c>
      <c r="C12987" s="1">
        <v>1</v>
      </c>
      <c r="D12987" s="1">
        <v>1</v>
      </c>
      <c r="E12987" s="3">
        <f t="shared" si="202"/>
        <v>-18.285</v>
      </c>
    </row>
    <row r="12988" spans="1:5" x14ac:dyDescent="0.15">
      <c r="A12988">
        <v>259.72000000000003</v>
      </c>
      <c r="B12988" s="1">
        <v>-8.9960000000000004</v>
      </c>
      <c r="C12988" s="1">
        <v>1</v>
      </c>
      <c r="D12988" s="1">
        <v>1</v>
      </c>
      <c r="E12988" s="3">
        <f t="shared" si="202"/>
        <v>-13.494</v>
      </c>
    </row>
    <row r="12989" spans="1:5" x14ac:dyDescent="0.15">
      <c r="A12989">
        <v>259.74</v>
      </c>
      <c r="B12989" s="1">
        <v>-8.6910000000000007</v>
      </c>
      <c r="C12989" s="1">
        <v>1</v>
      </c>
      <c r="D12989" s="1">
        <v>1</v>
      </c>
      <c r="E12989" s="3">
        <f t="shared" si="202"/>
        <v>-13.0365</v>
      </c>
    </row>
    <row r="12990" spans="1:5" x14ac:dyDescent="0.15">
      <c r="A12990">
        <v>259.76</v>
      </c>
      <c r="B12990" s="1">
        <v>-8.952</v>
      </c>
      <c r="C12990" s="1">
        <v>1</v>
      </c>
      <c r="D12990" s="1">
        <v>1</v>
      </c>
      <c r="E12990" s="3">
        <f t="shared" si="202"/>
        <v>-13.428000000000001</v>
      </c>
    </row>
    <row r="12991" spans="1:5" x14ac:dyDescent="0.15">
      <c r="A12991">
        <v>259.77999999999997</v>
      </c>
      <c r="B12991" s="1">
        <v>-7</v>
      </c>
      <c r="C12991" s="1">
        <v>1</v>
      </c>
      <c r="D12991" s="1">
        <v>1</v>
      </c>
      <c r="E12991" s="3">
        <f t="shared" si="202"/>
        <v>-10.5</v>
      </c>
    </row>
    <row r="12992" spans="1:5" x14ac:dyDescent="0.15">
      <c r="A12992">
        <v>259.8</v>
      </c>
      <c r="B12992" s="1">
        <v>-7.8369999999999997</v>
      </c>
      <c r="C12992" s="1">
        <v>1</v>
      </c>
      <c r="D12992" s="1">
        <v>1</v>
      </c>
      <c r="E12992" s="3">
        <f t="shared" si="202"/>
        <v>-11.7555</v>
      </c>
    </row>
    <row r="12993" spans="1:5" x14ac:dyDescent="0.15">
      <c r="A12993">
        <v>259.82</v>
      </c>
      <c r="B12993" s="1">
        <v>-4.8840000000000003</v>
      </c>
      <c r="C12993" s="1">
        <v>1</v>
      </c>
      <c r="D12993" s="1">
        <v>1</v>
      </c>
      <c r="E12993" s="3">
        <f t="shared" si="202"/>
        <v>-7.3260000000000005</v>
      </c>
    </row>
    <row r="12994" spans="1:5" x14ac:dyDescent="0.15">
      <c r="A12994">
        <v>259.83999999999997</v>
      </c>
      <c r="B12994" s="1">
        <v>-3.077</v>
      </c>
      <c r="C12994" s="1">
        <v>1</v>
      </c>
      <c r="D12994" s="1">
        <v>1</v>
      </c>
      <c r="E12994" s="3">
        <f t="shared" si="202"/>
        <v>-4.6154999999999999</v>
      </c>
    </row>
    <row r="12995" spans="1:5" x14ac:dyDescent="0.15">
      <c r="A12995">
        <v>259.86</v>
      </c>
      <c r="B12995" s="1">
        <v>-3.8940000000000001</v>
      </c>
      <c r="C12995" s="1">
        <v>1</v>
      </c>
      <c r="D12995" s="1">
        <v>1</v>
      </c>
      <c r="E12995" s="3">
        <f t="shared" ref="E12995:E13058" si="203">B12995*1.5</f>
        <v>-5.8410000000000002</v>
      </c>
    </row>
    <row r="12996" spans="1:5" x14ac:dyDescent="0.15">
      <c r="A12996">
        <v>259.88</v>
      </c>
      <c r="B12996" s="1">
        <v>-2.323</v>
      </c>
      <c r="C12996" s="1">
        <v>1</v>
      </c>
      <c r="D12996" s="1">
        <v>1</v>
      </c>
      <c r="E12996" s="3">
        <f t="shared" si="203"/>
        <v>-3.4844999999999997</v>
      </c>
    </row>
    <row r="12997" spans="1:5" x14ac:dyDescent="0.15">
      <c r="A12997">
        <v>259.89999999999998</v>
      </c>
      <c r="B12997" s="1">
        <v>1.7070000000000001</v>
      </c>
      <c r="C12997" s="1">
        <v>1</v>
      </c>
      <c r="D12997" s="1">
        <v>1</v>
      </c>
      <c r="E12997" s="3">
        <f t="shared" si="203"/>
        <v>2.5605000000000002</v>
      </c>
    </row>
    <row r="12998" spans="1:5" x14ac:dyDescent="0.15">
      <c r="A12998">
        <v>259.92</v>
      </c>
      <c r="B12998" s="1">
        <v>-0.80389999999999995</v>
      </c>
      <c r="C12998" s="1">
        <v>1</v>
      </c>
      <c r="D12998" s="1">
        <v>1</v>
      </c>
      <c r="E12998" s="3">
        <f t="shared" si="203"/>
        <v>-1.2058499999999999</v>
      </c>
    </row>
    <row r="12999" spans="1:5" x14ac:dyDescent="0.15">
      <c r="A12999">
        <v>259.94</v>
      </c>
      <c r="B12999" s="1">
        <v>2.9580000000000002</v>
      </c>
      <c r="C12999" s="1">
        <v>1</v>
      </c>
      <c r="D12999" s="1">
        <v>1</v>
      </c>
      <c r="E12999" s="3">
        <f t="shared" si="203"/>
        <v>4.4370000000000003</v>
      </c>
    </row>
    <row r="13000" spans="1:5" x14ac:dyDescent="0.15">
      <c r="A13000">
        <v>259.95999999999998</v>
      </c>
      <c r="B13000" s="1">
        <v>-0.86629999999999996</v>
      </c>
      <c r="C13000" s="1">
        <v>1</v>
      </c>
      <c r="D13000" s="1">
        <v>1</v>
      </c>
      <c r="E13000" s="3">
        <f t="shared" si="203"/>
        <v>-1.29945</v>
      </c>
    </row>
    <row r="13001" spans="1:5" x14ac:dyDescent="0.15">
      <c r="A13001">
        <v>259.98</v>
      </c>
      <c r="B13001" s="1">
        <v>4.4429999999999996</v>
      </c>
      <c r="C13001" s="1">
        <v>1</v>
      </c>
      <c r="D13001" s="1">
        <v>1</v>
      </c>
      <c r="E13001" s="3">
        <f t="shared" si="203"/>
        <v>6.6644999999999994</v>
      </c>
    </row>
    <row r="13002" spans="1:5" x14ac:dyDescent="0.15">
      <c r="A13002">
        <v>260</v>
      </c>
      <c r="B13002" s="1">
        <v>2.4260000000000002</v>
      </c>
      <c r="C13002" s="1">
        <v>1</v>
      </c>
      <c r="D13002" s="1">
        <v>1</v>
      </c>
      <c r="E13002" s="3">
        <f t="shared" si="203"/>
        <v>3.6390000000000002</v>
      </c>
    </row>
    <row r="13003" spans="1:5" x14ac:dyDescent="0.15">
      <c r="A13003">
        <v>260.02</v>
      </c>
      <c r="B13003" s="1">
        <v>3.3929999999999998</v>
      </c>
      <c r="C13003" s="1">
        <v>1</v>
      </c>
      <c r="D13003" s="1">
        <v>1</v>
      </c>
      <c r="E13003" s="3">
        <f t="shared" si="203"/>
        <v>5.0894999999999992</v>
      </c>
    </row>
    <row r="13004" spans="1:5" x14ac:dyDescent="0.15">
      <c r="A13004">
        <v>260.04000000000002</v>
      </c>
      <c r="B13004" s="1">
        <v>6.3460000000000001</v>
      </c>
      <c r="C13004" s="1">
        <v>1</v>
      </c>
      <c r="D13004" s="1">
        <v>1</v>
      </c>
      <c r="E13004" s="3">
        <f t="shared" si="203"/>
        <v>9.5190000000000001</v>
      </c>
    </row>
    <row r="13005" spans="1:5" x14ac:dyDescent="0.15">
      <c r="A13005">
        <v>260.06</v>
      </c>
      <c r="B13005" s="1">
        <v>6.0270000000000001</v>
      </c>
      <c r="C13005" s="1">
        <v>1</v>
      </c>
      <c r="D13005" s="1">
        <v>1</v>
      </c>
      <c r="E13005" s="3">
        <f t="shared" si="203"/>
        <v>9.0404999999999998</v>
      </c>
    </row>
    <row r="13006" spans="1:5" x14ac:dyDescent="0.15">
      <c r="A13006">
        <v>260.08</v>
      </c>
      <c r="B13006" s="1">
        <v>4.1180000000000003</v>
      </c>
      <c r="C13006" s="1">
        <v>1</v>
      </c>
      <c r="D13006" s="1">
        <v>1</v>
      </c>
      <c r="E13006" s="3">
        <f t="shared" si="203"/>
        <v>6.1770000000000005</v>
      </c>
    </row>
    <row r="13007" spans="1:5" x14ac:dyDescent="0.15">
      <c r="A13007">
        <v>260.10000000000002</v>
      </c>
      <c r="B13007" s="1">
        <v>4.0739999999999998</v>
      </c>
      <c r="C13007" s="1">
        <v>1</v>
      </c>
      <c r="D13007" s="1">
        <v>1</v>
      </c>
      <c r="E13007" s="3">
        <f t="shared" si="203"/>
        <v>6.1109999999999998</v>
      </c>
    </row>
    <row r="13008" spans="1:5" x14ac:dyDescent="0.15">
      <c r="A13008">
        <v>260.12</v>
      </c>
      <c r="B13008" s="1">
        <v>5.6870000000000003</v>
      </c>
      <c r="C13008" s="1">
        <v>1</v>
      </c>
      <c r="D13008" s="1">
        <v>1</v>
      </c>
      <c r="E13008" s="3">
        <f t="shared" si="203"/>
        <v>8.5305</v>
      </c>
    </row>
    <row r="13009" spans="1:5" x14ac:dyDescent="0.15">
      <c r="A13009">
        <v>260.14</v>
      </c>
      <c r="B13009" s="1">
        <v>4.3860000000000001</v>
      </c>
      <c r="C13009" s="1">
        <v>1</v>
      </c>
      <c r="D13009" s="1">
        <v>1</v>
      </c>
      <c r="E13009" s="3">
        <f t="shared" si="203"/>
        <v>6.5790000000000006</v>
      </c>
    </row>
    <row r="13010" spans="1:5" x14ac:dyDescent="0.15">
      <c r="A13010">
        <v>260.16000000000003</v>
      </c>
      <c r="B13010" s="1">
        <v>5.4420000000000002</v>
      </c>
      <c r="C13010" s="1">
        <v>1</v>
      </c>
      <c r="D13010" s="1">
        <v>1</v>
      </c>
      <c r="E13010" s="3">
        <f t="shared" si="203"/>
        <v>8.1630000000000003</v>
      </c>
    </row>
    <row r="13011" spans="1:5" x14ac:dyDescent="0.15">
      <c r="A13011">
        <v>260.18</v>
      </c>
      <c r="B13011" s="1">
        <v>3.423</v>
      </c>
      <c r="C13011" s="1">
        <v>1</v>
      </c>
      <c r="D13011" s="1">
        <v>1</v>
      </c>
      <c r="E13011" s="3">
        <f t="shared" si="203"/>
        <v>5.1345000000000001</v>
      </c>
    </row>
    <row r="13012" spans="1:5" x14ac:dyDescent="0.15">
      <c r="A13012">
        <v>260.2</v>
      </c>
      <c r="B13012" s="1">
        <v>4.3019999999999996</v>
      </c>
      <c r="C13012" s="1">
        <v>1</v>
      </c>
      <c r="D13012" s="1">
        <v>1</v>
      </c>
      <c r="E13012" s="3">
        <f t="shared" si="203"/>
        <v>6.4529999999999994</v>
      </c>
    </row>
    <row r="13013" spans="1:5" x14ac:dyDescent="0.15">
      <c r="A13013">
        <v>260.22000000000003</v>
      </c>
      <c r="B13013" s="1">
        <v>3.77</v>
      </c>
      <c r="C13013" s="1">
        <v>1</v>
      </c>
      <c r="D13013" s="1">
        <v>1</v>
      </c>
      <c r="E13013" s="3">
        <f t="shared" si="203"/>
        <v>5.6550000000000002</v>
      </c>
    </row>
    <row r="13014" spans="1:5" x14ac:dyDescent="0.15">
      <c r="A13014">
        <v>260.24</v>
      </c>
      <c r="B13014" s="1">
        <v>4.2699999999999996</v>
      </c>
      <c r="C13014" s="1">
        <v>1</v>
      </c>
      <c r="D13014" s="1">
        <v>1</v>
      </c>
      <c r="E13014" s="3">
        <f t="shared" si="203"/>
        <v>6.4049999999999994</v>
      </c>
    </row>
    <row r="13015" spans="1:5" x14ac:dyDescent="0.15">
      <c r="A13015">
        <v>260.26</v>
      </c>
      <c r="B13015" s="1">
        <v>4.4649999999999999</v>
      </c>
      <c r="C13015" s="1">
        <v>1</v>
      </c>
      <c r="D13015" s="1">
        <v>1</v>
      </c>
      <c r="E13015" s="3">
        <f t="shared" si="203"/>
        <v>6.6974999999999998</v>
      </c>
    </row>
    <row r="13016" spans="1:5" x14ac:dyDescent="0.15">
      <c r="A13016">
        <v>260.27999999999997</v>
      </c>
      <c r="B13016" s="1">
        <v>7.2060000000000004</v>
      </c>
      <c r="C13016" s="1">
        <v>1</v>
      </c>
      <c r="D13016" s="1">
        <v>1</v>
      </c>
      <c r="E13016" s="3">
        <f t="shared" si="203"/>
        <v>10.809000000000001</v>
      </c>
    </row>
    <row r="13017" spans="1:5" x14ac:dyDescent="0.15">
      <c r="A13017">
        <v>260.3</v>
      </c>
      <c r="B13017" s="1">
        <v>6.3090000000000002</v>
      </c>
      <c r="C13017" s="1">
        <v>1</v>
      </c>
      <c r="D13017" s="1">
        <v>1</v>
      </c>
      <c r="E13017" s="3">
        <f t="shared" si="203"/>
        <v>9.4634999999999998</v>
      </c>
    </row>
    <row r="13018" spans="1:5" x14ac:dyDescent="0.15">
      <c r="A13018">
        <v>260.32</v>
      </c>
      <c r="B13018" s="1">
        <v>5.61</v>
      </c>
      <c r="C13018" s="1">
        <v>1</v>
      </c>
      <c r="D13018" s="1">
        <v>1</v>
      </c>
      <c r="E13018" s="3">
        <f t="shared" si="203"/>
        <v>8.4150000000000009</v>
      </c>
    </row>
    <row r="13019" spans="1:5" x14ac:dyDescent="0.15">
      <c r="A13019">
        <v>260.33999999999997</v>
      </c>
      <c r="B13019" s="1">
        <v>9.2370000000000001</v>
      </c>
      <c r="C13019" s="1">
        <v>1</v>
      </c>
      <c r="D13019" s="1">
        <v>1</v>
      </c>
      <c r="E13019" s="3">
        <f t="shared" si="203"/>
        <v>13.855499999999999</v>
      </c>
    </row>
    <row r="13020" spans="1:5" x14ac:dyDescent="0.15">
      <c r="A13020">
        <v>260.36</v>
      </c>
      <c r="B13020" s="1">
        <v>7.4669999999999996</v>
      </c>
      <c r="C13020" s="1">
        <v>1</v>
      </c>
      <c r="D13020" s="1">
        <v>1</v>
      </c>
      <c r="E13020" s="3">
        <f t="shared" si="203"/>
        <v>11.2005</v>
      </c>
    </row>
    <row r="13021" spans="1:5" x14ac:dyDescent="0.15">
      <c r="A13021">
        <v>260.38</v>
      </c>
      <c r="B13021" s="1">
        <v>7.5860000000000003</v>
      </c>
      <c r="C13021" s="1">
        <v>1</v>
      </c>
      <c r="D13021" s="1">
        <v>1</v>
      </c>
      <c r="E13021" s="3">
        <f t="shared" si="203"/>
        <v>11.379000000000001</v>
      </c>
    </row>
    <row r="13022" spans="1:5" x14ac:dyDescent="0.15">
      <c r="A13022">
        <v>260.39999999999998</v>
      </c>
      <c r="B13022" s="1">
        <v>7.5419999999999998</v>
      </c>
      <c r="C13022" s="1">
        <v>1</v>
      </c>
      <c r="D13022" s="1">
        <v>1</v>
      </c>
      <c r="E13022" s="3">
        <f t="shared" si="203"/>
        <v>11.312999999999999</v>
      </c>
    </row>
    <row r="13023" spans="1:5" x14ac:dyDescent="0.15">
      <c r="A13023">
        <v>260.42</v>
      </c>
      <c r="B13023" s="1">
        <v>6.1369999999999996</v>
      </c>
      <c r="C13023" s="1">
        <v>1</v>
      </c>
      <c r="D13023" s="1">
        <v>1</v>
      </c>
      <c r="E13023" s="3">
        <f t="shared" si="203"/>
        <v>9.2054999999999989</v>
      </c>
    </row>
    <row r="13024" spans="1:5" x14ac:dyDescent="0.15">
      <c r="A13024">
        <v>260.44</v>
      </c>
      <c r="B13024" s="1">
        <v>8.3490000000000002</v>
      </c>
      <c r="C13024" s="1">
        <v>1</v>
      </c>
      <c r="D13024" s="1">
        <v>1</v>
      </c>
      <c r="E13024" s="3">
        <f t="shared" si="203"/>
        <v>12.5235</v>
      </c>
    </row>
    <row r="13025" spans="1:5" x14ac:dyDescent="0.15">
      <c r="A13025">
        <v>260.45999999999998</v>
      </c>
      <c r="B13025" s="1">
        <v>7.0670000000000002</v>
      </c>
      <c r="C13025" s="1">
        <v>1</v>
      </c>
      <c r="D13025" s="1">
        <v>1</v>
      </c>
      <c r="E13025" s="3">
        <f t="shared" si="203"/>
        <v>10.6005</v>
      </c>
    </row>
    <row r="13026" spans="1:5" x14ac:dyDescent="0.15">
      <c r="A13026">
        <v>260.48</v>
      </c>
      <c r="B13026" s="1">
        <v>8.625</v>
      </c>
      <c r="C13026" s="1">
        <v>1</v>
      </c>
      <c r="D13026" s="1">
        <v>1</v>
      </c>
      <c r="E13026" s="3">
        <f t="shared" si="203"/>
        <v>12.9375</v>
      </c>
    </row>
    <row r="13027" spans="1:5" x14ac:dyDescent="0.15">
      <c r="A13027">
        <v>260.5</v>
      </c>
      <c r="B13027" s="1">
        <v>8.7739999999999991</v>
      </c>
      <c r="C13027" s="1">
        <v>1</v>
      </c>
      <c r="D13027" s="1">
        <v>1</v>
      </c>
      <c r="E13027" s="3">
        <f t="shared" si="203"/>
        <v>13.160999999999998</v>
      </c>
    </row>
    <row r="13028" spans="1:5" x14ac:dyDescent="0.15">
      <c r="A13028">
        <v>260.52</v>
      </c>
      <c r="B13028" s="1">
        <v>7.5730000000000004</v>
      </c>
      <c r="C13028" s="1">
        <v>1</v>
      </c>
      <c r="D13028" s="1">
        <v>1</v>
      </c>
      <c r="E13028" s="3">
        <f t="shared" si="203"/>
        <v>11.359500000000001</v>
      </c>
    </row>
    <row r="13029" spans="1:5" x14ac:dyDescent="0.15">
      <c r="A13029">
        <v>260.54000000000002</v>
      </c>
      <c r="B13029" s="1">
        <v>7.9180000000000001</v>
      </c>
      <c r="C13029" s="1">
        <v>1</v>
      </c>
      <c r="D13029" s="1">
        <v>1</v>
      </c>
      <c r="E13029" s="3">
        <f t="shared" si="203"/>
        <v>11.877000000000001</v>
      </c>
    </row>
    <row r="13030" spans="1:5" x14ac:dyDescent="0.15">
      <c r="A13030">
        <v>260.56</v>
      </c>
      <c r="B13030" s="1">
        <v>8.2319999999999993</v>
      </c>
      <c r="C13030" s="1">
        <v>1</v>
      </c>
      <c r="D13030" s="1">
        <v>1</v>
      </c>
      <c r="E13030" s="3">
        <f t="shared" si="203"/>
        <v>12.347999999999999</v>
      </c>
    </row>
    <row r="13031" spans="1:5" x14ac:dyDescent="0.15">
      <c r="A13031">
        <v>260.58</v>
      </c>
      <c r="B13031" s="1">
        <v>7.8079999999999998</v>
      </c>
      <c r="C13031" s="1">
        <v>1</v>
      </c>
      <c r="D13031" s="1">
        <v>1</v>
      </c>
      <c r="E13031" s="3">
        <f t="shared" si="203"/>
        <v>11.712</v>
      </c>
    </row>
    <row r="13032" spans="1:5" x14ac:dyDescent="0.15">
      <c r="A13032">
        <v>260.60000000000002</v>
      </c>
      <c r="B13032" s="1">
        <v>7.1189999999999998</v>
      </c>
      <c r="C13032" s="1">
        <v>1</v>
      </c>
      <c r="D13032" s="1">
        <v>1</v>
      </c>
      <c r="E13032" s="3">
        <f t="shared" si="203"/>
        <v>10.6785</v>
      </c>
    </row>
    <row r="13033" spans="1:5" x14ac:dyDescent="0.15">
      <c r="A13033">
        <v>260.62</v>
      </c>
      <c r="B13033" s="1">
        <v>6.9320000000000004</v>
      </c>
      <c r="C13033" s="1">
        <v>1</v>
      </c>
      <c r="D13033" s="1">
        <v>1</v>
      </c>
      <c r="E13033" s="3">
        <f t="shared" si="203"/>
        <v>10.398</v>
      </c>
    </row>
    <row r="13034" spans="1:5" x14ac:dyDescent="0.15">
      <c r="A13034">
        <v>260.64</v>
      </c>
      <c r="B13034" s="1">
        <v>6.851</v>
      </c>
      <c r="C13034" s="1">
        <v>1</v>
      </c>
      <c r="D13034" s="1">
        <v>1</v>
      </c>
      <c r="E13034" s="3">
        <f t="shared" si="203"/>
        <v>10.2765</v>
      </c>
    </row>
    <row r="13035" spans="1:5" x14ac:dyDescent="0.15">
      <c r="A13035">
        <v>260.66000000000003</v>
      </c>
      <c r="B13035" s="1">
        <v>5.99</v>
      </c>
      <c r="C13035" s="1">
        <v>1</v>
      </c>
      <c r="D13035" s="1">
        <v>1</v>
      </c>
      <c r="E13035" s="3">
        <f t="shared" si="203"/>
        <v>8.9849999999999994</v>
      </c>
    </row>
    <row r="13036" spans="1:5" x14ac:dyDescent="0.15">
      <c r="A13036">
        <v>260.68</v>
      </c>
      <c r="B13036" s="1">
        <v>6.39</v>
      </c>
      <c r="C13036" s="1">
        <v>1</v>
      </c>
      <c r="D13036" s="1">
        <v>1</v>
      </c>
      <c r="E13036" s="3">
        <f t="shared" si="203"/>
        <v>9.5849999999999991</v>
      </c>
    </row>
    <row r="13037" spans="1:5" x14ac:dyDescent="0.15">
      <c r="A13037">
        <v>260.7</v>
      </c>
      <c r="B13037" s="1">
        <v>6.7510000000000003</v>
      </c>
      <c r="C13037" s="1">
        <v>1</v>
      </c>
      <c r="D13037" s="1">
        <v>1</v>
      </c>
      <c r="E13037" s="3">
        <f t="shared" si="203"/>
        <v>10.1265</v>
      </c>
    </row>
    <row r="13038" spans="1:5" x14ac:dyDescent="0.15">
      <c r="A13038">
        <v>260.72000000000003</v>
      </c>
      <c r="B13038" s="1">
        <v>8.4489999999999998</v>
      </c>
      <c r="C13038" s="1">
        <v>1</v>
      </c>
      <c r="D13038" s="1">
        <v>1</v>
      </c>
      <c r="E13038" s="3">
        <f t="shared" si="203"/>
        <v>12.673500000000001</v>
      </c>
    </row>
    <row r="13039" spans="1:5" x14ac:dyDescent="0.15">
      <c r="A13039">
        <v>260.74</v>
      </c>
      <c r="B13039" s="1">
        <v>4.3040000000000003</v>
      </c>
      <c r="C13039" s="1">
        <v>1</v>
      </c>
      <c r="D13039" s="1">
        <v>1</v>
      </c>
      <c r="E13039" s="3">
        <f t="shared" si="203"/>
        <v>6.4560000000000004</v>
      </c>
    </row>
    <row r="13040" spans="1:5" x14ac:dyDescent="0.15">
      <c r="A13040">
        <v>260.76</v>
      </c>
      <c r="B13040" s="1">
        <v>6.508</v>
      </c>
      <c r="C13040" s="1">
        <v>1</v>
      </c>
      <c r="D13040" s="1">
        <v>1</v>
      </c>
      <c r="E13040" s="3">
        <f t="shared" si="203"/>
        <v>9.7620000000000005</v>
      </c>
    </row>
    <row r="13041" spans="1:5" x14ac:dyDescent="0.15">
      <c r="A13041">
        <v>260.77999999999997</v>
      </c>
      <c r="B13041" s="1">
        <v>7.117</v>
      </c>
      <c r="C13041" s="1">
        <v>1</v>
      </c>
      <c r="D13041" s="1">
        <v>1</v>
      </c>
      <c r="E13041" s="3">
        <f t="shared" si="203"/>
        <v>10.6755</v>
      </c>
    </row>
    <row r="13042" spans="1:5" x14ac:dyDescent="0.15">
      <c r="A13042">
        <v>260.8</v>
      </c>
      <c r="B13042" s="1">
        <v>4.04</v>
      </c>
      <c r="C13042" s="1">
        <v>1</v>
      </c>
      <c r="D13042" s="1">
        <v>1</v>
      </c>
      <c r="E13042" s="3">
        <f t="shared" si="203"/>
        <v>6.0600000000000005</v>
      </c>
    </row>
    <row r="13043" spans="1:5" x14ac:dyDescent="0.15">
      <c r="A13043">
        <v>260.82</v>
      </c>
      <c r="B13043" s="1">
        <v>2.1379999999999999</v>
      </c>
      <c r="C13043" s="1">
        <v>1</v>
      </c>
      <c r="D13043" s="1">
        <v>1</v>
      </c>
      <c r="E13043" s="3">
        <f t="shared" si="203"/>
        <v>3.2069999999999999</v>
      </c>
    </row>
    <row r="13044" spans="1:5" x14ac:dyDescent="0.15">
      <c r="A13044">
        <v>260.83999999999997</v>
      </c>
      <c r="B13044" s="1">
        <v>2.629</v>
      </c>
      <c r="C13044" s="1">
        <v>1</v>
      </c>
      <c r="D13044" s="1">
        <v>1</v>
      </c>
      <c r="E13044" s="3">
        <f t="shared" si="203"/>
        <v>3.9435000000000002</v>
      </c>
    </row>
    <row r="13045" spans="1:5" x14ac:dyDescent="0.15">
      <c r="A13045">
        <v>260.86</v>
      </c>
      <c r="B13045" s="1">
        <v>-0.86260000000000003</v>
      </c>
      <c r="C13045" s="1">
        <v>1</v>
      </c>
      <c r="D13045" s="1">
        <v>1</v>
      </c>
      <c r="E13045" s="3">
        <f t="shared" si="203"/>
        <v>-1.2939000000000001</v>
      </c>
    </row>
    <row r="13046" spans="1:5" x14ac:dyDescent="0.15">
      <c r="A13046">
        <v>260.88</v>
      </c>
      <c r="B13046" s="1">
        <v>-0.66449999999999998</v>
      </c>
      <c r="C13046" s="1">
        <v>1</v>
      </c>
      <c r="D13046" s="1">
        <v>1</v>
      </c>
      <c r="E13046" s="3">
        <f t="shared" si="203"/>
        <v>-0.99675000000000002</v>
      </c>
    </row>
    <row r="13047" spans="1:5" x14ac:dyDescent="0.15">
      <c r="A13047">
        <v>260.89999999999998</v>
      </c>
      <c r="B13047" s="1">
        <v>-0.26769999999999999</v>
      </c>
      <c r="C13047" s="1">
        <v>1</v>
      </c>
      <c r="D13047" s="1">
        <v>1</v>
      </c>
      <c r="E13047" s="3">
        <f t="shared" si="203"/>
        <v>-0.40154999999999996</v>
      </c>
    </row>
    <row r="13048" spans="1:5" x14ac:dyDescent="0.15">
      <c r="A13048">
        <v>260.92</v>
      </c>
      <c r="B13048" s="1">
        <v>-3.1930000000000001</v>
      </c>
      <c r="C13048" s="1">
        <v>1</v>
      </c>
      <c r="D13048" s="1">
        <v>1</v>
      </c>
      <c r="E13048" s="3">
        <f t="shared" si="203"/>
        <v>-4.7895000000000003</v>
      </c>
    </row>
    <row r="13049" spans="1:5" x14ac:dyDescent="0.15">
      <c r="A13049">
        <v>260.94</v>
      </c>
      <c r="B13049" s="1">
        <v>-3.363E-2</v>
      </c>
      <c r="C13049" s="1">
        <v>1</v>
      </c>
      <c r="D13049" s="1">
        <v>1</v>
      </c>
      <c r="E13049" s="3">
        <f t="shared" si="203"/>
        <v>-5.0445000000000004E-2</v>
      </c>
    </row>
    <row r="13050" spans="1:5" x14ac:dyDescent="0.15">
      <c r="A13050">
        <v>260.95999999999998</v>
      </c>
      <c r="B13050" s="1">
        <v>-0.83919999999999995</v>
      </c>
      <c r="C13050" s="1">
        <v>1</v>
      </c>
      <c r="D13050" s="1">
        <v>1</v>
      </c>
      <c r="E13050" s="3">
        <f t="shared" si="203"/>
        <v>-1.2587999999999999</v>
      </c>
    </row>
    <row r="13051" spans="1:5" x14ac:dyDescent="0.15">
      <c r="A13051">
        <v>260.98</v>
      </c>
      <c r="B13051" s="1">
        <v>-1.99</v>
      </c>
      <c r="C13051" s="1">
        <v>1</v>
      </c>
      <c r="D13051" s="1">
        <v>1</v>
      </c>
      <c r="E13051" s="3">
        <f t="shared" si="203"/>
        <v>-2.9849999999999999</v>
      </c>
    </row>
    <row r="13052" spans="1:5" x14ac:dyDescent="0.15">
      <c r="A13052">
        <v>261</v>
      </c>
      <c r="B13052" s="1">
        <v>0.8952</v>
      </c>
      <c r="C13052" s="1">
        <v>1</v>
      </c>
      <c r="D13052" s="1">
        <v>1</v>
      </c>
      <c r="E13052" s="3">
        <f t="shared" si="203"/>
        <v>1.3428</v>
      </c>
    </row>
    <row r="13053" spans="1:5" x14ac:dyDescent="0.15">
      <c r="A13053">
        <v>261.02</v>
      </c>
      <c r="B13053" s="1">
        <v>1.972</v>
      </c>
      <c r="C13053" s="1">
        <v>1</v>
      </c>
      <c r="D13053" s="1">
        <v>1</v>
      </c>
      <c r="E13053" s="3">
        <f t="shared" si="203"/>
        <v>2.9580000000000002</v>
      </c>
    </row>
    <row r="13054" spans="1:5" x14ac:dyDescent="0.15">
      <c r="A13054">
        <v>261.04000000000002</v>
      </c>
      <c r="B13054" s="1">
        <v>3.3820000000000001</v>
      </c>
      <c r="C13054" s="1">
        <v>1</v>
      </c>
      <c r="D13054" s="1">
        <v>1</v>
      </c>
      <c r="E13054" s="3">
        <f t="shared" si="203"/>
        <v>5.0730000000000004</v>
      </c>
    </row>
    <row r="13055" spans="1:5" x14ac:dyDescent="0.15">
      <c r="A13055">
        <v>261.06</v>
      </c>
      <c r="B13055" s="1">
        <v>4.6879999999999997</v>
      </c>
      <c r="C13055" s="1">
        <v>1</v>
      </c>
      <c r="D13055" s="1">
        <v>1</v>
      </c>
      <c r="E13055" s="3">
        <f t="shared" si="203"/>
        <v>7.032</v>
      </c>
    </row>
    <row r="13056" spans="1:5" x14ac:dyDescent="0.15">
      <c r="A13056">
        <v>261.08</v>
      </c>
      <c r="B13056" s="1">
        <v>3.992</v>
      </c>
      <c r="C13056" s="1">
        <v>1</v>
      </c>
      <c r="D13056" s="1">
        <v>1</v>
      </c>
      <c r="E13056" s="3">
        <f t="shared" si="203"/>
        <v>5.9879999999999995</v>
      </c>
    </row>
    <row r="13057" spans="1:5" x14ac:dyDescent="0.15">
      <c r="A13057">
        <v>261.10000000000002</v>
      </c>
      <c r="B13057" s="1">
        <v>4.6079999999999997</v>
      </c>
      <c r="C13057" s="1">
        <v>1</v>
      </c>
      <c r="D13057" s="1">
        <v>1</v>
      </c>
      <c r="E13057" s="3">
        <f t="shared" si="203"/>
        <v>6.911999999999999</v>
      </c>
    </row>
    <row r="13058" spans="1:5" x14ac:dyDescent="0.15">
      <c r="A13058">
        <v>261.12</v>
      </c>
      <c r="B13058" s="1">
        <v>6.548</v>
      </c>
      <c r="C13058" s="1">
        <v>1</v>
      </c>
      <c r="D13058" s="1">
        <v>1</v>
      </c>
      <c r="E13058" s="3">
        <f t="shared" si="203"/>
        <v>9.8219999999999992</v>
      </c>
    </row>
    <row r="13059" spans="1:5" x14ac:dyDescent="0.15">
      <c r="A13059">
        <v>261.14</v>
      </c>
      <c r="B13059" s="1">
        <v>9.6389999999999993</v>
      </c>
      <c r="C13059" s="1">
        <v>1</v>
      </c>
      <c r="D13059" s="1">
        <v>1</v>
      </c>
      <c r="E13059" s="3">
        <f t="shared" ref="E13059:E13122" si="204">B13059*1.5</f>
        <v>14.458499999999999</v>
      </c>
    </row>
    <row r="13060" spans="1:5" x14ac:dyDescent="0.15">
      <c r="A13060">
        <v>261.16000000000003</v>
      </c>
      <c r="B13060" s="1">
        <v>6.4720000000000004</v>
      </c>
      <c r="C13060" s="1">
        <v>1</v>
      </c>
      <c r="D13060" s="1">
        <v>1</v>
      </c>
      <c r="E13060" s="3">
        <f t="shared" si="204"/>
        <v>9.7080000000000002</v>
      </c>
    </row>
    <row r="13061" spans="1:5" x14ac:dyDescent="0.15">
      <c r="A13061">
        <v>261.18</v>
      </c>
      <c r="B13061" s="1">
        <v>10.36</v>
      </c>
      <c r="C13061" s="1">
        <v>1</v>
      </c>
      <c r="D13061" s="1">
        <v>1</v>
      </c>
      <c r="E13061" s="3">
        <f t="shared" si="204"/>
        <v>15.54</v>
      </c>
    </row>
    <row r="13062" spans="1:5" x14ac:dyDescent="0.15">
      <c r="A13062">
        <v>261.2</v>
      </c>
      <c r="B13062" s="1">
        <v>8.1419999999999995</v>
      </c>
      <c r="C13062" s="1">
        <v>1</v>
      </c>
      <c r="D13062" s="1">
        <v>1</v>
      </c>
      <c r="E13062" s="3">
        <f t="shared" si="204"/>
        <v>12.212999999999999</v>
      </c>
    </row>
    <row r="13063" spans="1:5" x14ac:dyDescent="0.15">
      <c r="A13063">
        <v>261.22000000000003</v>
      </c>
      <c r="B13063" s="1">
        <v>9.27</v>
      </c>
      <c r="C13063" s="1">
        <v>1</v>
      </c>
      <c r="D13063" s="1">
        <v>1</v>
      </c>
      <c r="E13063" s="3">
        <f t="shared" si="204"/>
        <v>13.904999999999999</v>
      </c>
    </row>
    <row r="13064" spans="1:5" x14ac:dyDescent="0.15">
      <c r="A13064">
        <v>261.24</v>
      </c>
      <c r="B13064" s="1">
        <v>9.4160000000000004</v>
      </c>
      <c r="C13064" s="1">
        <v>1</v>
      </c>
      <c r="D13064" s="1">
        <v>1</v>
      </c>
      <c r="E13064" s="3">
        <f t="shared" si="204"/>
        <v>14.124000000000001</v>
      </c>
    </row>
    <row r="13065" spans="1:5" x14ac:dyDescent="0.15">
      <c r="A13065">
        <v>261.26</v>
      </c>
      <c r="B13065" s="1">
        <v>7.8170000000000002</v>
      </c>
      <c r="C13065" s="1">
        <v>1</v>
      </c>
      <c r="D13065" s="1">
        <v>1</v>
      </c>
      <c r="E13065" s="3">
        <f t="shared" si="204"/>
        <v>11.7255</v>
      </c>
    </row>
    <row r="13066" spans="1:5" x14ac:dyDescent="0.15">
      <c r="A13066">
        <v>261.27999999999997</v>
      </c>
      <c r="B13066" s="1">
        <v>7.1260000000000003</v>
      </c>
      <c r="C13066" s="1">
        <v>1</v>
      </c>
      <c r="D13066" s="1">
        <v>1</v>
      </c>
      <c r="E13066" s="3">
        <f t="shared" si="204"/>
        <v>10.689</v>
      </c>
    </row>
    <row r="13067" spans="1:5" x14ac:dyDescent="0.15">
      <c r="A13067">
        <v>261.3</v>
      </c>
      <c r="B13067" s="1">
        <v>8.48</v>
      </c>
      <c r="C13067" s="1">
        <v>1</v>
      </c>
      <c r="D13067" s="1">
        <v>1</v>
      </c>
      <c r="E13067" s="3">
        <f t="shared" si="204"/>
        <v>12.72</v>
      </c>
    </row>
    <row r="13068" spans="1:5" x14ac:dyDescent="0.15">
      <c r="A13068">
        <v>261.32</v>
      </c>
      <c r="B13068" s="1">
        <v>8.718</v>
      </c>
      <c r="C13068" s="1">
        <v>1</v>
      </c>
      <c r="D13068" s="1">
        <v>1</v>
      </c>
      <c r="E13068" s="3">
        <f t="shared" si="204"/>
        <v>13.077</v>
      </c>
    </row>
    <row r="13069" spans="1:5" x14ac:dyDescent="0.15">
      <c r="A13069">
        <v>261.33999999999997</v>
      </c>
      <c r="B13069" s="1">
        <v>9.1750000000000007</v>
      </c>
      <c r="C13069" s="1">
        <v>1</v>
      </c>
      <c r="D13069" s="1">
        <v>1</v>
      </c>
      <c r="E13069" s="3">
        <f t="shared" si="204"/>
        <v>13.762500000000001</v>
      </c>
    </row>
    <row r="13070" spans="1:5" x14ac:dyDescent="0.15">
      <c r="A13070">
        <v>261.36</v>
      </c>
      <c r="B13070" s="1">
        <v>10.83</v>
      </c>
      <c r="C13070" s="1">
        <v>1</v>
      </c>
      <c r="D13070" s="1">
        <v>1</v>
      </c>
      <c r="E13070" s="3">
        <f t="shared" si="204"/>
        <v>16.245000000000001</v>
      </c>
    </row>
    <row r="13071" spans="1:5" x14ac:dyDescent="0.15">
      <c r="A13071">
        <v>261.38</v>
      </c>
      <c r="B13071" s="1">
        <v>10.15</v>
      </c>
      <c r="C13071" s="1">
        <v>1</v>
      </c>
      <c r="D13071" s="1">
        <v>1</v>
      </c>
      <c r="E13071" s="3">
        <f t="shared" si="204"/>
        <v>15.225000000000001</v>
      </c>
    </row>
    <row r="13072" spans="1:5" x14ac:dyDescent="0.15">
      <c r="A13072">
        <v>261.39999999999998</v>
      </c>
      <c r="B13072" s="1">
        <v>8.5519999999999996</v>
      </c>
      <c r="C13072" s="1">
        <v>1</v>
      </c>
      <c r="D13072" s="1">
        <v>1</v>
      </c>
      <c r="E13072" s="3">
        <f t="shared" si="204"/>
        <v>12.827999999999999</v>
      </c>
    </row>
    <row r="13073" spans="1:5" x14ac:dyDescent="0.15">
      <c r="A13073">
        <v>261.42</v>
      </c>
      <c r="B13073" s="1">
        <v>8.4179999999999993</v>
      </c>
      <c r="C13073" s="1">
        <v>1</v>
      </c>
      <c r="D13073" s="1">
        <v>1</v>
      </c>
      <c r="E13073" s="3">
        <f t="shared" si="204"/>
        <v>12.626999999999999</v>
      </c>
    </row>
    <row r="13074" spans="1:5" x14ac:dyDescent="0.15">
      <c r="A13074">
        <v>261.44</v>
      </c>
      <c r="B13074" s="1">
        <v>7.0579999999999998</v>
      </c>
      <c r="C13074" s="1">
        <v>1</v>
      </c>
      <c r="D13074" s="1">
        <v>1</v>
      </c>
      <c r="E13074" s="3">
        <f t="shared" si="204"/>
        <v>10.587</v>
      </c>
    </row>
    <row r="13075" spans="1:5" x14ac:dyDescent="0.15">
      <c r="A13075">
        <v>261.45999999999998</v>
      </c>
      <c r="B13075" s="1">
        <v>9.1709999999999994</v>
      </c>
      <c r="C13075" s="1">
        <v>1</v>
      </c>
      <c r="D13075" s="1">
        <v>1</v>
      </c>
      <c r="E13075" s="3">
        <f t="shared" si="204"/>
        <v>13.756499999999999</v>
      </c>
    </row>
    <row r="13076" spans="1:5" x14ac:dyDescent="0.15">
      <c r="A13076">
        <v>261.48</v>
      </c>
      <c r="B13076" s="1">
        <v>6.9930000000000003</v>
      </c>
      <c r="C13076" s="1">
        <v>1</v>
      </c>
      <c r="D13076" s="1">
        <v>1</v>
      </c>
      <c r="E13076" s="3">
        <f t="shared" si="204"/>
        <v>10.4895</v>
      </c>
    </row>
    <row r="13077" spans="1:5" x14ac:dyDescent="0.15">
      <c r="A13077">
        <v>261.5</v>
      </c>
      <c r="B13077" s="1">
        <v>5.49</v>
      </c>
      <c r="C13077" s="1">
        <v>1</v>
      </c>
      <c r="D13077" s="1">
        <v>1</v>
      </c>
      <c r="E13077" s="3">
        <f t="shared" si="204"/>
        <v>8.2349999999999994</v>
      </c>
    </row>
    <row r="13078" spans="1:5" x14ac:dyDescent="0.15">
      <c r="A13078">
        <v>261.52</v>
      </c>
      <c r="B13078" s="1">
        <v>8.2729999999999997</v>
      </c>
      <c r="C13078" s="1">
        <v>1</v>
      </c>
      <c r="D13078" s="1">
        <v>1</v>
      </c>
      <c r="E13078" s="3">
        <f t="shared" si="204"/>
        <v>12.4095</v>
      </c>
    </row>
    <row r="13079" spans="1:5" x14ac:dyDescent="0.15">
      <c r="A13079">
        <v>261.54000000000002</v>
      </c>
      <c r="B13079" s="1">
        <v>5.556</v>
      </c>
      <c r="C13079" s="1">
        <v>1</v>
      </c>
      <c r="D13079" s="1">
        <v>1</v>
      </c>
      <c r="E13079" s="3">
        <f t="shared" si="204"/>
        <v>8.3339999999999996</v>
      </c>
    </row>
    <row r="13080" spans="1:5" x14ac:dyDescent="0.15">
      <c r="A13080">
        <v>261.56</v>
      </c>
      <c r="B13080" s="1">
        <v>5.4429999999999996</v>
      </c>
      <c r="C13080" s="1">
        <v>1</v>
      </c>
      <c r="D13080" s="1">
        <v>1</v>
      </c>
      <c r="E13080" s="3">
        <f t="shared" si="204"/>
        <v>8.1645000000000003</v>
      </c>
    </row>
    <row r="13081" spans="1:5" x14ac:dyDescent="0.15">
      <c r="A13081">
        <v>261.58</v>
      </c>
      <c r="B13081" s="1">
        <v>5.7320000000000002</v>
      </c>
      <c r="C13081" s="1">
        <v>1</v>
      </c>
      <c r="D13081" s="1">
        <v>1</v>
      </c>
      <c r="E13081" s="3">
        <f t="shared" si="204"/>
        <v>8.5980000000000008</v>
      </c>
    </row>
    <row r="13082" spans="1:5" x14ac:dyDescent="0.15">
      <c r="A13082">
        <v>261.60000000000002</v>
      </c>
      <c r="B13082" s="1">
        <v>5.2960000000000003</v>
      </c>
      <c r="C13082" s="1">
        <v>1</v>
      </c>
      <c r="D13082" s="1">
        <v>1</v>
      </c>
      <c r="E13082" s="3">
        <f t="shared" si="204"/>
        <v>7.9440000000000008</v>
      </c>
    </row>
    <row r="13083" spans="1:5" x14ac:dyDescent="0.15">
      <c r="A13083">
        <v>261.62</v>
      </c>
      <c r="B13083" s="1">
        <v>4.7160000000000002</v>
      </c>
      <c r="C13083" s="1">
        <v>1</v>
      </c>
      <c r="D13083" s="1">
        <v>1</v>
      </c>
      <c r="E13083" s="3">
        <f t="shared" si="204"/>
        <v>7.0739999999999998</v>
      </c>
    </row>
    <row r="13084" spans="1:5" x14ac:dyDescent="0.15">
      <c r="A13084">
        <v>261.64</v>
      </c>
      <c r="B13084" s="1">
        <v>5.3490000000000002</v>
      </c>
      <c r="C13084" s="1">
        <v>1</v>
      </c>
      <c r="D13084" s="1">
        <v>1</v>
      </c>
      <c r="E13084" s="3">
        <f t="shared" si="204"/>
        <v>8.0235000000000003</v>
      </c>
    </row>
    <row r="13085" spans="1:5" x14ac:dyDescent="0.15">
      <c r="A13085">
        <v>261.66000000000003</v>
      </c>
      <c r="B13085" s="1">
        <v>4.7990000000000004</v>
      </c>
      <c r="C13085" s="1">
        <v>1</v>
      </c>
      <c r="D13085" s="1">
        <v>1</v>
      </c>
      <c r="E13085" s="3">
        <f t="shared" si="204"/>
        <v>7.198500000000001</v>
      </c>
    </row>
    <row r="13086" spans="1:5" x14ac:dyDescent="0.15">
      <c r="A13086">
        <v>261.68</v>
      </c>
      <c r="B13086" s="1">
        <v>5.3220000000000001</v>
      </c>
      <c r="C13086" s="1">
        <v>1</v>
      </c>
      <c r="D13086" s="1">
        <v>1</v>
      </c>
      <c r="E13086" s="3">
        <f t="shared" si="204"/>
        <v>7.9830000000000005</v>
      </c>
    </row>
    <row r="13087" spans="1:5" x14ac:dyDescent="0.15">
      <c r="A13087">
        <v>261.7</v>
      </c>
      <c r="B13087" s="1">
        <v>2.7349999999999999</v>
      </c>
      <c r="C13087" s="1">
        <v>1</v>
      </c>
      <c r="D13087" s="1">
        <v>1</v>
      </c>
      <c r="E13087" s="3">
        <f t="shared" si="204"/>
        <v>4.1025</v>
      </c>
    </row>
    <row r="13088" spans="1:5" x14ac:dyDescent="0.15">
      <c r="A13088">
        <v>261.72000000000003</v>
      </c>
      <c r="B13088" s="1">
        <v>6.46</v>
      </c>
      <c r="C13088" s="1">
        <v>1</v>
      </c>
      <c r="D13088" s="1">
        <v>1</v>
      </c>
      <c r="E13088" s="3">
        <f t="shared" si="204"/>
        <v>9.69</v>
      </c>
    </row>
    <row r="13089" spans="1:5" x14ac:dyDescent="0.15">
      <c r="A13089">
        <v>261.74</v>
      </c>
      <c r="B13089" s="1">
        <v>5.7220000000000004</v>
      </c>
      <c r="C13089" s="1">
        <v>1</v>
      </c>
      <c r="D13089" s="1">
        <v>1</v>
      </c>
      <c r="E13089" s="3">
        <f t="shared" si="204"/>
        <v>8.5830000000000002</v>
      </c>
    </row>
    <row r="13090" spans="1:5" x14ac:dyDescent="0.15">
      <c r="A13090">
        <v>261.76</v>
      </c>
      <c r="B13090" s="1">
        <v>6.6260000000000003</v>
      </c>
      <c r="C13090" s="1">
        <v>1</v>
      </c>
      <c r="D13090" s="1">
        <v>1</v>
      </c>
      <c r="E13090" s="3">
        <f t="shared" si="204"/>
        <v>9.9390000000000001</v>
      </c>
    </row>
    <row r="13091" spans="1:5" x14ac:dyDescent="0.15">
      <c r="A13091">
        <v>261.77999999999997</v>
      </c>
      <c r="B13091" s="1">
        <v>9.0250000000000004</v>
      </c>
      <c r="C13091" s="1">
        <v>1</v>
      </c>
      <c r="D13091" s="1">
        <v>1</v>
      </c>
      <c r="E13091" s="3">
        <f t="shared" si="204"/>
        <v>13.537500000000001</v>
      </c>
    </row>
    <row r="13092" spans="1:5" x14ac:dyDescent="0.15">
      <c r="A13092">
        <v>261.8</v>
      </c>
      <c r="B13092" s="1">
        <v>10.29</v>
      </c>
      <c r="C13092" s="1">
        <v>1</v>
      </c>
      <c r="D13092" s="1">
        <v>1</v>
      </c>
      <c r="E13092" s="3">
        <f t="shared" si="204"/>
        <v>15.434999999999999</v>
      </c>
    </row>
    <row r="13093" spans="1:5" x14ac:dyDescent="0.15">
      <c r="A13093">
        <v>261.82</v>
      </c>
      <c r="B13093" s="1">
        <v>10.41</v>
      </c>
      <c r="C13093" s="1">
        <v>1</v>
      </c>
      <c r="D13093" s="1">
        <v>1</v>
      </c>
      <c r="E13093" s="3">
        <f t="shared" si="204"/>
        <v>15.615</v>
      </c>
    </row>
    <row r="13094" spans="1:5" x14ac:dyDescent="0.15">
      <c r="A13094">
        <v>261.83999999999997</v>
      </c>
      <c r="B13094" s="1">
        <v>10.72</v>
      </c>
      <c r="C13094" s="1">
        <v>1</v>
      </c>
      <c r="D13094" s="1">
        <v>1</v>
      </c>
      <c r="E13094" s="3">
        <f t="shared" si="204"/>
        <v>16.080000000000002</v>
      </c>
    </row>
    <row r="13095" spans="1:5" x14ac:dyDescent="0.15">
      <c r="A13095">
        <v>261.86</v>
      </c>
      <c r="B13095" s="1">
        <v>6.101</v>
      </c>
      <c r="C13095" s="1">
        <v>1</v>
      </c>
      <c r="D13095" s="1">
        <v>1</v>
      </c>
      <c r="E13095" s="3">
        <f t="shared" si="204"/>
        <v>9.1515000000000004</v>
      </c>
    </row>
    <row r="13096" spans="1:5" x14ac:dyDescent="0.15">
      <c r="A13096">
        <v>261.88</v>
      </c>
      <c r="B13096" s="1">
        <v>8.3059999999999992</v>
      </c>
      <c r="C13096" s="1">
        <v>1</v>
      </c>
      <c r="D13096" s="1">
        <v>1</v>
      </c>
      <c r="E13096" s="3">
        <f t="shared" si="204"/>
        <v>12.459</v>
      </c>
    </row>
    <row r="13097" spans="1:5" x14ac:dyDescent="0.15">
      <c r="A13097">
        <v>261.89999999999998</v>
      </c>
      <c r="B13097" s="1">
        <v>11.09</v>
      </c>
      <c r="C13097" s="1">
        <v>1</v>
      </c>
      <c r="D13097" s="1">
        <v>1</v>
      </c>
      <c r="E13097" s="3">
        <f t="shared" si="204"/>
        <v>16.634999999999998</v>
      </c>
    </row>
    <row r="13098" spans="1:5" x14ac:dyDescent="0.15">
      <c r="A13098">
        <v>261.92</v>
      </c>
      <c r="B13098" s="1">
        <v>8.23</v>
      </c>
      <c r="C13098" s="1">
        <v>1</v>
      </c>
      <c r="D13098" s="1">
        <v>1</v>
      </c>
      <c r="E13098" s="3">
        <f t="shared" si="204"/>
        <v>12.345000000000001</v>
      </c>
    </row>
    <row r="13099" spans="1:5" x14ac:dyDescent="0.15">
      <c r="A13099">
        <v>261.94</v>
      </c>
      <c r="B13099" s="1">
        <v>11.36</v>
      </c>
      <c r="C13099" s="1">
        <v>1</v>
      </c>
      <c r="D13099" s="1">
        <v>1</v>
      </c>
      <c r="E13099" s="3">
        <f t="shared" si="204"/>
        <v>17.04</v>
      </c>
    </row>
    <row r="13100" spans="1:5" x14ac:dyDescent="0.15">
      <c r="A13100">
        <v>261.95999999999998</v>
      </c>
      <c r="B13100" s="1">
        <v>7.83</v>
      </c>
      <c r="C13100" s="1">
        <v>1</v>
      </c>
      <c r="D13100" s="1">
        <v>1</v>
      </c>
      <c r="E13100" s="3">
        <f t="shared" si="204"/>
        <v>11.745000000000001</v>
      </c>
    </row>
    <row r="13101" spans="1:5" x14ac:dyDescent="0.15">
      <c r="A13101">
        <v>261.98</v>
      </c>
      <c r="B13101" s="1">
        <v>9.3919999999999995</v>
      </c>
      <c r="C13101" s="1">
        <v>1</v>
      </c>
      <c r="D13101" s="1">
        <v>1</v>
      </c>
      <c r="E13101" s="3">
        <f t="shared" si="204"/>
        <v>14.087999999999999</v>
      </c>
    </row>
    <row r="13102" spans="1:5" x14ac:dyDescent="0.15">
      <c r="A13102">
        <v>262</v>
      </c>
      <c r="B13102" s="1">
        <v>9.4019999999999992</v>
      </c>
      <c r="C13102" s="1">
        <v>1</v>
      </c>
      <c r="D13102" s="1">
        <v>1</v>
      </c>
      <c r="E13102" s="3">
        <f t="shared" si="204"/>
        <v>14.102999999999998</v>
      </c>
    </row>
    <row r="13103" spans="1:5" x14ac:dyDescent="0.15">
      <c r="A13103">
        <v>262.02</v>
      </c>
      <c r="B13103" s="1">
        <v>8.98</v>
      </c>
      <c r="C13103" s="1">
        <v>1</v>
      </c>
      <c r="D13103" s="1">
        <v>1</v>
      </c>
      <c r="E13103" s="3">
        <f t="shared" si="204"/>
        <v>13.47</v>
      </c>
    </row>
    <row r="13104" spans="1:5" x14ac:dyDescent="0.15">
      <c r="A13104">
        <v>262.04000000000002</v>
      </c>
      <c r="B13104" s="1">
        <v>10.66</v>
      </c>
      <c r="C13104" s="1">
        <v>1</v>
      </c>
      <c r="D13104" s="1">
        <v>1</v>
      </c>
      <c r="E13104" s="3">
        <f t="shared" si="204"/>
        <v>15.99</v>
      </c>
    </row>
    <row r="13105" spans="1:5" x14ac:dyDescent="0.15">
      <c r="A13105">
        <v>262.06</v>
      </c>
      <c r="B13105" s="1">
        <v>8.3889999999999993</v>
      </c>
      <c r="C13105" s="1">
        <v>1</v>
      </c>
      <c r="D13105" s="1">
        <v>1</v>
      </c>
      <c r="E13105" s="3">
        <f t="shared" si="204"/>
        <v>12.583499999999999</v>
      </c>
    </row>
    <row r="13106" spans="1:5" x14ac:dyDescent="0.15">
      <c r="A13106">
        <v>262.08</v>
      </c>
      <c r="B13106" s="1">
        <v>8.8460000000000001</v>
      </c>
      <c r="C13106" s="1">
        <v>1</v>
      </c>
      <c r="D13106" s="1">
        <v>1</v>
      </c>
      <c r="E13106" s="3">
        <f t="shared" si="204"/>
        <v>13.269</v>
      </c>
    </row>
    <row r="13107" spans="1:5" x14ac:dyDescent="0.15">
      <c r="A13107">
        <v>262.10000000000002</v>
      </c>
      <c r="B13107" s="1">
        <v>7.3129999999999997</v>
      </c>
      <c r="C13107" s="1">
        <v>1</v>
      </c>
      <c r="D13107" s="1">
        <v>1</v>
      </c>
      <c r="E13107" s="3">
        <f t="shared" si="204"/>
        <v>10.9695</v>
      </c>
    </row>
    <row r="13108" spans="1:5" x14ac:dyDescent="0.15">
      <c r="A13108">
        <v>262.12</v>
      </c>
      <c r="B13108" s="1">
        <v>7.97</v>
      </c>
      <c r="C13108" s="1">
        <v>1</v>
      </c>
      <c r="D13108" s="1">
        <v>1</v>
      </c>
      <c r="E13108" s="3">
        <f t="shared" si="204"/>
        <v>11.955</v>
      </c>
    </row>
    <row r="13109" spans="1:5" x14ac:dyDescent="0.15">
      <c r="A13109">
        <v>262.14</v>
      </c>
      <c r="B13109" s="1">
        <v>6.2039999999999997</v>
      </c>
      <c r="C13109" s="1">
        <v>1</v>
      </c>
      <c r="D13109" s="1">
        <v>1</v>
      </c>
      <c r="E13109" s="3">
        <f t="shared" si="204"/>
        <v>9.3059999999999992</v>
      </c>
    </row>
    <row r="13110" spans="1:5" x14ac:dyDescent="0.15">
      <c r="A13110">
        <v>262.16000000000003</v>
      </c>
      <c r="B13110" s="1">
        <v>8.4260000000000002</v>
      </c>
      <c r="C13110" s="1">
        <v>1</v>
      </c>
      <c r="D13110" s="1">
        <v>1</v>
      </c>
      <c r="E13110" s="3">
        <f t="shared" si="204"/>
        <v>12.638999999999999</v>
      </c>
    </row>
    <row r="13111" spans="1:5" x14ac:dyDescent="0.15">
      <c r="A13111">
        <v>262.18</v>
      </c>
      <c r="B13111" s="1">
        <v>5.726</v>
      </c>
      <c r="C13111" s="1">
        <v>1</v>
      </c>
      <c r="D13111" s="1">
        <v>1</v>
      </c>
      <c r="E13111" s="3">
        <f t="shared" si="204"/>
        <v>8.5890000000000004</v>
      </c>
    </row>
    <row r="13112" spans="1:5" x14ac:dyDescent="0.15">
      <c r="A13112">
        <v>262.2</v>
      </c>
      <c r="B13112" s="1">
        <v>5.7869999999999999</v>
      </c>
      <c r="C13112" s="1">
        <v>1</v>
      </c>
      <c r="D13112" s="1">
        <v>1</v>
      </c>
      <c r="E13112" s="3">
        <f t="shared" si="204"/>
        <v>8.6805000000000003</v>
      </c>
    </row>
    <row r="13113" spans="1:5" x14ac:dyDescent="0.15">
      <c r="A13113">
        <v>262.22000000000003</v>
      </c>
      <c r="B13113" s="1">
        <v>6.7720000000000002</v>
      </c>
      <c r="C13113" s="1">
        <v>1</v>
      </c>
      <c r="D13113" s="1">
        <v>1</v>
      </c>
      <c r="E13113" s="3">
        <f t="shared" si="204"/>
        <v>10.158000000000001</v>
      </c>
    </row>
    <row r="13114" spans="1:5" x14ac:dyDescent="0.15">
      <c r="A13114">
        <v>262.24</v>
      </c>
      <c r="B13114" s="1">
        <v>5.992</v>
      </c>
      <c r="C13114" s="1">
        <v>1</v>
      </c>
      <c r="D13114" s="1">
        <v>1</v>
      </c>
      <c r="E13114" s="3">
        <f t="shared" si="204"/>
        <v>8.9879999999999995</v>
      </c>
    </row>
    <row r="13115" spans="1:5" x14ac:dyDescent="0.15">
      <c r="A13115">
        <v>262.26</v>
      </c>
      <c r="B13115" s="1">
        <v>5.6769999999999996</v>
      </c>
      <c r="C13115" s="1">
        <v>1</v>
      </c>
      <c r="D13115" s="1">
        <v>1</v>
      </c>
      <c r="E13115" s="3">
        <f t="shared" si="204"/>
        <v>8.5154999999999994</v>
      </c>
    </row>
    <row r="13116" spans="1:5" x14ac:dyDescent="0.15">
      <c r="A13116">
        <v>262.27999999999997</v>
      </c>
      <c r="B13116" s="1">
        <v>3.4359999999999999</v>
      </c>
      <c r="C13116" s="1">
        <v>1</v>
      </c>
      <c r="D13116" s="1">
        <v>1</v>
      </c>
      <c r="E13116" s="3">
        <f t="shared" si="204"/>
        <v>5.1539999999999999</v>
      </c>
    </row>
    <row r="13117" spans="1:5" x14ac:dyDescent="0.15">
      <c r="A13117">
        <v>262.3</v>
      </c>
      <c r="B13117" s="1">
        <v>4.851</v>
      </c>
      <c r="C13117" s="1">
        <v>1</v>
      </c>
      <c r="D13117" s="1">
        <v>1</v>
      </c>
      <c r="E13117" s="3">
        <f t="shared" si="204"/>
        <v>7.2765000000000004</v>
      </c>
    </row>
    <row r="13118" spans="1:5" x14ac:dyDescent="0.15">
      <c r="A13118">
        <v>262.32</v>
      </c>
      <c r="B13118" s="1">
        <v>6.5629999999999997</v>
      </c>
      <c r="C13118" s="1">
        <v>1</v>
      </c>
      <c r="D13118" s="1">
        <v>1</v>
      </c>
      <c r="E13118" s="3">
        <f t="shared" si="204"/>
        <v>9.8445</v>
      </c>
    </row>
    <row r="13119" spans="1:5" x14ac:dyDescent="0.15">
      <c r="A13119">
        <v>262.33999999999997</v>
      </c>
      <c r="B13119" s="1">
        <v>2.2149999999999999</v>
      </c>
      <c r="C13119" s="1">
        <v>1</v>
      </c>
      <c r="D13119" s="1">
        <v>1</v>
      </c>
      <c r="E13119" s="3">
        <f t="shared" si="204"/>
        <v>3.3224999999999998</v>
      </c>
    </row>
    <row r="13120" spans="1:5" x14ac:dyDescent="0.15">
      <c r="A13120">
        <v>262.36</v>
      </c>
      <c r="B13120" s="1">
        <v>2.0619999999999998</v>
      </c>
      <c r="C13120" s="1">
        <v>1</v>
      </c>
      <c r="D13120" s="1">
        <v>1</v>
      </c>
      <c r="E13120" s="3">
        <f t="shared" si="204"/>
        <v>3.093</v>
      </c>
    </row>
    <row r="13121" spans="1:5" x14ac:dyDescent="0.15">
      <c r="A13121">
        <v>262.38</v>
      </c>
      <c r="B13121" s="1">
        <v>3.7040000000000002</v>
      </c>
      <c r="C13121" s="1">
        <v>1</v>
      </c>
      <c r="D13121" s="1">
        <v>1</v>
      </c>
      <c r="E13121" s="3">
        <f t="shared" si="204"/>
        <v>5.556</v>
      </c>
    </row>
    <row r="13122" spans="1:5" x14ac:dyDescent="0.15">
      <c r="A13122">
        <v>262.39999999999998</v>
      </c>
      <c r="B13122" s="1">
        <v>1.161</v>
      </c>
      <c r="C13122" s="1">
        <v>1</v>
      </c>
      <c r="D13122" s="1">
        <v>1</v>
      </c>
      <c r="E13122" s="3">
        <f t="shared" si="204"/>
        <v>1.7415</v>
      </c>
    </row>
    <row r="13123" spans="1:5" x14ac:dyDescent="0.15">
      <c r="A13123">
        <v>262.42</v>
      </c>
      <c r="B13123" s="1">
        <v>0.97719999999999996</v>
      </c>
      <c r="C13123" s="1">
        <v>1</v>
      </c>
      <c r="D13123" s="1">
        <v>1</v>
      </c>
      <c r="E13123" s="3">
        <f t="shared" ref="E13123:E13186" si="205">B13123*1.5</f>
        <v>1.4658</v>
      </c>
    </row>
    <row r="13124" spans="1:5" x14ac:dyDescent="0.15">
      <c r="A13124">
        <v>262.44</v>
      </c>
      <c r="B13124" s="1">
        <v>2.5510000000000002</v>
      </c>
      <c r="C13124" s="1">
        <v>1</v>
      </c>
      <c r="D13124" s="1">
        <v>1</v>
      </c>
      <c r="E13124" s="3">
        <f t="shared" si="205"/>
        <v>3.8265000000000002</v>
      </c>
    </row>
    <row r="13125" spans="1:5" x14ac:dyDescent="0.15">
      <c r="A13125">
        <v>262.45999999999998</v>
      </c>
      <c r="B13125" s="1">
        <v>1.3879999999999999</v>
      </c>
      <c r="C13125" s="1">
        <v>1</v>
      </c>
      <c r="D13125" s="1">
        <v>1</v>
      </c>
      <c r="E13125" s="3">
        <f t="shared" si="205"/>
        <v>2.0819999999999999</v>
      </c>
    </row>
    <row r="13126" spans="1:5" x14ac:dyDescent="0.15">
      <c r="A13126">
        <v>262.48</v>
      </c>
      <c r="B13126" s="1">
        <v>-0.1234</v>
      </c>
      <c r="C13126" s="1">
        <v>1</v>
      </c>
      <c r="D13126" s="1">
        <v>1</v>
      </c>
      <c r="E13126" s="3">
        <f t="shared" si="205"/>
        <v>-0.18509999999999999</v>
      </c>
    </row>
    <row r="13127" spans="1:5" x14ac:dyDescent="0.15">
      <c r="A13127">
        <v>262.5</v>
      </c>
      <c r="B13127" s="1">
        <v>1.2589999999999999</v>
      </c>
      <c r="C13127" s="1">
        <v>1</v>
      </c>
      <c r="D13127" s="1">
        <v>1</v>
      </c>
      <c r="E13127" s="3">
        <f t="shared" si="205"/>
        <v>1.8884999999999998</v>
      </c>
    </row>
    <row r="13128" spans="1:5" x14ac:dyDescent="0.15">
      <c r="A13128">
        <v>262.52</v>
      </c>
      <c r="B13128" s="1">
        <v>-0.51990000000000003</v>
      </c>
      <c r="C13128" s="1">
        <v>1</v>
      </c>
      <c r="D13128" s="1">
        <v>1</v>
      </c>
      <c r="E13128" s="3">
        <f t="shared" si="205"/>
        <v>-0.77985000000000004</v>
      </c>
    </row>
    <row r="13129" spans="1:5" x14ac:dyDescent="0.15">
      <c r="A13129">
        <v>262.54000000000002</v>
      </c>
      <c r="B13129" s="1">
        <v>3.464</v>
      </c>
      <c r="C13129" s="1">
        <v>1</v>
      </c>
      <c r="D13129" s="1">
        <v>1</v>
      </c>
      <c r="E13129" s="3">
        <f t="shared" si="205"/>
        <v>5.1959999999999997</v>
      </c>
    </row>
    <row r="13130" spans="1:5" x14ac:dyDescent="0.15">
      <c r="A13130">
        <v>262.56</v>
      </c>
      <c r="B13130" s="1">
        <v>-0.4244</v>
      </c>
      <c r="C13130" s="1">
        <v>1</v>
      </c>
      <c r="D13130" s="1">
        <v>1</v>
      </c>
      <c r="E13130" s="3">
        <f t="shared" si="205"/>
        <v>-0.63660000000000005</v>
      </c>
    </row>
    <row r="13131" spans="1:5" x14ac:dyDescent="0.15">
      <c r="A13131">
        <v>262.58</v>
      </c>
      <c r="B13131" s="1">
        <v>1.6970000000000001</v>
      </c>
      <c r="C13131" s="1">
        <v>1</v>
      </c>
      <c r="D13131" s="1">
        <v>1</v>
      </c>
      <c r="E13131" s="3">
        <f t="shared" si="205"/>
        <v>2.5455000000000001</v>
      </c>
    </row>
    <row r="13132" spans="1:5" x14ac:dyDescent="0.15">
      <c r="A13132">
        <v>262.60000000000002</v>
      </c>
      <c r="B13132" s="1">
        <v>2.6509999999999998</v>
      </c>
      <c r="C13132" s="1">
        <v>1</v>
      </c>
      <c r="D13132" s="1">
        <v>1</v>
      </c>
      <c r="E13132" s="3">
        <f t="shared" si="205"/>
        <v>3.9764999999999997</v>
      </c>
    </row>
    <row r="13133" spans="1:5" x14ac:dyDescent="0.15">
      <c r="A13133">
        <v>262.62</v>
      </c>
      <c r="B13133" s="1">
        <v>2.7320000000000002</v>
      </c>
      <c r="C13133" s="1">
        <v>1</v>
      </c>
      <c r="D13133" s="1">
        <v>1</v>
      </c>
      <c r="E13133" s="3">
        <f t="shared" si="205"/>
        <v>4.0980000000000008</v>
      </c>
    </row>
    <row r="13134" spans="1:5" x14ac:dyDescent="0.15">
      <c r="A13134">
        <v>262.64</v>
      </c>
      <c r="B13134" s="1">
        <v>4.2510000000000003</v>
      </c>
      <c r="C13134" s="1">
        <v>1</v>
      </c>
      <c r="D13134" s="1">
        <v>1</v>
      </c>
      <c r="E13134" s="3">
        <f t="shared" si="205"/>
        <v>6.3765000000000001</v>
      </c>
    </row>
    <row r="13135" spans="1:5" x14ac:dyDescent="0.15">
      <c r="A13135">
        <v>262.66000000000003</v>
      </c>
      <c r="B13135" s="1">
        <v>4.3869999999999996</v>
      </c>
      <c r="C13135" s="1">
        <v>1</v>
      </c>
      <c r="D13135" s="1">
        <v>1</v>
      </c>
      <c r="E13135" s="3">
        <f t="shared" si="205"/>
        <v>6.5804999999999989</v>
      </c>
    </row>
    <row r="13136" spans="1:5" x14ac:dyDescent="0.15">
      <c r="A13136">
        <v>262.68</v>
      </c>
      <c r="B13136" s="1">
        <v>1.014</v>
      </c>
      <c r="C13136" s="1">
        <v>1</v>
      </c>
      <c r="D13136" s="1">
        <v>1</v>
      </c>
      <c r="E13136" s="3">
        <f t="shared" si="205"/>
        <v>1.5209999999999999</v>
      </c>
    </row>
    <row r="13137" spans="1:5" x14ac:dyDescent="0.15">
      <c r="A13137">
        <v>262.7</v>
      </c>
      <c r="B13137" s="1">
        <v>2.8450000000000002</v>
      </c>
      <c r="C13137" s="1">
        <v>1</v>
      </c>
      <c r="D13137" s="1">
        <v>1</v>
      </c>
      <c r="E13137" s="3">
        <f t="shared" si="205"/>
        <v>4.2675000000000001</v>
      </c>
    </row>
    <row r="13138" spans="1:5" x14ac:dyDescent="0.15">
      <c r="A13138">
        <v>262.72000000000003</v>
      </c>
      <c r="B13138" s="1">
        <v>-0.50580000000000003</v>
      </c>
      <c r="C13138" s="1">
        <v>1</v>
      </c>
      <c r="D13138" s="1">
        <v>1</v>
      </c>
      <c r="E13138" s="3">
        <f t="shared" si="205"/>
        <v>-0.75870000000000004</v>
      </c>
    </row>
    <row r="13139" spans="1:5" x14ac:dyDescent="0.15">
      <c r="A13139">
        <v>262.74</v>
      </c>
      <c r="B13139" s="1">
        <v>-1.806</v>
      </c>
      <c r="C13139" s="1">
        <v>1</v>
      </c>
      <c r="D13139" s="1">
        <v>1</v>
      </c>
      <c r="E13139" s="3">
        <f t="shared" si="205"/>
        <v>-2.7090000000000001</v>
      </c>
    </row>
    <row r="13140" spans="1:5" x14ac:dyDescent="0.15">
      <c r="A13140">
        <v>262.76</v>
      </c>
      <c r="B13140" s="1">
        <v>-1.679</v>
      </c>
      <c r="C13140" s="1">
        <v>1</v>
      </c>
      <c r="D13140" s="1">
        <v>1</v>
      </c>
      <c r="E13140" s="3">
        <f t="shared" si="205"/>
        <v>-2.5185</v>
      </c>
    </row>
    <row r="13141" spans="1:5" x14ac:dyDescent="0.15">
      <c r="A13141">
        <v>262.77999999999997</v>
      </c>
      <c r="B13141" s="1">
        <v>-2.5310000000000001</v>
      </c>
      <c r="C13141" s="1">
        <v>1</v>
      </c>
      <c r="D13141" s="1">
        <v>1</v>
      </c>
      <c r="E13141" s="3">
        <f t="shared" si="205"/>
        <v>-3.7965</v>
      </c>
    </row>
    <row r="13142" spans="1:5" x14ac:dyDescent="0.15">
      <c r="A13142">
        <v>262.8</v>
      </c>
      <c r="B13142" s="1">
        <v>-1.988</v>
      </c>
      <c r="C13142" s="1">
        <v>1</v>
      </c>
      <c r="D13142" s="1">
        <v>1</v>
      </c>
      <c r="E13142" s="3">
        <f t="shared" si="205"/>
        <v>-2.9820000000000002</v>
      </c>
    </row>
    <row r="13143" spans="1:5" x14ac:dyDescent="0.15">
      <c r="A13143">
        <v>262.82</v>
      </c>
      <c r="B13143" s="1">
        <v>-3.8450000000000002</v>
      </c>
      <c r="C13143" s="1">
        <v>1</v>
      </c>
      <c r="D13143" s="1">
        <v>1</v>
      </c>
      <c r="E13143" s="3">
        <f t="shared" si="205"/>
        <v>-5.7675000000000001</v>
      </c>
    </row>
    <row r="13144" spans="1:5" x14ac:dyDescent="0.15">
      <c r="A13144">
        <v>262.83999999999997</v>
      </c>
      <c r="B13144" s="1">
        <v>-5.8250000000000002</v>
      </c>
      <c r="C13144" s="1">
        <v>1</v>
      </c>
      <c r="D13144" s="1">
        <v>1</v>
      </c>
      <c r="E13144" s="3">
        <f t="shared" si="205"/>
        <v>-8.7375000000000007</v>
      </c>
    </row>
    <row r="13145" spans="1:5" x14ac:dyDescent="0.15">
      <c r="A13145">
        <v>262.86</v>
      </c>
      <c r="B13145" s="1">
        <v>-5.7380000000000004</v>
      </c>
      <c r="C13145" s="1">
        <v>1</v>
      </c>
      <c r="D13145" s="1">
        <v>1</v>
      </c>
      <c r="E13145" s="3">
        <f t="shared" si="205"/>
        <v>-8.6070000000000011</v>
      </c>
    </row>
    <row r="13146" spans="1:5" x14ac:dyDescent="0.15">
      <c r="A13146">
        <v>262.88</v>
      </c>
      <c r="B13146" s="1">
        <v>-4.6520000000000001</v>
      </c>
      <c r="C13146" s="1">
        <v>1</v>
      </c>
      <c r="D13146" s="1">
        <v>1</v>
      </c>
      <c r="E13146" s="3">
        <f t="shared" si="205"/>
        <v>-6.9779999999999998</v>
      </c>
    </row>
    <row r="13147" spans="1:5" x14ac:dyDescent="0.15">
      <c r="A13147">
        <v>262.89999999999998</v>
      </c>
      <c r="B13147" s="1">
        <v>-8.5749999999999993</v>
      </c>
      <c r="C13147" s="1">
        <v>1</v>
      </c>
      <c r="D13147" s="1">
        <v>1</v>
      </c>
      <c r="E13147" s="3">
        <f t="shared" si="205"/>
        <v>-12.862499999999999</v>
      </c>
    </row>
    <row r="13148" spans="1:5" x14ac:dyDescent="0.15">
      <c r="A13148">
        <v>262.92</v>
      </c>
      <c r="B13148" s="1">
        <v>-7.0780000000000003</v>
      </c>
      <c r="C13148" s="1">
        <v>1</v>
      </c>
      <c r="D13148" s="1">
        <v>1</v>
      </c>
      <c r="E13148" s="3">
        <f t="shared" si="205"/>
        <v>-10.617000000000001</v>
      </c>
    </row>
    <row r="13149" spans="1:5" x14ac:dyDescent="0.15">
      <c r="A13149">
        <v>262.94</v>
      </c>
      <c r="B13149" s="1">
        <v>-5.46</v>
      </c>
      <c r="C13149" s="1">
        <v>1</v>
      </c>
      <c r="D13149" s="1">
        <v>1</v>
      </c>
      <c r="E13149" s="3">
        <f t="shared" si="205"/>
        <v>-8.19</v>
      </c>
    </row>
    <row r="13150" spans="1:5" x14ac:dyDescent="0.15">
      <c r="A13150">
        <v>262.95999999999998</v>
      </c>
      <c r="B13150" s="1">
        <v>-9.0549999999999997</v>
      </c>
      <c r="C13150" s="1">
        <v>1</v>
      </c>
      <c r="D13150" s="1">
        <v>1</v>
      </c>
      <c r="E13150" s="3">
        <f t="shared" si="205"/>
        <v>-13.5825</v>
      </c>
    </row>
    <row r="13151" spans="1:5" x14ac:dyDescent="0.15">
      <c r="A13151">
        <v>262.98</v>
      </c>
      <c r="B13151" s="1">
        <v>-8.3849999999999998</v>
      </c>
      <c r="C13151" s="1">
        <v>1</v>
      </c>
      <c r="D13151" s="1">
        <v>1</v>
      </c>
      <c r="E13151" s="3">
        <f t="shared" si="205"/>
        <v>-12.577500000000001</v>
      </c>
    </row>
    <row r="13152" spans="1:5" x14ac:dyDescent="0.15">
      <c r="A13152">
        <v>263</v>
      </c>
      <c r="B13152" s="1">
        <v>-4.0720000000000001</v>
      </c>
      <c r="C13152" s="1">
        <v>1</v>
      </c>
      <c r="D13152" s="1">
        <v>1</v>
      </c>
      <c r="E13152" s="3">
        <f t="shared" si="205"/>
        <v>-6.1080000000000005</v>
      </c>
    </row>
    <row r="13153" spans="1:5" x14ac:dyDescent="0.15">
      <c r="A13153">
        <v>263.02</v>
      </c>
      <c r="B13153" s="1">
        <v>-7.4480000000000004</v>
      </c>
      <c r="C13153" s="1">
        <v>1</v>
      </c>
      <c r="D13153" s="1">
        <v>1</v>
      </c>
      <c r="E13153" s="3">
        <f t="shared" si="205"/>
        <v>-11.172000000000001</v>
      </c>
    </row>
    <row r="13154" spans="1:5" x14ac:dyDescent="0.15">
      <c r="A13154">
        <v>263.04000000000002</v>
      </c>
      <c r="B13154" s="1">
        <v>-3.1539999999999999</v>
      </c>
      <c r="C13154" s="1">
        <v>1</v>
      </c>
      <c r="D13154" s="1">
        <v>1</v>
      </c>
      <c r="E13154" s="3">
        <f t="shared" si="205"/>
        <v>-4.7309999999999999</v>
      </c>
    </row>
    <row r="13155" spans="1:5" x14ac:dyDescent="0.15">
      <c r="A13155">
        <v>263.06</v>
      </c>
      <c r="B13155" s="1">
        <v>-4.3929999999999998</v>
      </c>
      <c r="C13155" s="1">
        <v>1</v>
      </c>
      <c r="D13155" s="1">
        <v>1</v>
      </c>
      <c r="E13155" s="3">
        <f t="shared" si="205"/>
        <v>-6.5894999999999992</v>
      </c>
    </row>
    <row r="13156" spans="1:5" x14ac:dyDescent="0.15">
      <c r="A13156">
        <v>263.08</v>
      </c>
      <c r="B13156" s="1">
        <v>-4.4050000000000002</v>
      </c>
      <c r="C13156" s="1">
        <v>1</v>
      </c>
      <c r="D13156" s="1">
        <v>1</v>
      </c>
      <c r="E13156" s="3">
        <f t="shared" si="205"/>
        <v>-6.6074999999999999</v>
      </c>
    </row>
    <row r="13157" spans="1:5" x14ac:dyDescent="0.15">
      <c r="A13157">
        <v>263.10000000000002</v>
      </c>
      <c r="B13157" s="1">
        <v>-0.91049999999999998</v>
      </c>
      <c r="C13157" s="1">
        <v>1</v>
      </c>
      <c r="D13157" s="1">
        <v>1</v>
      </c>
      <c r="E13157" s="3">
        <f t="shared" si="205"/>
        <v>-1.36575</v>
      </c>
    </row>
    <row r="13158" spans="1:5" x14ac:dyDescent="0.15">
      <c r="A13158">
        <v>263.12</v>
      </c>
      <c r="B13158" s="1">
        <v>-3.1509999999999998</v>
      </c>
      <c r="C13158" s="1">
        <v>1</v>
      </c>
      <c r="D13158" s="1">
        <v>1</v>
      </c>
      <c r="E13158" s="3">
        <f t="shared" si="205"/>
        <v>-4.7264999999999997</v>
      </c>
    </row>
    <row r="13159" spans="1:5" x14ac:dyDescent="0.15">
      <c r="A13159">
        <v>263.14</v>
      </c>
      <c r="B13159" s="1">
        <v>-0.92610000000000003</v>
      </c>
      <c r="C13159" s="1">
        <v>1</v>
      </c>
      <c r="D13159" s="1">
        <v>1</v>
      </c>
      <c r="E13159" s="3">
        <f t="shared" si="205"/>
        <v>-1.3891500000000001</v>
      </c>
    </row>
    <row r="13160" spans="1:5" x14ac:dyDescent="0.15">
      <c r="A13160">
        <v>263.16000000000003</v>
      </c>
      <c r="B13160" s="1">
        <v>-0.34089999999999998</v>
      </c>
      <c r="C13160" s="1">
        <v>1</v>
      </c>
      <c r="D13160" s="1">
        <v>1</v>
      </c>
      <c r="E13160" s="3">
        <f t="shared" si="205"/>
        <v>-0.51134999999999997</v>
      </c>
    </row>
    <row r="13161" spans="1:5" x14ac:dyDescent="0.15">
      <c r="A13161">
        <v>263.18</v>
      </c>
      <c r="B13161" s="1">
        <v>-0.3155</v>
      </c>
      <c r="C13161" s="1">
        <v>1</v>
      </c>
      <c r="D13161" s="1">
        <v>1</v>
      </c>
      <c r="E13161" s="3">
        <f t="shared" si="205"/>
        <v>-0.47325</v>
      </c>
    </row>
    <row r="13162" spans="1:5" x14ac:dyDescent="0.15">
      <c r="A13162">
        <v>263.2</v>
      </c>
      <c r="B13162" s="1">
        <v>-1.03</v>
      </c>
      <c r="C13162" s="1">
        <v>1</v>
      </c>
      <c r="D13162" s="1">
        <v>1</v>
      </c>
      <c r="E13162" s="3">
        <f t="shared" si="205"/>
        <v>-1.5449999999999999</v>
      </c>
    </row>
    <row r="13163" spans="1:5" x14ac:dyDescent="0.15">
      <c r="A13163">
        <v>263.22000000000003</v>
      </c>
      <c r="B13163" s="1">
        <v>-2.794</v>
      </c>
      <c r="C13163" s="1">
        <v>1</v>
      </c>
      <c r="D13163" s="1">
        <v>1</v>
      </c>
      <c r="E13163" s="3">
        <f t="shared" si="205"/>
        <v>-4.1909999999999998</v>
      </c>
    </row>
    <row r="13164" spans="1:5" x14ac:dyDescent="0.15">
      <c r="A13164">
        <v>263.24</v>
      </c>
      <c r="B13164" s="1">
        <v>-3.3559999999999999</v>
      </c>
      <c r="C13164" s="1">
        <v>1</v>
      </c>
      <c r="D13164" s="1">
        <v>1</v>
      </c>
      <c r="E13164" s="3">
        <f t="shared" si="205"/>
        <v>-5.0339999999999998</v>
      </c>
    </row>
    <row r="13165" spans="1:5" x14ac:dyDescent="0.15">
      <c r="A13165">
        <v>263.26</v>
      </c>
      <c r="B13165" s="1">
        <v>-3.5259999999999998</v>
      </c>
      <c r="C13165" s="1">
        <v>1</v>
      </c>
      <c r="D13165" s="1">
        <v>1</v>
      </c>
      <c r="E13165" s="3">
        <f t="shared" si="205"/>
        <v>-5.2889999999999997</v>
      </c>
    </row>
    <row r="13166" spans="1:5" x14ac:dyDescent="0.15">
      <c r="A13166">
        <v>263.27999999999997</v>
      </c>
      <c r="B13166" s="1">
        <v>-5.351</v>
      </c>
      <c r="C13166" s="1">
        <v>1</v>
      </c>
      <c r="D13166" s="1">
        <v>1</v>
      </c>
      <c r="E13166" s="3">
        <f t="shared" si="205"/>
        <v>-8.0265000000000004</v>
      </c>
    </row>
    <row r="13167" spans="1:5" x14ac:dyDescent="0.15">
      <c r="A13167">
        <v>263.3</v>
      </c>
      <c r="B13167" s="1">
        <v>-4.8940000000000001</v>
      </c>
      <c r="C13167" s="1">
        <v>1</v>
      </c>
      <c r="D13167" s="1">
        <v>1</v>
      </c>
      <c r="E13167" s="3">
        <f t="shared" si="205"/>
        <v>-7.3410000000000002</v>
      </c>
    </row>
    <row r="13168" spans="1:5" x14ac:dyDescent="0.15">
      <c r="A13168">
        <v>263.32</v>
      </c>
      <c r="B13168" s="1">
        <v>-3.8690000000000002</v>
      </c>
      <c r="C13168" s="1">
        <v>1</v>
      </c>
      <c r="D13168" s="1">
        <v>1</v>
      </c>
      <c r="E13168" s="3">
        <f t="shared" si="205"/>
        <v>-5.8035000000000005</v>
      </c>
    </row>
    <row r="13169" spans="1:5" x14ac:dyDescent="0.15">
      <c r="A13169">
        <v>263.33999999999997</v>
      </c>
      <c r="B13169" s="1">
        <v>-4.149</v>
      </c>
      <c r="C13169" s="1">
        <v>1</v>
      </c>
      <c r="D13169" s="1">
        <v>1</v>
      </c>
      <c r="E13169" s="3">
        <f t="shared" si="205"/>
        <v>-6.2234999999999996</v>
      </c>
    </row>
    <row r="13170" spans="1:5" x14ac:dyDescent="0.15">
      <c r="A13170">
        <v>263.36</v>
      </c>
      <c r="B13170" s="1">
        <v>-6.7869999999999999</v>
      </c>
      <c r="C13170" s="1">
        <v>1</v>
      </c>
      <c r="D13170" s="1">
        <v>1</v>
      </c>
      <c r="E13170" s="3">
        <f t="shared" si="205"/>
        <v>-10.1805</v>
      </c>
    </row>
    <row r="13171" spans="1:5" x14ac:dyDescent="0.15">
      <c r="A13171">
        <v>263.38</v>
      </c>
      <c r="B13171" s="1">
        <v>-5.306</v>
      </c>
      <c r="C13171" s="1">
        <v>1</v>
      </c>
      <c r="D13171" s="1">
        <v>1</v>
      </c>
      <c r="E13171" s="3">
        <f t="shared" si="205"/>
        <v>-7.9589999999999996</v>
      </c>
    </row>
    <row r="13172" spans="1:5" x14ac:dyDescent="0.15">
      <c r="A13172">
        <v>263.39999999999998</v>
      </c>
      <c r="B13172" s="1">
        <v>-6.0780000000000003</v>
      </c>
      <c r="C13172" s="1">
        <v>1</v>
      </c>
      <c r="D13172" s="1">
        <v>1</v>
      </c>
      <c r="E13172" s="3">
        <f t="shared" si="205"/>
        <v>-9.1170000000000009</v>
      </c>
    </row>
    <row r="13173" spans="1:5" x14ac:dyDescent="0.15">
      <c r="A13173">
        <v>263.42</v>
      </c>
      <c r="B13173" s="1">
        <v>-7.3840000000000003</v>
      </c>
      <c r="C13173" s="1">
        <v>1</v>
      </c>
      <c r="D13173" s="1">
        <v>1</v>
      </c>
      <c r="E13173" s="3">
        <f t="shared" si="205"/>
        <v>-11.076000000000001</v>
      </c>
    </row>
    <row r="13174" spans="1:5" x14ac:dyDescent="0.15">
      <c r="A13174">
        <v>263.44</v>
      </c>
      <c r="B13174" s="1">
        <v>-4.0599999999999996</v>
      </c>
      <c r="C13174" s="1">
        <v>1</v>
      </c>
      <c r="D13174" s="1">
        <v>1</v>
      </c>
      <c r="E13174" s="3">
        <f t="shared" si="205"/>
        <v>-6.09</v>
      </c>
    </row>
    <row r="13175" spans="1:5" x14ac:dyDescent="0.15">
      <c r="A13175">
        <v>263.45999999999998</v>
      </c>
      <c r="B13175" s="1">
        <v>-3.9460000000000002</v>
      </c>
      <c r="C13175" s="1">
        <v>1</v>
      </c>
      <c r="D13175" s="1">
        <v>1</v>
      </c>
      <c r="E13175" s="3">
        <f t="shared" si="205"/>
        <v>-5.9190000000000005</v>
      </c>
    </row>
    <row r="13176" spans="1:5" x14ac:dyDescent="0.15">
      <c r="A13176">
        <v>263.48</v>
      </c>
      <c r="B13176" s="1">
        <v>-4.74</v>
      </c>
      <c r="C13176" s="1">
        <v>1</v>
      </c>
      <c r="D13176" s="1">
        <v>1</v>
      </c>
      <c r="E13176" s="3">
        <f t="shared" si="205"/>
        <v>-7.11</v>
      </c>
    </row>
    <row r="13177" spans="1:5" x14ac:dyDescent="0.15">
      <c r="A13177">
        <v>263.5</v>
      </c>
      <c r="B13177" s="1">
        <v>-2.3879999999999999</v>
      </c>
      <c r="C13177" s="1">
        <v>1</v>
      </c>
      <c r="D13177" s="1">
        <v>1</v>
      </c>
      <c r="E13177" s="3">
        <f t="shared" si="205"/>
        <v>-3.5819999999999999</v>
      </c>
    </row>
    <row r="13178" spans="1:5" x14ac:dyDescent="0.15">
      <c r="A13178">
        <v>263.52</v>
      </c>
      <c r="B13178" s="1">
        <v>-6.5309999999999997</v>
      </c>
      <c r="C13178" s="1">
        <v>1</v>
      </c>
      <c r="D13178" s="1">
        <v>1</v>
      </c>
      <c r="E13178" s="3">
        <f t="shared" si="205"/>
        <v>-9.7965</v>
      </c>
    </row>
    <row r="13179" spans="1:5" x14ac:dyDescent="0.15">
      <c r="A13179">
        <v>263.54000000000002</v>
      </c>
      <c r="B13179" s="1">
        <v>-5.07</v>
      </c>
      <c r="C13179" s="1">
        <v>1</v>
      </c>
      <c r="D13179" s="1">
        <v>1</v>
      </c>
      <c r="E13179" s="3">
        <f t="shared" si="205"/>
        <v>-7.6050000000000004</v>
      </c>
    </row>
    <row r="13180" spans="1:5" x14ac:dyDescent="0.15">
      <c r="A13180">
        <v>263.56</v>
      </c>
      <c r="B13180" s="1">
        <v>-4.4489999999999998</v>
      </c>
      <c r="C13180" s="1">
        <v>1</v>
      </c>
      <c r="D13180" s="1">
        <v>1</v>
      </c>
      <c r="E13180" s="3">
        <f t="shared" si="205"/>
        <v>-6.6734999999999998</v>
      </c>
    </row>
    <row r="13181" spans="1:5" x14ac:dyDescent="0.15">
      <c r="A13181">
        <v>263.58</v>
      </c>
      <c r="B13181" s="1">
        <v>-3.294</v>
      </c>
      <c r="C13181" s="1">
        <v>1</v>
      </c>
      <c r="D13181" s="1">
        <v>1</v>
      </c>
      <c r="E13181" s="3">
        <f t="shared" si="205"/>
        <v>-4.9409999999999998</v>
      </c>
    </row>
    <row r="13182" spans="1:5" x14ac:dyDescent="0.15">
      <c r="A13182">
        <v>263.60000000000002</v>
      </c>
      <c r="B13182" s="1">
        <v>-0.59360000000000002</v>
      </c>
      <c r="C13182" s="1">
        <v>1</v>
      </c>
      <c r="D13182" s="1">
        <v>1</v>
      </c>
      <c r="E13182" s="3">
        <f t="shared" si="205"/>
        <v>-0.89040000000000008</v>
      </c>
    </row>
    <row r="13183" spans="1:5" x14ac:dyDescent="0.15">
      <c r="A13183">
        <v>263.62</v>
      </c>
      <c r="B13183" s="1">
        <v>-1.542</v>
      </c>
      <c r="C13183" s="1">
        <v>1</v>
      </c>
      <c r="D13183" s="1">
        <v>1</v>
      </c>
      <c r="E13183" s="3">
        <f t="shared" si="205"/>
        <v>-2.3130000000000002</v>
      </c>
    </row>
    <row r="13184" spans="1:5" x14ac:dyDescent="0.15">
      <c r="A13184">
        <v>263.64</v>
      </c>
      <c r="B13184" s="1">
        <v>-0.88929999999999998</v>
      </c>
      <c r="C13184" s="1">
        <v>1</v>
      </c>
      <c r="D13184" s="1">
        <v>1</v>
      </c>
      <c r="E13184" s="3">
        <f t="shared" si="205"/>
        <v>-1.33395</v>
      </c>
    </row>
    <row r="13185" spans="1:5" x14ac:dyDescent="0.15">
      <c r="A13185">
        <v>263.66000000000003</v>
      </c>
      <c r="B13185" s="1">
        <v>-0.41489999999999999</v>
      </c>
      <c r="C13185" s="1">
        <v>1</v>
      </c>
      <c r="D13185" s="1">
        <v>1</v>
      </c>
      <c r="E13185" s="3">
        <f t="shared" si="205"/>
        <v>-0.62234999999999996</v>
      </c>
    </row>
    <row r="13186" spans="1:5" x14ac:dyDescent="0.15">
      <c r="A13186">
        <v>263.68</v>
      </c>
      <c r="B13186" s="1">
        <v>0.33189999999999997</v>
      </c>
      <c r="C13186" s="1">
        <v>1</v>
      </c>
      <c r="D13186" s="1">
        <v>1</v>
      </c>
      <c r="E13186" s="3">
        <f t="shared" si="205"/>
        <v>0.49784999999999996</v>
      </c>
    </row>
    <row r="13187" spans="1:5" x14ac:dyDescent="0.15">
      <c r="A13187">
        <v>263.7</v>
      </c>
      <c r="B13187" s="1">
        <v>-0.67410000000000003</v>
      </c>
      <c r="C13187" s="1">
        <v>1</v>
      </c>
      <c r="D13187" s="1">
        <v>1</v>
      </c>
      <c r="E13187" s="3">
        <f t="shared" ref="E13187:E13250" si="206">B13187*1.5</f>
        <v>-1.01115</v>
      </c>
    </row>
    <row r="13188" spans="1:5" x14ac:dyDescent="0.15">
      <c r="A13188">
        <v>263.72000000000003</v>
      </c>
      <c r="B13188" s="1">
        <v>2.2749999999999999</v>
      </c>
      <c r="C13188" s="1">
        <v>1</v>
      </c>
      <c r="D13188" s="1">
        <v>1</v>
      </c>
      <c r="E13188" s="3">
        <f t="shared" si="206"/>
        <v>3.4124999999999996</v>
      </c>
    </row>
    <row r="13189" spans="1:5" x14ac:dyDescent="0.15">
      <c r="A13189">
        <v>263.74</v>
      </c>
      <c r="B13189" s="1">
        <v>2.673</v>
      </c>
      <c r="C13189" s="1">
        <v>1</v>
      </c>
      <c r="D13189" s="1">
        <v>1</v>
      </c>
      <c r="E13189" s="3">
        <f t="shared" si="206"/>
        <v>4.0095000000000001</v>
      </c>
    </row>
    <row r="13190" spans="1:5" x14ac:dyDescent="0.15">
      <c r="A13190">
        <v>263.76</v>
      </c>
      <c r="B13190" s="1">
        <v>5.0190000000000001</v>
      </c>
      <c r="C13190" s="1">
        <v>1</v>
      </c>
      <c r="D13190" s="1">
        <v>1</v>
      </c>
      <c r="E13190" s="3">
        <f t="shared" si="206"/>
        <v>7.5285000000000002</v>
      </c>
    </row>
    <row r="13191" spans="1:5" x14ac:dyDescent="0.15">
      <c r="A13191">
        <v>263.77999999999997</v>
      </c>
      <c r="B13191" s="1">
        <v>6.5170000000000003</v>
      </c>
      <c r="C13191" s="1">
        <v>1</v>
      </c>
      <c r="D13191" s="1">
        <v>1</v>
      </c>
      <c r="E13191" s="3">
        <f t="shared" si="206"/>
        <v>9.775500000000001</v>
      </c>
    </row>
    <row r="13192" spans="1:5" x14ac:dyDescent="0.15">
      <c r="A13192">
        <v>263.8</v>
      </c>
      <c r="B13192" s="1">
        <v>4.2270000000000003</v>
      </c>
      <c r="C13192" s="1">
        <v>1</v>
      </c>
      <c r="D13192" s="1">
        <v>1</v>
      </c>
      <c r="E13192" s="3">
        <f t="shared" si="206"/>
        <v>6.3405000000000005</v>
      </c>
    </row>
    <row r="13193" spans="1:5" x14ac:dyDescent="0.15">
      <c r="A13193">
        <v>263.82</v>
      </c>
      <c r="B13193" s="1">
        <v>9.0389999999999997</v>
      </c>
      <c r="C13193" s="1">
        <v>1</v>
      </c>
      <c r="D13193" s="1">
        <v>1</v>
      </c>
      <c r="E13193" s="3">
        <f t="shared" si="206"/>
        <v>13.558499999999999</v>
      </c>
    </row>
    <row r="13194" spans="1:5" x14ac:dyDescent="0.15">
      <c r="A13194">
        <v>263.83999999999997</v>
      </c>
      <c r="B13194" s="1">
        <v>7.5460000000000003</v>
      </c>
      <c r="C13194" s="1">
        <v>1</v>
      </c>
      <c r="D13194" s="1">
        <v>1</v>
      </c>
      <c r="E13194" s="3">
        <f t="shared" si="206"/>
        <v>11.319000000000001</v>
      </c>
    </row>
    <row r="13195" spans="1:5" x14ac:dyDescent="0.15">
      <c r="A13195">
        <v>263.86</v>
      </c>
      <c r="B13195" s="1">
        <v>7.2169999999999996</v>
      </c>
      <c r="C13195" s="1">
        <v>1</v>
      </c>
      <c r="D13195" s="1">
        <v>1</v>
      </c>
      <c r="E13195" s="3">
        <f t="shared" si="206"/>
        <v>10.8255</v>
      </c>
    </row>
    <row r="13196" spans="1:5" x14ac:dyDescent="0.15">
      <c r="A13196">
        <v>263.88</v>
      </c>
      <c r="B13196" s="1">
        <v>10.84</v>
      </c>
      <c r="C13196" s="1">
        <v>1</v>
      </c>
      <c r="D13196" s="1">
        <v>1</v>
      </c>
      <c r="E13196" s="3">
        <f t="shared" si="206"/>
        <v>16.259999999999998</v>
      </c>
    </row>
    <row r="13197" spans="1:5" x14ac:dyDescent="0.15">
      <c r="A13197">
        <v>263.89999999999998</v>
      </c>
      <c r="B13197" s="1">
        <v>8.56</v>
      </c>
      <c r="C13197" s="1">
        <v>1</v>
      </c>
      <c r="D13197" s="1">
        <v>1</v>
      </c>
      <c r="E13197" s="3">
        <f t="shared" si="206"/>
        <v>12.84</v>
      </c>
    </row>
    <row r="13198" spans="1:5" x14ac:dyDescent="0.15">
      <c r="A13198">
        <v>263.92</v>
      </c>
      <c r="B13198" s="1">
        <v>9.1039999999999992</v>
      </c>
      <c r="C13198" s="1">
        <v>1</v>
      </c>
      <c r="D13198" s="1">
        <v>1</v>
      </c>
      <c r="E13198" s="3">
        <f t="shared" si="206"/>
        <v>13.655999999999999</v>
      </c>
    </row>
    <row r="13199" spans="1:5" x14ac:dyDescent="0.15">
      <c r="A13199">
        <v>263.94</v>
      </c>
      <c r="B13199" s="1">
        <v>8.9039999999999999</v>
      </c>
      <c r="C13199" s="1">
        <v>1</v>
      </c>
      <c r="D13199" s="1">
        <v>1</v>
      </c>
      <c r="E13199" s="3">
        <f t="shared" si="206"/>
        <v>13.356</v>
      </c>
    </row>
    <row r="13200" spans="1:5" x14ac:dyDescent="0.15">
      <c r="A13200">
        <v>263.95999999999998</v>
      </c>
      <c r="B13200" s="1">
        <v>8.6280000000000001</v>
      </c>
      <c r="C13200" s="1">
        <v>1</v>
      </c>
      <c r="D13200" s="1">
        <v>1</v>
      </c>
      <c r="E13200" s="3">
        <f t="shared" si="206"/>
        <v>12.942</v>
      </c>
    </row>
    <row r="13201" spans="1:5" x14ac:dyDescent="0.15">
      <c r="A13201">
        <v>263.98</v>
      </c>
      <c r="B13201" s="1">
        <v>7.8230000000000004</v>
      </c>
      <c r="C13201" s="1">
        <v>1</v>
      </c>
      <c r="D13201" s="1">
        <v>1</v>
      </c>
      <c r="E13201" s="3">
        <f t="shared" si="206"/>
        <v>11.734500000000001</v>
      </c>
    </row>
    <row r="13202" spans="1:5" x14ac:dyDescent="0.15">
      <c r="A13202">
        <v>264</v>
      </c>
      <c r="B13202" s="1">
        <v>6.5890000000000004</v>
      </c>
      <c r="C13202" s="1">
        <v>1</v>
      </c>
      <c r="D13202" s="1">
        <v>1</v>
      </c>
      <c r="E13202" s="3">
        <f t="shared" si="206"/>
        <v>9.8835000000000015</v>
      </c>
    </row>
    <row r="13203" spans="1:5" x14ac:dyDescent="0.15">
      <c r="A13203">
        <v>264.02</v>
      </c>
      <c r="B13203" s="1">
        <v>8.1210000000000004</v>
      </c>
      <c r="C13203" s="1">
        <v>1</v>
      </c>
      <c r="D13203" s="1">
        <v>1</v>
      </c>
      <c r="E13203" s="3">
        <f t="shared" si="206"/>
        <v>12.1815</v>
      </c>
    </row>
    <row r="13204" spans="1:5" x14ac:dyDescent="0.15">
      <c r="A13204">
        <v>264.04000000000002</v>
      </c>
      <c r="B13204" s="1">
        <v>4.9790000000000001</v>
      </c>
      <c r="C13204" s="1">
        <v>1</v>
      </c>
      <c r="D13204" s="1">
        <v>1</v>
      </c>
      <c r="E13204" s="3">
        <f t="shared" si="206"/>
        <v>7.4685000000000006</v>
      </c>
    </row>
    <row r="13205" spans="1:5" x14ac:dyDescent="0.15">
      <c r="A13205">
        <v>264.06</v>
      </c>
      <c r="B13205" s="1">
        <v>5.7930000000000001</v>
      </c>
      <c r="C13205" s="1">
        <v>1</v>
      </c>
      <c r="D13205" s="1">
        <v>1</v>
      </c>
      <c r="E13205" s="3">
        <f t="shared" si="206"/>
        <v>8.6895000000000007</v>
      </c>
    </row>
    <row r="13206" spans="1:5" x14ac:dyDescent="0.15">
      <c r="A13206">
        <v>264.08</v>
      </c>
      <c r="B13206" s="1">
        <v>4.9420000000000002</v>
      </c>
      <c r="C13206" s="1">
        <v>1</v>
      </c>
      <c r="D13206" s="1">
        <v>1</v>
      </c>
      <c r="E13206" s="3">
        <f t="shared" si="206"/>
        <v>7.4130000000000003</v>
      </c>
    </row>
    <row r="13207" spans="1:5" x14ac:dyDescent="0.15">
      <c r="A13207">
        <v>264.10000000000002</v>
      </c>
      <c r="B13207" s="1">
        <v>5.4580000000000002</v>
      </c>
      <c r="C13207" s="1">
        <v>1</v>
      </c>
      <c r="D13207" s="1">
        <v>1</v>
      </c>
      <c r="E13207" s="3">
        <f t="shared" si="206"/>
        <v>8.1870000000000012</v>
      </c>
    </row>
    <row r="13208" spans="1:5" x14ac:dyDescent="0.15">
      <c r="A13208">
        <v>264.12</v>
      </c>
      <c r="B13208" s="1">
        <v>6.44</v>
      </c>
      <c r="C13208" s="1">
        <v>1</v>
      </c>
      <c r="D13208" s="1">
        <v>1</v>
      </c>
      <c r="E13208" s="3">
        <f t="shared" si="206"/>
        <v>9.66</v>
      </c>
    </row>
    <row r="13209" spans="1:5" x14ac:dyDescent="0.15">
      <c r="A13209">
        <v>264.14</v>
      </c>
      <c r="B13209" s="1">
        <v>8.3770000000000007</v>
      </c>
      <c r="C13209" s="1">
        <v>1</v>
      </c>
      <c r="D13209" s="1">
        <v>1</v>
      </c>
      <c r="E13209" s="3">
        <f t="shared" si="206"/>
        <v>12.5655</v>
      </c>
    </row>
    <row r="13210" spans="1:5" x14ac:dyDescent="0.15">
      <c r="A13210">
        <v>264.16000000000003</v>
      </c>
      <c r="B13210" s="1">
        <v>6.1520000000000001</v>
      </c>
      <c r="C13210" s="1">
        <v>1</v>
      </c>
      <c r="D13210" s="1">
        <v>1</v>
      </c>
      <c r="E13210" s="3">
        <f t="shared" si="206"/>
        <v>9.2279999999999998</v>
      </c>
    </row>
    <row r="13211" spans="1:5" x14ac:dyDescent="0.15">
      <c r="A13211">
        <v>264.18</v>
      </c>
      <c r="B13211" s="1">
        <v>7.673</v>
      </c>
      <c r="C13211" s="1">
        <v>1</v>
      </c>
      <c r="D13211" s="1">
        <v>1</v>
      </c>
      <c r="E13211" s="3">
        <f t="shared" si="206"/>
        <v>11.509499999999999</v>
      </c>
    </row>
    <row r="13212" spans="1:5" x14ac:dyDescent="0.15">
      <c r="A13212">
        <v>264.2</v>
      </c>
      <c r="B13212" s="1">
        <v>7.8570000000000002</v>
      </c>
      <c r="C13212" s="1">
        <v>1</v>
      </c>
      <c r="D13212" s="1">
        <v>1</v>
      </c>
      <c r="E13212" s="3">
        <f t="shared" si="206"/>
        <v>11.785500000000001</v>
      </c>
    </row>
    <row r="13213" spans="1:5" x14ac:dyDescent="0.15">
      <c r="A13213">
        <v>264.22000000000003</v>
      </c>
      <c r="B13213" s="1">
        <v>7.1429999999999998</v>
      </c>
      <c r="C13213" s="1">
        <v>1</v>
      </c>
      <c r="D13213" s="1">
        <v>1</v>
      </c>
      <c r="E13213" s="3">
        <f t="shared" si="206"/>
        <v>10.714499999999999</v>
      </c>
    </row>
    <row r="13214" spans="1:5" x14ac:dyDescent="0.15">
      <c r="A13214">
        <v>264.24</v>
      </c>
      <c r="B13214" s="1">
        <v>8.7639999999999993</v>
      </c>
      <c r="C13214" s="1">
        <v>1</v>
      </c>
      <c r="D13214" s="1">
        <v>1</v>
      </c>
      <c r="E13214" s="3">
        <f t="shared" si="206"/>
        <v>13.145999999999999</v>
      </c>
    </row>
    <row r="13215" spans="1:5" x14ac:dyDescent="0.15">
      <c r="A13215">
        <v>264.26</v>
      </c>
      <c r="B13215" s="1">
        <v>9.5749999999999993</v>
      </c>
      <c r="C13215" s="1">
        <v>1</v>
      </c>
      <c r="D13215" s="1">
        <v>1</v>
      </c>
      <c r="E13215" s="3">
        <f t="shared" si="206"/>
        <v>14.362499999999999</v>
      </c>
    </row>
    <row r="13216" spans="1:5" x14ac:dyDescent="0.15">
      <c r="A13216">
        <v>264.27999999999997</v>
      </c>
      <c r="B13216" s="1">
        <v>9.5939999999999994</v>
      </c>
      <c r="C13216" s="1">
        <v>1</v>
      </c>
      <c r="D13216" s="1">
        <v>1</v>
      </c>
      <c r="E13216" s="3">
        <f t="shared" si="206"/>
        <v>14.390999999999998</v>
      </c>
    </row>
    <row r="13217" spans="1:5" x14ac:dyDescent="0.15">
      <c r="A13217">
        <v>264.3</v>
      </c>
      <c r="B13217" s="1">
        <v>9.81</v>
      </c>
      <c r="C13217" s="1">
        <v>1</v>
      </c>
      <c r="D13217" s="1">
        <v>1</v>
      </c>
      <c r="E13217" s="3">
        <f t="shared" si="206"/>
        <v>14.715</v>
      </c>
    </row>
    <row r="13218" spans="1:5" x14ac:dyDescent="0.15">
      <c r="A13218">
        <v>264.32</v>
      </c>
      <c r="B13218" s="1">
        <v>11.9</v>
      </c>
      <c r="C13218" s="1">
        <v>1</v>
      </c>
      <c r="D13218" s="1">
        <v>1</v>
      </c>
      <c r="E13218" s="3">
        <f t="shared" si="206"/>
        <v>17.850000000000001</v>
      </c>
    </row>
    <row r="13219" spans="1:5" x14ac:dyDescent="0.15">
      <c r="A13219">
        <v>264.33999999999997</v>
      </c>
      <c r="B13219" s="1">
        <v>7.66</v>
      </c>
      <c r="C13219" s="1">
        <v>1</v>
      </c>
      <c r="D13219" s="1">
        <v>1</v>
      </c>
      <c r="E13219" s="3">
        <f t="shared" si="206"/>
        <v>11.49</v>
      </c>
    </row>
    <row r="13220" spans="1:5" x14ac:dyDescent="0.15">
      <c r="A13220">
        <v>264.36</v>
      </c>
      <c r="B13220" s="1">
        <v>8.3119999999999994</v>
      </c>
      <c r="C13220" s="1">
        <v>1</v>
      </c>
      <c r="D13220" s="1">
        <v>1</v>
      </c>
      <c r="E13220" s="3">
        <f t="shared" si="206"/>
        <v>12.468</v>
      </c>
    </row>
    <row r="13221" spans="1:5" x14ac:dyDescent="0.15">
      <c r="A13221">
        <v>264.38</v>
      </c>
      <c r="B13221" s="1">
        <v>4.6189999999999998</v>
      </c>
      <c r="C13221" s="1">
        <v>1</v>
      </c>
      <c r="D13221" s="1">
        <v>1</v>
      </c>
      <c r="E13221" s="3">
        <f t="shared" si="206"/>
        <v>6.9284999999999997</v>
      </c>
    </row>
    <row r="13222" spans="1:5" x14ac:dyDescent="0.15">
      <c r="A13222">
        <v>264.39999999999998</v>
      </c>
      <c r="B13222" s="1">
        <v>5.9420000000000002</v>
      </c>
      <c r="C13222" s="1">
        <v>1</v>
      </c>
      <c r="D13222" s="1">
        <v>1</v>
      </c>
      <c r="E13222" s="3">
        <f t="shared" si="206"/>
        <v>8.9130000000000003</v>
      </c>
    </row>
    <row r="13223" spans="1:5" x14ac:dyDescent="0.15">
      <c r="A13223">
        <v>264.42</v>
      </c>
      <c r="B13223" s="1">
        <v>4.71</v>
      </c>
      <c r="C13223" s="1">
        <v>1</v>
      </c>
      <c r="D13223" s="1">
        <v>1</v>
      </c>
      <c r="E13223" s="3">
        <f t="shared" si="206"/>
        <v>7.0649999999999995</v>
      </c>
    </row>
    <row r="13224" spans="1:5" x14ac:dyDescent="0.15">
      <c r="A13224">
        <v>264.44</v>
      </c>
      <c r="B13224" s="1">
        <v>3.4049999999999998</v>
      </c>
      <c r="C13224" s="1">
        <v>1</v>
      </c>
      <c r="D13224" s="1">
        <v>1</v>
      </c>
      <c r="E13224" s="3">
        <f t="shared" si="206"/>
        <v>5.1074999999999999</v>
      </c>
    </row>
    <row r="13225" spans="1:5" x14ac:dyDescent="0.15">
      <c r="A13225">
        <v>264.45999999999998</v>
      </c>
      <c r="B13225" s="1">
        <v>5.1609999999999996</v>
      </c>
      <c r="C13225" s="1">
        <v>1</v>
      </c>
      <c r="D13225" s="1">
        <v>1</v>
      </c>
      <c r="E13225" s="3">
        <f t="shared" si="206"/>
        <v>7.7414999999999994</v>
      </c>
    </row>
    <row r="13226" spans="1:5" x14ac:dyDescent="0.15">
      <c r="A13226">
        <v>264.48</v>
      </c>
      <c r="B13226" s="1">
        <v>1.6819999999999999</v>
      </c>
      <c r="C13226" s="1">
        <v>1</v>
      </c>
      <c r="D13226" s="1">
        <v>1</v>
      </c>
      <c r="E13226" s="3">
        <f t="shared" si="206"/>
        <v>2.5229999999999997</v>
      </c>
    </row>
    <row r="13227" spans="1:5" x14ac:dyDescent="0.15">
      <c r="A13227">
        <v>264.5</v>
      </c>
      <c r="B13227" s="1">
        <v>2.4870000000000001</v>
      </c>
      <c r="C13227" s="1">
        <v>1</v>
      </c>
      <c r="D13227" s="1">
        <v>1</v>
      </c>
      <c r="E13227" s="3">
        <f t="shared" si="206"/>
        <v>3.7305000000000001</v>
      </c>
    </row>
    <row r="13228" spans="1:5" x14ac:dyDescent="0.15">
      <c r="A13228">
        <v>264.52</v>
      </c>
      <c r="B13228" s="1">
        <v>1.548</v>
      </c>
      <c r="C13228" s="1">
        <v>1</v>
      </c>
      <c r="D13228" s="1">
        <v>1</v>
      </c>
      <c r="E13228" s="3">
        <f t="shared" si="206"/>
        <v>2.3220000000000001</v>
      </c>
    </row>
    <row r="13229" spans="1:5" x14ac:dyDescent="0.15">
      <c r="A13229">
        <v>264.54000000000002</v>
      </c>
      <c r="B13229" s="1">
        <v>0.9647</v>
      </c>
      <c r="C13229" s="1">
        <v>1</v>
      </c>
      <c r="D13229" s="1">
        <v>1</v>
      </c>
      <c r="E13229" s="3">
        <f t="shared" si="206"/>
        <v>1.4470499999999999</v>
      </c>
    </row>
    <row r="13230" spans="1:5" x14ac:dyDescent="0.15">
      <c r="A13230">
        <v>264.56</v>
      </c>
      <c r="B13230" s="1">
        <v>2.3010000000000002</v>
      </c>
      <c r="C13230" s="1">
        <v>1</v>
      </c>
      <c r="D13230" s="1">
        <v>1</v>
      </c>
      <c r="E13230" s="3">
        <f t="shared" si="206"/>
        <v>3.4515000000000002</v>
      </c>
    </row>
    <row r="13231" spans="1:5" x14ac:dyDescent="0.15">
      <c r="A13231">
        <v>264.58</v>
      </c>
      <c r="B13231" s="1">
        <v>0.29809999999999998</v>
      </c>
      <c r="C13231" s="1">
        <v>1</v>
      </c>
      <c r="D13231" s="1">
        <v>1</v>
      </c>
      <c r="E13231" s="3">
        <f t="shared" si="206"/>
        <v>0.44714999999999994</v>
      </c>
    </row>
    <row r="13232" spans="1:5" x14ac:dyDescent="0.15">
      <c r="A13232">
        <v>264.60000000000002</v>
      </c>
      <c r="B13232" s="1">
        <v>-1.4930000000000001</v>
      </c>
      <c r="C13232" s="1">
        <v>1</v>
      </c>
      <c r="D13232" s="1">
        <v>1</v>
      </c>
      <c r="E13232" s="3">
        <f t="shared" si="206"/>
        <v>-2.2395</v>
      </c>
    </row>
    <row r="13233" spans="1:5" x14ac:dyDescent="0.15">
      <c r="A13233">
        <v>264.62</v>
      </c>
      <c r="B13233" s="1">
        <v>1.339</v>
      </c>
      <c r="C13233" s="1">
        <v>1</v>
      </c>
      <c r="D13233" s="1">
        <v>1</v>
      </c>
      <c r="E13233" s="3">
        <f t="shared" si="206"/>
        <v>2.0084999999999997</v>
      </c>
    </row>
    <row r="13234" spans="1:5" x14ac:dyDescent="0.15">
      <c r="A13234">
        <v>264.64</v>
      </c>
      <c r="B13234" s="1">
        <v>-2.746</v>
      </c>
      <c r="C13234" s="1">
        <v>1</v>
      </c>
      <c r="D13234" s="1">
        <v>1</v>
      </c>
      <c r="E13234" s="3">
        <f t="shared" si="206"/>
        <v>-4.1189999999999998</v>
      </c>
    </row>
    <row r="13235" spans="1:5" x14ac:dyDescent="0.15">
      <c r="A13235">
        <v>264.66000000000003</v>
      </c>
      <c r="B13235" s="1">
        <v>-1.242</v>
      </c>
      <c r="C13235" s="1">
        <v>1</v>
      </c>
      <c r="D13235" s="1">
        <v>1</v>
      </c>
      <c r="E13235" s="3">
        <f t="shared" si="206"/>
        <v>-1.863</v>
      </c>
    </row>
    <row r="13236" spans="1:5" x14ac:dyDescent="0.15">
      <c r="A13236">
        <v>264.68</v>
      </c>
      <c r="B13236" s="1">
        <v>-3.8090000000000002</v>
      </c>
      <c r="C13236" s="1">
        <v>1</v>
      </c>
      <c r="D13236" s="1">
        <v>1</v>
      </c>
      <c r="E13236" s="3">
        <f t="shared" si="206"/>
        <v>-5.7134999999999998</v>
      </c>
    </row>
    <row r="13237" spans="1:5" x14ac:dyDescent="0.15">
      <c r="A13237">
        <v>264.7</v>
      </c>
      <c r="B13237" s="1">
        <v>-4.843</v>
      </c>
      <c r="C13237" s="1">
        <v>1</v>
      </c>
      <c r="D13237" s="1">
        <v>1</v>
      </c>
      <c r="E13237" s="3">
        <f t="shared" si="206"/>
        <v>-7.2645</v>
      </c>
    </row>
    <row r="13238" spans="1:5" x14ac:dyDescent="0.15">
      <c r="A13238">
        <v>264.72000000000003</v>
      </c>
      <c r="B13238" s="1">
        <v>-5.2430000000000003</v>
      </c>
      <c r="C13238" s="1">
        <v>1</v>
      </c>
      <c r="D13238" s="1">
        <v>1</v>
      </c>
      <c r="E13238" s="3">
        <f t="shared" si="206"/>
        <v>-7.8645000000000005</v>
      </c>
    </row>
    <row r="13239" spans="1:5" x14ac:dyDescent="0.15">
      <c r="A13239">
        <v>264.74</v>
      </c>
      <c r="B13239" s="1">
        <v>-6.8330000000000002</v>
      </c>
      <c r="C13239" s="1">
        <v>1</v>
      </c>
      <c r="D13239" s="1">
        <v>1</v>
      </c>
      <c r="E13239" s="3">
        <f t="shared" si="206"/>
        <v>-10.249500000000001</v>
      </c>
    </row>
    <row r="13240" spans="1:5" x14ac:dyDescent="0.15">
      <c r="A13240">
        <v>264.76</v>
      </c>
      <c r="B13240" s="1">
        <v>-7.3140000000000001</v>
      </c>
      <c r="C13240" s="1">
        <v>1</v>
      </c>
      <c r="D13240" s="1">
        <v>1</v>
      </c>
      <c r="E13240" s="3">
        <f t="shared" si="206"/>
        <v>-10.971</v>
      </c>
    </row>
    <row r="13241" spans="1:5" x14ac:dyDescent="0.15">
      <c r="A13241">
        <v>264.77999999999997</v>
      </c>
      <c r="B13241" s="1">
        <v>-4.9729999999999999</v>
      </c>
      <c r="C13241" s="1">
        <v>1</v>
      </c>
      <c r="D13241" s="1">
        <v>1</v>
      </c>
      <c r="E13241" s="3">
        <f t="shared" si="206"/>
        <v>-7.4595000000000002</v>
      </c>
    </row>
    <row r="13242" spans="1:5" x14ac:dyDescent="0.15">
      <c r="A13242">
        <v>264.8</v>
      </c>
      <c r="B13242" s="1">
        <v>-6.8369999999999997</v>
      </c>
      <c r="C13242" s="1">
        <v>1</v>
      </c>
      <c r="D13242" s="1">
        <v>1</v>
      </c>
      <c r="E13242" s="3">
        <f t="shared" si="206"/>
        <v>-10.2555</v>
      </c>
    </row>
    <row r="13243" spans="1:5" x14ac:dyDescent="0.15">
      <c r="A13243">
        <v>264.82</v>
      </c>
      <c r="B13243" s="1">
        <v>-6.4160000000000004</v>
      </c>
      <c r="C13243" s="1">
        <v>1</v>
      </c>
      <c r="D13243" s="1">
        <v>1</v>
      </c>
      <c r="E13243" s="3">
        <f t="shared" si="206"/>
        <v>-9.6240000000000006</v>
      </c>
    </row>
    <row r="13244" spans="1:5" x14ac:dyDescent="0.15">
      <c r="A13244">
        <v>264.83999999999997</v>
      </c>
      <c r="B13244" s="1">
        <v>-9.1180000000000003</v>
      </c>
      <c r="C13244" s="1">
        <v>1</v>
      </c>
      <c r="D13244" s="1">
        <v>1</v>
      </c>
      <c r="E13244" s="3">
        <f t="shared" si="206"/>
        <v>-13.677</v>
      </c>
    </row>
    <row r="13245" spans="1:5" x14ac:dyDescent="0.15">
      <c r="A13245">
        <v>264.86</v>
      </c>
      <c r="B13245" s="1">
        <v>-7.859</v>
      </c>
      <c r="C13245" s="1">
        <v>1</v>
      </c>
      <c r="D13245" s="1">
        <v>1</v>
      </c>
      <c r="E13245" s="3">
        <f t="shared" si="206"/>
        <v>-11.788499999999999</v>
      </c>
    </row>
    <row r="13246" spans="1:5" x14ac:dyDescent="0.15">
      <c r="A13246">
        <v>264.88</v>
      </c>
      <c r="B13246" s="1">
        <v>-8.68</v>
      </c>
      <c r="C13246" s="1">
        <v>1</v>
      </c>
      <c r="D13246" s="1">
        <v>1</v>
      </c>
      <c r="E13246" s="3">
        <f t="shared" si="206"/>
        <v>-13.02</v>
      </c>
    </row>
    <row r="13247" spans="1:5" x14ac:dyDescent="0.15">
      <c r="A13247">
        <v>264.89999999999998</v>
      </c>
      <c r="B13247" s="1">
        <v>-8.8190000000000008</v>
      </c>
      <c r="C13247" s="1">
        <v>1</v>
      </c>
      <c r="D13247" s="1">
        <v>1</v>
      </c>
      <c r="E13247" s="3">
        <f t="shared" si="206"/>
        <v>-13.2285</v>
      </c>
    </row>
    <row r="13248" spans="1:5" x14ac:dyDescent="0.15">
      <c r="A13248">
        <v>264.92</v>
      </c>
      <c r="B13248" s="1">
        <v>-6.5129999999999999</v>
      </c>
      <c r="C13248" s="1">
        <v>1</v>
      </c>
      <c r="D13248" s="1">
        <v>1</v>
      </c>
      <c r="E13248" s="3">
        <f t="shared" si="206"/>
        <v>-9.7695000000000007</v>
      </c>
    </row>
    <row r="13249" spans="1:5" x14ac:dyDescent="0.15">
      <c r="A13249">
        <v>264.94</v>
      </c>
      <c r="B13249" s="1">
        <v>-8.6639999999999997</v>
      </c>
      <c r="C13249" s="1">
        <v>1</v>
      </c>
      <c r="D13249" s="1">
        <v>1</v>
      </c>
      <c r="E13249" s="3">
        <f t="shared" si="206"/>
        <v>-12.995999999999999</v>
      </c>
    </row>
    <row r="13250" spans="1:5" x14ac:dyDescent="0.15">
      <c r="A13250">
        <v>264.95999999999998</v>
      </c>
      <c r="B13250" s="1">
        <v>-10.39</v>
      </c>
      <c r="C13250" s="1">
        <v>1</v>
      </c>
      <c r="D13250" s="1">
        <v>1</v>
      </c>
      <c r="E13250" s="3">
        <f t="shared" si="206"/>
        <v>-15.585000000000001</v>
      </c>
    </row>
    <row r="13251" spans="1:5" x14ac:dyDescent="0.15">
      <c r="A13251">
        <v>264.98</v>
      </c>
      <c r="B13251" s="1">
        <v>-9.2360000000000007</v>
      </c>
      <c r="C13251" s="1">
        <v>1</v>
      </c>
      <c r="D13251" s="1">
        <v>1</v>
      </c>
      <c r="E13251" s="3">
        <f t="shared" ref="E13251:E13314" si="207">B13251*1.5</f>
        <v>-13.854000000000001</v>
      </c>
    </row>
    <row r="13252" spans="1:5" x14ac:dyDescent="0.15">
      <c r="A13252">
        <v>265</v>
      </c>
      <c r="B13252" s="1">
        <v>-7.4859999999999998</v>
      </c>
      <c r="C13252" s="1">
        <v>1</v>
      </c>
      <c r="D13252" s="1">
        <v>1</v>
      </c>
      <c r="E13252" s="3">
        <f t="shared" si="207"/>
        <v>-11.228999999999999</v>
      </c>
    </row>
    <row r="13253" spans="1:5" x14ac:dyDescent="0.15">
      <c r="A13253">
        <v>265.02</v>
      </c>
      <c r="B13253" s="1">
        <v>-6.17</v>
      </c>
      <c r="C13253" s="1">
        <v>1</v>
      </c>
      <c r="D13253" s="1">
        <v>1</v>
      </c>
      <c r="E13253" s="3">
        <f t="shared" si="207"/>
        <v>-9.254999999999999</v>
      </c>
    </row>
    <row r="13254" spans="1:5" x14ac:dyDescent="0.15">
      <c r="A13254">
        <v>265.04000000000002</v>
      </c>
      <c r="B13254" s="1">
        <v>-10.130000000000001</v>
      </c>
      <c r="C13254" s="1">
        <v>1</v>
      </c>
      <c r="D13254" s="1">
        <v>1</v>
      </c>
      <c r="E13254" s="3">
        <f t="shared" si="207"/>
        <v>-15.195</v>
      </c>
    </row>
    <row r="13255" spans="1:5" x14ac:dyDescent="0.15">
      <c r="A13255">
        <v>265.06</v>
      </c>
      <c r="B13255" s="1">
        <v>-9.5329999999999995</v>
      </c>
      <c r="C13255" s="1">
        <v>1</v>
      </c>
      <c r="D13255" s="1">
        <v>1</v>
      </c>
      <c r="E13255" s="3">
        <f t="shared" si="207"/>
        <v>-14.299499999999998</v>
      </c>
    </row>
    <row r="13256" spans="1:5" x14ac:dyDescent="0.15">
      <c r="A13256">
        <v>265.08</v>
      </c>
      <c r="B13256" s="1">
        <v>-10.19</v>
      </c>
      <c r="C13256" s="1">
        <v>1</v>
      </c>
      <c r="D13256" s="1">
        <v>1</v>
      </c>
      <c r="E13256" s="3">
        <f t="shared" si="207"/>
        <v>-15.285</v>
      </c>
    </row>
    <row r="13257" spans="1:5" x14ac:dyDescent="0.15">
      <c r="A13257">
        <v>265.10000000000002</v>
      </c>
      <c r="B13257" s="1">
        <v>-12.69</v>
      </c>
      <c r="C13257" s="1">
        <v>1</v>
      </c>
      <c r="D13257" s="1">
        <v>1</v>
      </c>
      <c r="E13257" s="3">
        <f t="shared" si="207"/>
        <v>-19.035</v>
      </c>
    </row>
    <row r="13258" spans="1:5" x14ac:dyDescent="0.15">
      <c r="A13258">
        <v>265.12</v>
      </c>
      <c r="B13258" s="1">
        <v>-9.7249999999999996</v>
      </c>
      <c r="C13258" s="1">
        <v>1</v>
      </c>
      <c r="D13258" s="1">
        <v>1</v>
      </c>
      <c r="E13258" s="3">
        <f t="shared" si="207"/>
        <v>-14.587499999999999</v>
      </c>
    </row>
    <row r="13259" spans="1:5" x14ac:dyDescent="0.15">
      <c r="A13259">
        <v>265.14</v>
      </c>
      <c r="B13259" s="1">
        <v>-8.7430000000000003</v>
      </c>
      <c r="C13259" s="1">
        <v>1</v>
      </c>
      <c r="D13259" s="1">
        <v>1</v>
      </c>
      <c r="E13259" s="3">
        <f t="shared" si="207"/>
        <v>-13.1145</v>
      </c>
    </row>
    <row r="13260" spans="1:5" x14ac:dyDescent="0.15">
      <c r="A13260">
        <v>265.16000000000003</v>
      </c>
      <c r="B13260" s="1">
        <v>-11.5</v>
      </c>
      <c r="C13260" s="1">
        <v>1</v>
      </c>
      <c r="D13260" s="1">
        <v>1</v>
      </c>
      <c r="E13260" s="3">
        <f t="shared" si="207"/>
        <v>-17.25</v>
      </c>
    </row>
    <row r="13261" spans="1:5" x14ac:dyDescent="0.15">
      <c r="A13261">
        <v>265.18</v>
      </c>
      <c r="B13261" s="1">
        <v>-8.968</v>
      </c>
      <c r="C13261" s="1">
        <v>1</v>
      </c>
      <c r="D13261" s="1">
        <v>1</v>
      </c>
      <c r="E13261" s="3">
        <f t="shared" si="207"/>
        <v>-13.452</v>
      </c>
    </row>
    <row r="13262" spans="1:5" x14ac:dyDescent="0.15">
      <c r="A13262">
        <v>265.2</v>
      </c>
      <c r="B13262" s="1">
        <v>-8.4290000000000003</v>
      </c>
      <c r="C13262" s="1">
        <v>1</v>
      </c>
      <c r="D13262" s="1">
        <v>1</v>
      </c>
      <c r="E13262" s="3">
        <f t="shared" si="207"/>
        <v>-12.6435</v>
      </c>
    </row>
    <row r="13263" spans="1:5" x14ac:dyDescent="0.15">
      <c r="A13263">
        <v>265.22000000000003</v>
      </c>
      <c r="B13263" s="1">
        <v>-12.3</v>
      </c>
      <c r="C13263" s="1">
        <v>1</v>
      </c>
      <c r="D13263" s="1">
        <v>1</v>
      </c>
      <c r="E13263" s="3">
        <f t="shared" si="207"/>
        <v>-18.450000000000003</v>
      </c>
    </row>
    <row r="13264" spans="1:5" x14ac:dyDescent="0.15">
      <c r="A13264">
        <v>265.24</v>
      </c>
      <c r="B13264" s="1">
        <v>-6.5</v>
      </c>
      <c r="C13264" s="1">
        <v>1</v>
      </c>
      <c r="D13264" s="1">
        <v>1</v>
      </c>
      <c r="E13264" s="3">
        <f t="shared" si="207"/>
        <v>-9.75</v>
      </c>
    </row>
    <row r="13265" spans="1:5" x14ac:dyDescent="0.15">
      <c r="A13265">
        <v>265.26</v>
      </c>
      <c r="B13265" s="1">
        <v>-8.6780000000000008</v>
      </c>
      <c r="C13265" s="1">
        <v>1</v>
      </c>
      <c r="D13265" s="1">
        <v>1</v>
      </c>
      <c r="E13265" s="3">
        <f t="shared" si="207"/>
        <v>-13.017000000000001</v>
      </c>
    </row>
    <row r="13266" spans="1:5" x14ac:dyDescent="0.15">
      <c r="A13266">
        <v>265.27999999999997</v>
      </c>
      <c r="B13266" s="1">
        <v>-8.7919999999999998</v>
      </c>
      <c r="C13266" s="1">
        <v>1</v>
      </c>
      <c r="D13266" s="1">
        <v>1</v>
      </c>
      <c r="E13266" s="3">
        <f t="shared" si="207"/>
        <v>-13.187999999999999</v>
      </c>
    </row>
    <row r="13267" spans="1:5" x14ac:dyDescent="0.15">
      <c r="A13267">
        <v>265.3</v>
      </c>
      <c r="B13267" s="1">
        <v>-6.726</v>
      </c>
      <c r="C13267" s="1">
        <v>1</v>
      </c>
      <c r="D13267" s="1">
        <v>1</v>
      </c>
      <c r="E13267" s="3">
        <f t="shared" si="207"/>
        <v>-10.089</v>
      </c>
    </row>
    <row r="13268" spans="1:5" x14ac:dyDescent="0.15">
      <c r="A13268">
        <v>265.32</v>
      </c>
      <c r="B13268" s="1">
        <v>-7.508</v>
      </c>
      <c r="C13268" s="1">
        <v>1</v>
      </c>
      <c r="D13268" s="1">
        <v>1</v>
      </c>
      <c r="E13268" s="3">
        <f t="shared" si="207"/>
        <v>-11.262</v>
      </c>
    </row>
    <row r="13269" spans="1:5" x14ac:dyDescent="0.15">
      <c r="A13269">
        <v>265.33999999999997</v>
      </c>
      <c r="B13269" s="1">
        <v>-5.758</v>
      </c>
      <c r="C13269" s="1">
        <v>1</v>
      </c>
      <c r="D13269" s="1">
        <v>1</v>
      </c>
      <c r="E13269" s="3">
        <f t="shared" si="207"/>
        <v>-8.6370000000000005</v>
      </c>
    </row>
    <row r="13270" spans="1:5" x14ac:dyDescent="0.15">
      <c r="A13270">
        <v>265.36</v>
      </c>
      <c r="B13270" s="1">
        <v>-6.3170000000000002</v>
      </c>
      <c r="C13270" s="1">
        <v>1</v>
      </c>
      <c r="D13270" s="1">
        <v>1</v>
      </c>
      <c r="E13270" s="3">
        <f t="shared" si="207"/>
        <v>-9.4755000000000003</v>
      </c>
    </row>
    <row r="13271" spans="1:5" x14ac:dyDescent="0.15">
      <c r="A13271">
        <v>265.38</v>
      </c>
      <c r="B13271" s="1">
        <v>-5.5810000000000004</v>
      </c>
      <c r="C13271" s="1">
        <v>1</v>
      </c>
      <c r="D13271" s="1">
        <v>1</v>
      </c>
      <c r="E13271" s="3">
        <f t="shared" si="207"/>
        <v>-8.3715000000000011</v>
      </c>
    </row>
    <row r="13272" spans="1:5" x14ac:dyDescent="0.15">
      <c r="A13272">
        <v>265.39999999999998</v>
      </c>
      <c r="B13272" s="1">
        <v>-3.1869999999999998</v>
      </c>
      <c r="C13272" s="1">
        <v>1</v>
      </c>
      <c r="D13272" s="1">
        <v>1</v>
      </c>
      <c r="E13272" s="3">
        <f t="shared" si="207"/>
        <v>-4.7805</v>
      </c>
    </row>
    <row r="13273" spans="1:5" x14ac:dyDescent="0.15">
      <c r="A13273">
        <v>265.42</v>
      </c>
      <c r="B13273" s="1">
        <v>-3.504</v>
      </c>
      <c r="C13273" s="1">
        <v>1</v>
      </c>
      <c r="D13273" s="1">
        <v>1</v>
      </c>
      <c r="E13273" s="3">
        <f t="shared" si="207"/>
        <v>-5.2560000000000002</v>
      </c>
    </row>
    <row r="13274" spans="1:5" x14ac:dyDescent="0.15">
      <c r="A13274">
        <v>265.44</v>
      </c>
      <c r="B13274" s="1">
        <v>-3.6219999999999999</v>
      </c>
      <c r="C13274" s="1">
        <v>1</v>
      </c>
      <c r="D13274" s="1">
        <v>1</v>
      </c>
      <c r="E13274" s="3">
        <f t="shared" si="207"/>
        <v>-5.4329999999999998</v>
      </c>
    </row>
    <row r="13275" spans="1:5" x14ac:dyDescent="0.15">
      <c r="A13275">
        <v>265.45999999999998</v>
      </c>
      <c r="B13275" s="1">
        <v>-2.0659999999999998</v>
      </c>
      <c r="C13275" s="1">
        <v>1</v>
      </c>
      <c r="D13275" s="1">
        <v>1</v>
      </c>
      <c r="E13275" s="3">
        <f t="shared" si="207"/>
        <v>-3.0989999999999998</v>
      </c>
    </row>
    <row r="13276" spans="1:5" x14ac:dyDescent="0.15">
      <c r="A13276">
        <v>265.48</v>
      </c>
      <c r="B13276" s="1">
        <v>-0.72870000000000001</v>
      </c>
      <c r="C13276" s="1">
        <v>1</v>
      </c>
      <c r="D13276" s="1">
        <v>1</v>
      </c>
      <c r="E13276" s="3">
        <f t="shared" si="207"/>
        <v>-1.0930500000000001</v>
      </c>
    </row>
    <row r="13277" spans="1:5" x14ac:dyDescent="0.15">
      <c r="A13277">
        <v>265.5</v>
      </c>
      <c r="B13277" s="1">
        <v>-3.2149999999999999</v>
      </c>
      <c r="C13277" s="1">
        <v>1</v>
      </c>
      <c r="D13277" s="1">
        <v>1</v>
      </c>
      <c r="E13277" s="3">
        <f t="shared" si="207"/>
        <v>-4.8224999999999998</v>
      </c>
    </row>
    <row r="13278" spans="1:5" x14ac:dyDescent="0.15">
      <c r="A13278">
        <v>265.52</v>
      </c>
      <c r="B13278" s="1">
        <v>-1.88</v>
      </c>
      <c r="C13278" s="1">
        <v>1</v>
      </c>
      <c r="D13278" s="1">
        <v>1</v>
      </c>
      <c r="E13278" s="3">
        <f t="shared" si="207"/>
        <v>-2.82</v>
      </c>
    </row>
    <row r="13279" spans="1:5" x14ac:dyDescent="0.15">
      <c r="A13279">
        <v>265.54000000000002</v>
      </c>
      <c r="B13279" s="1">
        <v>-0.96099999999999997</v>
      </c>
      <c r="C13279" s="1">
        <v>1</v>
      </c>
      <c r="D13279" s="1">
        <v>1</v>
      </c>
      <c r="E13279" s="3">
        <f t="shared" si="207"/>
        <v>-1.4415</v>
      </c>
    </row>
    <row r="13280" spans="1:5" x14ac:dyDescent="0.15">
      <c r="A13280">
        <v>265.56</v>
      </c>
      <c r="B13280" s="1">
        <v>-1.093</v>
      </c>
      <c r="C13280" s="1">
        <v>1</v>
      </c>
      <c r="D13280" s="1">
        <v>1</v>
      </c>
      <c r="E13280" s="3">
        <f t="shared" si="207"/>
        <v>-1.6395</v>
      </c>
    </row>
    <row r="13281" spans="1:5" x14ac:dyDescent="0.15">
      <c r="A13281">
        <v>265.58</v>
      </c>
      <c r="B13281" s="1">
        <v>-1.57</v>
      </c>
      <c r="C13281" s="1">
        <v>1</v>
      </c>
      <c r="D13281" s="1">
        <v>1</v>
      </c>
      <c r="E13281" s="3">
        <f t="shared" si="207"/>
        <v>-2.355</v>
      </c>
    </row>
    <row r="13282" spans="1:5" x14ac:dyDescent="0.15">
      <c r="A13282">
        <v>265.60000000000002</v>
      </c>
      <c r="B13282" s="1">
        <v>-0.36530000000000001</v>
      </c>
      <c r="C13282" s="1">
        <v>1</v>
      </c>
      <c r="D13282" s="1">
        <v>1</v>
      </c>
      <c r="E13282" s="3">
        <f t="shared" si="207"/>
        <v>-0.54795000000000005</v>
      </c>
    </row>
    <row r="13283" spans="1:5" x14ac:dyDescent="0.15">
      <c r="A13283">
        <v>265.62</v>
      </c>
      <c r="B13283" s="1">
        <v>-2.4060000000000001</v>
      </c>
      <c r="C13283" s="1">
        <v>1</v>
      </c>
      <c r="D13283" s="1">
        <v>1</v>
      </c>
      <c r="E13283" s="3">
        <f t="shared" si="207"/>
        <v>-3.609</v>
      </c>
    </row>
    <row r="13284" spans="1:5" x14ac:dyDescent="0.15">
      <c r="A13284">
        <v>265.64</v>
      </c>
      <c r="B13284" s="1">
        <v>-1.645</v>
      </c>
      <c r="C13284" s="1">
        <v>1</v>
      </c>
      <c r="D13284" s="1">
        <v>1</v>
      </c>
      <c r="E13284" s="3">
        <f t="shared" si="207"/>
        <v>-2.4675000000000002</v>
      </c>
    </row>
    <row r="13285" spans="1:5" x14ac:dyDescent="0.15">
      <c r="A13285">
        <v>265.66000000000003</v>
      </c>
      <c r="B13285" s="1">
        <v>-3.2229999999999999</v>
      </c>
      <c r="C13285" s="1">
        <v>1</v>
      </c>
      <c r="D13285" s="1">
        <v>1</v>
      </c>
      <c r="E13285" s="3">
        <f t="shared" si="207"/>
        <v>-4.8345000000000002</v>
      </c>
    </row>
    <row r="13286" spans="1:5" x14ac:dyDescent="0.15">
      <c r="A13286">
        <v>265.68</v>
      </c>
      <c r="B13286" s="1">
        <v>-0.13950000000000001</v>
      </c>
      <c r="C13286" s="1">
        <v>1</v>
      </c>
      <c r="D13286" s="1">
        <v>1</v>
      </c>
      <c r="E13286" s="3">
        <f t="shared" si="207"/>
        <v>-0.20925000000000002</v>
      </c>
    </row>
    <row r="13287" spans="1:5" x14ac:dyDescent="0.15">
      <c r="A13287">
        <v>265.7</v>
      </c>
      <c r="B13287" s="1">
        <v>-2.077</v>
      </c>
      <c r="C13287" s="1">
        <v>1</v>
      </c>
      <c r="D13287" s="1">
        <v>1</v>
      </c>
      <c r="E13287" s="3">
        <f t="shared" si="207"/>
        <v>-3.1154999999999999</v>
      </c>
    </row>
    <row r="13288" spans="1:5" x14ac:dyDescent="0.15">
      <c r="A13288">
        <v>265.72000000000003</v>
      </c>
      <c r="B13288" s="1">
        <v>0.73599999999999999</v>
      </c>
      <c r="C13288" s="1">
        <v>1</v>
      </c>
      <c r="D13288" s="1">
        <v>1</v>
      </c>
      <c r="E13288" s="3">
        <f t="shared" si="207"/>
        <v>1.1040000000000001</v>
      </c>
    </row>
    <row r="13289" spans="1:5" x14ac:dyDescent="0.15">
      <c r="A13289">
        <v>265.74</v>
      </c>
      <c r="B13289" s="1">
        <v>-2.1259999999999999</v>
      </c>
      <c r="C13289" s="1">
        <v>1</v>
      </c>
      <c r="D13289" s="1">
        <v>1</v>
      </c>
      <c r="E13289" s="3">
        <f t="shared" si="207"/>
        <v>-3.1890000000000001</v>
      </c>
    </row>
    <row r="13290" spans="1:5" x14ac:dyDescent="0.15">
      <c r="A13290">
        <v>265.76</v>
      </c>
      <c r="B13290" s="1">
        <v>-1.157</v>
      </c>
      <c r="C13290" s="1">
        <v>1</v>
      </c>
      <c r="D13290" s="1">
        <v>1</v>
      </c>
      <c r="E13290" s="3">
        <f t="shared" si="207"/>
        <v>-1.7355</v>
      </c>
    </row>
    <row r="13291" spans="1:5" x14ac:dyDescent="0.15">
      <c r="A13291">
        <v>265.77999999999997</v>
      </c>
      <c r="B13291" s="1">
        <v>-0.32179999999999997</v>
      </c>
      <c r="C13291" s="1">
        <v>1</v>
      </c>
      <c r="D13291" s="1">
        <v>1</v>
      </c>
      <c r="E13291" s="3">
        <f t="shared" si="207"/>
        <v>-0.48269999999999996</v>
      </c>
    </row>
    <row r="13292" spans="1:5" x14ac:dyDescent="0.15">
      <c r="A13292">
        <v>265.8</v>
      </c>
      <c r="B13292" s="1">
        <v>-1.18</v>
      </c>
      <c r="C13292" s="1">
        <v>1</v>
      </c>
      <c r="D13292" s="1">
        <v>1</v>
      </c>
      <c r="E13292" s="3">
        <f t="shared" si="207"/>
        <v>-1.77</v>
      </c>
    </row>
    <row r="13293" spans="1:5" x14ac:dyDescent="0.15">
      <c r="A13293">
        <v>265.82</v>
      </c>
      <c r="B13293" s="1">
        <v>-2.7989999999999999</v>
      </c>
      <c r="C13293" s="1">
        <v>1</v>
      </c>
      <c r="D13293" s="1">
        <v>1</v>
      </c>
      <c r="E13293" s="3">
        <f t="shared" si="207"/>
        <v>-4.1985000000000001</v>
      </c>
    </row>
    <row r="13294" spans="1:5" x14ac:dyDescent="0.15">
      <c r="A13294">
        <v>265.83999999999997</v>
      </c>
      <c r="B13294" s="1">
        <v>2.12</v>
      </c>
      <c r="C13294" s="1">
        <v>1</v>
      </c>
      <c r="D13294" s="1">
        <v>1</v>
      </c>
      <c r="E13294" s="3">
        <f t="shared" si="207"/>
        <v>3.18</v>
      </c>
    </row>
    <row r="13295" spans="1:5" x14ac:dyDescent="0.15">
      <c r="A13295">
        <v>265.86</v>
      </c>
      <c r="B13295" s="1">
        <v>0.16589999999999999</v>
      </c>
      <c r="C13295" s="1">
        <v>1</v>
      </c>
      <c r="D13295" s="1">
        <v>1</v>
      </c>
      <c r="E13295" s="3">
        <f t="shared" si="207"/>
        <v>0.24884999999999999</v>
      </c>
    </row>
    <row r="13296" spans="1:5" x14ac:dyDescent="0.15">
      <c r="A13296">
        <v>265.88</v>
      </c>
      <c r="B13296" s="1">
        <v>3.5409999999999997E-2</v>
      </c>
      <c r="C13296" s="1">
        <v>1</v>
      </c>
      <c r="D13296" s="1">
        <v>1</v>
      </c>
      <c r="E13296" s="3">
        <f t="shared" si="207"/>
        <v>5.3114999999999996E-2</v>
      </c>
    </row>
    <row r="13297" spans="1:5" x14ac:dyDescent="0.15">
      <c r="A13297">
        <v>265.89999999999998</v>
      </c>
      <c r="B13297" s="1">
        <v>-0.40039999999999998</v>
      </c>
      <c r="C13297" s="1">
        <v>1</v>
      </c>
      <c r="D13297" s="1">
        <v>1</v>
      </c>
      <c r="E13297" s="3">
        <f t="shared" si="207"/>
        <v>-0.60060000000000002</v>
      </c>
    </row>
    <row r="13298" spans="1:5" x14ac:dyDescent="0.15">
      <c r="A13298">
        <v>265.92</v>
      </c>
      <c r="B13298" s="1">
        <v>-1.1830000000000001</v>
      </c>
      <c r="C13298" s="1">
        <v>1</v>
      </c>
      <c r="D13298" s="1">
        <v>1</v>
      </c>
      <c r="E13298" s="3">
        <f t="shared" si="207"/>
        <v>-1.7745000000000002</v>
      </c>
    </row>
    <row r="13299" spans="1:5" x14ac:dyDescent="0.15">
      <c r="A13299">
        <v>265.94</v>
      </c>
      <c r="B13299" s="1">
        <v>-3.4319999999999999</v>
      </c>
      <c r="C13299" s="1">
        <v>1</v>
      </c>
      <c r="D13299" s="1">
        <v>1</v>
      </c>
      <c r="E13299" s="3">
        <f t="shared" si="207"/>
        <v>-5.1479999999999997</v>
      </c>
    </row>
    <row r="13300" spans="1:5" x14ac:dyDescent="0.15">
      <c r="A13300">
        <v>265.95999999999998</v>
      </c>
      <c r="B13300" s="1">
        <v>-0.13109999999999999</v>
      </c>
      <c r="C13300" s="1">
        <v>1</v>
      </c>
      <c r="D13300" s="1">
        <v>1</v>
      </c>
      <c r="E13300" s="3">
        <f t="shared" si="207"/>
        <v>-0.19664999999999999</v>
      </c>
    </row>
    <row r="13301" spans="1:5" x14ac:dyDescent="0.15">
      <c r="A13301">
        <v>265.98</v>
      </c>
      <c r="B13301" s="1">
        <v>-3.4049999999999998</v>
      </c>
      <c r="C13301" s="1">
        <v>1</v>
      </c>
      <c r="D13301" s="1">
        <v>1</v>
      </c>
      <c r="E13301" s="3">
        <f t="shared" si="207"/>
        <v>-5.1074999999999999</v>
      </c>
    </row>
    <row r="13302" spans="1:5" x14ac:dyDescent="0.15">
      <c r="A13302">
        <v>266</v>
      </c>
      <c r="B13302" s="1">
        <v>-1.55</v>
      </c>
      <c r="C13302" s="1">
        <v>1</v>
      </c>
      <c r="D13302" s="1">
        <v>1</v>
      </c>
      <c r="E13302" s="3">
        <f t="shared" si="207"/>
        <v>-2.3250000000000002</v>
      </c>
    </row>
    <row r="13303" spans="1:5" x14ac:dyDescent="0.15">
      <c r="A13303">
        <v>266.02</v>
      </c>
      <c r="B13303" s="1">
        <v>-1.679</v>
      </c>
      <c r="C13303" s="1">
        <v>1</v>
      </c>
      <c r="D13303" s="1">
        <v>1</v>
      </c>
      <c r="E13303" s="3">
        <f t="shared" si="207"/>
        <v>-2.5185</v>
      </c>
    </row>
    <row r="13304" spans="1:5" x14ac:dyDescent="0.15">
      <c r="A13304">
        <v>266.04000000000002</v>
      </c>
      <c r="B13304" s="1">
        <v>-6.431</v>
      </c>
      <c r="C13304" s="1">
        <v>1</v>
      </c>
      <c r="D13304" s="1">
        <v>1</v>
      </c>
      <c r="E13304" s="3">
        <f t="shared" si="207"/>
        <v>-9.6464999999999996</v>
      </c>
    </row>
    <row r="13305" spans="1:5" x14ac:dyDescent="0.15">
      <c r="A13305">
        <v>266.06</v>
      </c>
      <c r="B13305" s="1">
        <v>-7.5220000000000002</v>
      </c>
      <c r="C13305" s="1">
        <v>1</v>
      </c>
      <c r="D13305" s="1">
        <v>1</v>
      </c>
      <c r="E13305" s="3">
        <f t="shared" si="207"/>
        <v>-11.283000000000001</v>
      </c>
    </row>
    <row r="13306" spans="1:5" x14ac:dyDescent="0.15">
      <c r="A13306">
        <v>266.08</v>
      </c>
      <c r="B13306" s="1">
        <v>-7.0359999999999996</v>
      </c>
      <c r="C13306" s="1">
        <v>1</v>
      </c>
      <c r="D13306" s="1">
        <v>1</v>
      </c>
      <c r="E13306" s="3">
        <f t="shared" si="207"/>
        <v>-10.553999999999998</v>
      </c>
    </row>
    <row r="13307" spans="1:5" x14ac:dyDescent="0.15">
      <c r="A13307">
        <v>266.10000000000002</v>
      </c>
      <c r="B13307" s="1">
        <v>-9.7050000000000001</v>
      </c>
      <c r="C13307" s="1">
        <v>1</v>
      </c>
      <c r="D13307" s="1">
        <v>1</v>
      </c>
      <c r="E13307" s="3">
        <f t="shared" si="207"/>
        <v>-14.557500000000001</v>
      </c>
    </row>
    <row r="13308" spans="1:5" x14ac:dyDescent="0.15">
      <c r="A13308">
        <v>266.12</v>
      </c>
      <c r="B13308" s="1">
        <v>-6.7930000000000001</v>
      </c>
      <c r="C13308" s="1">
        <v>1</v>
      </c>
      <c r="D13308" s="1">
        <v>1</v>
      </c>
      <c r="E13308" s="3">
        <f t="shared" si="207"/>
        <v>-10.189500000000001</v>
      </c>
    </row>
    <row r="13309" spans="1:5" x14ac:dyDescent="0.15">
      <c r="A13309">
        <v>266.14</v>
      </c>
      <c r="B13309" s="1">
        <v>-9.9420000000000002</v>
      </c>
      <c r="C13309" s="1">
        <v>1</v>
      </c>
      <c r="D13309" s="1">
        <v>1</v>
      </c>
      <c r="E13309" s="3">
        <f t="shared" si="207"/>
        <v>-14.913</v>
      </c>
    </row>
    <row r="13310" spans="1:5" x14ac:dyDescent="0.15">
      <c r="A13310">
        <v>266.16000000000003</v>
      </c>
      <c r="B13310" s="1">
        <v>-9.0660000000000007</v>
      </c>
      <c r="C13310" s="1">
        <v>1</v>
      </c>
      <c r="D13310" s="1">
        <v>1</v>
      </c>
      <c r="E13310" s="3">
        <f t="shared" si="207"/>
        <v>-13.599</v>
      </c>
    </row>
    <row r="13311" spans="1:5" x14ac:dyDescent="0.15">
      <c r="A13311">
        <v>266.18</v>
      </c>
      <c r="B13311" s="1">
        <v>-9.8949999999999996</v>
      </c>
      <c r="C13311" s="1">
        <v>1</v>
      </c>
      <c r="D13311" s="1">
        <v>1</v>
      </c>
      <c r="E13311" s="3">
        <f t="shared" si="207"/>
        <v>-14.842499999999999</v>
      </c>
    </row>
    <row r="13312" spans="1:5" x14ac:dyDescent="0.15">
      <c r="A13312">
        <v>266.2</v>
      </c>
      <c r="B13312" s="1">
        <v>-10.46</v>
      </c>
      <c r="C13312" s="1">
        <v>1</v>
      </c>
      <c r="D13312" s="1">
        <v>1</v>
      </c>
      <c r="E13312" s="3">
        <f t="shared" si="207"/>
        <v>-15.690000000000001</v>
      </c>
    </row>
    <row r="13313" spans="1:5" x14ac:dyDescent="0.15">
      <c r="A13313">
        <v>266.22000000000003</v>
      </c>
      <c r="B13313" s="1">
        <v>-10.68</v>
      </c>
      <c r="C13313" s="1">
        <v>1</v>
      </c>
      <c r="D13313" s="1">
        <v>1</v>
      </c>
      <c r="E13313" s="3">
        <f t="shared" si="207"/>
        <v>-16.02</v>
      </c>
    </row>
    <row r="13314" spans="1:5" x14ac:dyDescent="0.15">
      <c r="A13314">
        <v>266.24</v>
      </c>
      <c r="B13314" s="1">
        <v>-10.08</v>
      </c>
      <c r="C13314" s="1">
        <v>1</v>
      </c>
      <c r="D13314" s="1">
        <v>1</v>
      </c>
      <c r="E13314" s="3">
        <f t="shared" si="207"/>
        <v>-15.120000000000001</v>
      </c>
    </row>
    <row r="13315" spans="1:5" x14ac:dyDescent="0.15">
      <c r="A13315">
        <v>266.26</v>
      </c>
      <c r="B13315" s="1">
        <v>-10.75</v>
      </c>
      <c r="C13315" s="1">
        <v>1</v>
      </c>
      <c r="D13315" s="1">
        <v>1</v>
      </c>
      <c r="E13315" s="3">
        <f t="shared" ref="E13315:E13378" si="208">B13315*1.5</f>
        <v>-16.125</v>
      </c>
    </row>
    <row r="13316" spans="1:5" x14ac:dyDescent="0.15">
      <c r="A13316">
        <v>266.27999999999997</v>
      </c>
      <c r="B13316" s="1">
        <v>-7.1180000000000003</v>
      </c>
      <c r="C13316" s="1">
        <v>1</v>
      </c>
      <c r="D13316" s="1">
        <v>1</v>
      </c>
      <c r="E13316" s="3">
        <f t="shared" si="208"/>
        <v>-10.677</v>
      </c>
    </row>
    <row r="13317" spans="1:5" x14ac:dyDescent="0.15">
      <c r="A13317">
        <v>266.3</v>
      </c>
      <c r="B13317" s="1">
        <v>-9.4670000000000005</v>
      </c>
      <c r="C13317" s="1">
        <v>1</v>
      </c>
      <c r="D13317" s="1">
        <v>1</v>
      </c>
      <c r="E13317" s="3">
        <f t="shared" si="208"/>
        <v>-14.200500000000002</v>
      </c>
    </row>
    <row r="13318" spans="1:5" x14ac:dyDescent="0.15">
      <c r="A13318">
        <v>266.32</v>
      </c>
      <c r="B13318" s="1">
        <v>-5.6340000000000003</v>
      </c>
      <c r="C13318" s="1">
        <v>1</v>
      </c>
      <c r="D13318" s="1">
        <v>1</v>
      </c>
      <c r="E13318" s="3">
        <f t="shared" si="208"/>
        <v>-8.4510000000000005</v>
      </c>
    </row>
    <row r="13319" spans="1:5" x14ac:dyDescent="0.15">
      <c r="A13319">
        <v>266.33999999999997</v>
      </c>
      <c r="B13319" s="1">
        <v>-7.26</v>
      </c>
      <c r="C13319" s="1">
        <v>1</v>
      </c>
      <c r="D13319" s="1">
        <v>1</v>
      </c>
      <c r="E13319" s="3">
        <f t="shared" si="208"/>
        <v>-10.89</v>
      </c>
    </row>
    <row r="13320" spans="1:5" x14ac:dyDescent="0.15">
      <c r="A13320">
        <v>266.36</v>
      </c>
      <c r="B13320" s="1">
        <v>-8.6850000000000005</v>
      </c>
      <c r="C13320" s="1">
        <v>1</v>
      </c>
      <c r="D13320" s="1">
        <v>1</v>
      </c>
      <c r="E13320" s="3">
        <f t="shared" si="208"/>
        <v>-13.0275</v>
      </c>
    </row>
    <row r="13321" spans="1:5" x14ac:dyDescent="0.15">
      <c r="A13321">
        <v>266.38</v>
      </c>
      <c r="B13321" s="1">
        <v>-6.5860000000000003</v>
      </c>
      <c r="C13321" s="1">
        <v>1</v>
      </c>
      <c r="D13321" s="1">
        <v>1</v>
      </c>
      <c r="E13321" s="3">
        <f t="shared" si="208"/>
        <v>-9.8790000000000013</v>
      </c>
    </row>
    <row r="13322" spans="1:5" x14ac:dyDescent="0.15">
      <c r="A13322">
        <v>266.39999999999998</v>
      </c>
      <c r="B13322" s="1">
        <v>-7.3140000000000001</v>
      </c>
      <c r="C13322" s="1">
        <v>1</v>
      </c>
      <c r="D13322" s="1">
        <v>1</v>
      </c>
      <c r="E13322" s="3">
        <f t="shared" si="208"/>
        <v>-10.971</v>
      </c>
    </row>
    <row r="13323" spans="1:5" x14ac:dyDescent="0.15">
      <c r="A13323">
        <v>266.42</v>
      </c>
      <c r="B13323" s="1">
        <v>-6.2309999999999999</v>
      </c>
      <c r="C13323" s="1">
        <v>1</v>
      </c>
      <c r="D13323" s="1">
        <v>1</v>
      </c>
      <c r="E13323" s="3">
        <f t="shared" si="208"/>
        <v>-9.3464999999999989</v>
      </c>
    </row>
    <row r="13324" spans="1:5" x14ac:dyDescent="0.15">
      <c r="A13324">
        <v>266.44</v>
      </c>
      <c r="B13324" s="1">
        <v>-4.625</v>
      </c>
      <c r="C13324" s="1">
        <v>1</v>
      </c>
      <c r="D13324" s="1">
        <v>1</v>
      </c>
      <c r="E13324" s="3">
        <f t="shared" si="208"/>
        <v>-6.9375</v>
      </c>
    </row>
    <row r="13325" spans="1:5" x14ac:dyDescent="0.15">
      <c r="A13325">
        <v>266.45999999999998</v>
      </c>
      <c r="B13325" s="1">
        <v>-1.952</v>
      </c>
      <c r="C13325" s="1">
        <v>1</v>
      </c>
      <c r="D13325" s="1">
        <v>1</v>
      </c>
      <c r="E13325" s="3">
        <f t="shared" si="208"/>
        <v>-2.9279999999999999</v>
      </c>
    </row>
    <row r="13326" spans="1:5" x14ac:dyDescent="0.15">
      <c r="A13326">
        <v>266.48</v>
      </c>
      <c r="B13326" s="1">
        <v>-3.4239999999999999</v>
      </c>
      <c r="C13326" s="1">
        <v>1</v>
      </c>
      <c r="D13326" s="1">
        <v>1</v>
      </c>
      <c r="E13326" s="3">
        <f t="shared" si="208"/>
        <v>-5.1360000000000001</v>
      </c>
    </row>
    <row r="13327" spans="1:5" x14ac:dyDescent="0.15">
      <c r="A13327">
        <v>266.5</v>
      </c>
      <c r="B13327" s="1">
        <v>-2.0609999999999999</v>
      </c>
      <c r="C13327" s="1">
        <v>1</v>
      </c>
      <c r="D13327" s="1">
        <v>1</v>
      </c>
      <c r="E13327" s="3">
        <f t="shared" si="208"/>
        <v>-3.0914999999999999</v>
      </c>
    </row>
    <row r="13328" spans="1:5" x14ac:dyDescent="0.15">
      <c r="A13328">
        <v>266.52</v>
      </c>
      <c r="B13328" s="1">
        <v>-1.75</v>
      </c>
      <c r="C13328" s="1">
        <v>1</v>
      </c>
      <c r="D13328" s="1">
        <v>1</v>
      </c>
      <c r="E13328" s="3">
        <f t="shared" si="208"/>
        <v>-2.625</v>
      </c>
    </row>
    <row r="13329" spans="1:5" x14ac:dyDescent="0.15">
      <c r="A13329">
        <v>266.54000000000002</v>
      </c>
      <c r="B13329" s="1">
        <v>-2.0369999999999999</v>
      </c>
      <c r="C13329" s="1">
        <v>1</v>
      </c>
      <c r="D13329" s="1">
        <v>1</v>
      </c>
      <c r="E13329" s="3">
        <f t="shared" si="208"/>
        <v>-3.0554999999999999</v>
      </c>
    </row>
    <row r="13330" spans="1:5" x14ac:dyDescent="0.15">
      <c r="A13330">
        <v>266.56</v>
      </c>
      <c r="B13330" s="1">
        <v>-1.9239999999999999</v>
      </c>
      <c r="C13330" s="1">
        <v>1</v>
      </c>
      <c r="D13330" s="1">
        <v>1</v>
      </c>
      <c r="E13330" s="3">
        <f t="shared" si="208"/>
        <v>-2.8860000000000001</v>
      </c>
    </row>
    <row r="13331" spans="1:5" x14ac:dyDescent="0.15">
      <c r="A13331">
        <v>266.58</v>
      </c>
      <c r="B13331" s="1">
        <v>-0.74099999999999999</v>
      </c>
      <c r="C13331" s="1">
        <v>1</v>
      </c>
      <c r="D13331" s="1">
        <v>1</v>
      </c>
      <c r="E13331" s="3">
        <f t="shared" si="208"/>
        <v>-1.1114999999999999</v>
      </c>
    </row>
    <row r="13332" spans="1:5" x14ac:dyDescent="0.15">
      <c r="A13332">
        <v>266.60000000000002</v>
      </c>
      <c r="B13332" s="1">
        <v>-1.27</v>
      </c>
      <c r="C13332" s="1">
        <v>1</v>
      </c>
      <c r="D13332" s="1">
        <v>1</v>
      </c>
      <c r="E13332" s="3">
        <f t="shared" si="208"/>
        <v>-1.905</v>
      </c>
    </row>
    <row r="13333" spans="1:5" x14ac:dyDescent="0.15">
      <c r="A13333">
        <v>266.62</v>
      </c>
      <c r="B13333" s="1">
        <v>-2.6259999999999999</v>
      </c>
      <c r="C13333" s="1">
        <v>1</v>
      </c>
      <c r="D13333" s="1">
        <v>1</v>
      </c>
      <c r="E13333" s="3">
        <f t="shared" si="208"/>
        <v>-3.9390000000000001</v>
      </c>
    </row>
    <row r="13334" spans="1:5" x14ac:dyDescent="0.15">
      <c r="A13334">
        <v>266.64</v>
      </c>
      <c r="B13334" s="1">
        <v>-1.399</v>
      </c>
      <c r="C13334" s="1">
        <v>1</v>
      </c>
      <c r="D13334" s="1">
        <v>1</v>
      </c>
      <c r="E13334" s="3">
        <f t="shared" si="208"/>
        <v>-2.0985</v>
      </c>
    </row>
    <row r="13335" spans="1:5" x14ac:dyDescent="0.15">
      <c r="A13335">
        <v>266.66000000000003</v>
      </c>
      <c r="B13335" s="1">
        <v>-0.50609999999999999</v>
      </c>
      <c r="C13335" s="1">
        <v>1</v>
      </c>
      <c r="D13335" s="1">
        <v>1</v>
      </c>
      <c r="E13335" s="3">
        <f t="shared" si="208"/>
        <v>-0.75914999999999999</v>
      </c>
    </row>
    <row r="13336" spans="1:5" x14ac:dyDescent="0.15">
      <c r="A13336">
        <v>266.68</v>
      </c>
      <c r="B13336" s="1">
        <v>-5.5329999999999997E-2</v>
      </c>
      <c r="C13336" s="1">
        <v>1</v>
      </c>
      <c r="D13336" s="1">
        <v>1</v>
      </c>
      <c r="E13336" s="3">
        <f t="shared" si="208"/>
        <v>-8.2994999999999999E-2</v>
      </c>
    </row>
    <row r="13337" spans="1:5" x14ac:dyDescent="0.15">
      <c r="A13337">
        <v>266.7</v>
      </c>
      <c r="B13337" s="1">
        <v>0.81640000000000001</v>
      </c>
      <c r="C13337" s="1">
        <v>1</v>
      </c>
      <c r="D13337" s="1">
        <v>1</v>
      </c>
      <c r="E13337" s="3">
        <f t="shared" si="208"/>
        <v>1.2246000000000001</v>
      </c>
    </row>
    <row r="13338" spans="1:5" x14ac:dyDescent="0.15">
      <c r="A13338">
        <v>266.72000000000003</v>
      </c>
      <c r="B13338" s="1">
        <v>-0.48630000000000001</v>
      </c>
      <c r="C13338" s="1">
        <v>1</v>
      </c>
      <c r="D13338" s="1">
        <v>1</v>
      </c>
      <c r="E13338" s="3">
        <f t="shared" si="208"/>
        <v>-0.72945000000000004</v>
      </c>
    </row>
    <row r="13339" spans="1:5" x14ac:dyDescent="0.15">
      <c r="A13339">
        <v>266.74</v>
      </c>
      <c r="B13339" s="1">
        <v>0.19239999999999999</v>
      </c>
      <c r="C13339" s="1">
        <v>1</v>
      </c>
      <c r="D13339" s="1">
        <v>1</v>
      </c>
      <c r="E13339" s="3">
        <f t="shared" si="208"/>
        <v>0.28859999999999997</v>
      </c>
    </row>
    <row r="13340" spans="1:5" x14ac:dyDescent="0.15">
      <c r="A13340">
        <v>266.76</v>
      </c>
      <c r="B13340" s="1">
        <v>-0.40799999999999997</v>
      </c>
      <c r="C13340" s="1">
        <v>1</v>
      </c>
      <c r="D13340" s="1">
        <v>1</v>
      </c>
      <c r="E13340" s="3">
        <f t="shared" si="208"/>
        <v>-0.61199999999999999</v>
      </c>
    </row>
    <row r="13341" spans="1:5" x14ac:dyDescent="0.15">
      <c r="A13341">
        <v>266.77999999999997</v>
      </c>
      <c r="B13341" s="1">
        <v>-5.5399999999999998E-2</v>
      </c>
      <c r="C13341" s="1">
        <v>1</v>
      </c>
      <c r="D13341" s="1">
        <v>1</v>
      </c>
      <c r="E13341" s="3">
        <f t="shared" si="208"/>
        <v>-8.3099999999999993E-2</v>
      </c>
    </row>
    <row r="13342" spans="1:5" x14ac:dyDescent="0.15">
      <c r="A13342">
        <v>266.8</v>
      </c>
      <c r="B13342" s="1">
        <v>3.19</v>
      </c>
      <c r="C13342" s="1">
        <v>1</v>
      </c>
      <c r="D13342" s="1">
        <v>1</v>
      </c>
      <c r="E13342" s="3">
        <f t="shared" si="208"/>
        <v>4.7850000000000001</v>
      </c>
    </row>
    <row r="13343" spans="1:5" x14ac:dyDescent="0.15">
      <c r="A13343">
        <v>266.82</v>
      </c>
      <c r="B13343" s="1">
        <v>3.5739999999999998</v>
      </c>
      <c r="C13343" s="1">
        <v>1</v>
      </c>
      <c r="D13343" s="1">
        <v>1</v>
      </c>
      <c r="E13343" s="3">
        <f t="shared" si="208"/>
        <v>5.3609999999999998</v>
      </c>
    </row>
    <row r="13344" spans="1:5" x14ac:dyDescent="0.15">
      <c r="A13344">
        <v>266.83999999999997</v>
      </c>
      <c r="B13344" s="1">
        <v>4.0179999999999998</v>
      </c>
      <c r="C13344" s="1">
        <v>1</v>
      </c>
      <c r="D13344" s="1">
        <v>1</v>
      </c>
      <c r="E13344" s="3">
        <f t="shared" si="208"/>
        <v>6.0269999999999992</v>
      </c>
    </row>
    <row r="13345" spans="1:5" x14ac:dyDescent="0.15">
      <c r="A13345">
        <v>266.86</v>
      </c>
      <c r="B13345" s="1">
        <v>4.0229999999999997</v>
      </c>
      <c r="C13345" s="1">
        <v>1</v>
      </c>
      <c r="D13345" s="1">
        <v>1</v>
      </c>
      <c r="E13345" s="3">
        <f t="shared" si="208"/>
        <v>6.0344999999999995</v>
      </c>
    </row>
    <row r="13346" spans="1:5" x14ac:dyDescent="0.15">
      <c r="A13346">
        <v>266.88</v>
      </c>
      <c r="B13346" s="1">
        <v>5.867</v>
      </c>
      <c r="C13346" s="1">
        <v>1</v>
      </c>
      <c r="D13346" s="1">
        <v>1</v>
      </c>
      <c r="E13346" s="3">
        <f t="shared" si="208"/>
        <v>8.8004999999999995</v>
      </c>
    </row>
    <row r="13347" spans="1:5" x14ac:dyDescent="0.15">
      <c r="A13347">
        <v>266.89999999999998</v>
      </c>
      <c r="B13347" s="1">
        <v>3.4740000000000002</v>
      </c>
      <c r="C13347" s="1">
        <v>1</v>
      </c>
      <c r="D13347" s="1">
        <v>1</v>
      </c>
      <c r="E13347" s="3">
        <f t="shared" si="208"/>
        <v>5.2110000000000003</v>
      </c>
    </row>
    <row r="13348" spans="1:5" x14ac:dyDescent="0.15">
      <c r="A13348">
        <v>266.92</v>
      </c>
      <c r="B13348" s="1">
        <v>4.8470000000000004</v>
      </c>
      <c r="C13348" s="1">
        <v>1</v>
      </c>
      <c r="D13348" s="1">
        <v>1</v>
      </c>
      <c r="E13348" s="3">
        <f t="shared" si="208"/>
        <v>7.2705000000000002</v>
      </c>
    </row>
    <row r="13349" spans="1:5" x14ac:dyDescent="0.15">
      <c r="A13349">
        <v>266.94</v>
      </c>
      <c r="B13349" s="1">
        <v>5.665</v>
      </c>
      <c r="C13349" s="1">
        <v>1</v>
      </c>
      <c r="D13349" s="1">
        <v>1</v>
      </c>
      <c r="E13349" s="3">
        <f t="shared" si="208"/>
        <v>8.4975000000000005</v>
      </c>
    </row>
    <row r="13350" spans="1:5" x14ac:dyDescent="0.15">
      <c r="A13350">
        <v>266.95999999999998</v>
      </c>
      <c r="B13350" s="1">
        <v>8.2189999999999994</v>
      </c>
      <c r="C13350" s="1">
        <v>1</v>
      </c>
      <c r="D13350" s="1">
        <v>1</v>
      </c>
      <c r="E13350" s="3">
        <f t="shared" si="208"/>
        <v>12.328499999999998</v>
      </c>
    </row>
    <row r="13351" spans="1:5" x14ac:dyDescent="0.15">
      <c r="A13351">
        <v>266.98</v>
      </c>
      <c r="B13351" s="1">
        <v>5.3330000000000002</v>
      </c>
      <c r="C13351" s="1">
        <v>1</v>
      </c>
      <c r="D13351" s="1">
        <v>1</v>
      </c>
      <c r="E13351" s="3">
        <f t="shared" si="208"/>
        <v>7.9995000000000003</v>
      </c>
    </row>
    <row r="13352" spans="1:5" x14ac:dyDescent="0.15">
      <c r="A13352">
        <v>267</v>
      </c>
      <c r="B13352" s="1">
        <v>8.9269999999999996</v>
      </c>
      <c r="C13352" s="1">
        <v>1</v>
      </c>
      <c r="D13352" s="1">
        <v>1</v>
      </c>
      <c r="E13352" s="3">
        <f t="shared" si="208"/>
        <v>13.390499999999999</v>
      </c>
    </row>
    <row r="13353" spans="1:5" x14ac:dyDescent="0.15">
      <c r="A13353">
        <v>267.02</v>
      </c>
      <c r="B13353" s="1">
        <v>5.8019999999999996</v>
      </c>
      <c r="C13353" s="1">
        <v>1</v>
      </c>
      <c r="D13353" s="1">
        <v>1</v>
      </c>
      <c r="E13353" s="3">
        <f t="shared" si="208"/>
        <v>8.7029999999999994</v>
      </c>
    </row>
    <row r="13354" spans="1:5" x14ac:dyDescent="0.15">
      <c r="A13354">
        <v>267.04000000000002</v>
      </c>
      <c r="B13354" s="1">
        <v>9.06</v>
      </c>
      <c r="C13354" s="1">
        <v>1</v>
      </c>
      <c r="D13354" s="1">
        <v>1</v>
      </c>
      <c r="E13354" s="3">
        <f t="shared" si="208"/>
        <v>13.59</v>
      </c>
    </row>
    <row r="13355" spans="1:5" x14ac:dyDescent="0.15">
      <c r="A13355">
        <v>267.06</v>
      </c>
      <c r="B13355" s="1">
        <v>8.0459999999999994</v>
      </c>
      <c r="C13355" s="1">
        <v>1</v>
      </c>
      <c r="D13355" s="1">
        <v>1</v>
      </c>
      <c r="E13355" s="3">
        <f t="shared" si="208"/>
        <v>12.068999999999999</v>
      </c>
    </row>
    <row r="13356" spans="1:5" x14ac:dyDescent="0.15">
      <c r="A13356">
        <v>267.08</v>
      </c>
      <c r="B13356" s="1">
        <v>8.5370000000000008</v>
      </c>
      <c r="C13356" s="1">
        <v>1</v>
      </c>
      <c r="D13356" s="1">
        <v>1</v>
      </c>
      <c r="E13356" s="3">
        <f t="shared" si="208"/>
        <v>12.805500000000002</v>
      </c>
    </row>
    <row r="13357" spans="1:5" x14ac:dyDescent="0.15">
      <c r="A13357">
        <v>267.10000000000002</v>
      </c>
      <c r="B13357" s="1">
        <v>6.8650000000000002</v>
      </c>
      <c r="C13357" s="1">
        <v>1</v>
      </c>
      <c r="D13357" s="1">
        <v>1</v>
      </c>
      <c r="E13357" s="3">
        <f t="shared" si="208"/>
        <v>10.297499999999999</v>
      </c>
    </row>
    <row r="13358" spans="1:5" x14ac:dyDescent="0.15">
      <c r="A13358">
        <v>267.12</v>
      </c>
      <c r="B13358" s="1">
        <v>8.0630000000000006</v>
      </c>
      <c r="C13358" s="1">
        <v>1</v>
      </c>
      <c r="D13358" s="1">
        <v>1</v>
      </c>
      <c r="E13358" s="3">
        <f t="shared" si="208"/>
        <v>12.0945</v>
      </c>
    </row>
    <row r="13359" spans="1:5" x14ac:dyDescent="0.15">
      <c r="A13359">
        <v>267.14</v>
      </c>
      <c r="B13359" s="1">
        <v>8.0359999999999996</v>
      </c>
      <c r="C13359" s="1">
        <v>1</v>
      </c>
      <c r="D13359" s="1">
        <v>1</v>
      </c>
      <c r="E13359" s="3">
        <f t="shared" si="208"/>
        <v>12.053999999999998</v>
      </c>
    </row>
    <row r="13360" spans="1:5" x14ac:dyDescent="0.15">
      <c r="A13360">
        <v>267.16000000000003</v>
      </c>
      <c r="B13360" s="1">
        <v>8.0129999999999999</v>
      </c>
      <c r="C13360" s="1">
        <v>1</v>
      </c>
      <c r="D13360" s="1">
        <v>1</v>
      </c>
      <c r="E13360" s="3">
        <f t="shared" si="208"/>
        <v>12.019500000000001</v>
      </c>
    </row>
    <row r="13361" spans="1:5" x14ac:dyDescent="0.15">
      <c r="A13361">
        <v>267.18</v>
      </c>
      <c r="B13361" s="1">
        <v>1.6870000000000001</v>
      </c>
      <c r="C13361" s="1">
        <v>1</v>
      </c>
      <c r="D13361" s="1">
        <v>1</v>
      </c>
      <c r="E13361" s="3">
        <f t="shared" si="208"/>
        <v>2.5305</v>
      </c>
    </row>
    <row r="13362" spans="1:5" x14ac:dyDescent="0.15">
      <c r="A13362">
        <v>267.2</v>
      </c>
      <c r="B13362" s="1">
        <v>8.84</v>
      </c>
      <c r="C13362" s="1">
        <v>1</v>
      </c>
      <c r="D13362" s="1">
        <v>1</v>
      </c>
      <c r="E13362" s="3">
        <f t="shared" si="208"/>
        <v>13.26</v>
      </c>
    </row>
    <row r="13363" spans="1:5" x14ac:dyDescent="0.15">
      <c r="A13363">
        <v>267.22000000000003</v>
      </c>
      <c r="B13363" s="1">
        <v>4.3380000000000001</v>
      </c>
      <c r="C13363" s="1">
        <v>1</v>
      </c>
      <c r="D13363" s="1">
        <v>1</v>
      </c>
      <c r="E13363" s="3">
        <f t="shared" si="208"/>
        <v>6.5069999999999997</v>
      </c>
    </row>
    <row r="13364" spans="1:5" x14ac:dyDescent="0.15">
      <c r="A13364">
        <v>267.24</v>
      </c>
      <c r="B13364" s="1">
        <v>4.5279999999999996</v>
      </c>
      <c r="C13364" s="1">
        <v>1</v>
      </c>
      <c r="D13364" s="1">
        <v>1</v>
      </c>
      <c r="E13364" s="3">
        <f t="shared" si="208"/>
        <v>6.7919999999999998</v>
      </c>
    </row>
    <row r="13365" spans="1:5" x14ac:dyDescent="0.15">
      <c r="A13365">
        <v>267.26</v>
      </c>
      <c r="B13365" s="1">
        <v>6.2169999999999996</v>
      </c>
      <c r="C13365" s="1">
        <v>1</v>
      </c>
      <c r="D13365" s="1">
        <v>1</v>
      </c>
      <c r="E13365" s="3">
        <f t="shared" si="208"/>
        <v>9.3254999999999999</v>
      </c>
    </row>
    <row r="13366" spans="1:5" x14ac:dyDescent="0.15">
      <c r="A13366">
        <v>267.27999999999997</v>
      </c>
      <c r="B13366" s="1">
        <v>6.9889999999999999</v>
      </c>
      <c r="C13366" s="1">
        <v>1</v>
      </c>
      <c r="D13366" s="1">
        <v>1</v>
      </c>
      <c r="E13366" s="3">
        <f t="shared" si="208"/>
        <v>10.483499999999999</v>
      </c>
    </row>
    <row r="13367" spans="1:5" x14ac:dyDescent="0.15">
      <c r="A13367">
        <v>267.3</v>
      </c>
      <c r="B13367" s="1">
        <v>2.8740000000000001</v>
      </c>
      <c r="C13367" s="1">
        <v>1</v>
      </c>
      <c r="D13367" s="1">
        <v>1</v>
      </c>
      <c r="E13367" s="3">
        <f t="shared" si="208"/>
        <v>4.3109999999999999</v>
      </c>
    </row>
    <row r="13368" spans="1:5" x14ac:dyDescent="0.15">
      <c r="A13368">
        <v>267.32</v>
      </c>
      <c r="B13368" s="1">
        <v>4.4169999999999998</v>
      </c>
      <c r="C13368" s="1">
        <v>1</v>
      </c>
      <c r="D13368" s="1">
        <v>1</v>
      </c>
      <c r="E13368" s="3">
        <f t="shared" si="208"/>
        <v>6.6254999999999997</v>
      </c>
    </row>
    <row r="13369" spans="1:5" x14ac:dyDescent="0.15">
      <c r="A13369">
        <v>267.33999999999997</v>
      </c>
      <c r="B13369" s="1">
        <v>1.5329999999999999</v>
      </c>
      <c r="C13369" s="1">
        <v>1</v>
      </c>
      <c r="D13369" s="1">
        <v>1</v>
      </c>
      <c r="E13369" s="3">
        <f t="shared" si="208"/>
        <v>2.2995000000000001</v>
      </c>
    </row>
    <row r="13370" spans="1:5" x14ac:dyDescent="0.15">
      <c r="A13370">
        <v>267.36</v>
      </c>
      <c r="B13370" s="1">
        <v>2.5089999999999999</v>
      </c>
      <c r="C13370" s="1">
        <v>1</v>
      </c>
      <c r="D13370" s="1">
        <v>1</v>
      </c>
      <c r="E13370" s="3">
        <f t="shared" si="208"/>
        <v>3.7634999999999996</v>
      </c>
    </row>
    <row r="13371" spans="1:5" x14ac:dyDescent="0.15">
      <c r="A13371">
        <v>267.38</v>
      </c>
      <c r="B13371" s="1">
        <v>2.6850000000000001</v>
      </c>
      <c r="C13371" s="1">
        <v>1</v>
      </c>
      <c r="D13371" s="1">
        <v>1</v>
      </c>
      <c r="E13371" s="3">
        <f t="shared" si="208"/>
        <v>4.0274999999999999</v>
      </c>
    </row>
    <row r="13372" spans="1:5" x14ac:dyDescent="0.15">
      <c r="A13372">
        <v>267.39999999999998</v>
      </c>
      <c r="B13372" s="1">
        <v>1.456E-2</v>
      </c>
      <c r="C13372" s="1">
        <v>1</v>
      </c>
      <c r="D13372" s="1">
        <v>1</v>
      </c>
      <c r="E13372" s="3">
        <f t="shared" si="208"/>
        <v>2.1839999999999998E-2</v>
      </c>
    </row>
    <row r="13373" spans="1:5" x14ac:dyDescent="0.15">
      <c r="A13373">
        <v>267.42</v>
      </c>
      <c r="B13373" s="1">
        <v>2.8690000000000002</v>
      </c>
      <c r="C13373" s="1">
        <v>1</v>
      </c>
      <c r="D13373" s="1">
        <v>1</v>
      </c>
      <c r="E13373" s="3">
        <f t="shared" si="208"/>
        <v>4.3035000000000005</v>
      </c>
    </row>
    <row r="13374" spans="1:5" x14ac:dyDescent="0.15">
      <c r="A13374">
        <v>267.44</v>
      </c>
      <c r="B13374" s="1">
        <v>2.3580000000000001</v>
      </c>
      <c r="C13374" s="1">
        <v>1</v>
      </c>
      <c r="D13374" s="1">
        <v>1</v>
      </c>
      <c r="E13374" s="3">
        <f t="shared" si="208"/>
        <v>3.5369999999999999</v>
      </c>
    </row>
    <row r="13375" spans="1:5" x14ac:dyDescent="0.15">
      <c r="A13375">
        <v>267.45999999999998</v>
      </c>
      <c r="B13375" s="1">
        <v>1.006</v>
      </c>
      <c r="C13375" s="1">
        <v>1</v>
      </c>
      <c r="D13375" s="1">
        <v>1</v>
      </c>
      <c r="E13375" s="3">
        <f t="shared" si="208"/>
        <v>1.5089999999999999</v>
      </c>
    </row>
    <row r="13376" spans="1:5" x14ac:dyDescent="0.15">
      <c r="A13376">
        <v>267.48</v>
      </c>
      <c r="B13376" s="1">
        <v>1.0089999999999999</v>
      </c>
      <c r="C13376" s="1">
        <v>1</v>
      </c>
      <c r="D13376" s="1">
        <v>1</v>
      </c>
      <c r="E13376" s="3">
        <f t="shared" si="208"/>
        <v>1.5134999999999998</v>
      </c>
    </row>
    <row r="13377" spans="1:5" x14ac:dyDescent="0.15">
      <c r="A13377">
        <v>267.5</v>
      </c>
      <c r="B13377" s="1">
        <v>0.40239999999999998</v>
      </c>
      <c r="C13377" s="1">
        <v>1</v>
      </c>
      <c r="D13377" s="1">
        <v>1</v>
      </c>
      <c r="E13377" s="3">
        <f t="shared" si="208"/>
        <v>0.60359999999999991</v>
      </c>
    </row>
    <row r="13378" spans="1:5" x14ac:dyDescent="0.15">
      <c r="A13378">
        <v>267.52</v>
      </c>
      <c r="B13378" s="1">
        <v>-0.18870000000000001</v>
      </c>
      <c r="C13378" s="1">
        <v>1</v>
      </c>
      <c r="D13378" s="1">
        <v>1</v>
      </c>
      <c r="E13378" s="3">
        <f t="shared" si="208"/>
        <v>-0.28305000000000002</v>
      </c>
    </row>
    <row r="13379" spans="1:5" x14ac:dyDescent="0.15">
      <c r="A13379">
        <v>267.54000000000002</v>
      </c>
      <c r="B13379" s="1">
        <v>0.83740000000000003</v>
      </c>
      <c r="C13379" s="1">
        <v>1</v>
      </c>
      <c r="D13379" s="1">
        <v>1</v>
      </c>
      <c r="E13379" s="3">
        <f t="shared" ref="E13379:E13442" si="209">B13379*1.5</f>
        <v>1.2561</v>
      </c>
    </row>
    <row r="13380" spans="1:5" x14ac:dyDescent="0.15">
      <c r="A13380">
        <v>267.56</v>
      </c>
      <c r="B13380" s="1">
        <v>0.44259999999999999</v>
      </c>
      <c r="C13380" s="1">
        <v>1</v>
      </c>
      <c r="D13380" s="1">
        <v>1</v>
      </c>
      <c r="E13380" s="3">
        <f t="shared" si="209"/>
        <v>0.66389999999999993</v>
      </c>
    </row>
    <row r="13381" spans="1:5" x14ac:dyDescent="0.15">
      <c r="A13381">
        <v>267.58</v>
      </c>
      <c r="B13381" s="1">
        <v>-0.72629999999999995</v>
      </c>
      <c r="C13381" s="1">
        <v>1</v>
      </c>
      <c r="D13381" s="1">
        <v>1</v>
      </c>
      <c r="E13381" s="3">
        <f t="shared" si="209"/>
        <v>-1.0894499999999998</v>
      </c>
    </row>
    <row r="13382" spans="1:5" x14ac:dyDescent="0.15">
      <c r="A13382">
        <v>267.60000000000002</v>
      </c>
      <c r="B13382" s="1">
        <v>-7.8320000000000001E-2</v>
      </c>
      <c r="C13382" s="1">
        <v>1</v>
      </c>
      <c r="D13382" s="1">
        <v>1</v>
      </c>
      <c r="E13382" s="3">
        <f t="shared" si="209"/>
        <v>-0.11748</v>
      </c>
    </row>
    <row r="13383" spans="1:5" x14ac:dyDescent="0.15">
      <c r="A13383">
        <v>267.62</v>
      </c>
      <c r="B13383" s="1">
        <v>-1.1100000000000001</v>
      </c>
      <c r="C13383" s="1">
        <v>1</v>
      </c>
      <c r="D13383" s="1">
        <v>1</v>
      </c>
      <c r="E13383" s="3">
        <f t="shared" si="209"/>
        <v>-1.665</v>
      </c>
    </row>
    <row r="13384" spans="1:5" x14ac:dyDescent="0.15">
      <c r="A13384">
        <v>267.64</v>
      </c>
      <c r="B13384" s="1">
        <v>-0.54769999999999996</v>
      </c>
      <c r="C13384" s="1">
        <v>1</v>
      </c>
      <c r="D13384" s="1">
        <v>1</v>
      </c>
      <c r="E13384" s="3">
        <f t="shared" si="209"/>
        <v>-0.82155</v>
      </c>
    </row>
    <row r="13385" spans="1:5" x14ac:dyDescent="0.15">
      <c r="A13385">
        <v>267.66000000000003</v>
      </c>
      <c r="B13385" s="1">
        <v>-1.083</v>
      </c>
      <c r="C13385" s="1">
        <v>1</v>
      </c>
      <c r="D13385" s="1">
        <v>1</v>
      </c>
      <c r="E13385" s="3">
        <f t="shared" si="209"/>
        <v>-1.6244999999999998</v>
      </c>
    </row>
    <row r="13386" spans="1:5" x14ac:dyDescent="0.15">
      <c r="A13386">
        <v>267.68</v>
      </c>
      <c r="B13386" s="1">
        <v>-3.0449999999999999</v>
      </c>
      <c r="C13386" s="1">
        <v>1</v>
      </c>
      <c r="D13386" s="1">
        <v>1</v>
      </c>
      <c r="E13386" s="3">
        <f t="shared" si="209"/>
        <v>-4.5674999999999999</v>
      </c>
    </row>
    <row r="13387" spans="1:5" x14ac:dyDescent="0.15">
      <c r="A13387">
        <v>267.7</v>
      </c>
      <c r="B13387" s="1">
        <v>-0.42159999999999997</v>
      </c>
      <c r="C13387" s="1">
        <v>1</v>
      </c>
      <c r="D13387" s="1">
        <v>1</v>
      </c>
      <c r="E13387" s="3">
        <f t="shared" si="209"/>
        <v>-0.63239999999999996</v>
      </c>
    </row>
    <row r="13388" spans="1:5" x14ac:dyDescent="0.15">
      <c r="A13388">
        <v>267.72000000000003</v>
      </c>
      <c r="B13388" s="1">
        <v>-3.7669999999999999</v>
      </c>
      <c r="C13388" s="1">
        <v>1</v>
      </c>
      <c r="D13388" s="1">
        <v>1</v>
      </c>
      <c r="E13388" s="3">
        <f t="shared" si="209"/>
        <v>-5.6505000000000001</v>
      </c>
    </row>
    <row r="13389" spans="1:5" x14ac:dyDescent="0.15">
      <c r="A13389">
        <v>267.74</v>
      </c>
      <c r="B13389" s="1">
        <v>-2.3969999999999998</v>
      </c>
      <c r="C13389" s="1">
        <v>1</v>
      </c>
      <c r="D13389" s="1">
        <v>1</v>
      </c>
      <c r="E13389" s="3">
        <f t="shared" si="209"/>
        <v>-3.5954999999999995</v>
      </c>
    </row>
    <row r="13390" spans="1:5" x14ac:dyDescent="0.15">
      <c r="A13390">
        <v>267.76</v>
      </c>
      <c r="B13390" s="1">
        <v>-4.8</v>
      </c>
      <c r="C13390" s="1">
        <v>1</v>
      </c>
      <c r="D13390" s="1">
        <v>1</v>
      </c>
      <c r="E13390" s="3">
        <f t="shared" si="209"/>
        <v>-7.1999999999999993</v>
      </c>
    </row>
    <row r="13391" spans="1:5" x14ac:dyDescent="0.15">
      <c r="A13391">
        <v>267.77999999999997</v>
      </c>
      <c r="B13391" s="1">
        <v>-2.9950000000000001</v>
      </c>
      <c r="C13391" s="1">
        <v>1</v>
      </c>
      <c r="D13391" s="1">
        <v>1</v>
      </c>
      <c r="E13391" s="3">
        <f t="shared" si="209"/>
        <v>-4.4924999999999997</v>
      </c>
    </row>
    <row r="13392" spans="1:5" x14ac:dyDescent="0.15">
      <c r="A13392">
        <v>267.8</v>
      </c>
      <c r="B13392" s="1">
        <v>-4.2859999999999996</v>
      </c>
      <c r="C13392" s="1">
        <v>1</v>
      </c>
      <c r="D13392" s="1">
        <v>1</v>
      </c>
      <c r="E13392" s="3">
        <f t="shared" si="209"/>
        <v>-6.4289999999999994</v>
      </c>
    </row>
    <row r="13393" spans="1:5" x14ac:dyDescent="0.15">
      <c r="A13393">
        <v>267.82</v>
      </c>
      <c r="B13393" s="1">
        <v>-3.0710000000000002</v>
      </c>
      <c r="C13393" s="1">
        <v>1</v>
      </c>
      <c r="D13393" s="1">
        <v>1</v>
      </c>
      <c r="E13393" s="3">
        <f t="shared" si="209"/>
        <v>-4.6065000000000005</v>
      </c>
    </row>
    <row r="13394" spans="1:5" x14ac:dyDescent="0.15">
      <c r="A13394">
        <v>267.83999999999997</v>
      </c>
      <c r="B13394" s="1">
        <v>-3.302</v>
      </c>
      <c r="C13394" s="1">
        <v>1</v>
      </c>
      <c r="D13394" s="1">
        <v>1</v>
      </c>
      <c r="E13394" s="3">
        <f t="shared" si="209"/>
        <v>-4.9530000000000003</v>
      </c>
    </row>
    <row r="13395" spans="1:5" x14ac:dyDescent="0.15">
      <c r="A13395">
        <v>267.86</v>
      </c>
      <c r="B13395" s="1">
        <v>-0.56899999999999995</v>
      </c>
      <c r="C13395" s="1">
        <v>1</v>
      </c>
      <c r="D13395" s="1">
        <v>1</v>
      </c>
      <c r="E13395" s="3">
        <f t="shared" si="209"/>
        <v>-0.85349999999999993</v>
      </c>
    </row>
    <row r="13396" spans="1:5" x14ac:dyDescent="0.15">
      <c r="A13396">
        <v>267.88</v>
      </c>
      <c r="B13396" s="1">
        <v>-4.492</v>
      </c>
      <c r="C13396" s="1">
        <v>1</v>
      </c>
      <c r="D13396" s="1">
        <v>1</v>
      </c>
      <c r="E13396" s="3">
        <f t="shared" si="209"/>
        <v>-6.7379999999999995</v>
      </c>
    </row>
    <row r="13397" spans="1:5" x14ac:dyDescent="0.15">
      <c r="A13397">
        <v>267.89999999999998</v>
      </c>
      <c r="B13397" s="1">
        <v>0.75109999999999999</v>
      </c>
      <c r="C13397" s="1">
        <v>1</v>
      </c>
      <c r="D13397" s="1">
        <v>1</v>
      </c>
      <c r="E13397" s="3">
        <f t="shared" si="209"/>
        <v>1.1266499999999999</v>
      </c>
    </row>
    <row r="13398" spans="1:5" x14ac:dyDescent="0.15">
      <c r="A13398">
        <v>267.92</v>
      </c>
      <c r="B13398" s="1">
        <v>0.5071</v>
      </c>
      <c r="C13398" s="1">
        <v>1</v>
      </c>
      <c r="D13398" s="1">
        <v>1</v>
      </c>
      <c r="E13398" s="3">
        <f t="shared" si="209"/>
        <v>0.76065000000000005</v>
      </c>
    </row>
    <row r="13399" spans="1:5" x14ac:dyDescent="0.15">
      <c r="A13399">
        <v>267.94</v>
      </c>
      <c r="B13399" s="1">
        <v>1.0449999999999999</v>
      </c>
      <c r="C13399" s="1">
        <v>1</v>
      </c>
      <c r="D13399" s="1">
        <v>1</v>
      </c>
      <c r="E13399" s="3">
        <f t="shared" si="209"/>
        <v>1.5674999999999999</v>
      </c>
    </row>
    <row r="13400" spans="1:5" x14ac:dyDescent="0.15">
      <c r="A13400">
        <v>267.95999999999998</v>
      </c>
      <c r="B13400" s="1">
        <v>2.234</v>
      </c>
      <c r="C13400" s="1">
        <v>1</v>
      </c>
      <c r="D13400" s="1">
        <v>1</v>
      </c>
      <c r="E13400" s="3">
        <f t="shared" si="209"/>
        <v>3.351</v>
      </c>
    </row>
    <row r="13401" spans="1:5" x14ac:dyDescent="0.15">
      <c r="A13401">
        <v>267.98</v>
      </c>
      <c r="B13401" s="1">
        <v>3.1040000000000001</v>
      </c>
      <c r="C13401" s="1">
        <v>1</v>
      </c>
      <c r="D13401" s="1">
        <v>1</v>
      </c>
      <c r="E13401" s="3">
        <f t="shared" si="209"/>
        <v>4.6560000000000006</v>
      </c>
    </row>
    <row r="13402" spans="1:5" x14ac:dyDescent="0.15">
      <c r="A13402">
        <v>268</v>
      </c>
      <c r="B13402" s="1">
        <v>2.016</v>
      </c>
      <c r="C13402" s="1">
        <v>1</v>
      </c>
      <c r="D13402" s="1">
        <v>1</v>
      </c>
      <c r="E13402" s="3">
        <f t="shared" si="209"/>
        <v>3.024</v>
      </c>
    </row>
    <row r="13403" spans="1:5" x14ac:dyDescent="0.15">
      <c r="A13403">
        <v>268.02</v>
      </c>
      <c r="B13403" s="1">
        <v>5.5960000000000001</v>
      </c>
      <c r="C13403" s="1">
        <v>1</v>
      </c>
      <c r="D13403" s="1">
        <v>1</v>
      </c>
      <c r="E13403" s="3">
        <f t="shared" si="209"/>
        <v>8.3940000000000001</v>
      </c>
    </row>
    <row r="13404" spans="1:5" x14ac:dyDescent="0.15">
      <c r="A13404">
        <v>268.04000000000002</v>
      </c>
      <c r="B13404" s="1">
        <v>4.9489999999999998</v>
      </c>
      <c r="C13404" s="1">
        <v>1</v>
      </c>
      <c r="D13404" s="1">
        <v>1</v>
      </c>
      <c r="E13404" s="3">
        <f t="shared" si="209"/>
        <v>7.4234999999999998</v>
      </c>
    </row>
    <row r="13405" spans="1:5" x14ac:dyDescent="0.15">
      <c r="A13405">
        <v>268.06</v>
      </c>
      <c r="B13405" s="1">
        <v>6.04</v>
      </c>
      <c r="C13405" s="1">
        <v>1</v>
      </c>
      <c r="D13405" s="1">
        <v>1</v>
      </c>
      <c r="E13405" s="3">
        <f t="shared" si="209"/>
        <v>9.06</v>
      </c>
    </row>
    <row r="13406" spans="1:5" x14ac:dyDescent="0.15">
      <c r="A13406">
        <v>268.08</v>
      </c>
      <c r="B13406" s="1">
        <v>8.65</v>
      </c>
      <c r="C13406" s="1">
        <v>1</v>
      </c>
      <c r="D13406" s="1">
        <v>1</v>
      </c>
      <c r="E13406" s="3">
        <f t="shared" si="209"/>
        <v>12.975000000000001</v>
      </c>
    </row>
    <row r="13407" spans="1:5" x14ac:dyDescent="0.15">
      <c r="A13407">
        <v>268.10000000000002</v>
      </c>
      <c r="B13407" s="1">
        <v>7.008</v>
      </c>
      <c r="C13407" s="1">
        <v>1</v>
      </c>
      <c r="D13407" s="1">
        <v>1</v>
      </c>
      <c r="E13407" s="3">
        <f t="shared" si="209"/>
        <v>10.512</v>
      </c>
    </row>
    <row r="13408" spans="1:5" x14ac:dyDescent="0.15">
      <c r="A13408">
        <v>268.12</v>
      </c>
      <c r="B13408" s="1">
        <v>9.92</v>
      </c>
      <c r="C13408" s="1">
        <v>1</v>
      </c>
      <c r="D13408" s="1">
        <v>1</v>
      </c>
      <c r="E13408" s="3">
        <f t="shared" si="209"/>
        <v>14.879999999999999</v>
      </c>
    </row>
    <row r="13409" spans="1:5" x14ac:dyDescent="0.15">
      <c r="A13409">
        <v>268.14</v>
      </c>
      <c r="B13409" s="1">
        <v>11.18</v>
      </c>
      <c r="C13409" s="1">
        <v>1</v>
      </c>
      <c r="D13409" s="1">
        <v>1</v>
      </c>
      <c r="E13409" s="3">
        <f t="shared" si="209"/>
        <v>16.77</v>
      </c>
    </row>
    <row r="13410" spans="1:5" x14ac:dyDescent="0.15">
      <c r="A13410">
        <v>268.16000000000003</v>
      </c>
      <c r="B13410" s="1">
        <v>8.7550000000000008</v>
      </c>
      <c r="C13410" s="1">
        <v>1</v>
      </c>
      <c r="D13410" s="1">
        <v>1</v>
      </c>
      <c r="E13410" s="3">
        <f t="shared" si="209"/>
        <v>13.1325</v>
      </c>
    </row>
    <row r="13411" spans="1:5" x14ac:dyDescent="0.15">
      <c r="A13411">
        <v>268.18</v>
      </c>
      <c r="B13411" s="1">
        <v>12.74</v>
      </c>
      <c r="C13411" s="1">
        <v>1</v>
      </c>
      <c r="D13411" s="1">
        <v>1</v>
      </c>
      <c r="E13411" s="3">
        <f t="shared" si="209"/>
        <v>19.11</v>
      </c>
    </row>
    <row r="13412" spans="1:5" x14ac:dyDescent="0.15">
      <c r="A13412">
        <v>268.2</v>
      </c>
      <c r="B13412" s="1">
        <v>11.76</v>
      </c>
      <c r="C13412" s="1">
        <v>1</v>
      </c>
      <c r="D13412" s="1">
        <v>1</v>
      </c>
      <c r="E13412" s="3">
        <f t="shared" si="209"/>
        <v>17.64</v>
      </c>
    </row>
    <row r="13413" spans="1:5" x14ac:dyDescent="0.15">
      <c r="A13413">
        <v>268.22000000000003</v>
      </c>
      <c r="B13413" s="1">
        <v>11.51</v>
      </c>
      <c r="C13413" s="1">
        <v>1</v>
      </c>
      <c r="D13413" s="1">
        <v>1</v>
      </c>
      <c r="E13413" s="3">
        <f t="shared" si="209"/>
        <v>17.265000000000001</v>
      </c>
    </row>
    <row r="13414" spans="1:5" x14ac:dyDescent="0.15">
      <c r="A13414">
        <v>268.24</v>
      </c>
      <c r="B13414" s="1">
        <v>14.91</v>
      </c>
      <c r="C13414" s="1">
        <v>1</v>
      </c>
      <c r="D13414" s="1">
        <v>1</v>
      </c>
      <c r="E13414" s="3">
        <f t="shared" si="209"/>
        <v>22.365000000000002</v>
      </c>
    </row>
    <row r="13415" spans="1:5" x14ac:dyDescent="0.15">
      <c r="A13415">
        <v>268.26</v>
      </c>
      <c r="B13415" s="1">
        <v>13.08</v>
      </c>
      <c r="C13415" s="1">
        <v>1</v>
      </c>
      <c r="D13415" s="1">
        <v>1</v>
      </c>
      <c r="E13415" s="3">
        <f t="shared" si="209"/>
        <v>19.62</v>
      </c>
    </row>
    <row r="13416" spans="1:5" x14ac:dyDescent="0.15">
      <c r="A13416">
        <v>268.27999999999997</v>
      </c>
      <c r="B13416" s="1">
        <v>14.62</v>
      </c>
      <c r="C13416" s="1">
        <v>1</v>
      </c>
      <c r="D13416" s="1">
        <v>1</v>
      </c>
      <c r="E13416" s="3">
        <f t="shared" si="209"/>
        <v>21.93</v>
      </c>
    </row>
    <row r="13417" spans="1:5" x14ac:dyDescent="0.15">
      <c r="A13417">
        <v>268.3</v>
      </c>
      <c r="B13417" s="1">
        <v>15.48</v>
      </c>
      <c r="C13417" s="1">
        <v>1</v>
      </c>
      <c r="D13417" s="1">
        <v>1</v>
      </c>
      <c r="E13417" s="3">
        <f t="shared" si="209"/>
        <v>23.22</v>
      </c>
    </row>
    <row r="13418" spans="1:5" x14ac:dyDescent="0.15">
      <c r="A13418">
        <v>268.32</v>
      </c>
      <c r="B13418" s="1">
        <v>17.329999999999998</v>
      </c>
      <c r="C13418" s="1">
        <v>1</v>
      </c>
      <c r="D13418" s="1">
        <v>1</v>
      </c>
      <c r="E13418" s="3">
        <f t="shared" si="209"/>
        <v>25.994999999999997</v>
      </c>
    </row>
    <row r="13419" spans="1:5" x14ac:dyDescent="0.15">
      <c r="A13419">
        <v>268.33999999999997</v>
      </c>
      <c r="B13419" s="1">
        <v>15.64</v>
      </c>
      <c r="C13419" s="1">
        <v>1</v>
      </c>
      <c r="D13419" s="1">
        <v>1</v>
      </c>
      <c r="E13419" s="3">
        <f t="shared" si="209"/>
        <v>23.46</v>
      </c>
    </row>
    <row r="13420" spans="1:5" x14ac:dyDescent="0.15">
      <c r="A13420">
        <v>268.36</v>
      </c>
      <c r="B13420" s="1">
        <v>17.809999999999999</v>
      </c>
      <c r="C13420" s="1">
        <v>1</v>
      </c>
      <c r="D13420" s="1">
        <v>1</v>
      </c>
      <c r="E13420" s="3">
        <f t="shared" si="209"/>
        <v>26.714999999999996</v>
      </c>
    </row>
    <row r="13421" spans="1:5" x14ac:dyDescent="0.15">
      <c r="A13421">
        <v>268.38</v>
      </c>
      <c r="B13421" s="1">
        <v>17.41</v>
      </c>
      <c r="C13421" s="1">
        <v>1</v>
      </c>
      <c r="D13421" s="1">
        <v>1</v>
      </c>
      <c r="E13421" s="3">
        <f t="shared" si="209"/>
        <v>26.115000000000002</v>
      </c>
    </row>
    <row r="13422" spans="1:5" x14ac:dyDescent="0.15">
      <c r="A13422">
        <v>268.39999999999998</v>
      </c>
      <c r="B13422" s="1">
        <v>18.63</v>
      </c>
      <c r="C13422" s="1">
        <v>1</v>
      </c>
      <c r="D13422" s="1">
        <v>1</v>
      </c>
      <c r="E13422" s="3">
        <f t="shared" si="209"/>
        <v>27.945</v>
      </c>
    </row>
    <row r="13423" spans="1:5" x14ac:dyDescent="0.15">
      <c r="A13423">
        <v>268.42</v>
      </c>
      <c r="B13423" s="1">
        <v>20.059999999999999</v>
      </c>
      <c r="C13423" s="1">
        <v>1</v>
      </c>
      <c r="D13423" s="1">
        <v>1</v>
      </c>
      <c r="E13423" s="3">
        <f t="shared" si="209"/>
        <v>30.089999999999996</v>
      </c>
    </row>
    <row r="13424" spans="1:5" x14ac:dyDescent="0.15">
      <c r="A13424">
        <v>268.44</v>
      </c>
      <c r="B13424" s="1">
        <v>18.149999999999999</v>
      </c>
      <c r="C13424" s="1">
        <v>1</v>
      </c>
      <c r="D13424" s="1">
        <v>1</v>
      </c>
      <c r="E13424" s="3">
        <f t="shared" si="209"/>
        <v>27.224999999999998</v>
      </c>
    </row>
    <row r="13425" spans="1:5" x14ac:dyDescent="0.15">
      <c r="A13425">
        <v>268.45999999999998</v>
      </c>
      <c r="B13425" s="1">
        <v>21.53</v>
      </c>
      <c r="C13425" s="1">
        <v>1</v>
      </c>
      <c r="D13425" s="1">
        <v>1</v>
      </c>
      <c r="E13425" s="3">
        <f t="shared" si="209"/>
        <v>32.295000000000002</v>
      </c>
    </row>
    <row r="13426" spans="1:5" x14ac:dyDescent="0.15">
      <c r="A13426">
        <v>268.48</v>
      </c>
      <c r="B13426" s="1">
        <v>18.8</v>
      </c>
      <c r="C13426" s="1">
        <v>1</v>
      </c>
      <c r="D13426" s="1">
        <v>1</v>
      </c>
      <c r="E13426" s="3">
        <f t="shared" si="209"/>
        <v>28.200000000000003</v>
      </c>
    </row>
    <row r="13427" spans="1:5" x14ac:dyDescent="0.15">
      <c r="A13427">
        <v>268.5</v>
      </c>
      <c r="B13427" s="1">
        <v>20.56</v>
      </c>
      <c r="C13427" s="1">
        <v>1</v>
      </c>
      <c r="D13427" s="1">
        <v>1</v>
      </c>
      <c r="E13427" s="3">
        <f t="shared" si="209"/>
        <v>30.839999999999996</v>
      </c>
    </row>
    <row r="13428" spans="1:5" x14ac:dyDescent="0.15">
      <c r="A13428">
        <v>268.52</v>
      </c>
      <c r="B13428" s="1">
        <v>21.57</v>
      </c>
      <c r="C13428" s="1">
        <v>1</v>
      </c>
      <c r="D13428" s="1">
        <v>1</v>
      </c>
      <c r="E13428" s="3">
        <f t="shared" si="209"/>
        <v>32.355000000000004</v>
      </c>
    </row>
    <row r="13429" spans="1:5" x14ac:dyDescent="0.15">
      <c r="A13429">
        <v>268.54000000000002</v>
      </c>
      <c r="B13429" s="1">
        <v>21.99</v>
      </c>
      <c r="C13429" s="1">
        <v>1</v>
      </c>
      <c r="D13429" s="1">
        <v>1</v>
      </c>
      <c r="E13429" s="3">
        <f t="shared" si="209"/>
        <v>32.984999999999999</v>
      </c>
    </row>
    <row r="13430" spans="1:5" x14ac:dyDescent="0.15">
      <c r="A13430">
        <v>268.56</v>
      </c>
      <c r="B13430" s="1">
        <v>23.73</v>
      </c>
      <c r="C13430" s="1">
        <v>1</v>
      </c>
      <c r="D13430" s="1">
        <v>1</v>
      </c>
      <c r="E13430" s="3">
        <f t="shared" si="209"/>
        <v>35.594999999999999</v>
      </c>
    </row>
    <row r="13431" spans="1:5" x14ac:dyDescent="0.15">
      <c r="A13431">
        <v>268.58</v>
      </c>
      <c r="B13431" s="1">
        <v>21.71</v>
      </c>
      <c r="C13431" s="1">
        <v>1</v>
      </c>
      <c r="D13431" s="1">
        <v>1</v>
      </c>
      <c r="E13431" s="3">
        <f t="shared" si="209"/>
        <v>32.564999999999998</v>
      </c>
    </row>
    <row r="13432" spans="1:5" x14ac:dyDescent="0.15">
      <c r="A13432">
        <v>268.60000000000002</v>
      </c>
      <c r="B13432" s="1">
        <v>22.73</v>
      </c>
      <c r="C13432" s="1">
        <v>1</v>
      </c>
      <c r="D13432" s="1">
        <v>1</v>
      </c>
      <c r="E13432" s="3">
        <f t="shared" si="209"/>
        <v>34.094999999999999</v>
      </c>
    </row>
    <row r="13433" spans="1:5" x14ac:dyDescent="0.15">
      <c r="A13433">
        <v>268.62</v>
      </c>
      <c r="B13433" s="1">
        <v>21.89</v>
      </c>
      <c r="C13433" s="1">
        <v>1</v>
      </c>
      <c r="D13433" s="1">
        <v>1</v>
      </c>
      <c r="E13433" s="3">
        <f t="shared" si="209"/>
        <v>32.835000000000001</v>
      </c>
    </row>
    <row r="13434" spans="1:5" x14ac:dyDescent="0.15">
      <c r="A13434">
        <v>268.64</v>
      </c>
      <c r="B13434" s="1">
        <v>24.47</v>
      </c>
      <c r="C13434" s="1">
        <v>1</v>
      </c>
      <c r="D13434" s="1">
        <v>1</v>
      </c>
      <c r="E13434" s="3">
        <f t="shared" si="209"/>
        <v>36.704999999999998</v>
      </c>
    </row>
    <row r="13435" spans="1:5" x14ac:dyDescent="0.15">
      <c r="A13435">
        <v>268.66000000000003</v>
      </c>
      <c r="B13435" s="1">
        <v>23</v>
      </c>
      <c r="C13435" s="1">
        <v>1</v>
      </c>
      <c r="D13435" s="1">
        <v>1</v>
      </c>
      <c r="E13435" s="3">
        <f t="shared" si="209"/>
        <v>34.5</v>
      </c>
    </row>
    <row r="13436" spans="1:5" x14ac:dyDescent="0.15">
      <c r="A13436">
        <v>268.68</v>
      </c>
      <c r="B13436" s="1">
        <v>22.53</v>
      </c>
      <c r="C13436" s="1">
        <v>1</v>
      </c>
      <c r="D13436" s="1">
        <v>1</v>
      </c>
      <c r="E13436" s="3">
        <f t="shared" si="209"/>
        <v>33.795000000000002</v>
      </c>
    </row>
    <row r="13437" spans="1:5" x14ac:dyDescent="0.15">
      <c r="A13437">
        <v>268.7</v>
      </c>
      <c r="B13437" s="1">
        <v>22.86</v>
      </c>
      <c r="C13437" s="1">
        <v>1</v>
      </c>
      <c r="D13437" s="1">
        <v>1</v>
      </c>
      <c r="E13437" s="3">
        <f t="shared" si="209"/>
        <v>34.29</v>
      </c>
    </row>
    <row r="13438" spans="1:5" x14ac:dyDescent="0.15">
      <c r="A13438">
        <v>268.72000000000003</v>
      </c>
      <c r="B13438" s="1">
        <v>22.78</v>
      </c>
      <c r="C13438" s="1">
        <v>1</v>
      </c>
      <c r="D13438" s="1">
        <v>1</v>
      </c>
      <c r="E13438" s="3">
        <f t="shared" si="209"/>
        <v>34.17</v>
      </c>
    </row>
    <row r="13439" spans="1:5" x14ac:dyDescent="0.15">
      <c r="A13439">
        <v>268.74</v>
      </c>
      <c r="B13439" s="1">
        <v>22.29</v>
      </c>
      <c r="C13439" s="1">
        <v>1</v>
      </c>
      <c r="D13439" s="1">
        <v>1</v>
      </c>
      <c r="E13439" s="3">
        <f t="shared" si="209"/>
        <v>33.435000000000002</v>
      </c>
    </row>
    <row r="13440" spans="1:5" x14ac:dyDescent="0.15">
      <c r="A13440">
        <v>268.76</v>
      </c>
      <c r="B13440" s="1">
        <v>21.49</v>
      </c>
      <c r="C13440" s="1">
        <v>1</v>
      </c>
      <c r="D13440" s="1">
        <v>1</v>
      </c>
      <c r="E13440" s="3">
        <f t="shared" si="209"/>
        <v>32.234999999999999</v>
      </c>
    </row>
    <row r="13441" spans="1:5" x14ac:dyDescent="0.15">
      <c r="A13441">
        <v>268.77999999999997</v>
      </c>
      <c r="B13441" s="1">
        <v>25.6</v>
      </c>
      <c r="C13441" s="1">
        <v>1</v>
      </c>
      <c r="D13441" s="1">
        <v>1</v>
      </c>
      <c r="E13441" s="3">
        <f t="shared" si="209"/>
        <v>38.400000000000006</v>
      </c>
    </row>
    <row r="13442" spans="1:5" x14ac:dyDescent="0.15">
      <c r="A13442">
        <v>268.8</v>
      </c>
      <c r="B13442" s="1">
        <v>25.1</v>
      </c>
      <c r="C13442" s="1">
        <v>1</v>
      </c>
      <c r="D13442" s="1">
        <v>1</v>
      </c>
      <c r="E13442" s="3">
        <f t="shared" si="209"/>
        <v>37.650000000000006</v>
      </c>
    </row>
    <row r="13443" spans="1:5" x14ac:dyDescent="0.15">
      <c r="A13443">
        <v>268.82</v>
      </c>
      <c r="B13443" s="1">
        <v>24.16</v>
      </c>
      <c r="C13443" s="1">
        <v>1</v>
      </c>
      <c r="D13443" s="1">
        <v>1</v>
      </c>
      <c r="E13443" s="3">
        <f t="shared" ref="E13443:E13506" si="210">B13443*1.5</f>
        <v>36.24</v>
      </c>
    </row>
    <row r="13444" spans="1:5" x14ac:dyDescent="0.15">
      <c r="A13444">
        <v>268.83999999999997</v>
      </c>
      <c r="B13444" s="1">
        <v>24.18</v>
      </c>
      <c r="C13444" s="1">
        <v>1</v>
      </c>
      <c r="D13444" s="1">
        <v>1</v>
      </c>
      <c r="E13444" s="3">
        <f t="shared" si="210"/>
        <v>36.269999999999996</v>
      </c>
    </row>
    <row r="13445" spans="1:5" x14ac:dyDescent="0.15">
      <c r="A13445">
        <v>268.86</v>
      </c>
      <c r="B13445" s="1">
        <v>23.96</v>
      </c>
      <c r="C13445" s="1">
        <v>1</v>
      </c>
      <c r="D13445" s="1">
        <v>1</v>
      </c>
      <c r="E13445" s="3">
        <f t="shared" si="210"/>
        <v>35.94</v>
      </c>
    </row>
    <row r="13446" spans="1:5" x14ac:dyDescent="0.15">
      <c r="A13446">
        <v>268.88</v>
      </c>
      <c r="B13446" s="1">
        <v>24.21</v>
      </c>
      <c r="C13446" s="1">
        <v>1</v>
      </c>
      <c r="D13446" s="1">
        <v>1</v>
      </c>
      <c r="E13446" s="3">
        <f t="shared" si="210"/>
        <v>36.314999999999998</v>
      </c>
    </row>
    <row r="13447" spans="1:5" x14ac:dyDescent="0.15">
      <c r="A13447">
        <v>268.89999999999998</v>
      </c>
      <c r="B13447" s="1">
        <v>21.85</v>
      </c>
      <c r="C13447" s="1">
        <v>1</v>
      </c>
      <c r="D13447" s="1">
        <v>1</v>
      </c>
      <c r="E13447" s="3">
        <f t="shared" si="210"/>
        <v>32.775000000000006</v>
      </c>
    </row>
    <row r="13448" spans="1:5" x14ac:dyDescent="0.15">
      <c r="A13448">
        <v>268.92</v>
      </c>
      <c r="B13448" s="1">
        <v>21.38</v>
      </c>
      <c r="C13448" s="1">
        <v>1</v>
      </c>
      <c r="D13448" s="1">
        <v>1</v>
      </c>
      <c r="E13448" s="3">
        <f t="shared" si="210"/>
        <v>32.07</v>
      </c>
    </row>
    <row r="13449" spans="1:5" x14ac:dyDescent="0.15">
      <c r="A13449">
        <v>268.94</v>
      </c>
      <c r="B13449" s="1">
        <v>22.79</v>
      </c>
      <c r="C13449" s="1">
        <v>1</v>
      </c>
      <c r="D13449" s="1">
        <v>1</v>
      </c>
      <c r="E13449" s="3">
        <f t="shared" si="210"/>
        <v>34.185000000000002</v>
      </c>
    </row>
    <row r="13450" spans="1:5" x14ac:dyDescent="0.15">
      <c r="A13450">
        <v>268.95999999999998</v>
      </c>
      <c r="B13450" s="1">
        <v>20.02</v>
      </c>
      <c r="C13450" s="1">
        <v>1</v>
      </c>
      <c r="D13450" s="1">
        <v>1</v>
      </c>
      <c r="E13450" s="3">
        <f t="shared" si="210"/>
        <v>30.03</v>
      </c>
    </row>
    <row r="13451" spans="1:5" x14ac:dyDescent="0.15">
      <c r="A13451">
        <v>268.98</v>
      </c>
      <c r="B13451" s="1">
        <v>17.190000000000001</v>
      </c>
      <c r="C13451" s="1">
        <v>1</v>
      </c>
      <c r="D13451" s="1">
        <v>1</v>
      </c>
      <c r="E13451" s="3">
        <f t="shared" si="210"/>
        <v>25.785000000000004</v>
      </c>
    </row>
    <row r="13452" spans="1:5" x14ac:dyDescent="0.15">
      <c r="A13452">
        <v>269</v>
      </c>
      <c r="B13452" s="1">
        <v>21.14</v>
      </c>
      <c r="C13452" s="1">
        <v>1</v>
      </c>
      <c r="D13452" s="1">
        <v>1</v>
      </c>
      <c r="E13452" s="3">
        <f t="shared" si="210"/>
        <v>31.71</v>
      </c>
    </row>
    <row r="13453" spans="1:5" x14ac:dyDescent="0.15">
      <c r="A13453">
        <v>269.02</v>
      </c>
      <c r="B13453" s="1">
        <v>16.07</v>
      </c>
      <c r="C13453" s="1">
        <v>1</v>
      </c>
      <c r="D13453" s="1">
        <v>1</v>
      </c>
      <c r="E13453" s="3">
        <f t="shared" si="210"/>
        <v>24.105</v>
      </c>
    </row>
    <row r="13454" spans="1:5" x14ac:dyDescent="0.15">
      <c r="A13454">
        <v>269.04000000000002</v>
      </c>
      <c r="B13454" s="1">
        <v>16.98</v>
      </c>
      <c r="C13454" s="1">
        <v>1</v>
      </c>
      <c r="D13454" s="1">
        <v>1</v>
      </c>
      <c r="E13454" s="3">
        <f t="shared" si="210"/>
        <v>25.47</v>
      </c>
    </row>
    <row r="13455" spans="1:5" x14ac:dyDescent="0.15">
      <c r="A13455">
        <v>269.06</v>
      </c>
      <c r="B13455" s="1">
        <v>18.28</v>
      </c>
      <c r="C13455" s="1">
        <v>1</v>
      </c>
      <c r="D13455" s="1">
        <v>1</v>
      </c>
      <c r="E13455" s="3">
        <f t="shared" si="210"/>
        <v>27.42</v>
      </c>
    </row>
    <row r="13456" spans="1:5" x14ac:dyDescent="0.15">
      <c r="A13456">
        <v>269.08</v>
      </c>
      <c r="B13456" s="1">
        <v>14.28</v>
      </c>
      <c r="C13456" s="1">
        <v>1</v>
      </c>
      <c r="D13456" s="1">
        <v>1</v>
      </c>
      <c r="E13456" s="3">
        <f t="shared" si="210"/>
        <v>21.419999999999998</v>
      </c>
    </row>
    <row r="13457" spans="1:5" x14ac:dyDescent="0.15">
      <c r="A13457">
        <v>269.10000000000002</v>
      </c>
      <c r="B13457" s="1">
        <v>15.46</v>
      </c>
      <c r="C13457" s="1">
        <v>1</v>
      </c>
      <c r="D13457" s="1">
        <v>1</v>
      </c>
      <c r="E13457" s="3">
        <f t="shared" si="210"/>
        <v>23.19</v>
      </c>
    </row>
    <row r="13458" spans="1:5" x14ac:dyDescent="0.15">
      <c r="A13458">
        <v>269.12</v>
      </c>
      <c r="B13458" s="1">
        <v>16.059999999999999</v>
      </c>
      <c r="C13458" s="1">
        <v>1</v>
      </c>
      <c r="D13458" s="1">
        <v>1</v>
      </c>
      <c r="E13458" s="3">
        <f t="shared" si="210"/>
        <v>24.089999999999996</v>
      </c>
    </row>
    <row r="13459" spans="1:5" x14ac:dyDescent="0.15">
      <c r="A13459">
        <v>269.14</v>
      </c>
      <c r="B13459" s="1">
        <v>12.73</v>
      </c>
      <c r="C13459" s="1">
        <v>1</v>
      </c>
      <c r="D13459" s="1">
        <v>1</v>
      </c>
      <c r="E13459" s="3">
        <f t="shared" si="210"/>
        <v>19.094999999999999</v>
      </c>
    </row>
    <row r="13460" spans="1:5" x14ac:dyDescent="0.15">
      <c r="A13460">
        <v>269.16000000000003</v>
      </c>
      <c r="B13460" s="1">
        <v>13.88</v>
      </c>
      <c r="C13460" s="1">
        <v>1</v>
      </c>
      <c r="D13460" s="1">
        <v>1</v>
      </c>
      <c r="E13460" s="3">
        <f t="shared" si="210"/>
        <v>20.82</v>
      </c>
    </row>
    <row r="13461" spans="1:5" x14ac:dyDescent="0.15">
      <c r="A13461">
        <v>269.18</v>
      </c>
      <c r="B13461" s="1">
        <v>12</v>
      </c>
      <c r="C13461" s="1">
        <v>1</v>
      </c>
      <c r="D13461" s="1">
        <v>1</v>
      </c>
      <c r="E13461" s="3">
        <f t="shared" si="210"/>
        <v>18</v>
      </c>
    </row>
    <row r="13462" spans="1:5" x14ac:dyDescent="0.15">
      <c r="A13462">
        <v>269.2</v>
      </c>
      <c r="B13462" s="1">
        <v>10.199999999999999</v>
      </c>
      <c r="C13462" s="1">
        <v>1</v>
      </c>
      <c r="D13462" s="1">
        <v>1</v>
      </c>
      <c r="E13462" s="3">
        <f t="shared" si="210"/>
        <v>15.299999999999999</v>
      </c>
    </row>
    <row r="13463" spans="1:5" x14ac:dyDescent="0.15">
      <c r="A13463">
        <v>269.22000000000003</v>
      </c>
      <c r="B13463" s="1">
        <v>11.6</v>
      </c>
      <c r="C13463" s="1">
        <v>1</v>
      </c>
      <c r="D13463" s="1">
        <v>1</v>
      </c>
      <c r="E13463" s="3">
        <f t="shared" si="210"/>
        <v>17.399999999999999</v>
      </c>
    </row>
    <row r="13464" spans="1:5" x14ac:dyDescent="0.15">
      <c r="A13464">
        <v>269.24</v>
      </c>
      <c r="B13464" s="1">
        <v>8.9909999999999997</v>
      </c>
      <c r="C13464" s="1">
        <v>1</v>
      </c>
      <c r="D13464" s="1">
        <v>1</v>
      </c>
      <c r="E13464" s="3">
        <f t="shared" si="210"/>
        <v>13.486499999999999</v>
      </c>
    </row>
    <row r="13465" spans="1:5" x14ac:dyDescent="0.15">
      <c r="A13465">
        <v>269.26</v>
      </c>
      <c r="B13465" s="1">
        <v>10.63</v>
      </c>
      <c r="C13465" s="1">
        <v>1</v>
      </c>
      <c r="D13465" s="1">
        <v>1</v>
      </c>
      <c r="E13465" s="3">
        <f t="shared" si="210"/>
        <v>15.945</v>
      </c>
    </row>
    <row r="13466" spans="1:5" x14ac:dyDescent="0.15">
      <c r="A13466">
        <v>269.27999999999997</v>
      </c>
      <c r="B13466" s="1">
        <v>11.5</v>
      </c>
      <c r="C13466" s="1">
        <v>1</v>
      </c>
      <c r="D13466" s="1">
        <v>1</v>
      </c>
      <c r="E13466" s="3">
        <f t="shared" si="210"/>
        <v>17.25</v>
      </c>
    </row>
    <row r="13467" spans="1:5" x14ac:dyDescent="0.15">
      <c r="A13467">
        <v>269.3</v>
      </c>
      <c r="B13467" s="1">
        <v>7.923</v>
      </c>
      <c r="C13467" s="1">
        <v>1</v>
      </c>
      <c r="D13467" s="1">
        <v>1</v>
      </c>
      <c r="E13467" s="3">
        <f t="shared" si="210"/>
        <v>11.884499999999999</v>
      </c>
    </row>
    <row r="13468" spans="1:5" x14ac:dyDescent="0.15">
      <c r="A13468">
        <v>269.32</v>
      </c>
      <c r="B13468" s="1">
        <v>8.3770000000000007</v>
      </c>
      <c r="C13468" s="1">
        <v>1</v>
      </c>
      <c r="D13468" s="1">
        <v>1</v>
      </c>
      <c r="E13468" s="3">
        <f t="shared" si="210"/>
        <v>12.5655</v>
      </c>
    </row>
    <row r="13469" spans="1:5" x14ac:dyDescent="0.15">
      <c r="A13469">
        <v>269.33999999999997</v>
      </c>
      <c r="B13469" s="1">
        <v>7.8719999999999999</v>
      </c>
      <c r="C13469" s="1">
        <v>1</v>
      </c>
      <c r="D13469" s="1">
        <v>1</v>
      </c>
      <c r="E13469" s="3">
        <f t="shared" si="210"/>
        <v>11.808</v>
      </c>
    </row>
    <row r="13470" spans="1:5" x14ac:dyDescent="0.15">
      <c r="A13470">
        <v>269.36</v>
      </c>
      <c r="B13470" s="1">
        <v>4.6470000000000002</v>
      </c>
      <c r="C13470" s="1">
        <v>1</v>
      </c>
      <c r="D13470" s="1">
        <v>1</v>
      </c>
      <c r="E13470" s="3">
        <f t="shared" si="210"/>
        <v>6.9705000000000004</v>
      </c>
    </row>
    <row r="13471" spans="1:5" x14ac:dyDescent="0.15">
      <c r="A13471">
        <v>269.38</v>
      </c>
      <c r="B13471" s="1">
        <v>5.774</v>
      </c>
      <c r="C13471" s="1">
        <v>1</v>
      </c>
      <c r="D13471" s="1">
        <v>1</v>
      </c>
      <c r="E13471" s="3">
        <f t="shared" si="210"/>
        <v>8.6609999999999996</v>
      </c>
    </row>
    <row r="13472" spans="1:5" x14ac:dyDescent="0.15">
      <c r="A13472">
        <v>269.39999999999998</v>
      </c>
      <c r="B13472" s="1">
        <v>5.609</v>
      </c>
      <c r="C13472" s="1">
        <v>1</v>
      </c>
      <c r="D13472" s="1">
        <v>1</v>
      </c>
      <c r="E13472" s="3">
        <f t="shared" si="210"/>
        <v>8.4134999999999991</v>
      </c>
    </row>
    <row r="13473" spans="1:5" x14ac:dyDescent="0.15">
      <c r="A13473">
        <v>269.42</v>
      </c>
      <c r="B13473" s="1">
        <v>4.5289999999999999</v>
      </c>
      <c r="C13473" s="1">
        <v>1</v>
      </c>
      <c r="D13473" s="1">
        <v>1</v>
      </c>
      <c r="E13473" s="3">
        <f t="shared" si="210"/>
        <v>6.7934999999999999</v>
      </c>
    </row>
    <row r="13474" spans="1:5" x14ac:dyDescent="0.15">
      <c r="A13474">
        <v>269.44</v>
      </c>
      <c r="B13474" s="1">
        <v>5.1669999999999998</v>
      </c>
      <c r="C13474" s="1">
        <v>1</v>
      </c>
      <c r="D13474" s="1">
        <v>1</v>
      </c>
      <c r="E13474" s="3">
        <f t="shared" si="210"/>
        <v>7.7504999999999997</v>
      </c>
    </row>
    <row r="13475" spans="1:5" x14ac:dyDescent="0.15">
      <c r="A13475">
        <v>269.45999999999998</v>
      </c>
      <c r="B13475" s="1">
        <v>2.9180000000000001</v>
      </c>
      <c r="C13475" s="1">
        <v>1</v>
      </c>
      <c r="D13475" s="1">
        <v>1</v>
      </c>
      <c r="E13475" s="3">
        <f t="shared" si="210"/>
        <v>4.3770000000000007</v>
      </c>
    </row>
    <row r="13476" spans="1:5" x14ac:dyDescent="0.15">
      <c r="A13476">
        <v>269.48</v>
      </c>
      <c r="B13476" s="1">
        <v>3.5619999999999998</v>
      </c>
      <c r="C13476" s="1">
        <v>1</v>
      </c>
      <c r="D13476" s="1">
        <v>1</v>
      </c>
      <c r="E13476" s="3">
        <f t="shared" si="210"/>
        <v>5.343</v>
      </c>
    </row>
    <row r="13477" spans="1:5" x14ac:dyDescent="0.15">
      <c r="A13477">
        <v>269.5</v>
      </c>
      <c r="B13477" s="1">
        <v>3.8919999999999999</v>
      </c>
      <c r="C13477" s="1">
        <v>1</v>
      </c>
      <c r="D13477" s="1">
        <v>1</v>
      </c>
      <c r="E13477" s="3">
        <f t="shared" si="210"/>
        <v>5.8380000000000001</v>
      </c>
    </row>
    <row r="13478" spans="1:5" x14ac:dyDescent="0.15">
      <c r="A13478">
        <v>269.52</v>
      </c>
      <c r="B13478" s="1">
        <v>1.167</v>
      </c>
      <c r="C13478" s="1">
        <v>1</v>
      </c>
      <c r="D13478" s="1">
        <v>1</v>
      </c>
      <c r="E13478" s="3">
        <f t="shared" si="210"/>
        <v>1.7505000000000002</v>
      </c>
    </row>
    <row r="13479" spans="1:5" x14ac:dyDescent="0.15">
      <c r="A13479">
        <v>269.54000000000002</v>
      </c>
      <c r="B13479" s="1">
        <v>2.9060000000000001</v>
      </c>
      <c r="C13479" s="1">
        <v>1</v>
      </c>
      <c r="D13479" s="1">
        <v>1</v>
      </c>
      <c r="E13479" s="3">
        <f t="shared" si="210"/>
        <v>4.359</v>
      </c>
    </row>
    <row r="13480" spans="1:5" x14ac:dyDescent="0.15">
      <c r="A13480">
        <v>269.56</v>
      </c>
      <c r="B13480" s="1">
        <v>2.3279999999999998</v>
      </c>
      <c r="C13480" s="1">
        <v>1</v>
      </c>
      <c r="D13480" s="1">
        <v>1</v>
      </c>
      <c r="E13480" s="3">
        <f t="shared" si="210"/>
        <v>3.492</v>
      </c>
    </row>
    <row r="13481" spans="1:5" x14ac:dyDescent="0.15">
      <c r="A13481">
        <v>269.58</v>
      </c>
      <c r="B13481" s="1">
        <v>3.7850000000000001</v>
      </c>
      <c r="C13481" s="1">
        <v>1</v>
      </c>
      <c r="D13481" s="1">
        <v>1</v>
      </c>
      <c r="E13481" s="3">
        <f t="shared" si="210"/>
        <v>5.6775000000000002</v>
      </c>
    </row>
    <row r="13482" spans="1:5" x14ac:dyDescent="0.15">
      <c r="A13482">
        <v>269.60000000000002</v>
      </c>
      <c r="B13482" s="1">
        <v>4.3159999999999998</v>
      </c>
      <c r="C13482" s="1">
        <v>1</v>
      </c>
      <c r="D13482" s="1">
        <v>1</v>
      </c>
      <c r="E13482" s="3">
        <f t="shared" si="210"/>
        <v>6.4740000000000002</v>
      </c>
    </row>
    <row r="13483" spans="1:5" x14ac:dyDescent="0.15">
      <c r="A13483">
        <v>269.62</v>
      </c>
      <c r="B13483" s="1">
        <v>2.2719999999999998</v>
      </c>
      <c r="C13483" s="1">
        <v>1</v>
      </c>
      <c r="D13483" s="1">
        <v>1</v>
      </c>
      <c r="E13483" s="3">
        <f t="shared" si="210"/>
        <v>3.4079999999999995</v>
      </c>
    </row>
    <row r="13484" spans="1:5" x14ac:dyDescent="0.15">
      <c r="A13484">
        <v>269.64</v>
      </c>
      <c r="B13484" s="1">
        <v>5.31</v>
      </c>
      <c r="C13484" s="1">
        <v>1</v>
      </c>
      <c r="D13484" s="1">
        <v>1</v>
      </c>
      <c r="E13484" s="3">
        <f t="shared" si="210"/>
        <v>7.9649999999999999</v>
      </c>
    </row>
    <row r="13485" spans="1:5" x14ac:dyDescent="0.15">
      <c r="A13485">
        <v>269.66000000000003</v>
      </c>
      <c r="B13485" s="1">
        <v>4.4569999999999999</v>
      </c>
      <c r="C13485" s="1">
        <v>1</v>
      </c>
      <c r="D13485" s="1">
        <v>1</v>
      </c>
      <c r="E13485" s="3">
        <f t="shared" si="210"/>
        <v>6.6854999999999993</v>
      </c>
    </row>
    <row r="13486" spans="1:5" x14ac:dyDescent="0.15">
      <c r="A13486">
        <v>269.68</v>
      </c>
      <c r="B13486" s="1">
        <v>2.907</v>
      </c>
      <c r="C13486" s="1">
        <v>1</v>
      </c>
      <c r="D13486" s="1">
        <v>1</v>
      </c>
      <c r="E13486" s="3">
        <f t="shared" si="210"/>
        <v>4.3605</v>
      </c>
    </row>
    <row r="13487" spans="1:5" x14ac:dyDescent="0.15">
      <c r="A13487">
        <v>269.7</v>
      </c>
      <c r="B13487" s="1">
        <v>2.8610000000000002</v>
      </c>
      <c r="C13487" s="1">
        <v>1</v>
      </c>
      <c r="D13487" s="1">
        <v>1</v>
      </c>
      <c r="E13487" s="3">
        <f t="shared" si="210"/>
        <v>4.2915000000000001</v>
      </c>
    </row>
    <row r="13488" spans="1:5" x14ac:dyDescent="0.15">
      <c r="A13488">
        <v>269.72000000000003</v>
      </c>
      <c r="B13488" s="1">
        <v>3.1549999999999998</v>
      </c>
      <c r="C13488" s="1">
        <v>1</v>
      </c>
      <c r="D13488" s="1">
        <v>1</v>
      </c>
      <c r="E13488" s="3">
        <f t="shared" si="210"/>
        <v>4.7324999999999999</v>
      </c>
    </row>
    <row r="13489" spans="1:5" x14ac:dyDescent="0.15">
      <c r="A13489">
        <v>269.74</v>
      </c>
      <c r="B13489" s="1">
        <v>1.3979999999999999</v>
      </c>
      <c r="C13489" s="1">
        <v>1</v>
      </c>
      <c r="D13489" s="1">
        <v>1</v>
      </c>
      <c r="E13489" s="3">
        <f t="shared" si="210"/>
        <v>2.097</v>
      </c>
    </row>
    <row r="13490" spans="1:5" x14ac:dyDescent="0.15">
      <c r="A13490">
        <v>269.76</v>
      </c>
      <c r="B13490" s="1">
        <v>2.2629999999999999</v>
      </c>
      <c r="C13490" s="1">
        <v>1</v>
      </c>
      <c r="D13490" s="1">
        <v>1</v>
      </c>
      <c r="E13490" s="3">
        <f t="shared" si="210"/>
        <v>3.3944999999999999</v>
      </c>
    </row>
    <row r="13491" spans="1:5" x14ac:dyDescent="0.15">
      <c r="A13491">
        <v>269.77999999999997</v>
      </c>
      <c r="B13491" s="1">
        <v>3.3969999999999998</v>
      </c>
      <c r="C13491" s="1">
        <v>1</v>
      </c>
      <c r="D13491" s="1">
        <v>1</v>
      </c>
      <c r="E13491" s="3">
        <f t="shared" si="210"/>
        <v>5.0954999999999995</v>
      </c>
    </row>
    <row r="13492" spans="1:5" x14ac:dyDescent="0.15">
      <c r="A13492">
        <v>269.8</v>
      </c>
      <c r="B13492" s="1">
        <v>1.698</v>
      </c>
      <c r="C13492" s="1">
        <v>1</v>
      </c>
      <c r="D13492" s="1">
        <v>1</v>
      </c>
      <c r="E13492" s="3">
        <f t="shared" si="210"/>
        <v>2.5469999999999997</v>
      </c>
    </row>
    <row r="13493" spans="1:5" x14ac:dyDescent="0.15">
      <c r="A13493">
        <v>269.82</v>
      </c>
      <c r="B13493" s="1">
        <v>3.65</v>
      </c>
      <c r="C13493" s="1">
        <v>1</v>
      </c>
      <c r="D13493" s="1">
        <v>1</v>
      </c>
      <c r="E13493" s="3">
        <f t="shared" si="210"/>
        <v>5.4749999999999996</v>
      </c>
    </row>
    <row r="13494" spans="1:5" x14ac:dyDescent="0.15">
      <c r="A13494">
        <v>269.83999999999997</v>
      </c>
      <c r="B13494" s="1">
        <v>2.4089999999999998</v>
      </c>
      <c r="C13494" s="1">
        <v>1</v>
      </c>
      <c r="D13494" s="1">
        <v>1</v>
      </c>
      <c r="E13494" s="3">
        <f t="shared" si="210"/>
        <v>3.6134999999999997</v>
      </c>
    </row>
    <row r="13495" spans="1:5" x14ac:dyDescent="0.15">
      <c r="A13495">
        <v>269.86</v>
      </c>
      <c r="B13495" s="1">
        <v>2.2839999999999998</v>
      </c>
      <c r="C13495" s="1">
        <v>1</v>
      </c>
      <c r="D13495" s="1">
        <v>1</v>
      </c>
      <c r="E13495" s="3">
        <f t="shared" si="210"/>
        <v>3.4259999999999997</v>
      </c>
    </row>
    <row r="13496" spans="1:5" x14ac:dyDescent="0.15">
      <c r="A13496">
        <v>269.88</v>
      </c>
      <c r="B13496" s="1">
        <v>2.77</v>
      </c>
      <c r="C13496" s="1">
        <v>1</v>
      </c>
      <c r="D13496" s="1">
        <v>1</v>
      </c>
      <c r="E13496" s="3">
        <f t="shared" si="210"/>
        <v>4.1550000000000002</v>
      </c>
    </row>
    <row r="13497" spans="1:5" x14ac:dyDescent="0.15">
      <c r="A13497">
        <v>269.89999999999998</v>
      </c>
      <c r="B13497" s="1">
        <v>2.1970000000000001</v>
      </c>
      <c r="C13497" s="1">
        <v>1</v>
      </c>
      <c r="D13497" s="1">
        <v>1</v>
      </c>
      <c r="E13497" s="3">
        <f t="shared" si="210"/>
        <v>3.2955000000000001</v>
      </c>
    </row>
    <row r="13498" spans="1:5" x14ac:dyDescent="0.15">
      <c r="A13498">
        <v>269.92</v>
      </c>
      <c r="B13498" s="1">
        <v>3.653</v>
      </c>
      <c r="C13498" s="1">
        <v>1</v>
      </c>
      <c r="D13498" s="1">
        <v>1</v>
      </c>
      <c r="E13498" s="3">
        <f t="shared" si="210"/>
        <v>5.4794999999999998</v>
      </c>
    </row>
    <row r="13499" spans="1:5" x14ac:dyDescent="0.15">
      <c r="A13499">
        <v>269.94</v>
      </c>
      <c r="B13499" s="1">
        <v>0.24679999999999999</v>
      </c>
      <c r="C13499" s="1">
        <v>1</v>
      </c>
      <c r="D13499" s="1">
        <v>1</v>
      </c>
      <c r="E13499" s="3">
        <f t="shared" si="210"/>
        <v>0.37019999999999997</v>
      </c>
    </row>
    <row r="13500" spans="1:5" x14ac:dyDescent="0.15">
      <c r="A13500">
        <v>269.95999999999998</v>
      </c>
      <c r="B13500" s="1">
        <v>3.302</v>
      </c>
      <c r="C13500" s="1">
        <v>1</v>
      </c>
      <c r="D13500" s="1">
        <v>1</v>
      </c>
      <c r="E13500" s="3">
        <f t="shared" si="210"/>
        <v>4.9530000000000003</v>
      </c>
    </row>
    <row r="13501" spans="1:5" x14ac:dyDescent="0.15">
      <c r="A13501">
        <v>269.98</v>
      </c>
      <c r="B13501" s="1">
        <v>2.99</v>
      </c>
      <c r="C13501" s="1">
        <v>1</v>
      </c>
      <c r="D13501" s="1">
        <v>1</v>
      </c>
      <c r="E13501" s="3">
        <f t="shared" si="210"/>
        <v>4.4850000000000003</v>
      </c>
    </row>
    <row r="13502" spans="1:5" x14ac:dyDescent="0.15">
      <c r="A13502">
        <v>270</v>
      </c>
      <c r="B13502" s="1">
        <v>-3.7149999999999999</v>
      </c>
      <c r="C13502" s="1">
        <v>1</v>
      </c>
      <c r="D13502" s="1">
        <v>1</v>
      </c>
      <c r="E13502" s="3">
        <f t="shared" si="210"/>
        <v>-5.5724999999999998</v>
      </c>
    </row>
    <row r="13503" spans="1:5" x14ac:dyDescent="0.15">
      <c r="A13503">
        <v>270.02</v>
      </c>
      <c r="B13503" s="1">
        <v>5.2089999999999996</v>
      </c>
      <c r="C13503" s="1">
        <v>1</v>
      </c>
      <c r="D13503" s="1">
        <v>1</v>
      </c>
      <c r="E13503" s="3">
        <f t="shared" si="210"/>
        <v>7.8134999999999994</v>
      </c>
    </row>
    <row r="13504" spans="1:5" x14ac:dyDescent="0.15">
      <c r="A13504">
        <v>270.04000000000002</v>
      </c>
      <c r="B13504" s="1">
        <v>1.097</v>
      </c>
      <c r="C13504" s="1">
        <v>1</v>
      </c>
      <c r="D13504" s="1">
        <v>1</v>
      </c>
      <c r="E13504" s="3">
        <f t="shared" si="210"/>
        <v>1.6455</v>
      </c>
    </row>
    <row r="13505" spans="1:5" x14ac:dyDescent="0.15">
      <c r="A13505">
        <v>270.06</v>
      </c>
      <c r="B13505" s="1">
        <v>0.55179999999999996</v>
      </c>
      <c r="C13505" s="1">
        <v>1</v>
      </c>
      <c r="D13505" s="1">
        <v>1</v>
      </c>
      <c r="E13505" s="3">
        <f t="shared" si="210"/>
        <v>0.82769999999999988</v>
      </c>
    </row>
    <row r="13506" spans="1:5" x14ac:dyDescent="0.15">
      <c r="A13506">
        <v>270.08</v>
      </c>
      <c r="B13506" s="1">
        <v>1.776</v>
      </c>
      <c r="C13506" s="1">
        <v>1</v>
      </c>
      <c r="D13506" s="1">
        <v>1</v>
      </c>
      <c r="E13506" s="3">
        <f t="shared" si="210"/>
        <v>2.6640000000000001</v>
      </c>
    </row>
    <row r="13507" spans="1:5" x14ac:dyDescent="0.15">
      <c r="A13507">
        <v>270.10000000000002</v>
      </c>
      <c r="B13507" s="1">
        <v>-0.80110000000000003</v>
      </c>
      <c r="C13507" s="1">
        <v>1</v>
      </c>
      <c r="D13507" s="1">
        <v>1</v>
      </c>
      <c r="E13507" s="3">
        <f t="shared" ref="E13507:E13570" si="211">B13507*1.5</f>
        <v>-1.2016500000000001</v>
      </c>
    </row>
    <row r="13508" spans="1:5" x14ac:dyDescent="0.15">
      <c r="A13508">
        <v>270.12</v>
      </c>
      <c r="B13508" s="1">
        <v>3.278</v>
      </c>
      <c r="C13508" s="1">
        <v>1</v>
      </c>
      <c r="D13508" s="1">
        <v>1</v>
      </c>
      <c r="E13508" s="3">
        <f t="shared" si="211"/>
        <v>4.9169999999999998</v>
      </c>
    </row>
    <row r="13509" spans="1:5" x14ac:dyDescent="0.15">
      <c r="A13509">
        <v>270.14</v>
      </c>
      <c r="B13509" s="1">
        <v>1.5720000000000001</v>
      </c>
      <c r="C13509" s="1">
        <v>1</v>
      </c>
      <c r="D13509" s="1">
        <v>1</v>
      </c>
      <c r="E13509" s="3">
        <f t="shared" si="211"/>
        <v>2.3580000000000001</v>
      </c>
    </row>
    <row r="13510" spans="1:5" x14ac:dyDescent="0.15">
      <c r="A13510">
        <v>270.16000000000003</v>
      </c>
      <c r="B13510" s="1">
        <v>3.03</v>
      </c>
      <c r="C13510" s="1">
        <v>1</v>
      </c>
      <c r="D13510" s="1">
        <v>1</v>
      </c>
      <c r="E13510" s="3">
        <f t="shared" si="211"/>
        <v>4.5449999999999999</v>
      </c>
    </row>
    <row r="13511" spans="1:5" x14ac:dyDescent="0.15">
      <c r="A13511">
        <v>270.18</v>
      </c>
      <c r="B13511" s="1">
        <v>2.33</v>
      </c>
      <c r="C13511" s="1">
        <v>1</v>
      </c>
      <c r="D13511" s="1">
        <v>1</v>
      </c>
      <c r="E13511" s="3">
        <f t="shared" si="211"/>
        <v>3.4950000000000001</v>
      </c>
    </row>
    <row r="13512" spans="1:5" x14ac:dyDescent="0.15">
      <c r="A13512">
        <v>270.2</v>
      </c>
      <c r="B13512" s="1">
        <v>2.8029999999999999</v>
      </c>
      <c r="C13512" s="1">
        <v>1</v>
      </c>
      <c r="D13512" s="1">
        <v>1</v>
      </c>
      <c r="E13512" s="3">
        <f t="shared" si="211"/>
        <v>4.2044999999999995</v>
      </c>
    </row>
    <row r="13513" spans="1:5" x14ac:dyDescent="0.15">
      <c r="A13513">
        <v>270.22000000000003</v>
      </c>
      <c r="B13513" s="1">
        <v>3.8109999999999999</v>
      </c>
      <c r="C13513" s="1">
        <v>1</v>
      </c>
      <c r="D13513" s="1">
        <v>1</v>
      </c>
      <c r="E13513" s="3">
        <f t="shared" si="211"/>
        <v>5.7164999999999999</v>
      </c>
    </row>
    <row r="13514" spans="1:5" x14ac:dyDescent="0.15">
      <c r="A13514">
        <v>270.24</v>
      </c>
      <c r="B13514" s="1">
        <v>4.4619999999999997</v>
      </c>
      <c r="C13514" s="1">
        <v>1</v>
      </c>
      <c r="D13514" s="1">
        <v>1</v>
      </c>
      <c r="E13514" s="3">
        <f t="shared" si="211"/>
        <v>6.6929999999999996</v>
      </c>
    </row>
    <row r="13515" spans="1:5" x14ac:dyDescent="0.15">
      <c r="A13515">
        <v>270.26</v>
      </c>
      <c r="B13515" s="1">
        <v>3.7869999999999999</v>
      </c>
      <c r="C13515" s="1">
        <v>1</v>
      </c>
      <c r="D13515" s="1">
        <v>1</v>
      </c>
      <c r="E13515" s="3">
        <f t="shared" si="211"/>
        <v>5.6805000000000003</v>
      </c>
    </row>
    <row r="13516" spans="1:5" x14ac:dyDescent="0.15">
      <c r="A13516">
        <v>270.27999999999997</v>
      </c>
      <c r="B13516" s="1">
        <v>3.847</v>
      </c>
      <c r="C13516" s="1">
        <v>1</v>
      </c>
      <c r="D13516" s="1">
        <v>1</v>
      </c>
      <c r="E13516" s="3">
        <f t="shared" si="211"/>
        <v>5.7705000000000002</v>
      </c>
    </row>
    <row r="13517" spans="1:5" x14ac:dyDescent="0.15">
      <c r="A13517">
        <v>270.3</v>
      </c>
      <c r="B13517" s="1">
        <v>3.9260000000000002</v>
      </c>
      <c r="C13517" s="1">
        <v>1</v>
      </c>
      <c r="D13517" s="1">
        <v>1</v>
      </c>
      <c r="E13517" s="3">
        <f t="shared" si="211"/>
        <v>5.8890000000000002</v>
      </c>
    </row>
    <row r="13518" spans="1:5" x14ac:dyDescent="0.15">
      <c r="A13518">
        <v>270.32</v>
      </c>
      <c r="B13518" s="1">
        <v>1.653</v>
      </c>
      <c r="C13518" s="1">
        <v>1</v>
      </c>
      <c r="D13518" s="1">
        <v>1</v>
      </c>
      <c r="E13518" s="3">
        <f t="shared" si="211"/>
        <v>2.4794999999999998</v>
      </c>
    </row>
    <row r="13519" spans="1:5" x14ac:dyDescent="0.15">
      <c r="A13519">
        <v>270.33999999999997</v>
      </c>
      <c r="B13519" s="1">
        <v>3.18</v>
      </c>
      <c r="C13519" s="1">
        <v>1</v>
      </c>
      <c r="D13519" s="1">
        <v>1</v>
      </c>
      <c r="E13519" s="3">
        <f t="shared" si="211"/>
        <v>4.7700000000000005</v>
      </c>
    </row>
    <row r="13520" spans="1:5" x14ac:dyDescent="0.15">
      <c r="A13520">
        <v>270.36</v>
      </c>
      <c r="B13520" s="1">
        <v>0.76370000000000005</v>
      </c>
      <c r="C13520" s="1">
        <v>1</v>
      </c>
      <c r="D13520" s="1">
        <v>1</v>
      </c>
      <c r="E13520" s="3">
        <f t="shared" si="211"/>
        <v>1.1455500000000001</v>
      </c>
    </row>
    <row r="13521" spans="1:5" x14ac:dyDescent="0.15">
      <c r="A13521">
        <v>270.38</v>
      </c>
      <c r="B13521" s="1">
        <v>1.712</v>
      </c>
      <c r="C13521" s="1">
        <v>1</v>
      </c>
      <c r="D13521" s="1">
        <v>1</v>
      </c>
      <c r="E13521" s="3">
        <f t="shared" si="211"/>
        <v>2.5680000000000001</v>
      </c>
    </row>
    <row r="13522" spans="1:5" x14ac:dyDescent="0.15">
      <c r="A13522">
        <v>270.39999999999998</v>
      </c>
      <c r="B13522" s="1">
        <v>1.1739999999999999</v>
      </c>
      <c r="C13522" s="1">
        <v>1</v>
      </c>
      <c r="D13522" s="1">
        <v>1</v>
      </c>
      <c r="E13522" s="3">
        <f t="shared" si="211"/>
        <v>1.7609999999999999</v>
      </c>
    </row>
    <row r="13523" spans="1:5" x14ac:dyDescent="0.15">
      <c r="A13523">
        <v>270.42</v>
      </c>
      <c r="B13523" s="1">
        <v>-1.0469999999999999</v>
      </c>
      <c r="C13523" s="1">
        <v>1</v>
      </c>
      <c r="D13523" s="1">
        <v>1</v>
      </c>
      <c r="E13523" s="3">
        <f t="shared" si="211"/>
        <v>-1.5705</v>
      </c>
    </row>
    <row r="13524" spans="1:5" x14ac:dyDescent="0.15">
      <c r="A13524">
        <v>270.44</v>
      </c>
      <c r="B13524" s="1">
        <v>-1.7290000000000001</v>
      </c>
      <c r="C13524" s="1">
        <v>1</v>
      </c>
      <c r="D13524" s="1">
        <v>1</v>
      </c>
      <c r="E13524" s="3">
        <f t="shared" si="211"/>
        <v>-2.5935000000000001</v>
      </c>
    </row>
    <row r="13525" spans="1:5" x14ac:dyDescent="0.15">
      <c r="A13525">
        <v>270.45999999999998</v>
      </c>
      <c r="B13525" s="1">
        <v>-2.851</v>
      </c>
      <c r="C13525" s="1">
        <v>1</v>
      </c>
      <c r="D13525" s="1">
        <v>1</v>
      </c>
      <c r="E13525" s="3">
        <f t="shared" si="211"/>
        <v>-4.2765000000000004</v>
      </c>
    </row>
    <row r="13526" spans="1:5" x14ac:dyDescent="0.15">
      <c r="A13526">
        <v>270.48</v>
      </c>
      <c r="B13526" s="1">
        <v>-4.4950000000000001</v>
      </c>
      <c r="C13526" s="1">
        <v>1</v>
      </c>
      <c r="D13526" s="1">
        <v>1</v>
      </c>
      <c r="E13526" s="3">
        <f t="shared" si="211"/>
        <v>-6.7424999999999997</v>
      </c>
    </row>
    <row r="13527" spans="1:5" x14ac:dyDescent="0.15">
      <c r="A13527">
        <v>270.5</v>
      </c>
      <c r="B13527" s="1">
        <v>-5.4950000000000001</v>
      </c>
      <c r="C13527" s="1">
        <v>1</v>
      </c>
      <c r="D13527" s="1">
        <v>1</v>
      </c>
      <c r="E13527" s="3">
        <f t="shared" si="211"/>
        <v>-8.2424999999999997</v>
      </c>
    </row>
    <row r="13528" spans="1:5" x14ac:dyDescent="0.15">
      <c r="A13528">
        <v>270.52</v>
      </c>
      <c r="B13528" s="1">
        <v>-6.8630000000000004</v>
      </c>
      <c r="C13528" s="1">
        <v>1</v>
      </c>
      <c r="D13528" s="1">
        <v>1</v>
      </c>
      <c r="E13528" s="3">
        <f t="shared" si="211"/>
        <v>-10.294500000000001</v>
      </c>
    </row>
    <row r="13529" spans="1:5" x14ac:dyDescent="0.15">
      <c r="A13529">
        <v>270.54000000000002</v>
      </c>
      <c r="B13529" s="1">
        <v>-6.9820000000000002</v>
      </c>
      <c r="C13529" s="1">
        <v>1</v>
      </c>
      <c r="D13529" s="1">
        <v>1</v>
      </c>
      <c r="E13529" s="3">
        <f t="shared" si="211"/>
        <v>-10.473000000000001</v>
      </c>
    </row>
    <row r="13530" spans="1:5" x14ac:dyDescent="0.15">
      <c r="A13530">
        <v>270.56</v>
      </c>
      <c r="B13530" s="1">
        <v>-7.9180000000000001</v>
      </c>
      <c r="C13530" s="1">
        <v>1</v>
      </c>
      <c r="D13530" s="1">
        <v>1</v>
      </c>
      <c r="E13530" s="3">
        <f t="shared" si="211"/>
        <v>-11.877000000000001</v>
      </c>
    </row>
    <row r="13531" spans="1:5" x14ac:dyDescent="0.15">
      <c r="A13531">
        <v>270.58</v>
      </c>
      <c r="B13531" s="1">
        <v>-9.4719999999999995</v>
      </c>
      <c r="C13531" s="1">
        <v>1</v>
      </c>
      <c r="D13531" s="1">
        <v>1</v>
      </c>
      <c r="E13531" s="3">
        <f t="shared" si="211"/>
        <v>-14.207999999999998</v>
      </c>
    </row>
    <row r="13532" spans="1:5" x14ac:dyDescent="0.15">
      <c r="A13532">
        <v>270.60000000000002</v>
      </c>
      <c r="B13532" s="1">
        <v>-7.1109999999999998</v>
      </c>
      <c r="C13532" s="1">
        <v>1</v>
      </c>
      <c r="D13532" s="1">
        <v>1</v>
      </c>
      <c r="E13532" s="3">
        <f t="shared" si="211"/>
        <v>-10.666499999999999</v>
      </c>
    </row>
    <row r="13533" spans="1:5" x14ac:dyDescent="0.15">
      <c r="A13533">
        <v>270.62</v>
      </c>
      <c r="B13533" s="1">
        <v>-8.577</v>
      </c>
      <c r="C13533" s="1">
        <v>1</v>
      </c>
      <c r="D13533" s="1">
        <v>1</v>
      </c>
      <c r="E13533" s="3">
        <f t="shared" si="211"/>
        <v>-12.865500000000001</v>
      </c>
    </row>
    <row r="13534" spans="1:5" x14ac:dyDescent="0.15">
      <c r="A13534">
        <v>270.64</v>
      </c>
      <c r="B13534" s="1">
        <v>-7.6589999999999998</v>
      </c>
      <c r="C13534" s="1">
        <v>1</v>
      </c>
      <c r="D13534" s="1">
        <v>1</v>
      </c>
      <c r="E13534" s="3">
        <f t="shared" si="211"/>
        <v>-11.4885</v>
      </c>
    </row>
    <row r="13535" spans="1:5" x14ac:dyDescent="0.15">
      <c r="A13535">
        <v>270.66000000000003</v>
      </c>
      <c r="B13535" s="1">
        <v>-9.6530000000000005</v>
      </c>
      <c r="C13535" s="1">
        <v>1</v>
      </c>
      <c r="D13535" s="1">
        <v>1</v>
      </c>
      <c r="E13535" s="3">
        <f t="shared" si="211"/>
        <v>-14.479500000000002</v>
      </c>
    </row>
    <row r="13536" spans="1:5" x14ac:dyDescent="0.15">
      <c r="A13536">
        <v>270.68</v>
      </c>
      <c r="B13536" s="1">
        <v>-9.4760000000000009</v>
      </c>
      <c r="C13536" s="1">
        <v>1</v>
      </c>
      <c r="D13536" s="1">
        <v>1</v>
      </c>
      <c r="E13536" s="3">
        <f t="shared" si="211"/>
        <v>-14.214000000000002</v>
      </c>
    </row>
    <row r="13537" spans="1:5" x14ac:dyDescent="0.15">
      <c r="A13537">
        <v>270.7</v>
      </c>
      <c r="B13537" s="1">
        <v>-9.5250000000000004</v>
      </c>
      <c r="C13537" s="1">
        <v>1</v>
      </c>
      <c r="D13537" s="1">
        <v>1</v>
      </c>
      <c r="E13537" s="3">
        <f t="shared" si="211"/>
        <v>-14.287500000000001</v>
      </c>
    </row>
    <row r="13538" spans="1:5" x14ac:dyDescent="0.15">
      <c r="A13538">
        <v>270.72000000000003</v>
      </c>
      <c r="B13538" s="1">
        <v>-8.4619999999999997</v>
      </c>
      <c r="C13538" s="1">
        <v>1</v>
      </c>
      <c r="D13538" s="1">
        <v>1</v>
      </c>
      <c r="E13538" s="3">
        <f t="shared" si="211"/>
        <v>-12.693</v>
      </c>
    </row>
    <row r="13539" spans="1:5" x14ac:dyDescent="0.15">
      <c r="A13539">
        <v>270.74</v>
      </c>
      <c r="B13539" s="1">
        <v>-10</v>
      </c>
      <c r="C13539" s="1">
        <v>1</v>
      </c>
      <c r="D13539" s="1">
        <v>1</v>
      </c>
      <c r="E13539" s="3">
        <f t="shared" si="211"/>
        <v>-15</v>
      </c>
    </row>
    <row r="13540" spans="1:5" x14ac:dyDescent="0.15">
      <c r="A13540">
        <v>270.76</v>
      </c>
      <c r="B13540" s="1">
        <v>-7.65</v>
      </c>
      <c r="C13540" s="1">
        <v>1</v>
      </c>
      <c r="D13540" s="1">
        <v>1</v>
      </c>
      <c r="E13540" s="3">
        <f t="shared" si="211"/>
        <v>-11.475000000000001</v>
      </c>
    </row>
    <row r="13541" spans="1:5" x14ac:dyDescent="0.15">
      <c r="A13541">
        <v>270.77999999999997</v>
      </c>
      <c r="B13541" s="1">
        <v>-9.6850000000000005</v>
      </c>
      <c r="C13541" s="1">
        <v>1</v>
      </c>
      <c r="D13541" s="1">
        <v>1</v>
      </c>
      <c r="E13541" s="3">
        <f t="shared" si="211"/>
        <v>-14.5275</v>
      </c>
    </row>
    <row r="13542" spans="1:5" x14ac:dyDescent="0.15">
      <c r="A13542">
        <v>270.8</v>
      </c>
      <c r="B13542" s="1">
        <v>-8.7119999999999997</v>
      </c>
      <c r="C13542" s="1">
        <v>1</v>
      </c>
      <c r="D13542" s="1">
        <v>1</v>
      </c>
      <c r="E13542" s="3">
        <f t="shared" si="211"/>
        <v>-13.068</v>
      </c>
    </row>
    <row r="13543" spans="1:5" x14ac:dyDescent="0.15">
      <c r="A13543">
        <v>270.82</v>
      </c>
      <c r="B13543" s="1">
        <v>-10.6</v>
      </c>
      <c r="C13543" s="1">
        <v>1</v>
      </c>
      <c r="D13543" s="1">
        <v>1</v>
      </c>
      <c r="E13543" s="3">
        <f t="shared" si="211"/>
        <v>-15.899999999999999</v>
      </c>
    </row>
    <row r="13544" spans="1:5" x14ac:dyDescent="0.15">
      <c r="A13544">
        <v>270.83999999999997</v>
      </c>
      <c r="B13544" s="1">
        <v>-9.1159999999999997</v>
      </c>
      <c r="C13544" s="1">
        <v>1</v>
      </c>
      <c r="D13544" s="1">
        <v>1</v>
      </c>
      <c r="E13544" s="3">
        <f t="shared" si="211"/>
        <v>-13.673999999999999</v>
      </c>
    </row>
    <row r="13545" spans="1:5" x14ac:dyDescent="0.15">
      <c r="A13545">
        <v>270.86</v>
      </c>
      <c r="B13545" s="1">
        <v>-8.9160000000000004</v>
      </c>
      <c r="C13545" s="1">
        <v>1</v>
      </c>
      <c r="D13545" s="1">
        <v>1</v>
      </c>
      <c r="E13545" s="3">
        <f t="shared" si="211"/>
        <v>-13.374000000000001</v>
      </c>
    </row>
    <row r="13546" spans="1:5" x14ac:dyDescent="0.15">
      <c r="A13546">
        <v>270.88</v>
      </c>
      <c r="B13546" s="1">
        <v>-10.32</v>
      </c>
      <c r="C13546" s="1">
        <v>1</v>
      </c>
      <c r="D13546" s="1">
        <v>1</v>
      </c>
      <c r="E13546" s="3">
        <f t="shared" si="211"/>
        <v>-15.48</v>
      </c>
    </row>
    <row r="13547" spans="1:5" x14ac:dyDescent="0.15">
      <c r="A13547">
        <v>270.89999999999998</v>
      </c>
      <c r="B13547" s="1">
        <v>-10.73</v>
      </c>
      <c r="C13547" s="1">
        <v>1</v>
      </c>
      <c r="D13547" s="1">
        <v>1</v>
      </c>
      <c r="E13547" s="3">
        <f t="shared" si="211"/>
        <v>-16.094999999999999</v>
      </c>
    </row>
    <row r="13548" spans="1:5" x14ac:dyDescent="0.15">
      <c r="A13548">
        <v>270.92</v>
      </c>
      <c r="B13548" s="1">
        <v>-8.9499999999999993</v>
      </c>
      <c r="C13548" s="1">
        <v>1</v>
      </c>
      <c r="D13548" s="1">
        <v>1</v>
      </c>
      <c r="E13548" s="3">
        <f t="shared" si="211"/>
        <v>-13.424999999999999</v>
      </c>
    </row>
    <row r="13549" spans="1:5" x14ac:dyDescent="0.15">
      <c r="A13549">
        <v>270.94</v>
      </c>
      <c r="B13549" s="1">
        <v>-11.58</v>
      </c>
      <c r="C13549" s="1">
        <v>1</v>
      </c>
      <c r="D13549" s="1">
        <v>1</v>
      </c>
      <c r="E13549" s="3">
        <f t="shared" si="211"/>
        <v>-17.37</v>
      </c>
    </row>
    <row r="13550" spans="1:5" x14ac:dyDescent="0.15">
      <c r="A13550">
        <v>270.95999999999998</v>
      </c>
      <c r="B13550" s="1">
        <v>-11.65</v>
      </c>
      <c r="C13550" s="1">
        <v>1</v>
      </c>
      <c r="D13550" s="1">
        <v>1</v>
      </c>
      <c r="E13550" s="3">
        <f t="shared" si="211"/>
        <v>-17.475000000000001</v>
      </c>
    </row>
    <row r="13551" spans="1:5" x14ac:dyDescent="0.15">
      <c r="A13551">
        <v>270.98</v>
      </c>
      <c r="B13551" s="1">
        <v>-13.44</v>
      </c>
      <c r="C13551" s="1">
        <v>1</v>
      </c>
      <c r="D13551" s="1">
        <v>1</v>
      </c>
      <c r="E13551" s="3">
        <f t="shared" si="211"/>
        <v>-20.16</v>
      </c>
    </row>
    <row r="13552" spans="1:5" x14ac:dyDescent="0.15">
      <c r="A13552">
        <v>271</v>
      </c>
      <c r="B13552" s="1">
        <v>-11.94</v>
      </c>
      <c r="C13552" s="1">
        <v>1</v>
      </c>
      <c r="D13552" s="1">
        <v>1</v>
      </c>
      <c r="E13552" s="3">
        <f t="shared" si="211"/>
        <v>-17.91</v>
      </c>
    </row>
    <row r="13553" spans="1:5" x14ac:dyDescent="0.15">
      <c r="A13553">
        <v>271.02</v>
      </c>
      <c r="B13553" s="1">
        <v>-13.37</v>
      </c>
      <c r="C13553" s="1">
        <v>1</v>
      </c>
      <c r="D13553" s="1">
        <v>1</v>
      </c>
      <c r="E13553" s="3">
        <f t="shared" si="211"/>
        <v>-20.055</v>
      </c>
    </row>
    <row r="13554" spans="1:5" x14ac:dyDescent="0.15">
      <c r="A13554">
        <v>271.04000000000002</v>
      </c>
      <c r="B13554" s="1">
        <v>-13.99</v>
      </c>
      <c r="C13554" s="1">
        <v>1</v>
      </c>
      <c r="D13554" s="1">
        <v>1</v>
      </c>
      <c r="E13554" s="3">
        <f t="shared" si="211"/>
        <v>-20.984999999999999</v>
      </c>
    </row>
    <row r="13555" spans="1:5" x14ac:dyDescent="0.15">
      <c r="A13555">
        <v>271.06</v>
      </c>
      <c r="B13555" s="1">
        <v>-15.17</v>
      </c>
      <c r="C13555" s="1">
        <v>1</v>
      </c>
      <c r="D13555" s="1">
        <v>1</v>
      </c>
      <c r="E13555" s="3">
        <f t="shared" si="211"/>
        <v>-22.754999999999999</v>
      </c>
    </row>
    <row r="13556" spans="1:5" x14ac:dyDescent="0.15">
      <c r="A13556">
        <v>271.08</v>
      </c>
      <c r="B13556" s="1">
        <v>-15.35</v>
      </c>
      <c r="C13556" s="1">
        <v>1</v>
      </c>
      <c r="D13556" s="1">
        <v>1</v>
      </c>
      <c r="E13556" s="3">
        <f t="shared" si="211"/>
        <v>-23.024999999999999</v>
      </c>
    </row>
    <row r="13557" spans="1:5" x14ac:dyDescent="0.15">
      <c r="A13557">
        <v>271.10000000000002</v>
      </c>
      <c r="B13557" s="1">
        <v>-14.37</v>
      </c>
      <c r="C13557" s="1">
        <v>1</v>
      </c>
      <c r="D13557" s="1">
        <v>1</v>
      </c>
      <c r="E13557" s="3">
        <f t="shared" si="211"/>
        <v>-21.555</v>
      </c>
    </row>
    <row r="13558" spans="1:5" x14ac:dyDescent="0.15">
      <c r="A13558">
        <v>271.12</v>
      </c>
      <c r="B13558" s="1">
        <v>-18.5</v>
      </c>
      <c r="C13558" s="1">
        <v>1</v>
      </c>
      <c r="D13558" s="1">
        <v>1</v>
      </c>
      <c r="E13558" s="3">
        <f t="shared" si="211"/>
        <v>-27.75</v>
      </c>
    </row>
    <row r="13559" spans="1:5" x14ac:dyDescent="0.15">
      <c r="A13559">
        <v>271.14</v>
      </c>
      <c r="B13559" s="1">
        <v>-18.850000000000001</v>
      </c>
      <c r="C13559" s="1">
        <v>1</v>
      </c>
      <c r="D13559" s="1">
        <v>1</v>
      </c>
      <c r="E13559" s="3">
        <f t="shared" si="211"/>
        <v>-28.275000000000002</v>
      </c>
    </row>
    <row r="13560" spans="1:5" x14ac:dyDescent="0.15">
      <c r="A13560">
        <v>271.16000000000003</v>
      </c>
      <c r="B13560" s="1">
        <v>-17</v>
      </c>
      <c r="C13560" s="1">
        <v>1</v>
      </c>
      <c r="D13560" s="1">
        <v>1</v>
      </c>
      <c r="E13560" s="3">
        <f t="shared" si="211"/>
        <v>-25.5</v>
      </c>
    </row>
    <row r="13561" spans="1:5" x14ac:dyDescent="0.15">
      <c r="A13561">
        <v>271.18</v>
      </c>
      <c r="B13561" s="1">
        <v>-20.51</v>
      </c>
      <c r="C13561" s="1">
        <v>1</v>
      </c>
      <c r="D13561" s="1">
        <v>1</v>
      </c>
      <c r="E13561" s="3">
        <f t="shared" si="211"/>
        <v>-30.765000000000001</v>
      </c>
    </row>
    <row r="13562" spans="1:5" x14ac:dyDescent="0.15">
      <c r="A13562">
        <v>271.2</v>
      </c>
      <c r="B13562" s="1">
        <v>-17.600000000000001</v>
      </c>
      <c r="C13562" s="1">
        <v>1</v>
      </c>
      <c r="D13562" s="1">
        <v>1</v>
      </c>
      <c r="E13562" s="3">
        <f t="shared" si="211"/>
        <v>-26.400000000000002</v>
      </c>
    </row>
    <row r="13563" spans="1:5" x14ac:dyDescent="0.15">
      <c r="A13563">
        <v>271.22000000000003</v>
      </c>
      <c r="B13563" s="1">
        <v>-18.59</v>
      </c>
      <c r="C13563" s="1">
        <v>1</v>
      </c>
      <c r="D13563" s="1">
        <v>1</v>
      </c>
      <c r="E13563" s="3">
        <f t="shared" si="211"/>
        <v>-27.884999999999998</v>
      </c>
    </row>
    <row r="13564" spans="1:5" x14ac:dyDescent="0.15">
      <c r="A13564">
        <v>271.24</v>
      </c>
      <c r="B13564" s="1">
        <v>-17.309999999999999</v>
      </c>
      <c r="C13564" s="1">
        <v>1</v>
      </c>
      <c r="D13564" s="1">
        <v>1</v>
      </c>
      <c r="E13564" s="3">
        <f t="shared" si="211"/>
        <v>-25.964999999999996</v>
      </c>
    </row>
    <row r="13565" spans="1:5" x14ac:dyDescent="0.15">
      <c r="A13565">
        <v>271.26</v>
      </c>
      <c r="B13565" s="1">
        <v>-16</v>
      </c>
      <c r="C13565" s="1">
        <v>1</v>
      </c>
      <c r="D13565" s="1">
        <v>1</v>
      </c>
      <c r="E13565" s="3">
        <f t="shared" si="211"/>
        <v>-24</v>
      </c>
    </row>
    <row r="13566" spans="1:5" x14ac:dyDescent="0.15">
      <c r="A13566">
        <v>271.27999999999997</v>
      </c>
      <c r="B13566" s="1">
        <v>-15.28</v>
      </c>
      <c r="C13566" s="1">
        <v>1</v>
      </c>
      <c r="D13566" s="1">
        <v>1</v>
      </c>
      <c r="E13566" s="3">
        <f t="shared" si="211"/>
        <v>-22.919999999999998</v>
      </c>
    </row>
    <row r="13567" spans="1:5" x14ac:dyDescent="0.15">
      <c r="A13567">
        <v>271.3</v>
      </c>
      <c r="B13567" s="1">
        <v>-18.36</v>
      </c>
      <c r="C13567" s="1">
        <v>1</v>
      </c>
      <c r="D13567" s="1">
        <v>1</v>
      </c>
      <c r="E13567" s="3">
        <f t="shared" si="211"/>
        <v>-27.54</v>
      </c>
    </row>
    <row r="13568" spans="1:5" x14ac:dyDescent="0.15">
      <c r="A13568">
        <v>271.32</v>
      </c>
      <c r="B13568" s="1">
        <v>-12.44</v>
      </c>
      <c r="C13568" s="1">
        <v>1</v>
      </c>
      <c r="D13568" s="1">
        <v>1</v>
      </c>
      <c r="E13568" s="3">
        <f t="shared" si="211"/>
        <v>-18.66</v>
      </c>
    </row>
    <row r="13569" spans="1:5" x14ac:dyDescent="0.15">
      <c r="A13569">
        <v>271.33999999999997</v>
      </c>
      <c r="B13569" s="1">
        <v>-13.38</v>
      </c>
      <c r="C13569" s="1">
        <v>1</v>
      </c>
      <c r="D13569" s="1">
        <v>1</v>
      </c>
      <c r="E13569" s="3">
        <f t="shared" si="211"/>
        <v>-20.07</v>
      </c>
    </row>
    <row r="13570" spans="1:5" x14ac:dyDescent="0.15">
      <c r="A13570">
        <v>271.36</v>
      </c>
      <c r="B13570" s="1">
        <v>-14.24</v>
      </c>
      <c r="C13570" s="1">
        <v>1</v>
      </c>
      <c r="D13570" s="1">
        <v>1</v>
      </c>
      <c r="E13570" s="3">
        <f t="shared" si="211"/>
        <v>-21.36</v>
      </c>
    </row>
    <row r="13571" spans="1:5" x14ac:dyDescent="0.15">
      <c r="A13571">
        <v>271.38</v>
      </c>
      <c r="B13571" s="1">
        <v>-11.28</v>
      </c>
      <c r="C13571" s="1">
        <v>1</v>
      </c>
      <c r="D13571" s="1">
        <v>1</v>
      </c>
      <c r="E13571" s="3">
        <f t="shared" ref="E13571:E13634" si="212">B13571*1.5</f>
        <v>-16.919999999999998</v>
      </c>
    </row>
    <row r="13572" spans="1:5" x14ac:dyDescent="0.15">
      <c r="A13572">
        <v>271.39999999999998</v>
      </c>
      <c r="B13572" s="1">
        <v>-8.5960000000000001</v>
      </c>
      <c r="C13572" s="1">
        <v>1</v>
      </c>
      <c r="D13572" s="1">
        <v>1</v>
      </c>
      <c r="E13572" s="3">
        <f t="shared" si="212"/>
        <v>-12.894</v>
      </c>
    </row>
    <row r="13573" spans="1:5" x14ac:dyDescent="0.15">
      <c r="A13573">
        <v>271.42</v>
      </c>
      <c r="B13573" s="1">
        <v>-9.9350000000000005</v>
      </c>
      <c r="C13573" s="1">
        <v>1</v>
      </c>
      <c r="D13573" s="1">
        <v>1</v>
      </c>
      <c r="E13573" s="3">
        <f t="shared" si="212"/>
        <v>-14.9025</v>
      </c>
    </row>
    <row r="13574" spans="1:5" x14ac:dyDescent="0.15">
      <c r="A13574">
        <v>271.44</v>
      </c>
      <c r="B13574" s="1">
        <v>-9.0069999999999997</v>
      </c>
      <c r="C13574" s="1">
        <v>1</v>
      </c>
      <c r="D13574" s="1">
        <v>1</v>
      </c>
      <c r="E13574" s="3">
        <f t="shared" si="212"/>
        <v>-13.5105</v>
      </c>
    </row>
    <row r="13575" spans="1:5" x14ac:dyDescent="0.15">
      <c r="A13575">
        <v>271.45999999999998</v>
      </c>
      <c r="B13575" s="1">
        <v>-8.1999999999999993</v>
      </c>
      <c r="C13575" s="1">
        <v>1</v>
      </c>
      <c r="D13575" s="1">
        <v>1</v>
      </c>
      <c r="E13575" s="3">
        <f t="shared" si="212"/>
        <v>-12.299999999999999</v>
      </c>
    </row>
    <row r="13576" spans="1:5" x14ac:dyDescent="0.15">
      <c r="A13576">
        <v>271.48</v>
      </c>
      <c r="B13576" s="1">
        <v>-8.36</v>
      </c>
      <c r="C13576" s="1">
        <v>1</v>
      </c>
      <c r="D13576" s="1">
        <v>1</v>
      </c>
      <c r="E13576" s="3">
        <f t="shared" si="212"/>
        <v>-12.54</v>
      </c>
    </row>
    <row r="13577" spans="1:5" x14ac:dyDescent="0.15">
      <c r="A13577">
        <v>271.5</v>
      </c>
      <c r="B13577" s="1">
        <v>-6.1</v>
      </c>
      <c r="C13577" s="1">
        <v>1</v>
      </c>
      <c r="D13577" s="1">
        <v>1</v>
      </c>
      <c r="E13577" s="3">
        <f t="shared" si="212"/>
        <v>-9.1499999999999986</v>
      </c>
    </row>
    <row r="13578" spans="1:5" x14ac:dyDescent="0.15">
      <c r="A13578">
        <v>271.52</v>
      </c>
      <c r="B13578" s="1">
        <v>-7.8719999999999999</v>
      </c>
      <c r="C13578" s="1">
        <v>1</v>
      </c>
      <c r="D13578" s="1">
        <v>1</v>
      </c>
      <c r="E13578" s="3">
        <f t="shared" si="212"/>
        <v>-11.808</v>
      </c>
    </row>
    <row r="13579" spans="1:5" x14ac:dyDescent="0.15">
      <c r="A13579">
        <v>271.54000000000002</v>
      </c>
      <c r="B13579" s="1">
        <v>-4.7619999999999996</v>
      </c>
      <c r="C13579" s="1">
        <v>1</v>
      </c>
      <c r="D13579" s="1">
        <v>1</v>
      </c>
      <c r="E13579" s="3">
        <f t="shared" si="212"/>
        <v>-7.1429999999999989</v>
      </c>
    </row>
    <row r="13580" spans="1:5" x14ac:dyDescent="0.15">
      <c r="A13580">
        <v>271.56</v>
      </c>
      <c r="B13580" s="1">
        <v>-4.5410000000000004</v>
      </c>
      <c r="C13580" s="1">
        <v>1</v>
      </c>
      <c r="D13580" s="1">
        <v>1</v>
      </c>
      <c r="E13580" s="3">
        <f t="shared" si="212"/>
        <v>-6.8115000000000006</v>
      </c>
    </row>
    <row r="13581" spans="1:5" x14ac:dyDescent="0.15">
      <c r="A13581">
        <v>271.58</v>
      </c>
      <c r="B13581" s="1">
        <v>-5.8049999999999997</v>
      </c>
      <c r="C13581" s="1">
        <v>1</v>
      </c>
      <c r="D13581" s="1">
        <v>1</v>
      </c>
      <c r="E13581" s="3">
        <f t="shared" si="212"/>
        <v>-8.7074999999999996</v>
      </c>
    </row>
    <row r="13582" spans="1:5" x14ac:dyDescent="0.15">
      <c r="A13582">
        <v>271.60000000000002</v>
      </c>
      <c r="B13582" s="1">
        <v>-4.532</v>
      </c>
      <c r="C13582" s="1">
        <v>1</v>
      </c>
      <c r="D13582" s="1">
        <v>1</v>
      </c>
      <c r="E13582" s="3">
        <f t="shared" si="212"/>
        <v>-6.798</v>
      </c>
    </row>
    <row r="13583" spans="1:5" x14ac:dyDescent="0.15">
      <c r="A13583">
        <v>271.62</v>
      </c>
      <c r="B13583" s="1">
        <v>-3.75</v>
      </c>
      <c r="C13583" s="1">
        <v>1</v>
      </c>
      <c r="D13583" s="1">
        <v>1</v>
      </c>
      <c r="E13583" s="3">
        <f t="shared" si="212"/>
        <v>-5.625</v>
      </c>
    </row>
    <row r="13584" spans="1:5" x14ac:dyDescent="0.15">
      <c r="A13584">
        <v>271.64</v>
      </c>
      <c r="B13584" s="1">
        <v>-3.762</v>
      </c>
      <c r="C13584" s="1">
        <v>1</v>
      </c>
      <c r="D13584" s="1">
        <v>1</v>
      </c>
      <c r="E13584" s="3">
        <f t="shared" si="212"/>
        <v>-5.6429999999999998</v>
      </c>
    </row>
    <row r="13585" spans="1:5" x14ac:dyDescent="0.15">
      <c r="A13585">
        <v>271.66000000000003</v>
      </c>
      <c r="B13585" s="1">
        <v>-3.2109999999999999</v>
      </c>
      <c r="C13585" s="1">
        <v>1</v>
      </c>
      <c r="D13585" s="1">
        <v>1</v>
      </c>
      <c r="E13585" s="3">
        <f t="shared" si="212"/>
        <v>-4.8164999999999996</v>
      </c>
    </row>
    <row r="13586" spans="1:5" x14ac:dyDescent="0.15">
      <c r="A13586">
        <v>271.68</v>
      </c>
      <c r="B13586" s="1">
        <v>-2.323</v>
      </c>
      <c r="C13586" s="1">
        <v>1</v>
      </c>
      <c r="D13586" s="1">
        <v>1</v>
      </c>
      <c r="E13586" s="3">
        <f t="shared" si="212"/>
        <v>-3.4844999999999997</v>
      </c>
    </row>
    <row r="13587" spans="1:5" x14ac:dyDescent="0.15">
      <c r="A13587">
        <v>271.7</v>
      </c>
      <c r="B13587" s="1">
        <v>-2.83</v>
      </c>
      <c r="C13587" s="1">
        <v>1</v>
      </c>
      <c r="D13587" s="1">
        <v>1</v>
      </c>
      <c r="E13587" s="3">
        <f t="shared" si="212"/>
        <v>-4.2450000000000001</v>
      </c>
    </row>
    <row r="13588" spans="1:5" x14ac:dyDescent="0.15">
      <c r="A13588">
        <v>271.72000000000003</v>
      </c>
      <c r="B13588" s="1">
        <v>-1.6779999999999999</v>
      </c>
      <c r="C13588" s="1">
        <v>1</v>
      </c>
      <c r="D13588" s="1">
        <v>1</v>
      </c>
      <c r="E13588" s="3">
        <f t="shared" si="212"/>
        <v>-2.5169999999999999</v>
      </c>
    </row>
    <row r="13589" spans="1:5" x14ac:dyDescent="0.15">
      <c r="A13589">
        <v>271.74</v>
      </c>
      <c r="B13589" s="1">
        <v>-0.70799999999999996</v>
      </c>
      <c r="C13589" s="1">
        <v>1</v>
      </c>
      <c r="D13589" s="1">
        <v>1</v>
      </c>
      <c r="E13589" s="3">
        <f t="shared" si="212"/>
        <v>-1.0619999999999998</v>
      </c>
    </row>
    <row r="13590" spans="1:5" x14ac:dyDescent="0.15">
      <c r="A13590">
        <v>271.76</v>
      </c>
      <c r="B13590" s="1">
        <v>-2.7850000000000001</v>
      </c>
      <c r="C13590" s="1">
        <v>1</v>
      </c>
      <c r="D13590" s="1">
        <v>1</v>
      </c>
      <c r="E13590" s="3">
        <f t="shared" si="212"/>
        <v>-4.1775000000000002</v>
      </c>
    </row>
    <row r="13591" spans="1:5" x14ac:dyDescent="0.15">
      <c r="A13591">
        <v>271.77999999999997</v>
      </c>
      <c r="B13591" s="1">
        <v>0.95530000000000004</v>
      </c>
      <c r="C13591" s="1">
        <v>1</v>
      </c>
      <c r="D13591" s="1">
        <v>1</v>
      </c>
      <c r="E13591" s="3">
        <f t="shared" si="212"/>
        <v>1.4329499999999999</v>
      </c>
    </row>
    <row r="13592" spans="1:5" x14ac:dyDescent="0.15">
      <c r="A13592">
        <v>271.8</v>
      </c>
      <c r="B13592" s="1">
        <v>0.38679999999999998</v>
      </c>
      <c r="C13592" s="1">
        <v>1</v>
      </c>
      <c r="D13592" s="1">
        <v>1</v>
      </c>
      <c r="E13592" s="3">
        <f t="shared" si="212"/>
        <v>0.58019999999999994</v>
      </c>
    </row>
    <row r="13593" spans="1:5" x14ac:dyDescent="0.15">
      <c r="A13593">
        <v>271.82</v>
      </c>
      <c r="B13593" s="1">
        <v>-0.22919999999999999</v>
      </c>
      <c r="C13593" s="1">
        <v>1</v>
      </c>
      <c r="D13593" s="1">
        <v>1</v>
      </c>
      <c r="E13593" s="3">
        <f t="shared" si="212"/>
        <v>-0.34379999999999999</v>
      </c>
    </row>
    <row r="13594" spans="1:5" x14ac:dyDescent="0.15">
      <c r="A13594">
        <v>271.83999999999997</v>
      </c>
      <c r="B13594" s="1">
        <v>0.34589999999999999</v>
      </c>
      <c r="C13594" s="1">
        <v>1</v>
      </c>
      <c r="D13594" s="1">
        <v>1</v>
      </c>
      <c r="E13594" s="3">
        <f t="shared" si="212"/>
        <v>0.51885000000000003</v>
      </c>
    </row>
    <row r="13595" spans="1:5" x14ac:dyDescent="0.15">
      <c r="A13595">
        <v>271.86</v>
      </c>
      <c r="B13595" s="1">
        <v>0.97950000000000004</v>
      </c>
      <c r="C13595" s="1">
        <v>1</v>
      </c>
      <c r="D13595" s="1">
        <v>1</v>
      </c>
      <c r="E13595" s="3">
        <f t="shared" si="212"/>
        <v>1.4692500000000002</v>
      </c>
    </row>
    <row r="13596" spans="1:5" x14ac:dyDescent="0.15">
      <c r="A13596">
        <v>271.88</v>
      </c>
      <c r="B13596" s="1">
        <v>1.1319999999999999</v>
      </c>
      <c r="C13596" s="1">
        <v>1</v>
      </c>
      <c r="D13596" s="1">
        <v>1</v>
      </c>
      <c r="E13596" s="3">
        <f t="shared" si="212"/>
        <v>1.698</v>
      </c>
    </row>
    <row r="13597" spans="1:5" x14ac:dyDescent="0.15">
      <c r="A13597">
        <v>271.89999999999998</v>
      </c>
      <c r="B13597" s="1">
        <v>1.9990000000000001</v>
      </c>
      <c r="C13597" s="1">
        <v>1</v>
      </c>
      <c r="D13597" s="1">
        <v>1</v>
      </c>
      <c r="E13597" s="3">
        <f t="shared" si="212"/>
        <v>2.9984999999999999</v>
      </c>
    </row>
    <row r="13598" spans="1:5" x14ac:dyDescent="0.15">
      <c r="A13598">
        <v>271.92</v>
      </c>
      <c r="B13598" s="1">
        <v>2.19</v>
      </c>
      <c r="C13598" s="1">
        <v>1</v>
      </c>
      <c r="D13598" s="1">
        <v>1</v>
      </c>
      <c r="E13598" s="3">
        <f t="shared" si="212"/>
        <v>3.2850000000000001</v>
      </c>
    </row>
    <row r="13599" spans="1:5" x14ac:dyDescent="0.15">
      <c r="A13599">
        <v>271.94</v>
      </c>
      <c r="B13599" s="1">
        <v>5.6669999999999998</v>
      </c>
      <c r="C13599" s="1">
        <v>1</v>
      </c>
      <c r="D13599" s="1">
        <v>1</v>
      </c>
      <c r="E13599" s="3">
        <f t="shared" si="212"/>
        <v>8.5004999999999988</v>
      </c>
    </row>
    <row r="13600" spans="1:5" x14ac:dyDescent="0.15">
      <c r="A13600">
        <v>271.95999999999998</v>
      </c>
      <c r="B13600" s="1">
        <v>2.7349999999999999</v>
      </c>
      <c r="C13600" s="1">
        <v>1</v>
      </c>
      <c r="D13600" s="1">
        <v>1</v>
      </c>
      <c r="E13600" s="3">
        <f t="shared" si="212"/>
        <v>4.1025</v>
      </c>
    </row>
    <row r="13601" spans="1:5" x14ac:dyDescent="0.15">
      <c r="A13601">
        <v>271.98</v>
      </c>
      <c r="B13601" s="1">
        <v>4.4569999999999999</v>
      </c>
      <c r="C13601" s="1">
        <v>1</v>
      </c>
      <c r="D13601" s="1">
        <v>1</v>
      </c>
      <c r="E13601" s="3">
        <f t="shared" si="212"/>
        <v>6.6854999999999993</v>
      </c>
    </row>
    <row r="13602" spans="1:5" x14ac:dyDescent="0.15">
      <c r="A13602">
        <v>272</v>
      </c>
      <c r="B13602" s="1">
        <v>3.4260000000000002</v>
      </c>
      <c r="C13602" s="1">
        <v>1</v>
      </c>
      <c r="D13602" s="1">
        <v>1</v>
      </c>
      <c r="E13602" s="3">
        <f t="shared" si="212"/>
        <v>5.1390000000000002</v>
      </c>
    </row>
    <row r="13603" spans="1:5" x14ac:dyDescent="0.15">
      <c r="A13603">
        <v>272.02</v>
      </c>
      <c r="B13603" s="1">
        <v>3.6030000000000002</v>
      </c>
      <c r="C13603" s="1">
        <v>1</v>
      </c>
      <c r="D13603" s="1">
        <v>1</v>
      </c>
      <c r="E13603" s="3">
        <f t="shared" si="212"/>
        <v>5.4045000000000005</v>
      </c>
    </row>
    <row r="13604" spans="1:5" x14ac:dyDescent="0.15">
      <c r="A13604">
        <v>272.04000000000002</v>
      </c>
      <c r="B13604" s="1">
        <v>2.8039999999999998</v>
      </c>
      <c r="C13604" s="1">
        <v>1</v>
      </c>
      <c r="D13604" s="1">
        <v>1</v>
      </c>
      <c r="E13604" s="3">
        <f t="shared" si="212"/>
        <v>4.2059999999999995</v>
      </c>
    </row>
    <row r="13605" spans="1:5" x14ac:dyDescent="0.15">
      <c r="A13605">
        <v>272.06</v>
      </c>
      <c r="B13605" s="1">
        <v>5.3890000000000002</v>
      </c>
      <c r="C13605" s="1">
        <v>1</v>
      </c>
      <c r="D13605" s="1">
        <v>1</v>
      </c>
      <c r="E13605" s="3">
        <f t="shared" si="212"/>
        <v>8.0835000000000008</v>
      </c>
    </row>
    <row r="13606" spans="1:5" x14ac:dyDescent="0.15">
      <c r="A13606">
        <v>272.08</v>
      </c>
      <c r="B13606" s="1">
        <v>4.7069999999999999</v>
      </c>
      <c r="C13606" s="1">
        <v>1</v>
      </c>
      <c r="D13606" s="1">
        <v>1</v>
      </c>
      <c r="E13606" s="3">
        <f t="shared" si="212"/>
        <v>7.0604999999999993</v>
      </c>
    </row>
    <row r="13607" spans="1:5" x14ac:dyDescent="0.15">
      <c r="A13607">
        <v>272.10000000000002</v>
      </c>
      <c r="B13607" s="1">
        <v>4.3280000000000003</v>
      </c>
      <c r="C13607" s="1">
        <v>1</v>
      </c>
      <c r="D13607" s="1">
        <v>1</v>
      </c>
      <c r="E13607" s="3">
        <f t="shared" si="212"/>
        <v>6.4920000000000009</v>
      </c>
    </row>
    <row r="13608" spans="1:5" x14ac:dyDescent="0.15">
      <c r="A13608">
        <v>272.12</v>
      </c>
      <c r="B13608" s="1">
        <v>5.681</v>
      </c>
      <c r="C13608" s="1">
        <v>1</v>
      </c>
      <c r="D13608" s="1">
        <v>1</v>
      </c>
      <c r="E13608" s="3">
        <f t="shared" si="212"/>
        <v>8.5214999999999996</v>
      </c>
    </row>
    <row r="13609" spans="1:5" x14ac:dyDescent="0.15">
      <c r="A13609">
        <v>272.14</v>
      </c>
      <c r="B13609" s="1">
        <v>3.3730000000000002</v>
      </c>
      <c r="C13609" s="1">
        <v>1</v>
      </c>
      <c r="D13609" s="1">
        <v>1</v>
      </c>
      <c r="E13609" s="3">
        <f t="shared" si="212"/>
        <v>5.0594999999999999</v>
      </c>
    </row>
    <row r="13610" spans="1:5" x14ac:dyDescent="0.15">
      <c r="A13610">
        <v>272.16000000000003</v>
      </c>
      <c r="B13610" s="1">
        <v>4.798</v>
      </c>
      <c r="C13610" s="1">
        <v>1</v>
      </c>
      <c r="D13610" s="1">
        <v>1</v>
      </c>
      <c r="E13610" s="3">
        <f t="shared" si="212"/>
        <v>7.1970000000000001</v>
      </c>
    </row>
    <row r="13611" spans="1:5" x14ac:dyDescent="0.15">
      <c r="A13611">
        <v>272.18</v>
      </c>
      <c r="B13611" s="1">
        <v>7.2709999999999999</v>
      </c>
      <c r="C13611" s="1">
        <v>1</v>
      </c>
      <c r="D13611" s="1">
        <v>1</v>
      </c>
      <c r="E13611" s="3">
        <f t="shared" si="212"/>
        <v>10.906499999999999</v>
      </c>
    </row>
    <row r="13612" spans="1:5" x14ac:dyDescent="0.15">
      <c r="A13612">
        <v>272.2</v>
      </c>
      <c r="B13612" s="1">
        <v>3.3250000000000002</v>
      </c>
      <c r="C13612" s="1">
        <v>1</v>
      </c>
      <c r="D13612" s="1">
        <v>1</v>
      </c>
      <c r="E13612" s="3">
        <f t="shared" si="212"/>
        <v>4.9875000000000007</v>
      </c>
    </row>
    <row r="13613" spans="1:5" x14ac:dyDescent="0.15">
      <c r="A13613">
        <v>272.22000000000003</v>
      </c>
      <c r="B13613" s="1">
        <v>6.3010000000000002</v>
      </c>
      <c r="C13613" s="1">
        <v>1</v>
      </c>
      <c r="D13613" s="1">
        <v>1</v>
      </c>
      <c r="E13613" s="3">
        <f t="shared" si="212"/>
        <v>9.4514999999999993</v>
      </c>
    </row>
    <row r="13614" spans="1:5" x14ac:dyDescent="0.15">
      <c r="A13614">
        <v>272.24</v>
      </c>
      <c r="B13614" s="1">
        <v>5.76</v>
      </c>
      <c r="C13614" s="1">
        <v>1</v>
      </c>
      <c r="D13614" s="1">
        <v>1</v>
      </c>
      <c r="E13614" s="3">
        <f t="shared" si="212"/>
        <v>8.64</v>
      </c>
    </row>
    <row r="13615" spans="1:5" x14ac:dyDescent="0.15">
      <c r="A13615">
        <v>272.26</v>
      </c>
      <c r="B13615" s="1">
        <v>5.069</v>
      </c>
      <c r="C13615" s="1">
        <v>1</v>
      </c>
      <c r="D13615" s="1">
        <v>1</v>
      </c>
      <c r="E13615" s="3">
        <f t="shared" si="212"/>
        <v>7.6035000000000004</v>
      </c>
    </row>
    <row r="13616" spans="1:5" x14ac:dyDescent="0.15">
      <c r="A13616">
        <v>272.27999999999997</v>
      </c>
      <c r="B13616" s="1">
        <v>6.9240000000000004</v>
      </c>
      <c r="C13616" s="1">
        <v>1</v>
      </c>
      <c r="D13616" s="1">
        <v>1</v>
      </c>
      <c r="E13616" s="3">
        <f t="shared" si="212"/>
        <v>10.386000000000001</v>
      </c>
    </row>
    <row r="13617" spans="1:5" x14ac:dyDescent="0.15">
      <c r="A13617">
        <v>272.3</v>
      </c>
      <c r="B13617" s="1">
        <v>6.0049999999999999</v>
      </c>
      <c r="C13617" s="1">
        <v>1</v>
      </c>
      <c r="D13617" s="1">
        <v>1</v>
      </c>
      <c r="E13617" s="3">
        <f t="shared" si="212"/>
        <v>9.0075000000000003</v>
      </c>
    </row>
    <row r="13618" spans="1:5" x14ac:dyDescent="0.15">
      <c r="A13618">
        <v>272.32</v>
      </c>
      <c r="B13618" s="1">
        <v>6.1559999999999997</v>
      </c>
      <c r="C13618" s="1">
        <v>1</v>
      </c>
      <c r="D13618" s="1">
        <v>1</v>
      </c>
      <c r="E13618" s="3">
        <f t="shared" si="212"/>
        <v>9.234</v>
      </c>
    </row>
    <row r="13619" spans="1:5" x14ac:dyDescent="0.15">
      <c r="A13619">
        <v>272.33999999999997</v>
      </c>
      <c r="B13619" s="1">
        <v>6.44</v>
      </c>
      <c r="C13619" s="1">
        <v>1</v>
      </c>
      <c r="D13619" s="1">
        <v>1</v>
      </c>
      <c r="E13619" s="3">
        <f t="shared" si="212"/>
        <v>9.66</v>
      </c>
    </row>
    <row r="13620" spans="1:5" x14ac:dyDescent="0.15">
      <c r="A13620">
        <v>272.36</v>
      </c>
      <c r="B13620" s="1">
        <v>6.7089999999999996</v>
      </c>
      <c r="C13620" s="1">
        <v>1</v>
      </c>
      <c r="D13620" s="1">
        <v>1</v>
      </c>
      <c r="E13620" s="3">
        <f t="shared" si="212"/>
        <v>10.063499999999999</v>
      </c>
    </row>
    <row r="13621" spans="1:5" x14ac:dyDescent="0.15">
      <c r="A13621">
        <v>272.38</v>
      </c>
      <c r="B13621" s="1">
        <v>7.2530000000000001</v>
      </c>
      <c r="C13621" s="1">
        <v>1</v>
      </c>
      <c r="D13621" s="1">
        <v>1</v>
      </c>
      <c r="E13621" s="3">
        <f t="shared" si="212"/>
        <v>10.8795</v>
      </c>
    </row>
    <row r="13622" spans="1:5" x14ac:dyDescent="0.15">
      <c r="A13622">
        <v>272.39999999999998</v>
      </c>
      <c r="B13622" s="1">
        <v>8.3160000000000007</v>
      </c>
      <c r="C13622" s="1">
        <v>1</v>
      </c>
      <c r="D13622" s="1">
        <v>1</v>
      </c>
      <c r="E13622" s="3">
        <f t="shared" si="212"/>
        <v>12.474</v>
      </c>
    </row>
    <row r="13623" spans="1:5" x14ac:dyDescent="0.15">
      <c r="A13623">
        <v>272.42</v>
      </c>
      <c r="B13623" s="1">
        <v>7.4779999999999998</v>
      </c>
      <c r="C13623" s="1">
        <v>1</v>
      </c>
      <c r="D13623" s="1">
        <v>1</v>
      </c>
      <c r="E13623" s="3">
        <f t="shared" si="212"/>
        <v>11.216999999999999</v>
      </c>
    </row>
    <row r="13624" spans="1:5" x14ac:dyDescent="0.15">
      <c r="A13624">
        <v>272.44</v>
      </c>
      <c r="B13624" s="1">
        <v>7.673</v>
      </c>
      <c r="C13624" s="1">
        <v>1</v>
      </c>
      <c r="D13624" s="1">
        <v>1</v>
      </c>
      <c r="E13624" s="3">
        <f t="shared" si="212"/>
        <v>11.509499999999999</v>
      </c>
    </row>
    <row r="13625" spans="1:5" x14ac:dyDescent="0.15">
      <c r="A13625">
        <v>272.45999999999998</v>
      </c>
      <c r="B13625" s="1">
        <v>7.649</v>
      </c>
      <c r="C13625" s="1">
        <v>1</v>
      </c>
      <c r="D13625" s="1">
        <v>1</v>
      </c>
      <c r="E13625" s="3">
        <f t="shared" si="212"/>
        <v>11.4735</v>
      </c>
    </row>
    <row r="13626" spans="1:5" x14ac:dyDescent="0.15">
      <c r="A13626">
        <v>272.48</v>
      </c>
      <c r="B13626" s="1">
        <v>7.915</v>
      </c>
      <c r="C13626" s="1">
        <v>1</v>
      </c>
      <c r="D13626" s="1">
        <v>1</v>
      </c>
      <c r="E13626" s="3">
        <f t="shared" si="212"/>
        <v>11.8725</v>
      </c>
    </row>
    <row r="13627" spans="1:5" x14ac:dyDescent="0.15">
      <c r="A13627">
        <v>272.5</v>
      </c>
      <c r="B13627" s="1">
        <v>6.9660000000000002</v>
      </c>
      <c r="C13627" s="1">
        <v>1</v>
      </c>
      <c r="D13627" s="1">
        <v>1</v>
      </c>
      <c r="E13627" s="3">
        <f t="shared" si="212"/>
        <v>10.449</v>
      </c>
    </row>
    <row r="13628" spans="1:5" x14ac:dyDescent="0.15">
      <c r="A13628">
        <v>272.52</v>
      </c>
      <c r="B13628" s="1">
        <v>9.484</v>
      </c>
      <c r="C13628" s="1">
        <v>1</v>
      </c>
      <c r="D13628" s="1">
        <v>1</v>
      </c>
      <c r="E13628" s="3">
        <f t="shared" si="212"/>
        <v>14.225999999999999</v>
      </c>
    </row>
    <row r="13629" spans="1:5" x14ac:dyDescent="0.15">
      <c r="A13629">
        <v>272.54000000000002</v>
      </c>
      <c r="B13629" s="1">
        <v>7.8650000000000002</v>
      </c>
      <c r="C13629" s="1">
        <v>1</v>
      </c>
      <c r="D13629" s="1">
        <v>1</v>
      </c>
      <c r="E13629" s="3">
        <f t="shared" si="212"/>
        <v>11.797499999999999</v>
      </c>
    </row>
    <row r="13630" spans="1:5" x14ac:dyDescent="0.15">
      <c r="A13630">
        <v>272.56</v>
      </c>
      <c r="B13630" s="1">
        <v>7.0910000000000002</v>
      </c>
      <c r="C13630" s="1">
        <v>1</v>
      </c>
      <c r="D13630" s="1">
        <v>1</v>
      </c>
      <c r="E13630" s="3">
        <f t="shared" si="212"/>
        <v>10.6365</v>
      </c>
    </row>
    <row r="13631" spans="1:5" x14ac:dyDescent="0.15">
      <c r="A13631">
        <v>272.58</v>
      </c>
      <c r="B13631" s="1">
        <v>9.9380000000000006</v>
      </c>
      <c r="C13631" s="1">
        <v>1</v>
      </c>
      <c r="D13631" s="1">
        <v>1</v>
      </c>
      <c r="E13631" s="3">
        <f t="shared" si="212"/>
        <v>14.907</v>
      </c>
    </row>
    <row r="13632" spans="1:5" x14ac:dyDescent="0.15">
      <c r="A13632">
        <v>272.60000000000002</v>
      </c>
      <c r="B13632" s="1">
        <v>7.6609999999999996</v>
      </c>
      <c r="C13632" s="1">
        <v>1</v>
      </c>
      <c r="D13632" s="1">
        <v>1</v>
      </c>
      <c r="E13632" s="3">
        <f t="shared" si="212"/>
        <v>11.491499999999998</v>
      </c>
    </row>
    <row r="13633" spans="1:5" x14ac:dyDescent="0.15">
      <c r="A13633">
        <v>272.62</v>
      </c>
      <c r="B13633" s="1">
        <v>9.4079999999999995</v>
      </c>
      <c r="C13633" s="1">
        <v>1</v>
      </c>
      <c r="D13633" s="1">
        <v>1</v>
      </c>
      <c r="E13633" s="3">
        <f t="shared" si="212"/>
        <v>14.111999999999998</v>
      </c>
    </row>
    <row r="13634" spans="1:5" x14ac:dyDescent="0.15">
      <c r="A13634">
        <v>272.64</v>
      </c>
      <c r="B13634" s="1">
        <v>10.039999999999999</v>
      </c>
      <c r="C13634" s="1">
        <v>1</v>
      </c>
      <c r="D13634" s="1">
        <v>1</v>
      </c>
      <c r="E13634" s="3">
        <f t="shared" si="212"/>
        <v>15.059999999999999</v>
      </c>
    </row>
    <row r="13635" spans="1:5" x14ac:dyDescent="0.15">
      <c r="A13635">
        <v>272.66000000000003</v>
      </c>
      <c r="B13635" s="1">
        <v>11.31</v>
      </c>
      <c r="C13635" s="1">
        <v>1</v>
      </c>
      <c r="D13635" s="1">
        <v>1</v>
      </c>
      <c r="E13635" s="3">
        <f t="shared" ref="E13635:E13698" si="213">B13635*1.5</f>
        <v>16.965</v>
      </c>
    </row>
    <row r="13636" spans="1:5" x14ac:dyDescent="0.15">
      <c r="A13636">
        <v>272.68</v>
      </c>
      <c r="B13636" s="1">
        <v>8.782</v>
      </c>
      <c r="C13636" s="1">
        <v>1</v>
      </c>
      <c r="D13636" s="1">
        <v>1</v>
      </c>
      <c r="E13636" s="3">
        <f t="shared" si="213"/>
        <v>13.173</v>
      </c>
    </row>
    <row r="13637" spans="1:5" x14ac:dyDescent="0.15">
      <c r="A13637">
        <v>272.7</v>
      </c>
      <c r="B13637" s="1">
        <v>8.7370000000000001</v>
      </c>
      <c r="C13637" s="1">
        <v>1</v>
      </c>
      <c r="D13637" s="1">
        <v>1</v>
      </c>
      <c r="E13637" s="3">
        <f t="shared" si="213"/>
        <v>13.105499999999999</v>
      </c>
    </row>
    <row r="13638" spans="1:5" x14ac:dyDescent="0.15">
      <c r="A13638">
        <v>272.72000000000003</v>
      </c>
      <c r="B13638" s="1">
        <v>8.58</v>
      </c>
      <c r="C13638" s="1">
        <v>1</v>
      </c>
      <c r="D13638" s="1">
        <v>1</v>
      </c>
      <c r="E13638" s="3">
        <f t="shared" si="213"/>
        <v>12.870000000000001</v>
      </c>
    </row>
    <row r="13639" spans="1:5" x14ac:dyDescent="0.15">
      <c r="A13639">
        <v>272.74</v>
      </c>
      <c r="B13639" s="1">
        <v>8.5939999999999994</v>
      </c>
      <c r="C13639" s="1">
        <v>1</v>
      </c>
      <c r="D13639" s="1">
        <v>1</v>
      </c>
      <c r="E13639" s="3">
        <f t="shared" si="213"/>
        <v>12.890999999999998</v>
      </c>
    </row>
    <row r="13640" spans="1:5" x14ac:dyDescent="0.15">
      <c r="A13640">
        <v>272.76</v>
      </c>
      <c r="B13640" s="1">
        <v>9.3119999999999994</v>
      </c>
      <c r="C13640" s="1">
        <v>1</v>
      </c>
      <c r="D13640" s="1">
        <v>1</v>
      </c>
      <c r="E13640" s="3">
        <f t="shared" si="213"/>
        <v>13.968</v>
      </c>
    </row>
    <row r="13641" spans="1:5" x14ac:dyDescent="0.15">
      <c r="A13641">
        <v>272.77999999999997</v>
      </c>
      <c r="B13641" s="1">
        <v>8.8719999999999999</v>
      </c>
      <c r="C13641" s="1">
        <v>1</v>
      </c>
      <c r="D13641" s="1">
        <v>1</v>
      </c>
      <c r="E13641" s="3">
        <f t="shared" si="213"/>
        <v>13.308</v>
      </c>
    </row>
    <row r="13642" spans="1:5" x14ac:dyDescent="0.15">
      <c r="A13642">
        <v>272.8</v>
      </c>
      <c r="B13642" s="1">
        <v>9.5459999999999994</v>
      </c>
      <c r="C13642" s="1">
        <v>1</v>
      </c>
      <c r="D13642" s="1">
        <v>1</v>
      </c>
      <c r="E13642" s="3">
        <f t="shared" si="213"/>
        <v>14.318999999999999</v>
      </c>
    </row>
    <row r="13643" spans="1:5" x14ac:dyDescent="0.15">
      <c r="A13643">
        <v>272.82</v>
      </c>
      <c r="B13643" s="1">
        <v>7.6269999999999998</v>
      </c>
      <c r="C13643" s="1">
        <v>1</v>
      </c>
      <c r="D13643" s="1">
        <v>1</v>
      </c>
      <c r="E13643" s="3">
        <f t="shared" si="213"/>
        <v>11.4405</v>
      </c>
    </row>
    <row r="13644" spans="1:5" x14ac:dyDescent="0.15">
      <c r="A13644">
        <v>272.83999999999997</v>
      </c>
      <c r="B13644" s="1">
        <v>8.5969999999999995</v>
      </c>
      <c r="C13644" s="1">
        <v>1</v>
      </c>
      <c r="D13644" s="1">
        <v>1</v>
      </c>
      <c r="E13644" s="3">
        <f t="shared" si="213"/>
        <v>12.895499999999998</v>
      </c>
    </row>
    <row r="13645" spans="1:5" x14ac:dyDescent="0.15">
      <c r="A13645">
        <v>272.86</v>
      </c>
      <c r="B13645" s="1">
        <v>7.0179999999999998</v>
      </c>
      <c r="C13645" s="1">
        <v>1</v>
      </c>
      <c r="D13645" s="1">
        <v>1</v>
      </c>
      <c r="E13645" s="3">
        <f t="shared" si="213"/>
        <v>10.526999999999999</v>
      </c>
    </row>
    <row r="13646" spans="1:5" x14ac:dyDescent="0.15">
      <c r="A13646">
        <v>272.88</v>
      </c>
      <c r="B13646" s="1">
        <v>8.5640000000000001</v>
      </c>
      <c r="C13646" s="1">
        <v>1</v>
      </c>
      <c r="D13646" s="1">
        <v>1</v>
      </c>
      <c r="E13646" s="3">
        <f t="shared" si="213"/>
        <v>12.846</v>
      </c>
    </row>
    <row r="13647" spans="1:5" x14ac:dyDescent="0.15">
      <c r="A13647">
        <v>272.89999999999998</v>
      </c>
      <c r="B13647" s="1">
        <v>5.64</v>
      </c>
      <c r="C13647" s="1">
        <v>1</v>
      </c>
      <c r="D13647" s="1">
        <v>1</v>
      </c>
      <c r="E13647" s="3">
        <f t="shared" si="213"/>
        <v>8.4599999999999991</v>
      </c>
    </row>
    <row r="13648" spans="1:5" x14ac:dyDescent="0.15">
      <c r="A13648">
        <v>272.92</v>
      </c>
      <c r="B13648" s="1">
        <v>6.9909999999999997</v>
      </c>
      <c r="C13648" s="1">
        <v>1</v>
      </c>
      <c r="D13648" s="1">
        <v>1</v>
      </c>
      <c r="E13648" s="3">
        <f t="shared" si="213"/>
        <v>10.486499999999999</v>
      </c>
    </row>
    <row r="13649" spans="1:5" x14ac:dyDescent="0.15">
      <c r="A13649">
        <v>272.94</v>
      </c>
      <c r="B13649" s="1">
        <v>5.1909999999999998</v>
      </c>
      <c r="C13649" s="1">
        <v>1</v>
      </c>
      <c r="D13649" s="1">
        <v>1</v>
      </c>
      <c r="E13649" s="3">
        <f t="shared" si="213"/>
        <v>7.7865000000000002</v>
      </c>
    </row>
    <row r="13650" spans="1:5" x14ac:dyDescent="0.15">
      <c r="A13650">
        <v>272.95999999999998</v>
      </c>
      <c r="B13650" s="1">
        <v>6.4589999999999996</v>
      </c>
      <c r="C13650" s="1">
        <v>1</v>
      </c>
      <c r="D13650" s="1">
        <v>1</v>
      </c>
      <c r="E13650" s="3">
        <f t="shared" si="213"/>
        <v>9.6884999999999994</v>
      </c>
    </row>
    <row r="13651" spans="1:5" x14ac:dyDescent="0.15">
      <c r="A13651">
        <v>272.98</v>
      </c>
      <c r="B13651" s="1">
        <v>5.577</v>
      </c>
      <c r="C13651" s="1">
        <v>1</v>
      </c>
      <c r="D13651" s="1">
        <v>1</v>
      </c>
      <c r="E13651" s="3">
        <f t="shared" si="213"/>
        <v>8.3655000000000008</v>
      </c>
    </row>
    <row r="13652" spans="1:5" x14ac:dyDescent="0.15">
      <c r="A13652">
        <v>273</v>
      </c>
      <c r="B13652" s="1">
        <v>6.4550000000000001</v>
      </c>
      <c r="C13652" s="1">
        <v>1</v>
      </c>
      <c r="D13652" s="1">
        <v>1</v>
      </c>
      <c r="E13652" s="3">
        <f t="shared" si="213"/>
        <v>9.682500000000001</v>
      </c>
    </row>
    <row r="13653" spans="1:5" x14ac:dyDescent="0.15">
      <c r="A13653">
        <v>273.02</v>
      </c>
      <c r="B13653" s="1">
        <v>7.6</v>
      </c>
      <c r="C13653" s="1">
        <v>1</v>
      </c>
      <c r="D13653" s="1">
        <v>1</v>
      </c>
      <c r="E13653" s="3">
        <f t="shared" si="213"/>
        <v>11.399999999999999</v>
      </c>
    </row>
    <row r="13654" spans="1:5" x14ac:dyDescent="0.15">
      <c r="A13654">
        <v>273.04000000000002</v>
      </c>
      <c r="B13654" s="1">
        <v>5.2380000000000004</v>
      </c>
      <c r="C13654" s="1">
        <v>1</v>
      </c>
      <c r="D13654" s="1">
        <v>1</v>
      </c>
      <c r="E13654" s="3">
        <f t="shared" si="213"/>
        <v>7.8570000000000011</v>
      </c>
    </row>
    <row r="13655" spans="1:5" x14ac:dyDescent="0.15">
      <c r="A13655">
        <v>273.06</v>
      </c>
      <c r="B13655" s="1">
        <v>6.78</v>
      </c>
      <c r="C13655" s="1">
        <v>1</v>
      </c>
      <c r="D13655" s="1">
        <v>1</v>
      </c>
      <c r="E13655" s="3">
        <f t="shared" si="213"/>
        <v>10.17</v>
      </c>
    </row>
    <row r="13656" spans="1:5" x14ac:dyDescent="0.15">
      <c r="A13656">
        <v>273.08</v>
      </c>
      <c r="B13656" s="1">
        <v>6.4509999999999996</v>
      </c>
      <c r="C13656" s="1">
        <v>1</v>
      </c>
      <c r="D13656" s="1">
        <v>1</v>
      </c>
      <c r="E13656" s="3">
        <f t="shared" si="213"/>
        <v>9.676499999999999</v>
      </c>
    </row>
    <row r="13657" spans="1:5" x14ac:dyDescent="0.15">
      <c r="A13657">
        <v>273.10000000000002</v>
      </c>
      <c r="B13657" s="1">
        <v>4.42</v>
      </c>
      <c r="C13657" s="1">
        <v>1</v>
      </c>
      <c r="D13657" s="1">
        <v>1</v>
      </c>
      <c r="E13657" s="3">
        <f t="shared" si="213"/>
        <v>6.63</v>
      </c>
    </row>
    <row r="13658" spans="1:5" x14ac:dyDescent="0.15">
      <c r="A13658">
        <v>273.12</v>
      </c>
      <c r="B13658" s="1">
        <v>5.194</v>
      </c>
      <c r="C13658" s="1">
        <v>1</v>
      </c>
      <c r="D13658" s="1">
        <v>1</v>
      </c>
      <c r="E13658" s="3">
        <f t="shared" si="213"/>
        <v>7.7910000000000004</v>
      </c>
    </row>
    <row r="13659" spans="1:5" x14ac:dyDescent="0.15">
      <c r="A13659">
        <v>273.14</v>
      </c>
      <c r="B13659" s="1">
        <v>4.6349999999999998</v>
      </c>
      <c r="C13659" s="1">
        <v>1</v>
      </c>
      <c r="D13659" s="1">
        <v>1</v>
      </c>
      <c r="E13659" s="3">
        <f t="shared" si="213"/>
        <v>6.9524999999999997</v>
      </c>
    </row>
    <row r="13660" spans="1:5" x14ac:dyDescent="0.15">
      <c r="A13660">
        <v>273.16000000000003</v>
      </c>
      <c r="B13660" s="1">
        <v>4.266</v>
      </c>
      <c r="C13660" s="1">
        <v>1</v>
      </c>
      <c r="D13660" s="1">
        <v>1</v>
      </c>
      <c r="E13660" s="3">
        <f t="shared" si="213"/>
        <v>6.399</v>
      </c>
    </row>
    <row r="13661" spans="1:5" x14ac:dyDescent="0.15">
      <c r="A13661">
        <v>273.18</v>
      </c>
      <c r="B13661" s="1">
        <v>6.6470000000000002</v>
      </c>
      <c r="C13661" s="1">
        <v>1</v>
      </c>
      <c r="D13661" s="1">
        <v>1</v>
      </c>
      <c r="E13661" s="3">
        <f t="shared" si="213"/>
        <v>9.9705000000000013</v>
      </c>
    </row>
    <row r="13662" spans="1:5" x14ac:dyDescent="0.15">
      <c r="A13662">
        <v>273.2</v>
      </c>
      <c r="B13662" s="1">
        <v>5.5860000000000003</v>
      </c>
      <c r="C13662" s="1">
        <v>1</v>
      </c>
      <c r="D13662" s="1">
        <v>1</v>
      </c>
      <c r="E13662" s="3">
        <f t="shared" si="213"/>
        <v>8.3790000000000013</v>
      </c>
    </row>
    <row r="13663" spans="1:5" x14ac:dyDescent="0.15">
      <c r="A13663">
        <v>273.22000000000003</v>
      </c>
      <c r="B13663" s="1">
        <v>4.9880000000000004</v>
      </c>
      <c r="C13663" s="1">
        <v>1</v>
      </c>
      <c r="D13663" s="1">
        <v>1</v>
      </c>
      <c r="E13663" s="3">
        <f t="shared" si="213"/>
        <v>7.4820000000000011</v>
      </c>
    </row>
    <row r="13664" spans="1:5" x14ac:dyDescent="0.15">
      <c r="A13664">
        <v>273.24</v>
      </c>
      <c r="B13664" s="1">
        <v>7.3949999999999996</v>
      </c>
      <c r="C13664" s="1">
        <v>1</v>
      </c>
      <c r="D13664" s="1">
        <v>1</v>
      </c>
      <c r="E13664" s="3">
        <f t="shared" si="213"/>
        <v>11.092499999999999</v>
      </c>
    </row>
    <row r="13665" spans="1:5" x14ac:dyDescent="0.15">
      <c r="A13665">
        <v>273.26</v>
      </c>
      <c r="B13665" s="1">
        <v>1.766</v>
      </c>
      <c r="C13665" s="1">
        <v>1</v>
      </c>
      <c r="D13665" s="1">
        <v>1</v>
      </c>
      <c r="E13665" s="3">
        <f t="shared" si="213"/>
        <v>2.649</v>
      </c>
    </row>
    <row r="13666" spans="1:5" x14ac:dyDescent="0.15">
      <c r="A13666">
        <v>273.27999999999997</v>
      </c>
      <c r="B13666" s="1">
        <v>4.63</v>
      </c>
      <c r="C13666" s="1">
        <v>1</v>
      </c>
      <c r="D13666" s="1">
        <v>1</v>
      </c>
      <c r="E13666" s="3">
        <f t="shared" si="213"/>
        <v>6.9450000000000003</v>
      </c>
    </row>
    <row r="13667" spans="1:5" x14ac:dyDescent="0.15">
      <c r="A13667">
        <v>273.3</v>
      </c>
      <c r="B13667" s="1">
        <v>3.915</v>
      </c>
      <c r="C13667" s="1">
        <v>1</v>
      </c>
      <c r="D13667" s="1">
        <v>1</v>
      </c>
      <c r="E13667" s="3">
        <f t="shared" si="213"/>
        <v>5.8725000000000005</v>
      </c>
    </row>
    <row r="13668" spans="1:5" x14ac:dyDescent="0.15">
      <c r="A13668">
        <v>273.32</v>
      </c>
      <c r="B13668" s="1">
        <v>2.7759999999999998</v>
      </c>
      <c r="C13668" s="1">
        <v>1</v>
      </c>
      <c r="D13668" s="1">
        <v>1</v>
      </c>
      <c r="E13668" s="3">
        <f t="shared" si="213"/>
        <v>4.1639999999999997</v>
      </c>
    </row>
    <row r="13669" spans="1:5" x14ac:dyDescent="0.15">
      <c r="A13669">
        <v>273.33999999999997</v>
      </c>
      <c r="B13669" s="1">
        <v>3.16</v>
      </c>
      <c r="C13669" s="1">
        <v>1</v>
      </c>
      <c r="D13669" s="1">
        <v>1</v>
      </c>
      <c r="E13669" s="3">
        <f t="shared" si="213"/>
        <v>4.74</v>
      </c>
    </row>
    <row r="13670" spans="1:5" x14ac:dyDescent="0.15">
      <c r="A13670">
        <v>273.36</v>
      </c>
      <c r="B13670" s="1">
        <v>3.7789999999999999</v>
      </c>
      <c r="C13670" s="1">
        <v>1</v>
      </c>
      <c r="D13670" s="1">
        <v>1</v>
      </c>
      <c r="E13670" s="3">
        <f t="shared" si="213"/>
        <v>5.6684999999999999</v>
      </c>
    </row>
    <row r="13671" spans="1:5" x14ac:dyDescent="0.15">
      <c r="A13671">
        <v>273.38</v>
      </c>
      <c r="B13671" s="1">
        <v>5.71</v>
      </c>
      <c r="C13671" s="1">
        <v>1</v>
      </c>
      <c r="D13671" s="1">
        <v>1</v>
      </c>
      <c r="E13671" s="3">
        <f t="shared" si="213"/>
        <v>8.5649999999999995</v>
      </c>
    </row>
    <row r="13672" spans="1:5" x14ac:dyDescent="0.15">
      <c r="A13672">
        <v>273.39999999999998</v>
      </c>
      <c r="B13672" s="1">
        <v>4.1639999999999997</v>
      </c>
      <c r="C13672" s="1">
        <v>1</v>
      </c>
      <c r="D13672" s="1">
        <v>1</v>
      </c>
      <c r="E13672" s="3">
        <f t="shared" si="213"/>
        <v>6.2459999999999996</v>
      </c>
    </row>
    <row r="13673" spans="1:5" x14ac:dyDescent="0.15">
      <c r="A13673">
        <v>273.42</v>
      </c>
      <c r="B13673" s="1">
        <v>7.5590000000000002</v>
      </c>
      <c r="C13673" s="1">
        <v>1</v>
      </c>
      <c r="D13673" s="1">
        <v>1</v>
      </c>
      <c r="E13673" s="3">
        <f t="shared" si="213"/>
        <v>11.3385</v>
      </c>
    </row>
    <row r="13674" spans="1:5" x14ac:dyDescent="0.15">
      <c r="A13674">
        <v>273.44</v>
      </c>
      <c r="B13674" s="1">
        <v>7.0940000000000003</v>
      </c>
      <c r="C13674" s="1">
        <v>1</v>
      </c>
      <c r="D13674" s="1">
        <v>1</v>
      </c>
      <c r="E13674" s="3">
        <f t="shared" si="213"/>
        <v>10.641</v>
      </c>
    </row>
    <row r="13675" spans="1:5" x14ac:dyDescent="0.15">
      <c r="A13675">
        <v>273.45999999999998</v>
      </c>
      <c r="B13675" s="1">
        <v>4.8789999999999996</v>
      </c>
      <c r="C13675" s="1">
        <v>1</v>
      </c>
      <c r="D13675" s="1">
        <v>1</v>
      </c>
      <c r="E13675" s="3">
        <f t="shared" si="213"/>
        <v>7.3184999999999993</v>
      </c>
    </row>
    <row r="13676" spans="1:5" x14ac:dyDescent="0.15">
      <c r="A13676">
        <v>273.48</v>
      </c>
      <c r="B13676" s="1">
        <v>6.5590000000000002</v>
      </c>
      <c r="C13676" s="1">
        <v>1</v>
      </c>
      <c r="D13676" s="1">
        <v>1</v>
      </c>
      <c r="E13676" s="3">
        <f t="shared" si="213"/>
        <v>9.8384999999999998</v>
      </c>
    </row>
    <row r="13677" spans="1:5" x14ac:dyDescent="0.15">
      <c r="A13677">
        <v>273.5</v>
      </c>
      <c r="B13677" s="1">
        <v>5.468</v>
      </c>
      <c r="C13677" s="1">
        <v>1</v>
      </c>
      <c r="D13677" s="1">
        <v>1</v>
      </c>
      <c r="E13677" s="3">
        <f t="shared" si="213"/>
        <v>8.202</v>
      </c>
    </row>
    <row r="13678" spans="1:5" x14ac:dyDescent="0.15">
      <c r="A13678">
        <v>273.52</v>
      </c>
      <c r="B13678" s="1">
        <v>8.2189999999999994</v>
      </c>
      <c r="C13678" s="1">
        <v>1</v>
      </c>
      <c r="D13678" s="1">
        <v>1</v>
      </c>
      <c r="E13678" s="3">
        <f t="shared" si="213"/>
        <v>12.328499999999998</v>
      </c>
    </row>
    <row r="13679" spans="1:5" x14ac:dyDescent="0.15">
      <c r="A13679">
        <v>273.54000000000002</v>
      </c>
      <c r="B13679" s="1">
        <v>4.8220000000000001</v>
      </c>
      <c r="C13679" s="1">
        <v>1</v>
      </c>
      <c r="D13679" s="1">
        <v>1</v>
      </c>
      <c r="E13679" s="3">
        <f t="shared" si="213"/>
        <v>7.2330000000000005</v>
      </c>
    </row>
    <row r="13680" spans="1:5" x14ac:dyDescent="0.15">
      <c r="A13680">
        <v>273.56</v>
      </c>
      <c r="B13680" s="1">
        <v>5.2539999999999996</v>
      </c>
      <c r="C13680" s="1">
        <v>1</v>
      </c>
      <c r="D13680" s="1">
        <v>1</v>
      </c>
      <c r="E13680" s="3">
        <f t="shared" si="213"/>
        <v>7.8809999999999993</v>
      </c>
    </row>
    <row r="13681" spans="1:5" x14ac:dyDescent="0.15">
      <c r="A13681">
        <v>273.58</v>
      </c>
      <c r="B13681" s="1">
        <v>5.9050000000000002</v>
      </c>
      <c r="C13681" s="1">
        <v>1</v>
      </c>
      <c r="D13681" s="1">
        <v>1</v>
      </c>
      <c r="E13681" s="3">
        <f t="shared" si="213"/>
        <v>8.8574999999999999</v>
      </c>
    </row>
    <row r="13682" spans="1:5" x14ac:dyDescent="0.15">
      <c r="A13682">
        <v>273.60000000000002</v>
      </c>
      <c r="B13682" s="1">
        <v>2.3220000000000001</v>
      </c>
      <c r="C13682" s="1">
        <v>1</v>
      </c>
      <c r="D13682" s="1">
        <v>1</v>
      </c>
      <c r="E13682" s="3">
        <f t="shared" si="213"/>
        <v>3.4830000000000001</v>
      </c>
    </row>
    <row r="13683" spans="1:5" x14ac:dyDescent="0.15">
      <c r="A13683">
        <v>273.62</v>
      </c>
      <c r="B13683" s="1">
        <v>4.2590000000000003</v>
      </c>
      <c r="C13683" s="1">
        <v>1</v>
      </c>
      <c r="D13683" s="1">
        <v>1</v>
      </c>
      <c r="E13683" s="3">
        <f t="shared" si="213"/>
        <v>6.3885000000000005</v>
      </c>
    </row>
    <row r="13684" spans="1:5" x14ac:dyDescent="0.15">
      <c r="A13684">
        <v>273.64</v>
      </c>
      <c r="B13684" s="1">
        <v>2.4460000000000002</v>
      </c>
      <c r="C13684" s="1">
        <v>1</v>
      </c>
      <c r="D13684" s="1">
        <v>1</v>
      </c>
      <c r="E13684" s="3">
        <f t="shared" si="213"/>
        <v>3.6690000000000005</v>
      </c>
    </row>
    <row r="13685" spans="1:5" x14ac:dyDescent="0.15">
      <c r="A13685">
        <v>273.66000000000003</v>
      </c>
      <c r="B13685" s="1">
        <v>1.9650000000000001</v>
      </c>
      <c r="C13685" s="1">
        <v>1</v>
      </c>
      <c r="D13685" s="1">
        <v>1</v>
      </c>
      <c r="E13685" s="3">
        <f t="shared" si="213"/>
        <v>2.9475000000000002</v>
      </c>
    </row>
    <row r="13686" spans="1:5" x14ac:dyDescent="0.15">
      <c r="A13686">
        <v>273.68</v>
      </c>
      <c r="B13686" s="1">
        <v>1.129</v>
      </c>
      <c r="C13686" s="1">
        <v>1</v>
      </c>
      <c r="D13686" s="1">
        <v>1</v>
      </c>
      <c r="E13686" s="3">
        <f t="shared" si="213"/>
        <v>1.6935</v>
      </c>
    </row>
    <row r="13687" spans="1:5" x14ac:dyDescent="0.15">
      <c r="A13687">
        <v>273.7</v>
      </c>
      <c r="B13687" s="1">
        <v>-0.22800000000000001</v>
      </c>
      <c r="C13687" s="1">
        <v>1</v>
      </c>
      <c r="D13687" s="1">
        <v>1</v>
      </c>
      <c r="E13687" s="3">
        <f t="shared" si="213"/>
        <v>-0.34200000000000003</v>
      </c>
    </row>
    <row r="13688" spans="1:5" x14ac:dyDescent="0.15">
      <c r="A13688">
        <v>273.72000000000003</v>
      </c>
      <c r="B13688" s="1">
        <v>-2.6989999999999998</v>
      </c>
      <c r="C13688" s="1">
        <v>1</v>
      </c>
      <c r="D13688" s="1">
        <v>1</v>
      </c>
      <c r="E13688" s="3">
        <f t="shared" si="213"/>
        <v>-4.0484999999999998</v>
      </c>
    </row>
    <row r="13689" spans="1:5" x14ac:dyDescent="0.15">
      <c r="A13689">
        <v>273.74</v>
      </c>
      <c r="B13689" s="1">
        <v>1.9570000000000001E-2</v>
      </c>
      <c r="C13689" s="1">
        <v>1</v>
      </c>
      <c r="D13689" s="1">
        <v>1</v>
      </c>
      <c r="E13689" s="3">
        <f t="shared" si="213"/>
        <v>2.9354999999999999E-2</v>
      </c>
    </row>
    <row r="13690" spans="1:5" x14ac:dyDescent="0.15">
      <c r="A13690">
        <v>273.76</v>
      </c>
      <c r="B13690" s="1">
        <v>-2.714</v>
      </c>
      <c r="C13690" s="1">
        <v>1</v>
      </c>
      <c r="D13690" s="1">
        <v>1</v>
      </c>
      <c r="E13690" s="3">
        <f t="shared" si="213"/>
        <v>-4.0709999999999997</v>
      </c>
    </row>
    <row r="13691" spans="1:5" x14ac:dyDescent="0.15">
      <c r="A13691">
        <v>273.77999999999997</v>
      </c>
      <c r="B13691" s="1">
        <v>-2.3860000000000001</v>
      </c>
      <c r="C13691" s="1">
        <v>1</v>
      </c>
      <c r="D13691" s="1">
        <v>1</v>
      </c>
      <c r="E13691" s="3">
        <f t="shared" si="213"/>
        <v>-3.5790000000000002</v>
      </c>
    </row>
    <row r="13692" spans="1:5" x14ac:dyDescent="0.15">
      <c r="A13692">
        <v>273.8</v>
      </c>
      <c r="B13692" s="1">
        <v>-5.9059999999999997</v>
      </c>
      <c r="C13692" s="1">
        <v>1</v>
      </c>
      <c r="D13692" s="1">
        <v>1</v>
      </c>
      <c r="E13692" s="3">
        <f t="shared" si="213"/>
        <v>-8.859</v>
      </c>
    </row>
    <row r="13693" spans="1:5" x14ac:dyDescent="0.15">
      <c r="A13693">
        <v>273.82</v>
      </c>
      <c r="B13693" s="1">
        <v>-3.6</v>
      </c>
      <c r="C13693" s="1">
        <v>1</v>
      </c>
      <c r="D13693" s="1">
        <v>1</v>
      </c>
      <c r="E13693" s="3">
        <f t="shared" si="213"/>
        <v>-5.4</v>
      </c>
    </row>
    <row r="13694" spans="1:5" x14ac:dyDescent="0.15">
      <c r="A13694">
        <v>273.83999999999997</v>
      </c>
      <c r="B13694" s="1">
        <v>-4.8369999999999997</v>
      </c>
      <c r="C13694" s="1">
        <v>1</v>
      </c>
      <c r="D13694" s="1">
        <v>1</v>
      </c>
      <c r="E13694" s="3">
        <f t="shared" si="213"/>
        <v>-7.2554999999999996</v>
      </c>
    </row>
    <row r="13695" spans="1:5" x14ac:dyDescent="0.15">
      <c r="A13695">
        <v>273.86</v>
      </c>
      <c r="B13695" s="1">
        <v>-3.879</v>
      </c>
      <c r="C13695" s="1">
        <v>1</v>
      </c>
      <c r="D13695" s="1">
        <v>1</v>
      </c>
      <c r="E13695" s="3">
        <f t="shared" si="213"/>
        <v>-5.8185000000000002</v>
      </c>
    </row>
    <row r="13696" spans="1:5" x14ac:dyDescent="0.15">
      <c r="A13696">
        <v>273.88</v>
      </c>
      <c r="B13696" s="1">
        <v>-3.8559999999999999</v>
      </c>
      <c r="C13696" s="1">
        <v>1</v>
      </c>
      <c r="D13696" s="1">
        <v>1</v>
      </c>
      <c r="E13696" s="3">
        <f t="shared" si="213"/>
        <v>-5.7839999999999998</v>
      </c>
    </row>
    <row r="13697" spans="1:5" x14ac:dyDescent="0.15">
      <c r="A13697">
        <v>273.89999999999998</v>
      </c>
      <c r="B13697" s="1">
        <v>-3.24</v>
      </c>
      <c r="C13697" s="1">
        <v>1</v>
      </c>
      <c r="D13697" s="1">
        <v>1</v>
      </c>
      <c r="E13697" s="3">
        <f t="shared" si="213"/>
        <v>-4.8600000000000003</v>
      </c>
    </row>
    <row r="13698" spans="1:5" x14ac:dyDescent="0.15">
      <c r="A13698">
        <v>273.92</v>
      </c>
      <c r="B13698" s="1">
        <v>-5.0640000000000001</v>
      </c>
      <c r="C13698" s="1">
        <v>1</v>
      </c>
      <c r="D13698" s="1">
        <v>1</v>
      </c>
      <c r="E13698" s="3">
        <f t="shared" si="213"/>
        <v>-7.5960000000000001</v>
      </c>
    </row>
    <row r="13699" spans="1:5" x14ac:dyDescent="0.15">
      <c r="A13699">
        <v>273.94</v>
      </c>
      <c r="B13699" s="1">
        <v>-4.9939999999999998</v>
      </c>
      <c r="C13699" s="1">
        <v>1</v>
      </c>
      <c r="D13699" s="1">
        <v>1</v>
      </c>
      <c r="E13699" s="3">
        <f t="shared" ref="E13699:E13762" si="214">B13699*1.5</f>
        <v>-7.4909999999999997</v>
      </c>
    </row>
    <row r="13700" spans="1:5" x14ac:dyDescent="0.15">
      <c r="A13700">
        <v>273.95999999999998</v>
      </c>
      <c r="B13700" s="1">
        <v>-7.3639999999999999</v>
      </c>
      <c r="C13700" s="1">
        <v>1</v>
      </c>
      <c r="D13700" s="1">
        <v>1</v>
      </c>
      <c r="E13700" s="3">
        <f t="shared" si="214"/>
        <v>-11.045999999999999</v>
      </c>
    </row>
    <row r="13701" spans="1:5" x14ac:dyDescent="0.15">
      <c r="A13701">
        <v>273.98</v>
      </c>
      <c r="B13701" s="1">
        <v>-4.9790000000000001</v>
      </c>
      <c r="C13701" s="1">
        <v>1</v>
      </c>
      <c r="D13701" s="1">
        <v>1</v>
      </c>
      <c r="E13701" s="3">
        <f t="shared" si="214"/>
        <v>-7.4685000000000006</v>
      </c>
    </row>
    <row r="13702" spans="1:5" x14ac:dyDescent="0.15">
      <c r="A13702">
        <v>274</v>
      </c>
      <c r="B13702" s="1">
        <v>-6.4509999999999996</v>
      </c>
      <c r="C13702" s="1">
        <v>1</v>
      </c>
      <c r="D13702" s="1">
        <v>1</v>
      </c>
      <c r="E13702" s="3">
        <f t="shared" si="214"/>
        <v>-9.676499999999999</v>
      </c>
    </row>
    <row r="13703" spans="1:5" x14ac:dyDescent="0.15">
      <c r="A13703">
        <v>274.02</v>
      </c>
      <c r="B13703" s="1">
        <v>-6.08</v>
      </c>
      <c r="C13703" s="1">
        <v>1</v>
      </c>
      <c r="D13703" s="1">
        <v>1</v>
      </c>
      <c r="E13703" s="3">
        <f t="shared" si="214"/>
        <v>-9.120000000000001</v>
      </c>
    </row>
    <row r="13704" spans="1:5" x14ac:dyDescent="0.15">
      <c r="A13704">
        <v>274.04000000000002</v>
      </c>
      <c r="B13704" s="1">
        <v>-5.4</v>
      </c>
      <c r="C13704" s="1">
        <v>1</v>
      </c>
      <c r="D13704" s="1">
        <v>1</v>
      </c>
      <c r="E13704" s="3">
        <f t="shared" si="214"/>
        <v>-8.1000000000000014</v>
      </c>
    </row>
    <row r="13705" spans="1:5" x14ac:dyDescent="0.15">
      <c r="A13705">
        <v>274.06</v>
      </c>
      <c r="B13705" s="1">
        <v>-4.1820000000000004</v>
      </c>
      <c r="C13705" s="1">
        <v>1</v>
      </c>
      <c r="D13705" s="1">
        <v>1</v>
      </c>
      <c r="E13705" s="3">
        <f t="shared" si="214"/>
        <v>-6.2730000000000006</v>
      </c>
    </row>
    <row r="13706" spans="1:5" x14ac:dyDescent="0.15">
      <c r="A13706">
        <v>274.08</v>
      </c>
      <c r="B13706" s="1">
        <v>-6.3310000000000004</v>
      </c>
      <c r="C13706" s="1">
        <v>1</v>
      </c>
      <c r="D13706" s="1">
        <v>1</v>
      </c>
      <c r="E13706" s="3">
        <f t="shared" si="214"/>
        <v>-9.4965000000000011</v>
      </c>
    </row>
    <row r="13707" spans="1:5" x14ac:dyDescent="0.15">
      <c r="A13707">
        <v>274.10000000000002</v>
      </c>
      <c r="B13707" s="1">
        <v>-4.8659999999999997</v>
      </c>
      <c r="C13707" s="1">
        <v>1</v>
      </c>
      <c r="D13707" s="1">
        <v>1</v>
      </c>
      <c r="E13707" s="3">
        <f t="shared" si="214"/>
        <v>-7.2989999999999995</v>
      </c>
    </row>
    <row r="13708" spans="1:5" x14ac:dyDescent="0.15">
      <c r="A13708">
        <v>274.12</v>
      </c>
      <c r="B13708" s="1">
        <v>-6.5019999999999998</v>
      </c>
      <c r="C13708" s="1">
        <v>1</v>
      </c>
      <c r="D13708" s="1">
        <v>1</v>
      </c>
      <c r="E13708" s="3">
        <f t="shared" si="214"/>
        <v>-9.7530000000000001</v>
      </c>
    </row>
    <row r="13709" spans="1:5" x14ac:dyDescent="0.15">
      <c r="A13709">
        <v>274.14</v>
      </c>
      <c r="B13709" s="1">
        <v>-6.05</v>
      </c>
      <c r="C13709" s="1">
        <v>1</v>
      </c>
      <c r="D13709" s="1">
        <v>1</v>
      </c>
      <c r="E13709" s="3">
        <f t="shared" si="214"/>
        <v>-9.0749999999999993</v>
      </c>
    </row>
    <row r="13710" spans="1:5" x14ac:dyDescent="0.15">
      <c r="A13710">
        <v>274.16000000000003</v>
      </c>
      <c r="B13710" s="1">
        <v>-6.7759999999999998</v>
      </c>
      <c r="C13710" s="1">
        <v>1</v>
      </c>
      <c r="D13710" s="1">
        <v>1</v>
      </c>
      <c r="E13710" s="3">
        <f t="shared" si="214"/>
        <v>-10.164</v>
      </c>
    </row>
    <row r="13711" spans="1:5" x14ac:dyDescent="0.15">
      <c r="A13711">
        <v>274.18</v>
      </c>
      <c r="B13711" s="1">
        <v>-6.5659999999999998</v>
      </c>
      <c r="C13711" s="1">
        <v>1</v>
      </c>
      <c r="D13711" s="1">
        <v>1</v>
      </c>
      <c r="E13711" s="3">
        <f t="shared" si="214"/>
        <v>-9.8490000000000002</v>
      </c>
    </row>
    <row r="13712" spans="1:5" x14ac:dyDescent="0.15">
      <c r="A13712">
        <v>274.2</v>
      </c>
      <c r="B13712" s="1">
        <v>-4.88</v>
      </c>
      <c r="C13712" s="1">
        <v>1</v>
      </c>
      <c r="D13712" s="1">
        <v>1</v>
      </c>
      <c r="E13712" s="3">
        <f t="shared" si="214"/>
        <v>-7.32</v>
      </c>
    </row>
    <row r="13713" spans="1:5" x14ac:dyDescent="0.15">
      <c r="A13713">
        <v>274.22000000000003</v>
      </c>
      <c r="B13713" s="1">
        <v>-6.4880000000000004</v>
      </c>
      <c r="C13713" s="1">
        <v>1</v>
      </c>
      <c r="D13713" s="1">
        <v>1</v>
      </c>
      <c r="E13713" s="3">
        <f t="shared" si="214"/>
        <v>-9.7320000000000011</v>
      </c>
    </row>
    <row r="13714" spans="1:5" x14ac:dyDescent="0.15">
      <c r="A13714">
        <v>274.24</v>
      </c>
      <c r="B13714" s="1">
        <v>-7.3250000000000002</v>
      </c>
      <c r="C13714" s="1">
        <v>1</v>
      </c>
      <c r="D13714" s="1">
        <v>1</v>
      </c>
      <c r="E13714" s="3">
        <f t="shared" si="214"/>
        <v>-10.987500000000001</v>
      </c>
    </row>
    <row r="13715" spans="1:5" x14ac:dyDescent="0.15">
      <c r="A13715">
        <v>274.26</v>
      </c>
      <c r="B13715" s="1">
        <v>-6.133</v>
      </c>
      <c r="C13715" s="1">
        <v>1</v>
      </c>
      <c r="D13715" s="1">
        <v>1</v>
      </c>
      <c r="E13715" s="3">
        <f t="shared" si="214"/>
        <v>-9.1995000000000005</v>
      </c>
    </row>
    <row r="13716" spans="1:5" x14ac:dyDescent="0.15">
      <c r="A13716">
        <v>274.27999999999997</v>
      </c>
      <c r="B13716" s="1">
        <v>-6.66</v>
      </c>
      <c r="C13716" s="1">
        <v>1</v>
      </c>
      <c r="D13716" s="1">
        <v>1</v>
      </c>
      <c r="E13716" s="3">
        <f t="shared" si="214"/>
        <v>-9.99</v>
      </c>
    </row>
    <row r="13717" spans="1:5" x14ac:dyDescent="0.15">
      <c r="A13717">
        <v>274.3</v>
      </c>
      <c r="B13717" s="1">
        <v>-6.4859999999999998</v>
      </c>
      <c r="C13717" s="1">
        <v>1</v>
      </c>
      <c r="D13717" s="1">
        <v>1</v>
      </c>
      <c r="E13717" s="3">
        <f t="shared" si="214"/>
        <v>-9.7289999999999992</v>
      </c>
    </row>
    <row r="13718" spans="1:5" x14ac:dyDescent="0.15">
      <c r="A13718">
        <v>274.32</v>
      </c>
      <c r="B13718" s="1">
        <v>-10.76</v>
      </c>
      <c r="C13718" s="1">
        <v>1</v>
      </c>
      <c r="D13718" s="1">
        <v>1</v>
      </c>
      <c r="E13718" s="3">
        <f t="shared" si="214"/>
        <v>-16.14</v>
      </c>
    </row>
    <row r="13719" spans="1:5" x14ac:dyDescent="0.15">
      <c r="A13719">
        <v>274.33999999999997</v>
      </c>
      <c r="B13719" s="1">
        <v>-5.8220000000000001</v>
      </c>
      <c r="C13719" s="1">
        <v>1</v>
      </c>
      <c r="D13719" s="1">
        <v>1</v>
      </c>
      <c r="E13719" s="3">
        <f t="shared" si="214"/>
        <v>-8.7330000000000005</v>
      </c>
    </row>
    <row r="13720" spans="1:5" x14ac:dyDescent="0.15">
      <c r="A13720">
        <v>274.36</v>
      </c>
      <c r="B13720" s="1">
        <v>-7.7619999999999996</v>
      </c>
      <c r="C13720" s="1">
        <v>1</v>
      </c>
      <c r="D13720" s="1">
        <v>1</v>
      </c>
      <c r="E13720" s="3">
        <f t="shared" si="214"/>
        <v>-11.642999999999999</v>
      </c>
    </row>
    <row r="13721" spans="1:5" x14ac:dyDescent="0.15">
      <c r="A13721">
        <v>274.38</v>
      </c>
      <c r="B13721" s="1">
        <v>-8.6959999999999997</v>
      </c>
      <c r="C13721" s="1">
        <v>1</v>
      </c>
      <c r="D13721" s="1">
        <v>1</v>
      </c>
      <c r="E13721" s="3">
        <f t="shared" si="214"/>
        <v>-13.044</v>
      </c>
    </row>
    <row r="13722" spans="1:5" x14ac:dyDescent="0.15">
      <c r="A13722">
        <v>274.39999999999998</v>
      </c>
      <c r="B13722" s="1">
        <v>-5.8789999999999996</v>
      </c>
      <c r="C13722" s="1">
        <v>1</v>
      </c>
      <c r="D13722" s="1">
        <v>1</v>
      </c>
      <c r="E13722" s="3">
        <f t="shared" si="214"/>
        <v>-8.8185000000000002</v>
      </c>
    </row>
    <row r="13723" spans="1:5" x14ac:dyDescent="0.15">
      <c r="A13723">
        <v>274.42</v>
      </c>
      <c r="B13723" s="1">
        <v>-8.7729999999999997</v>
      </c>
      <c r="C13723" s="1">
        <v>1</v>
      </c>
      <c r="D13723" s="1">
        <v>1</v>
      </c>
      <c r="E13723" s="3">
        <f t="shared" si="214"/>
        <v>-13.1595</v>
      </c>
    </row>
    <row r="13724" spans="1:5" x14ac:dyDescent="0.15">
      <c r="A13724">
        <v>274.44</v>
      </c>
      <c r="B13724" s="1">
        <v>-9.3879999999999999</v>
      </c>
      <c r="C13724" s="1">
        <v>1</v>
      </c>
      <c r="D13724" s="1">
        <v>1</v>
      </c>
      <c r="E13724" s="3">
        <f t="shared" si="214"/>
        <v>-14.082000000000001</v>
      </c>
    </row>
    <row r="13725" spans="1:5" x14ac:dyDescent="0.15">
      <c r="A13725">
        <v>274.45999999999998</v>
      </c>
      <c r="B13725" s="1">
        <v>-7.7110000000000003</v>
      </c>
      <c r="C13725" s="1">
        <v>1</v>
      </c>
      <c r="D13725" s="1">
        <v>1</v>
      </c>
      <c r="E13725" s="3">
        <f t="shared" si="214"/>
        <v>-11.566500000000001</v>
      </c>
    </row>
    <row r="13726" spans="1:5" x14ac:dyDescent="0.15">
      <c r="A13726">
        <v>274.48</v>
      </c>
      <c r="B13726" s="1">
        <v>-10.67</v>
      </c>
      <c r="C13726" s="1">
        <v>1</v>
      </c>
      <c r="D13726" s="1">
        <v>1</v>
      </c>
      <c r="E13726" s="3">
        <f t="shared" si="214"/>
        <v>-16.004999999999999</v>
      </c>
    </row>
    <row r="13727" spans="1:5" x14ac:dyDescent="0.15">
      <c r="A13727">
        <v>274.5</v>
      </c>
      <c r="B13727" s="1">
        <v>-9.9039999999999999</v>
      </c>
      <c r="C13727" s="1">
        <v>1</v>
      </c>
      <c r="D13727" s="1">
        <v>1</v>
      </c>
      <c r="E13727" s="3">
        <f t="shared" si="214"/>
        <v>-14.856</v>
      </c>
    </row>
    <row r="13728" spans="1:5" x14ac:dyDescent="0.15">
      <c r="A13728">
        <v>274.52</v>
      </c>
      <c r="B13728" s="1">
        <v>-11.17</v>
      </c>
      <c r="C13728" s="1">
        <v>1</v>
      </c>
      <c r="D13728" s="1">
        <v>1</v>
      </c>
      <c r="E13728" s="3">
        <f t="shared" si="214"/>
        <v>-16.754999999999999</v>
      </c>
    </row>
    <row r="13729" spans="1:5" x14ac:dyDescent="0.15">
      <c r="A13729">
        <v>274.54000000000002</v>
      </c>
      <c r="B13729" s="1">
        <v>-10.54</v>
      </c>
      <c r="C13729" s="1">
        <v>1</v>
      </c>
      <c r="D13729" s="1">
        <v>1</v>
      </c>
      <c r="E13729" s="3">
        <f t="shared" si="214"/>
        <v>-15.809999999999999</v>
      </c>
    </row>
    <row r="13730" spans="1:5" x14ac:dyDescent="0.15">
      <c r="A13730">
        <v>274.56</v>
      </c>
      <c r="B13730" s="1">
        <v>-13.07</v>
      </c>
      <c r="C13730" s="1">
        <v>1</v>
      </c>
      <c r="D13730" s="1">
        <v>1</v>
      </c>
      <c r="E13730" s="3">
        <f t="shared" si="214"/>
        <v>-19.605</v>
      </c>
    </row>
    <row r="13731" spans="1:5" x14ac:dyDescent="0.15">
      <c r="A13731">
        <v>274.58</v>
      </c>
      <c r="B13731" s="1">
        <v>-12.58</v>
      </c>
      <c r="C13731" s="1">
        <v>1</v>
      </c>
      <c r="D13731" s="1">
        <v>1</v>
      </c>
      <c r="E13731" s="3">
        <f t="shared" si="214"/>
        <v>-18.87</v>
      </c>
    </row>
    <row r="13732" spans="1:5" x14ac:dyDescent="0.15">
      <c r="A13732">
        <v>274.60000000000002</v>
      </c>
      <c r="B13732" s="1">
        <v>-11.21</v>
      </c>
      <c r="C13732" s="1">
        <v>1</v>
      </c>
      <c r="D13732" s="1">
        <v>1</v>
      </c>
      <c r="E13732" s="3">
        <f t="shared" si="214"/>
        <v>-16.815000000000001</v>
      </c>
    </row>
    <row r="13733" spans="1:5" x14ac:dyDescent="0.15">
      <c r="A13733">
        <v>274.62</v>
      </c>
      <c r="B13733" s="1">
        <v>-9.7420000000000009</v>
      </c>
      <c r="C13733" s="1">
        <v>1</v>
      </c>
      <c r="D13733" s="1">
        <v>1</v>
      </c>
      <c r="E13733" s="3">
        <f t="shared" si="214"/>
        <v>-14.613000000000001</v>
      </c>
    </row>
    <row r="13734" spans="1:5" x14ac:dyDescent="0.15">
      <c r="A13734">
        <v>274.64</v>
      </c>
      <c r="B13734" s="1">
        <v>-12.11</v>
      </c>
      <c r="C13734" s="1">
        <v>1</v>
      </c>
      <c r="D13734" s="1">
        <v>1</v>
      </c>
      <c r="E13734" s="3">
        <f t="shared" si="214"/>
        <v>-18.164999999999999</v>
      </c>
    </row>
    <row r="13735" spans="1:5" x14ac:dyDescent="0.15">
      <c r="A13735">
        <v>274.66000000000003</v>
      </c>
      <c r="B13735" s="1">
        <v>-12.93</v>
      </c>
      <c r="C13735" s="1">
        <v>1</v>
      </c>
      <c r="D13735" s="1">
        <v>1</v>
      </c>
      <c r="E13735" s="3">
        <f t="shared" si="214"/>
        <v>-19.395</v>
      </c>
    </row>
    <row r="13736" spans="1:5" x14ac:dyDescent="0.15">
      <c r="A13736">
        <v>274.68</v>
      </c>
      <c r="B13736" s="1">
        <v>-11.57</v>
      </c>
      <c r="C13736" s="1">
        <v>1</v>
      </c>
      <c r="D13736" s="1">
        <v>1</v>
      </c>
      <c r="E13736" s="3">
        <f t="shared" si="214"/>
        <v>-17.355</v>
      </c>
    </row>
    <row r="13737" spans="1:5" x14ac:dyDescent="0.15">
      <c r="A13737">
        <v>274.7</v>
      </c>
      <c r="B13737" s="1">
        <v>-13.1</v>
      </c>
      <c r="C13737" s="1">
        <v>1</v>
      </c>
      <c r="D13737" s="1">
        <v>1</v>
      </c>
      <c r="E13737" s="3">
        <f t="shared" si="214"/>
        <v>-19.649999999999999</v>
      </c>
    </row>
    <row r="13738" spans="1:5" x14ac:dyDescent="0.15">
      <c r="A13738">
        <v>274.72000000000003</v>
      </c>
      <c r="B13738" s="1">
        <v>-12.89</v>
      </c>
      <c r="C13738" s="1">
        <v>1</v>
      </c>
      <c r="D13738" s="1">
        <v>1</v>
      </c>
      <c r="E13738" s="3">
        <f t="shared" si="214"/>
        <v>-19.335000000000001</v>
      </c>
    </row>
    <row r="13739" spans="1:5" x14ac:dyDescent="0.15">
      <c r="A13739">
        <v>274.74</v>
      </c>
      <c r="B13739" s="1">
        <v>-10.57</v>
      </c>
      <c r="C13739" s="1">
        <v>1</v>
      </c>
      <c r="D13739" s="1">
        <v>1</v>
      </c>
      <c r="E13739" s="3">
        <f t="shared" si="214"/>
        <v>-15.855</v>
      </c>
    </row>
    <row r="13740" spans="1:5" x14ac:dyDescent="0.15">
      <c r="A13740">
        <v>274.76</v>
      </c>
      <c r="B13740" s="1">
        <v>-13</v>
      </c>
      <c r="C13740" s="1">
        <v>1</v>
      </c>
      <c r="D13740" s="1">
        <v>1</v>
      </c>
      <c r="E13740" s="3">
        <f t="shared" si="214"/>
        <v>-19.5</v>
      </c>
    </row>
    <row r="13741" spans="1:5" x14ac:dyDescent="0.15">
      <c r="A13741">
        <v>274.77999999999997</v>
      </c>
      <c r="B13741" s="1">
        <v>-11.05</v>
      </c>
      <c r="C13741" s="1">
        <v>1</v>
      </c>
      <c r="D13741" s="1">
        <v>1</v>
      </c>
      <c r="E13741" s="3">
        <f t="shared" si="214"/>
        <v>-16.575000000000003</v>
      </c>
    </row>
    <row r="13742" spans="1:5" x14ac:dyDescent="0.15">
      <c r="A13742">
        <v>274.8</v>
      </c>
      <c r="B13742" s="1">
        <v>-12.26</v>
      </c>
      <c r="C13742" s="1">
        <v>1</v>
      </c>
      <c r="D13742" s="1">
        <v>1</v>
      </c>
      <c r="E13742" s="3">
        <f t="shared" si="214"/>
        <v>-18.39</v>
      </c>
    </row>
    <row r="13743" spans="1:5" x14ac:dyDescent="0.15">
      <c r="A13743">
        <v>274.82</v>
      </c>
      <c r="B13743" s="1">
        <v>-11.57</v>
      </c>
      <c r="C13743" s="1">
        <v>1</v>
      </c>
      <c r="D13743" s="1">
        <v>1</v>
      </c>
      <c r="E13743" s="3">
        <f t="shared" si="214"/>
        <v>-17.355</v>
      </c>
    </row>
    <row r="13744" spans="1:5" x14ac:dyDescent="0.15">
      <c r="A13744">
        <v>274.83999999999997</v>
      </c>
      <c r="B13744" s="1">
        <v>-11.43</v>
      </c>
      <c r="C13744" s="1">
        <v>1</v>
      </c>
      <c r="D13744" s="1">
        <v>1</v>
      </c>
      <c r="E13744" s="3">
        <f t="shared" si="214"/>
        <v>-17.145</v>
      </c>
    </row>
    <row r="13745" spans="1:5" x14ac:dyDescent="0.15">
      <c r="A13745">
        <v>274.86</v>
      </c>
      <c r="B13745" s="1">
        <v>-14.11</v>
      </c>
      <c r="C13745" s="1">
        <v>1</v>
      </c>
      <c r="D13745" s="1">
        <v>1</v>
      </c>
      <c r="E13745" s="3">
        <f t="shared" si="214"/>
        <v>-21.164999999999999</v>
      </c>
    </row>
    <row r="13746" spans="1:5" x14ac:dyDescent="0.15">
      <c r="A13746">
        <v>274.88</v>
      </c>
      <c r="B13746" s="1">
        <v>-11.23</v>
      </c>
      <c r="C13746" s="1">
        <v>1</v>
      </c>
      <c r="D13746" s="1">
        <v>1</v>
      </c>
      <c r="E13746" s="3">
        <f t="shared" si="214"/>
        <v>-16.844999999999999</v>
      </c>
    </row>
    <row r="13747" spans="1:5" x14ac:dyDescent="0.15">
      <c r="A13747">
        <v>274.89999999999998</v>
      </c>
      <c r="B13747" s="1">
        <v>-16.39</v>
      </c>
      <c r="C13747" s="1">
        <v>1</v>
      </c>
      <c r="D13747" s="1">
        <v>1</v>
      </c>
      <c r="E13747" s="3">
        <f t="shared" si="214"/>
        <v>-24.585000000000001</v>
      </c>
    </row>
    <row r="13748" spans="1:5" x14ac:dyDescent="0.15">
      <c r="A13748">
        <v>274.92</v>
      </c>
      <c r="B13748" s="1">
        <v>-11.69</v>
      </c>
      <c r="C13748" s="1">
        <v>1</v>
      </c>
      <c r="D13748" s="1">
        <v>1</v>
      </c>
      <c r="E13748" s="3">
        <f t="shared" si="214"/>
        <v>-17.535</v>
      </c>
    </row>
    <row r="13749" spans="1:5" x14ac:dyDescent="0.15">
      <c r="A13749">
        <v>274.94</v>
      </c>
      <c r="B13749" s="1">
        <v>-9.1329999999999991</v>
      </c>
      <c r="C13749" s="1">
        <v>1</v>
      </c>
      <c r="D13749" s="1">
        <v>1</v>
      </c>
      <c r="E13749" s="3">
        <f t="shared" si="214"/>
        <v>-13.699499999999999</v>
      </c>
    </row>
    <row r="13750" spans="1:5" x14ac:dyDescent="0.15">
      <c r="A13750">
        <v>274.95999999999998</v>
      </c>
      <c r="B13750" s="1">
        <v>-12</v>
      </c>
      <c r="C13750" s="1">
        <v>1</v>
      </c>
      <c r="D13750" s="1">
        <v>1</v>
      </c>
      <c r="E13750" s="3">
        <f t="shared" si="214"/>
        <v>-18</v>
      </c>
    </row>
    <row r="13751" spans="1:5" x14ac:dyDescent="0.15">
      <c r="A13751">
        <v>274.98</v>
      </c>
      <c r="B13751" s="1">
        <v>-7.9809999999999999</v>
      </c>
      <c r="C13751" s="1">
        <v>1</v>
      </c>
      <c r="D13751" s="1">
        <v>1</v>
      </c>
      <c r="E13751" s="3">
        <f t="shared" si="214"/>
        <v>-11.971499999999999</v>
      </c>
    </row>
    <row r="13752" spans="1:5" x14ac:dyDescent="0.15">
      <c r="A13752">
        <v>275</v>
      </c>
      <c r="B13752" s="1">
        <v>-9.56</v>
      </c>
      <c r="C13752" s="1">
        <v>1</v>
      </c>
      <c r="D13752" s="1">
        <v>1</v>
      </c>
      <c r="E13752" s="3">
        <f t="shared" si="214"/>
        <v>-14.34</v>
      </c>
    </row>
    <row r="13753" spans="1:5" x14ac:dyDescent="0.15">
      <c r="A13753">
        <v>275.02</v>
      </c>
      <c r="B13753" s="1">
        <v>-7.9710000000000001</v>
      </c>
      <c r="C13753" s="1">
        <v>1</v>
      </c>
      <c r="D13753" s="1">
        <v>1</v>
      </c>
      <c r="E13753" s="3">
        <f t="shared" si="214"/>
        <v>-11.9565</v>
      </c>
    </row>
    <row r="13754" spans="1:5" x14ac:dyDescent="0.15">
      <c r="A13754">
        <v>275.04000000000002</v>
      </c>
      <c r="B13754" s="1">
        <v>-7.7949999999999999</v>
      </c>
      <c r="C13754" s="1">
        <v>1</v>
      </c>
      <c r="D13754" s="1">
        <v>1</v>
      </c>
      <c r="E13754" s="3">
        <f t="shared" si="214"/>
        <v>-11.692499999999999</v>
      </c>
    </row>
    <row r="13755" spans="1:5" x14ac:dyDescent="0.15">
      <c r="A13755">
        <v>275.06</v>
      </c>
      <c r="B13755" s="1">
        <v>-5.9320000000000004</v>
      </c>
      <c r="C13755" s="1">
        <v>1</v>
      </c>
      <c r="D13755" s="1">
        <v>1</v>
      </c>
      <c r="E13755" s="3">
        <f t="shared" si="214"/>
        <v>-8.8979999999999997</v>
      </c>
    </row>
    <row r="13756" spans="1:5" x14ac:dyDescent="0.15">
      <c r="A13756">
        <v>275.08</v>
      </c>
      <c r="B13756" s="1">
        <v>-4.8979999999999997</v>
      </c>
      <c r="C13756" s="1">
        <v>1</v>
      </c>
      <c r="D13756" s="1">
        <v>1</v>
      </c>
      <c r="E13756" s="3">
        <f t="shared" si="214"/>
        <v>-7.3469999999999995</v>
      </c>
    </row>
    <row r="13757" spans="1:5" x14ac:dyDescent="0.15">
      <c r="A13757">
        <v>275.10000000000002</v>
      </c>
      <c r="B13757" s="1">
        <v>-4.9480000000000004</v>
      </c>
      <c r="C13757" s="1">
        <v>1</v>
      </c>
      <c r="D13757" s="1">
        <v>1</v>
      </c>
      <c r="E13757" s="3">
        <f t="shared" si="214"/>
        <v>-7.4220000000000006</v>
      </c>
    </row>
    <row r="13758" spans="1:5" x14ac:dyDescent="0.15">
      <c r="A13758">
        <v>275.12</v>
      </c>
      <c r="B13758" s="1">
        <v>-4.726</v>
      </c>
      <c r="C13758" s="1">
        <v>1</v>
      </c>
      <c r="D13758" s="1">
        <v>1</v>
      </c>
      <c r="E13758" s="3">
        <f t="shared" si="214"/>
        <v>-7.0890000000000004</v>
      </c>
    </row>
    <row r="13759" spans="1:5" x14ac:dyDescent="0.15">
      <c r="A13759">
        <v>275.14</v>
      </c>
      <c r="B13759" s="1">
        <v>-3.09</v>
      </c>
      <c r="C13759" s="1">
        <v>1</v>
      </c>
      <c r="D13759" s="1">
        <v>1</v>
      </c>
      <c r="E13759" s="3">
        <f t="shared" si="214"/>
        <v>-4.6349999999999998</v>
      </c>
    </row>
    <row r="13760" spans="1:5" x14ac:dyDescent="0.15">
      <c r="A13760">
        <v>275.16000000000003</v>
      </c>
      <c r="B13760" s="1">
        <v>-4.55</v>
      </c>
      <c r="C13760" s="1">
        <v>1</v>
      </c>
      <c r="D13760" s="1">
        <v>1</v>
      </c>
      <c r="E13760" s="3">
        <f t="shared" si="214"/>
        <v>-6.8249999999999993</v>
      </c>
    </row>
    <row r="13761" spans="1:5" x14ac:dyDescent="0.15">
      <c r="A13761">
        <v>275.18</v>
      </c>
      <c r="B13761" s="1">
        <v>-1.2410000000000001</v>
      </c>
      <c r="C13761" s="1">
        <v>1</v>
      </c>
      <c r="D13761" s="1">
        <v>1</v>
      </c>
      <c r="E13761" s="3">
        <f t="shared" si="214"/>
        <v>-1.8615000000000002</v>
      </c>
    </row>
    <row r="13762" spans="1:5" x14ac:dyDescent="0.15">
      <c r="A13762">
        <v>275.2</v>
      </c>
      <c r="B13762" s="1">
        <v>-2.0089999999999999</v>
      </c>
      <c r="C13762" s="1">
        <v>1</v>
      </c>
      <c r="D13762" s="1">
        <v>1</v>
      </c>
      <c r="E13762" s="3">
        <f t="shared" si="214"/>
        <v>-3.0134999999999996</v>
      </c>
    </row>
    <row r="13763" spans="1:5" x14ac:dyDescent="0.15">
      <c r="A13763">
        <v>275.22000000000003</v>
      </c>
      <c r="B13763" s="1">
        <v>-1.746</v>
      </c>
      <c r="C13763" s="1">
        <v>1</v>
      </c>
      <c r="D13763" s="1">
        <v>1</v>
      </c>
      <c r="E13763" s="3">
        <f t="shared" ref="E13763:E13826" si="215">B13763*1.5</f>
        <v>-2.6189999999999998</v>
      </c>
    </row>
    <row r="13764" spans="1:5" x14ac:dyDescent="0.15">
      <c r="A13764">
        <v>275.24</v>
      </c>
      <c r="B13764" s="1">
        <v>-1.2829999999999999</v>
      </c>
      <c r="C13764" s="1">
        <v>1</v>
      </c>
      <c r="D13764" s="1">
        <v>1</v>
      </c>
      <c r="E13764" s="3">
        <f t="shared" si="215"/>
        <v>-1.9244999999999999</v>
      </c>
    </row>
    <row r="13765" spans="1:5" x14ac:dyDescent="0.15">
      <c r="A13765">
        <v>275.26</v>
      </c>
      <c r="B13765" s="1">
        <v>0.1147</v>
      </c>
      <c r="C13765" s="1">
        <v>1</v>
      </c>
      <c r="D13765" s="1">
        <v>1</v>
      </c>
      <c r="E13765" s="3">
        <f t="shared" si="215"/>
        <v>0.17204999999999998</v>
      </c>
    </row>
    <row r="13766" spans="1:5" x14ac:dyDescent="0.15">
      <c r="A13766">
        <v>275.27999999999997</v>
      </c>
      <c r="B13766" s="1">
        <v>-1.5780000000000001</v>
      </c>
      <c r="C13766" s="1">
        <v>1</v>
      </c>
      <c r="D13766" s="1">
        <v>1</v>
      </c>
      <c r="E13766" s="3">
        <f t="shared" si="215"/>
        <v>-2.367</v>
      </c>
    </row>
    <row r="13767" spans="1:5" x14ac:dyDescent="0.15">
      <c r="A13767">
        <v>275.3</v>
      </c>
      <c r="B13767" s="1">
        <v>-0.88700000000000001</v>
      </c>
      <c r="C13767" s="1">
        <v>1</v>
      </c>
      <c r="D13767" s="1">
        <v>1</v>
      </c>
      <c r="E13767" s="3">
        <f t="shared" si="215"/>
        <v>-1.3305</v>
      </c>
    </row>
    <row r="13768" spans="1:5" x14ac:dyDescent="0.15">
      <c r="A13768">
        <v>275.32</v>
      </c>
      <c r="B13768" s="1">
        <v>-2.0169999999999999</v>
      </c>
      <c r="C13768" s="1">
        <v>1</v>
      </c>
      <c r="D13768" s="1">
        <v>1</v>
      </c>
      <c r="E13768" s="3">
        <f t="shared" si="215"/>
        <v>-3.0255000000000001</v>
      </c>
    </row>
    <row r="13769" spans="1:5" x14ac:dyDescent="0.15">
      <c r="A13769">
        <v>275.33999999999997</v>
      </c>
      <c r="B13769" s="1">
        <v>-1.071</v>
      </c>
      <c r="C13769" s="1">
        <v>1</v>
      </c>
      <c r="D13769" s="1">
        <v>1</v>
      </c>
      <c r="E13769" s="3">
        <f t="shared" si="215"/>
        <v>-1.6065</v>
      </c>
    </row>
    <row r="13770" spans="1:5" x14ac:dyDescent="0.15">
      <c r="A13770">
        <v>275.36</v>
      </c>
      <c r="B13770" s="1">
        <v>-1.395</v>
      </c>
      <c r="C13770" s="1">
        <v>1</v>
      </c>
      <c r="D13770" s="1">
        <v>1</v>
      </c>
      <c r="E13770" s="3">
        <f t="shared" si="215"/>
        <v>-2.0925000000000002</v>
      </c>
    </row>
    <row r="13771" spans="1:5" x14ac:dyDescent="0.15">
      <c r="A13771">
        <v>275.38</v>
      </c>
      <c r="B13771" s="1">
        <v>-1.296</v>
      </c>
      <c r="C13771" s="1">
        <v>1</v>
      </c>
      <c r="D13771" s="1">
        <v>1</v>
      </c>
      <c r="E13771" s="3">
        <f t="shared" si="215"/>
        <v>-1.944</v>
      </c>
    </row>
    <row r="13772" spans="1:5" x14ac:dyDescent="0.15">
      <c r="A13772">
        <v>275.39999999999998</v>
      </c>
      <c r="B13772" s="1">
        <v>0.30659999999999998</v>
      </c>
      <c r="C13772" s="1">
        <v>1</v>
      </c>
      <c r="D13772" s="1">
        <v>1</v>
      </c>
      <c r="E13772" s="3">
        <f t="shared" si="215"/>
        <v>0.45989999999999998</v>
      </c>
    </row>
    <row r="13773" spans="1:5" x14ac:dyDescent="0.15">
      <c r="A13773">
        <v>275.42</v>
      </c>
      <c r="B13773" s="1">
        <v>-7.2450000000000001E-2</v>
      </c>
      <c r="C13773" s="1">
        <v>1</v>
      </c>
      <c r="D13773" s="1">
        <v>1</v>
      </c>
      <c r="E13773" s="3">
        <f t="shared" si="215"/>
        <v>-0.10867499999999999</v>
      </c>
    </row>
    <row r="13774" spans="1:5" x14ac:dyDescent="0.15">
      <c r="A13774">
        <v>275.44</v>
      </c>
      <c r="B13774" s="1">
        <v>-1.6040000000000001</v>
      </c>
      <c r="C13774" s="1">
        <v>1</v>
      </c>
      <c r="D13774" s="1">
        <v>1</v>
      </c>
      <c r="E13774" s="3">
        <f t="shared" si="215"/>
        <v>-2.4060000000000001</v>
      </c>
    </row>
    <row r="13775" spans="1:5" x14ac:dyDescent="0.15">
      <c r="A13775">
        <v>275.45999999999998</v>
      </c>
      <c r="B13775" s="1">
        <v>1.24</v>
      </c>
      <c r="C13775" s="1">
        <v>1</v>
      </c>
      <c r="D13775" s="1">
        <v>1</v>
      </c>
      <c r="E13775" s="3">
        <f t="shared" si="215"/>
        <v>1.8599999999999999</v>
      </c>
    </row>
    <row r="13776" spans="1:5" x14ac:dyDescent="0.15">
      <c r="A13776">
        <v>275.48</v>
      </c>
      <c r="B13776" s="1">
        <v>2.379</v>
      </c>
      <c r="C13776" s="1">
        <v>1</v>
      </c>
      <c r="D13776" s="1">
        <v>1</v>
      </c>
      <c r="E13776" s="3">
        <f t="shared" si="215"/>
        <v>3.5685000000000002</v>
      </c>
    </row>
    <row r="13777" spans="1:5" x14ac:dyDescent="0.15">
      <c r="A13777">
        <v>275.5</v>
      </c>
      <c r="B13777" s="1">
        <v>0.60750000000000004</v>
      </c>
      <c r="C13777" s="1">
        <v>1</v>
      </c>
      <c r="D13777" s="1">
        <v>1</v>
      </c>
      <c r="E13777" s="3">
        <f t="shared" si="215"/>
        <v>0.91125000000000012</v>
      </c>
    </row>
    <row r="13778" spans="1:5" x14ac:dyDescent="0.15">
      <c r="A13778">
        <v>275.52</v>
      </c>
      <c r="B13778" s="1">
        <v>2.5960000000000001</v>
      </c>
      <c r="C13778" s="1">
        <v>1</v>
      </c>
      <c r="D13778" s="1">
        <v>1</v>
      </c>
      <c r="E13778" s="3">
        <f t="shared" si="215"/>
        <v>3.8940000000000001</v>
      </c>
    </row>
    <row r="13779" spans="1:5" x14ac:dyDescent="0.15">
      <c r="A13779">
        <v>275.54000000000002</v>
      </c>
      <c r="B13779" s="1">
        <v>2.8210000000000002</v>
      </c>
      <c r="C13779" s="1">
        <v>1</v>
      </c>
      <c r="D13779" s="1">
        <v>1</v>
      </c>
      <c r="E13779" s="3">
        <f t="shared" si="215"/>
        <v>4.2315000000000005</v>
      </c>
    </row>
    <row r="13780" spans="1:5" x14ac:dyDescent="0.15">
      <c r="A13780">
        <v>275.56</v>
      </c>
      <c r="B13780" s="1">
        <v>-1.7010000000000001E-2</v>
      </c>
      <c r="C13780" s="1">
        <v>1</v>
      </c>
      <c r="D13780" s="1">
        <v>1</v>
      </c>
      <c r="E13780" s="3">
        <f t="shared" si="215"/>
        <v>-2.5515000000000003E-2</v>
      </c>
    </row>
    <row r="13781" spans="1:5" x14ac:dyDescent="0.15">
      <c r="A13781">
        <v>275.58</v>
      </c>
      <c r="B13781" s="1">
        <v>3.024</v>
      </c>
      <c r="C13781" s="1">
        <v>1</v>
      </c>
      <c r="D13781" s="1">
        <v>1</v>
      </c>
      <c r="E13781" s="3">
        <f t="shared" si="215"/>
        <v>4.5359999999999996</v>
      </c>
    </row>
    <row r="13782" spans="1:5" x14ac:dyDescent="0.15">
      <c r="A13782">
        <v>275.60000000000002</v>
      </c>
      <c r="B13782" s="1">
        <v>3.0529999999999999</v>
      </c>
      <c r="C13782" s="1">
        <v>1</v>
      </c>
      <c r="D13782" s="1">
        <v>1</v>
      </c>
      <c r="E13782" s="3">
        <f t="shared" si="215"/>
        <v>4.5794999999999995</v>
      </c>
    </row>
    <row r="13783" spans="1:5" x14ac:dyDescent="0.15">
      <c r="A13783">
        <v>275.62</v>
      </c>
      <c r="B13783" s="1">
        <v>4.07</v>
      </c>
      <c r="C13783" s="1">
        <v>1</v>
      </c>
      <c r="D13783" s="1">
        <v>1</v>
      </c>
      <c r="E13783" s="3">
        <f t="shared" si="215"/>
        <v>6.1050000000000004</v>
      </c>
    </row>
    <row r="13784" spans="1:5" x14ac:dyDescent="0.15">
      <c r="A13784">
        <v>275.64</v>
      </c>
      <c r="B13784" s="1">
        <v>1.4870000000000001</v>
      </c>
      <c r="C13784" s="1">
        <v>1</v>
      </c>
      <c r="D13784" s="1">
        <v>1</v>
      </c>
      <c r="E13784" s="3">
        <f t="shared" si="215"/>
        <v>2.2305000000000001</v>
      </c>
    </row>
    <row r="13785" spans="1:5" x14ac:dyDescent="0.15">
      <c r="A13785">
        <v>275.66000000000003</v>
      </c>
      <c r="B13785" s="1">
        <v>3.9009999999999998</v>
      </c>
      <c r="C13785" s="1">
        <v>1</v>
      </c>
      <c r="D13785" s="1">
        <v>1</v>
      </c>
      <c r="E13785" s="3">
        <f t="shared" si="215"/>
        <v>5.8514999999999997</v>
      </c>
    </row>
    <row r="13786" spans="1:5" x14ac:dyDescent="0.15">
      <c r="A13786">
        <v>275.68</v>
      </c>
      <c r="B13786" s="1">
        <v>2.2879999999999998</v>
      </c>
      <c r="C13786" s="1">
        <v>1</v>
      </c>
      <c r="D13786" s="1">
        <v>1</v>
      </c>
      <c r="E13786" s="3">
        <f t="shared" si="215"/>
        <v>3.4319999999999995</v>
      </c>
    </row>
    <row r="13787" spans="1:5" x14ac:dyDescent="0.15">
      <c r="A13787">
        <v>275.7</v>
      </c>
      <c r="B13787" s="1">
        <v>3.7930000000000001</v>
      </c>
      <c r="C13787" s="1">
        <v>1</v>
      </c>
      <c r="D13787" s="1">
        <v>1</v>
      </c>
      <c r="E13787" s="3">
        <f t="shared" si="215"/>
        <v>5.6895000000000007</v>
      </c>
    </row>
    <row r="13788" spans="1:5" x14ac:dyDescent="0.15">
      <c r="A13788">
        <v>275.72000000000003</v>
      </c>
      <c r="B13788" s="1">
        <v>1.7270000000000001</v>
      </c>
      <c r="C13788" s="1">
        <v>1</v>
      </c>
      <c r="D13788" s="1">
        <v>1</v>
      </c>
      <c r="E13788" s="3">
        <f t="shared" si="215"/>
        <v>2.5905</v>
      </c>
    </row>
    <row r="13789" spans="1:5" x14ac:dyDescent="0.15">
      <c r="A13789">
        <v>275.74</v>
      </c>
      <c r="B13789" s="1">
        <v>5.2389999999999999</v>
      </c>
      <c r="C13789" s="1">
        <v>1</v>
      </c>
      <c r="D13789" s="1">
        <v>1</v>
      </c>
      <c r="E13789" s="3">
        <f t="shared" si="215"/>
        <v>7.8584999999999994</v>
      </c>
    </row>
    <row r="13790" spans="1:5" x14ac:dyDescent="0.15">
      <c r="A13790">
        <v>275.76</v>
      </c>
      <c r="B13790" s="1">
        <v>4.0010000000000003</v>
      </c>
      <c r="C13790" s="1">
        <v>1</v>
      </c>
      <c r="D13790" s="1">
        <v>1</v>
      </c>
      <c r="E13790" s="3">
        <f t="shared" si="215"/>
        <v>6.0015000000000001</v>
      </c>
    </row>
    <row r="13791" spans="1:5" x14ac:dyDescent="0.15">
      <c r="A13791">
        <v>275.77999999999997</v>
      </c>
      <c r="B13791" s="1">
        <v>2.9209999999999998</v>
      </c>
      <c r="C13791" s="1">
        <v>1</v>
      </c>
      <c r="D13791" s="1">
        <v>1</v>
      </c>
      <c r="E13791" s="3">
        <f t="shared" si="215"/>
        <v>4.3815</v>
      </c>
    </row>
    <row r="13792" spans="1:5" x14ac:dyDescent="0.15">
      <c r="A13792">
        <v>275.8</v>
      </c>
      <c r="B13792" s="1">
        <v>6.1449999999999996</v>
      </c>
      <c r="C13792" s="1">
        <v>1</v>
      </c>
      <c r="D13792" s="1">
        <v>1</v>
      </c>
      <c r="E13792" s="3">
        <f t="shared" si="215"/>
        <v>9.2174999999999994</v>
      </c>
    </row>
    <row r="13793" spans="1:5" x14ac:dyDescent="0.15">
      <c r="A13793">
        <v>275.82</v>
      </c>
      <c r="B13793" s="1">
        <v>4.173</v>
      </c>
      <c r="C13793" s="1">
        <v>1</v>
      </c>
      <c r="D13793" s="1">
        <v>1</v>
      </c>
      <c r="E13793" s="3">
        <f t="shared" si="215"/>
        <v>6.2595000000000001</v>
      </c>
    </row>
    <row r="13794" spans="1:5" x14ac:dyDescent="0.15">
      <c r="A13794">
        <v>275.83999999999997</v>
      </c>
      <c r="B13794" s="1">
        <v>5.3579999999999997</v>
      </c>
      <c r="C13794" s="1">
        <v>1</v>
      </c>
      <c r="D13794" s="1">
        <v>1</v>
      </c>
      <c r="E13794" s="3">
        <f t="shared" si="215"/>
        <v>8.036999999999999</v>
      </c>
    </row>
    <row r="13795" spans="1:5" x14ac:dyDescent="0.15">
      <c r="A13795">
        <v>275.86</v>
      </c>
      <c r="B13795" s="1">
        <v>7.7359999999999998</v>
      </c>
      <c r="C13795" s="1">
        <v>1</v>
      </c>
      <c r="D13795" s="1">
        <v>1</v>
      </c>
      <c r="E13795" s="3">
        <f t="shared" si="215"/>
        <v>11.603999999999999</v>
      </c>
    </row>
    <row r="13796" spans="1:5" x14ac:dyDescent="0.15">
      <c r="A13796">
        <v>275.88</v>
      </c>
      <c r="B13796" s="1">
        <v>6.5270000000000001</v>
      </c>
      <c r="C13796" s="1">
        <v>1</v>
      </c>
      <c r="D13796" s="1">
        <v>1</v>
      </c>
      <c r="E13796" s="3">
        <f t="shared" si="215"/>
        <v>9.7904999999999998</v>
      </c>
    </row>
    <row r="13797" spans="1:5" x14ac:dyDescent="0.15">
      <c r="A13797">
        <v>275.89999999999998</v>
      </c>
      <c r="B13797" s="1">
        <v>7.8209999999999997</v>
      </c>
      <c r="C13797" s="1">
        <v>1</v>
      </c>
      <c r="D13797" s="1">
        <v>1</v>
      </c>
      <c r="E13797" s="3">
        <f t="shared" si="215"/>
        <v>11.7315</v>
      </c>
    </row>
    <row r="13798" spans="1:5" x14ac:dyDescent="0.15">
      <c r="A13798">
        <v>275.92</v>
      </c>
      <c r="B13798" s="1">
        <v>9.9740000000000002</v>
      </c>
      <c r="C13798" s="1">
        <v>1</v>
      </c>
      <c r="D13798" s="1">
        <v>1</v>
      </c>
      <c r="E13798" s="3">
        <f t="shared" si="215"/>
        <v>14.961</v>
      </c>
    </row>
    <row r="13799" spans="1:5" x14ac:dyDescent="0.15">
      <c r="A13799">
        <v>275.94</v>
      </c>
      <c r="B13799" s="1">
        <v>5.9390000000000001</v>
      </c>
      <c r="C13799" s="1">
        <v>1</v>
      </c>
      <c r="D13799" s="1">
        <v>1</v>
      </c>
      <c r="E13799" s="3">
        <f t="shared" si="215"/>
        <v>8.9085000000000001</v>
      </c>
    </row>
    <row r="13800" spans="1:5" x14ac:dyDescent="0.15">
      <c r="A13800">
        <v>275.95999999999998</v>
      </c>
      <c r="B13800" s="1">
        <v>6.1769999999999996</v>
      </c>
      <c r="C13800" s="1">
        <v>1</v>
      </c>
      <c r="D13800" s="1">
        <v>1</v>
      </c>
      <c r="E13800" s="3">
        <f t="shared" si="215"/>
        <v>9.2654999999999994</v>
      </c>
    </row>
    <row r="13801" spans="1:5" x14ac:dyDescent="0.15">
      <c r="A13801">
        <v>275.98</v>
      </c>
      <c r="B13801" s="1">
        <v>5.6449999999999996</v>
      </c>
      <c r="C13801" s="1">
        <v>1</v>
      </c>
      <c r="D13801" s="1">
        <v>1</v>
      </c>
      <c r="E13801" s="3">
        <f t="shared" si="215"/>
        <v>8.4674999999999994</v>
      </c>
    </row>
    <row r="13802" spans="1:5" x14ac:dyDescent="0.15">
      <c r="A13802">
        <v>276</v>
      </c>
      <c r="B13802" s="1">
        <v>1.155</v>
      </c>
      <c r="C13802" s="1">
        <v>1</v>
      </c>
      <c r="D13802" s="1">
        <v>1</v>
      </c>
      <c r="E13802" s="3">
        <f t="shared" si="215"/>
        <v>1.7324999999999999</v>
      </c>
    </row>
    <row r="13803" spans="1:5" x14ac:dyDescent="0.15">
      <c r="A13803">
        <v>276.02</v>
      </c>
      <c r="B13803" s="1">
        <v>4.4870000000000001</v>
      </c>
      <c r="C13803" s="1">
        <v>1</v>
      </c>
      <c r="D13803" s="1">
        <v>1</v>
      </c>
      <c r="E13803" s="3">
        <f t="shared" si="215"/>
        <v>6.7305000000000001</v>
      </c>
    </row>
    <row r="13804" spans="1:5" x14ac:dyDescent="0.15">
      <c r="A13804">
        <v>276.04000000000002</v>
      </c>
      <c r="B13804" s="1">
        <v>4.8280000000000003</v>
      </c>
      <c r="C13804" s="1">
        <v>1</v>
      </c>
      <c r="D13804" s="1">
        <v>1</v>
      </c>
      <c r="E13804" s="3">
        <f t="shared" si="215"/>
        <v>7.2420000000000009</v>
      </c>
    </row>
    <row r="13805" spans="1:5" x14ac:dyDescent="0.15">
      <c r="A13805">
        <v>276.06</v>
      </c>
      <c r="B13805" s="1">
        <v>3.56</v>
      </c>
      <c r="C13805" s="1">
        <v>1</v>
      </c>
      <c r="D13805" s="1">
        <v>1</v>
      </c>
      <c r="E13805" s="3">
        <f t="shared" si="215"/>
        <v>5.34</v>
      </c>
    </row>
    <row r="13806" spans="1:5" x14ac:dyDescent="0.15">
      <c r="A13806">
        <v>276.08</v>
      </c>
      <c r="B13806" s="1">
        <v>1.913</v>
      </c>
      <c r="C13806" s="1">
        <v>1</v>
      </c>
      <c r="D13806" s="1">
        <v>1</v>
      </c>
      <c r="E13806" s="3">
        <f t="shared" si="215"/>
        <v>2.8694999999999999</v>
      </c>
    </row>
    <row r="13807" spans="1:5" x14ac:dyDescent="0.15">
      <c r="A13807">
        <v>276.10000000000002</v>
      </c>
      <c r="B13807" s="1">
        <v>0.35699999999999998</v>
      </c>
      <c r="C13807" s="1">
        <v>1</v>
      </c>
      <c r="D13807" s="1">
        <v>1</v>
      </c>
      <c r="E13807" s="3">
        <f t="shared" si="215"/>
        <v>0.53549999999999998</v>
      </c>
    </row>
    <row r="13808" spans="1:5" x14ac:dyDescent="0.15">
      <c r="A13808">
        <v>276.12</v>
      </c>
      <c r="B13808" s="1">
        <v>-1.5049999999999999</v>
      </c>
      <c r="C13808" s="1">
        <v>1</v>
      </c>
      <c r="D13808" s="1">
        <v>1</v>
      </c>
      <c r="E13808" s="3">
        <f t="shared" si="215"/>
        <v>-2.2574999999999998</v>
      </c>
    </row>
    <row r="13809" spans="1:5" x14ac:dyDescent="0.15">
      <c r="A13809">
        <v>276.14</v>
      </c>
      <c r="B13809" s="1">
        <v>-1.823</v>
      </c>
      <c r="C13809" s="1">
        <v>1</v>
      </c>
      <c r="D13809" s="1">
        <v>1</v>
      </c>
      <c r="E13809" s="3">
        <f t="shared" si="215"/>
        <v>-2.7344999999999997</v>
      </c>
    </row>
    <row r="13810" spans="1:5" x14ac:dyDescent="0.15">
      <c r="A13810">
        <v>276.16000000000003</v>
      </c>
      <c r="B13810" s="1">
        <v>-2.359</v>
      </c>
      <c r="C13810" s="1">
        <v>1</v>
      </c>
      <c r="D13810" s="1">
        <v>1</v>
      </c>
      <c r="E13810" s="3">
        <f t="shared" si="215"/>
        <v>-3.5385</v>
      </c>
    </row>
    <row r="13811" spans="1:5" x14ac:dyDescent="0.15">
      <c r="A13811">
        <v>276.18</v>
      </c>
      <c r="B13811" s="1">
        <v>-3.5430000000000001</v>
      </c>
      <c r="C13811" s="1">
        <v>1</v>
      </c>
      <c r="D13811" s="1">
        <v>1</v>
      </c>
      <c r="E13811" s="3">
        <f t="shared" si="215"/>
        <v>-5.3145000000000007</v>
      </c>
    </row>
    <row r="13812" spans="1:5" x14ac:dyDescent="0.15">
      <c r="A13812">
        <v>276.2</v>
      </c>
      <c r="B13812" s="1">
        <v>-4.0359999999999996</v>
      </c>
      <c r="C13812" s="1">
        <v>1</v>
      </c>
      <c r="D13812" s="1">
        <v>1</v>
      </c>
      <c r="E13812" s="3">
        <f t="shared" si="215"/>
        <v>-6.0539999999999994</v>
      </c>
    </row>
    <row r="13813" spans="1:5" x14ac:dyDescent="0.15">
      <c r="A13813">
        <v>276.22000000000003</v>
      </c>
      <c r="B13813" s="1">
        <v>-4.8739999999999997</v>
      </c>
      <c r="C13813" s="1">
        <v>1</v>
      </c>
      <c r="D13813" s="1">
        <v>1</v>
      </c>
      <c r="E13813" s="3">
        <f t="shared" si="215"/>
        <v>-7.3109999999999999</v>
      </c>
    </row>
    <row r="13814" spans="1:5" x14ac:dyDescent="0.15">
      <c r="A13814">
        <v>276.24</v>
      </c>
      <c r="B13814" s="1">
        <v>-6.1639999999999997</v>
      </c>
      <c r="C13814" s="1">
        <v>1</v>
      </c>
      <c r="D13814" s="1">
        <v>1</v>
      </c>
      <c r="E13814" s="3">
        <f t="shared" si="215"/>
        <v>-9.2459999999999987</v>
      </c>
    </row>
    <row r="13815" spans="1:5" x14ac:dyDescent="0.15">
      <c r="A13815">
        <v>276.26</v>
      </c>
      <c r="B13815" s="1">
        <v>-6.82</v>
      </c>
      <c r="C13815" s="1">
        <v>1</v>
      </c>
      <c r="D13815" s="1">
        <v>1</v>
      </c>
      <c r="E13815" s="3">
        <f t="shared" si="215"/>
        <v>-10.23</v>
      </c>
    </row>
    <row r="13816" spans="1:5" x14ac:dyDescent="0.15">
      <c r="A13816">
        <v>276.27999999999997</v>
      </c>
      <c r="B13816" s="1">
        <v>-3.2490000000000001</v>
      </c>
      <c r="C13816" s="1">
        <v>1</v>
      </c>
      <c r="D13816" s="1">
        <v>1</v>
      </c>
      <c r="E13816" s="3">
        <f t="shared" si="215"/>
        <v>-4.8734999999999999</v>
      </c>
    </row>
    <row r="13817" spans="1:5" x14ac:dyDescent="0.15">
      <c r="A13817">
        <v>276.3</v>
      </c>
      <c r="B13817" s="1">
        <v>-9.891</v>
      </c>
      <c r="C13817" s="1">
        <v>1</v>
      </c>
      <c r="D13817" s="1">
        <v>1</v>
      </c>
      <c r="E13817" s="3">
        <f t="shared" si="215"/>
        <v>-14.836500000000001</v>
      </c>
    </row>
    <row r="13818" spans="1:5" x14ac:dyDescent="0.15">
      <c r="A13818">
        <v>276.32</v>
      </c>
      <c r="B13818" s="1">
        <v>-4.915</v>
      </c>
      <c r="C13818" s="1">
        <v>1</v>
      </c>
      <c r="D13818" s="1">
        <v>1</v>
      </c>
      <c r="E13818" s="3">
        <f t="shared" si="215"/>
        <v>-7.3725000000000005</v>
      </c>
    </row>
    <row r="13819" spans="1:5" x14ac:dyDescent="0.15">
      <c r="A13819">
        <v>276.33999999999997</v>
      </c>
      <c r="B13819" s="1">
        <v>-6.8230000000000004</v>
      </c>
      <c r="C13819" s="1">
        <v>1</v>
      </c>
      <c r="D13819" s="1">
        <v>1</v>
      </c>
      <c r="E13819" s="3">
        <f t="shared" si="215"/>
        <v>-10.234500000000001</v>
      </c>
    </row>
    <row r="13820" spans="1:5" x14ac:dyDescent="0.15">
      <c r="A13820">
        <v>276.36</v>
      </c>
      <c r="B13820" s="1">
        <v>-8.407</v>
      </c>
      <c r="C13820" s="1">
        <v>1</v>
      </c>
      <c r="D13820" s="1">
        <v>1</v>
      </c>
      <c r="E13820" s="3">
        <f t="shared" si="215"/>
        <v>-12.6105</v>
      </c>
    </row>
    <row r="13821" spans="1:5" x14ac:dyDescent="0.15">
      <c r="A13821">
        <v>276.38</v>
      </c>
      <c r="B13821" s="1">
        <v>-3.5910000000000002</v>
      </c>
      <c r="C13821" s="1">
        <v>1</v>
      </c>
      <c r="D13821" s="1">
        <v>1</v>
      </c>
      <c r="E13821" s="3">
        <f t="shared" si="215"/>
        <v>-5.3864999999999998</v>
      </c>
    </row>
    <row r="13822" spans="1:5" x14ac:dyDescent="0.15">
      <c r="A13822">
        <v>276.39999999999998</v>
      </c>
      <c r="B13822" s="1">
        <v>-5.2169999999999996</v>
      </c>
      <c r="C13822" s="1">
        <v>1</v>
      </c>
      <c r="D13822" s="1">
        <v>1</v>
      </c>
      <c r="E13822" s="3">
        <f t="shared" si="215"/>
        <v>-7.8254999999999999</v>
      </c>
    </row>
    <row r="13823" spans="1:5" x14ac:dyDescent="0.15">
      <c r="A13823">
        <v>276.42</v>
      </c>
      <c r="B13823" s="1">
        <v>-4.3499999999999996</v>
      </c>
      <c r="C13823" s="1">
        <v>1</v>
      </c>
      <c r="D13823" s="1">
        <v>1</v>
      </c>
      <c r="E13823" s="3">
        <f t="shared" si="215"/>
        <v>-6.5249999999999995</v>
      </c>
    </row>
    <row r="13824" spans="1:5" x14ac:dyDescent="0.15">
      <c r="A13824">
        <v>276.44</v>
      </c>
      <c r="B13824" s="1">
        <v>-1.897</v>
      </c>
      <c r="C13824" s="1">
        <v>1</v>
      </c>
      <c r="D13824" s="1">
        <v>1</v>
      </c>
      <c r="E13824" s="3">
        <f t="shared" si="215"/>
        <v>-2.8454999999999999</v>
      </c>
    </row>
    <row r="13825" spans="1:5" x14ac:dyDescent="0.15">
      <c r="A13825">
        <v>276.45999999999998</v>
      </c>
      <c r="B13825" s="1">
        <v>-3.8740000000000001</v>
      </c>
      <c r="C13825" s="1">
        <v>1</v>
      </c>
      <c r="D13825" s="1">
        <v>1</v>
      </c>
      <c r="E13825" s="3">
        <f t="shared" si="215"/>
        <v>-5.8109999999999999</v>
      </c>
    </row>
    <row r="13826" spans="1:5" x14ac:dyDescent="0.15">
      <c r="A13826">
        <v>276.48</v>
      </c>
      <c r="B13826" s="1">
        <v>-2.21</v>
      </c>
      <c r="C13826" s="1">
        <v>1</v>
      </c>
      <c r="D13826" s="1">
        <v>1</v>
      </c>
      <c r="E13826" s="3">
        <f t="shared" si="215"/>
        <v>-3.3149999999999999</v>
      </c>
    </row>
    <row r="13827" spans="1:5" x14ac:dyDescent="0.15">
      <c r="A13827">
        <v>276.5</v>
      </c>
      <c r="B13827" s="1">
        <v>-4.1589999999999998</v>
      </c>
      <c r="C13827" s="1">
        <v>1</v>
      </c>
      <c r="D13827" s="1">
        <v>1</v>
      </c>
      <c r="E13827" s="3">
        <f t="shared" ref="E13827:E13890" si="216">B13827*1.5</f>
        <v>-6.2385000000000002</v>
      </c>
    </row>
    <row r="13828" spans="1:5" x14ac:dyDescent="0.15">
      <c r="A13828">
        <v>276.52</v>
      </c>
      <c r="B13828" s="1">
        <v>-0.59460000000000002</v>
      </c>
      <c r="C13828" s="1">
        <v>1</v>
      </c>
      <c r="D13828" s="1">
        <v>1</v>
      </c>
      <c r="E13828" s="3">
        <f t="shared" si="216"/>
        <v>-0.89190000000000003</v>
      </c>
    </row>
    <row r="13829" spans="1:5" x14ac:dyDescent="0.15">
      <c r="A13829">
        <v>276.54000000000002</v>
      </c>
      <c r="B13829" s="1">
        <v>-0.15909999999999999</v>
      </c>
      <c r="C13829" s="1">
        <v>1</v>
      </c>
      <c r="D13829" s="1">
        <v>1</v>
      </c>
      <c r="E13829" s="3">
        <f t="shared" si="216"/>
        <v>-0.23864999999999997</v>
      </c>
    </row>
    <row r="13830" spans="1:5" x14ac:dyDescent="0.15">
      <c r="A13830">
        <v>276.56</v>
      </c>
      <c r="B13830" s="1">
        <v>-0.125</v>
      </c>
      <c r="C13830" s="1">
        <v>1</v>
      </c>
      <c r="D13830" s="1">
        <v>1</v>
      </c>
      <c r="E13830" s="3">
        <f t="shared" si="216"/>
        <v>-0.1875</v>
      </c>
    </row>
    <row r="13831" spans="1:5" x14ac:dyDescent="0.15">
      <c r="A13831">
        <v>276.58</v>
      </c>
      <c r="B13831" s="1">
        <v>1.869</v>
      </c>
      <c r="C13831" s="1">
        <v>1</v>
      </c>
      <c r="D13831" s="1">
        <v>1</v>
      </c>
      <c r="E13831" s="3">
        <f t="shared" si="216"/>
        <v>2.8035000000000001</v>
      </c>
    </row>
    <row r="13832" spans="1:5" x14ac:dyDescent="0.15">
      <c r="A13832">
        <v>276.60000000000002</v>
      </c>
      <c r="B13832" s="1">
        <v>2.706</v>
      </c>
      <c r="C13832" s="1">
        <v>1</v>
      </c>
      <c r="D13832" s="1">
        <v>1</v>
      </c>
      <c r="E13832" s="3">
        <f t="shared" si="216"/>
        <v>4.0590000000000002</v>
      </c>
    </row>
    <row r="13833" spans="1:5" x14ac:dyDescent="0.15">
      <c r="A13833">
        <v>276.62</v>
      </c>
      <c r="B13833" s="1">
        <v>3.117</v>
      </c>
      <c r="C13833" s="1">
        <v>1</v>
      </c>
      <c r="D13833" s="1">
        <v>1</v>
      </c>
      <c r="E13833" s="3">
        <f t="shared" si="216"/>
        <v>4.6754999999999995</v>
      </c>
    </row>
    <row r="13834" spans="1:5" x14ac:dyDescent="0.15">
      <c r="A13834">
        <v>276.64</v>
      </c>
      <c r="B13834" s="1">
        <v>2.6669999999999998</v>
      </c>
      <c r="C13834" s="1">
        <v>1</v>
      </c>
      <c r="D13834" s="1">
        <v>1</v>
      </c>
      <c r="E13834" s="3">
        <f t="shared" si="216"/>
        <v>4.0004999999999997</v>
      </c>
    </row>
    <row r="13835" spans="1:5" x14ac:dyDescent="0.15">
      <c r="A13835">
        <v>276.66000000000003</v>
      </c>
      <c r="B13835" s="1">
        <v>5.2919999999999998</v>
      </c>
      <c r="C13835" s="1">
        <v>1</v>
      </c>
      <c r="D13835" s="1">
        <v>1</v>
      </c>
      <c r="E13835" s="3">
        <f t="shared" si="216"/>
        <v>7.9379999999999997</v>
      </c>
    </row>
    <row r="13836" spans="1:5" x14ac:dyDescent="0.15">
      <c r="A13836">
        <v>276.68</v>
      </c>
      <c r="B13836" s="1">
        <v>3.7480000000000002</v>
      </c>
      <c r="C13836" s="1">
        <v>1</v>
      </c>
      <c r="D13836" s="1">
        <v>1</v>
      </c>
      <c r="E13836" s="3">
        <f t="shared" si="216"/>
        <v>5.6219999999999999</v>
      </c>
    </row>
    <row r="13837" spans="1:5" x14ac:dyDescent="0.15">
      <c r="A13837">
        <v>276.7</v>
      </c>
      <c r="B13837" s="1">
        <v>5.8490000000000002</v>
      </c>
      <c r="C13837" s="1">
        <v>1</v>
      </c>
      <c r="D13837" s="1">
        <v>1</v>
      </c>
      <c r="E13837" s="3">
        <f t="shared" si="216"/>
        <v>8.7735000000000003</v>
      </c>
    </row>
    <row r="13838" spans="1:5" x14ac:dyDescent="0.15">
      <c r="A13838">
        <v>276.72000000000003</v>
      </c>
      <c r="B13838" s="1">
        <v>5.13</v>
      </c>
      <c r="C13838" s="1">
        <v>1</v>
      </c>
      <c r="D13838" s="1">
        <v>1</v>
      </c>
      <c r="E13838" s="3">
        <f t="shared" si="216"/>
        <v>7.6950000000000003</v>
      </c>
    </row>
    <row r="13839" spans="1:5" x14ac:dyDescent="0.15">
      <c r="A13839">
        <v>276.74</v>
      </c>
      <c r="B13839" s="1">
        <v>6.0389999999999997</v>
      </c>
      <c r="C13839" s="1">
        <v>1</v>
      </c>
      <c r="D13839" s="1">
        <v>1</v>
      </c>
      <c r="E13839" s="3">
        <f t="shared" si="216"/>
        <v>9.0584999999999987</v>
      </c>
    </row>
    <row r="13840" spans="1:5" x14ac:dyDescent="0.15">
      <c r="A13840">
        <v>276.76</v>
      </c>
      <c r="B13840" s="1">
        <v>3.91</v>
      </c>
      <c r="C13840" s="1">
        <v>1</v>
      </c>
      <c r="D13840" s="1">
        <v>1</v>
      </c>
      <c r="E13840" s="3">
        <f t="shared" si="216"/>
        <v>5.8650000000000002</v>
      </c>
    </row>
    <row r="13841" spans="1:5" x14ac:dyDescent="0.15">
      <c r="A13841">
        <v>276.77999999999997</v>
      </c>
      <c r="B13841" s="1">
        <v>6.3959999999999999</v>
      </c>
      <c r="C13841" s="1">
        <v>1</v>
      </c>
      <c r="D13841" s="1">
        <v>1</v>
      </c>
      <c r="E13841" s="3">
        <f t="shared" si="216"/>
        <v>9.5939999999999994</v>
      </c>
    </row>
    <row r="13842" spans="1:5" x14ac:dyDescent="0.15">
      <c r="A13842">
        <v>276.8</v>
      </c>
      <c r="B13842" s="1">
        <v>6.4210000000000003</v>
      </c>
      <c r="C13842" s="1">
        <v>1</v>
      </c>
      <c r="D13842" s="1">
        <v>1</v>
      </c>
      <c r="E13842" s="3">
        <f t="shared" si="216"/>
        <v>9.6315000000000008</v>
      </c>
    </row>
    <row r="13843" spans="1:5" x14ac:dyDescent="0.15">
      <c r="A13843">
        <v>276.82</v>
      </c>
      <c r="B13843" s="1">
        <v>6.7279999999999998</v>
      </c>
      <c r="C13843" s="1">
        <v>1</v>
      </c>
      <c r="D13843" s="1">
        <v>1</v>
      </c>
      <c r="E13843" s="3">
        <f t="shared" si="216"/>
        <v>10.091999999999999</v>
      </c>
    </row>
    <row r="13844" spans="1:5" x14ac:dyDescent="0.15">
      <c r="A13844">
        <v>276.83999999999997</v>
      </c>
      <c r="B13844" s="1">
        <v>6.1040000000000001</v>
      </c>
      <c r="C13844" s="1">
        <v>1</v>
      </c>
      <c r="D13844" s="1">
        <v>1</v>
      </c>
      <c r="E13844" s="3">
        <f t="shared" si="216"/>
        <v>9.1560000000000006</v>
      </c>
    </row>
    <row r="13845" spans="1:5" x14ac:dyDescent="0.15">
      <c r="A13845">
        <v>276.86</v>
      </c>
      <c r="B13845" s="1">
        <v>8.3190000000000008</v>
      </c>
      <c r="C13845" s="1">
        <v>1</v>
      </c>
      <c r="D13845" s="1">
        <v>1</v>
      </c>
      <c r="E13845" s="3">
        <f t="shared" si="216"/>
        <v>12.4785</v>
      </c>
    </row>
    <row r="13846" spans="1:5" x14ac:dyDescent="0.15">
      <c r="A13846">
        <v>276.88</v>
      </c>
      <c r="B13846" s="1">
        <v>7.6790000000000003</v>
      </c>
      <c r="C13846" s="1">
        <v>1</v>
      </c>
      <c r="D13846" s="1">
        <v>1</v>
      </c>
      <c r="E13846" s="3">
        <f t="shared" si="216"/>
        <v>11.5185</v>
      </c>
    </row>
    <row r="13847" spans="1:5" x14ac:dyDescent="0.15">
      <c r="A13847">
        <v>276.89999999999998</v>
      </c>
      <c r="B13847" s="1">
        <v>9.0640000000000001</v>
      </c>
      <c r="C13847" s="1">
        <v>1</v>
      </c>
      <c r="D13847" s="1">
        <v>1</v>
      </c>
      <c r="E13847" s="3">
        <f t="shared" si="216"/>
        <v>13.596</v>
      </c>
    </row>
    <row r="13848" spans="1:5" x14ac:dyDescent="0.15">
      <c r="A13848">
        <v>276.92</v>
      </c>
      <c r="B13848" s="1">
        <v>7.4989999999999997</v>
      </c>
      <c r="C13848" s="1">
        <v>1</v>
      </c>
      <c r="D13848" s="1">
        <v>1</v>
      </c>
      <c r="E13848" s="3">
        <f t="shared" si="216"/>
        <v>11.2485</v>
      </c>
    </row>
    <row r="13849" spans="1:5" x14ac:dyDescent="0.15">
      <c r="A13849">
        <v>276.94</v>
      </c>
      <c r="B13849" s="1">
        <v>8.2189999999999994</v>
      </c>
      <c r="C13849" s="1">
        <v>1</v>
      </c>
      <c r="D13849" s="1">
        <v>1</v>
      </c>
      <c r="E13849" s="3">
        <f t="shared" si="216"/>
        <v>12.328499999999998</v>
      </c>
    </row>
    <row r="13850" spans="1:5" x14ac:dyDescent="0.15">
      <c r="A13850">
        <v>276.95999999999998</v>
      </c>
      <c r="B13850" s="1">
        <v>6.0250000000000004</v>
      </c>
      <c r="C13850" s="1">
        <v>1</v>
      </c>
      <c r="D13850" s="1">
        <v>1</v>
      </c>
      <c r="E13850" s="3">
        <f t="shared" si="216"/>
        <v>9.0375000000000014</v>
      </c>
    </row>
    <row r="13851" spans="1:5" x14ac:dyDescent="0.15">
      <c r="A13851">
        <v>276.98</v>
      </c>
      <c r="B13851" s="1">
        <v>7.8840000000000003</v>
      </c>
      <c r="C13851" s="1">
        <v>1</v>
      </c>
      <c r="D13851" s="1">
        <v>1</v>
      </c>
      <c r="E13851" s="3">
        <f t="shared" si="216"/>
        <v>11.826000000000001</v>
      </c>
    </row>
    <row r="13852" spans="1:5" x14ac:dyDescent="0.15">
      <c r="A13852">
        <v>277</v>
      </c>
      <c r="B13852" s="1">
        <v>8.8040000000000003</v>
      </c>
      <c r="C13852" s="1">
        <v>1</v>
      </c>
      <c r="D13852" s="1">
        <v>1</v>
      </c>
      <c r="E13852" s="3">
        <f t="shared" si="216"/>
        <v>13.206</v>
      </c>
    </row>
    <row r="13853" spans="1:5" x14ac:dyDescent="0.15">
      <c r="A13853">
        <v>277.02</v>
      </c>
      <c r="B13853" s="1">
        <v>12.06</v>
      </c>
      <c r="C13853" s="1">
        <v>1</v>
      </c>
      <c r="D13853" s="1">
        <v>1</v>
      </c>
      <c r="E13853" s="3">
        <f t="shared" si="216"/>
        <v>18.09</v>
      </c>
    </row>
    <row r="13854" spans="1:5" x14ac:dyDescent="0.15">
      <c r="A13854">
        <v>277.04000000000002</v>
      </c>
      <c r="B13854" s="1">
        <v>13.81</v>
      </c>
      <c r="C13854" s="1">
        <v>1</v>
      </c>
      <c r="D13854" s="1">
        <v>1</v>
      </c>
      <c r="E13854" s="3">
        <f t="shared" si="216"/>
        <v>20.715</v>
      </c>
    </row>
    <row r="13855" spans="1:5" x14ac:dyDescent="0.15">
      <c r="A13855">
        <v>277.06</v>
      </c>
      <c r="B13855" s="1">
        <v>8.7319999999999993</v>
      </c>
      <c r="C13855" s="1">
        <v>1</v>
      </c>
      <c r="D13855" s="1">
        <v>1</v>
      </c>
      <c r="E13855" s="3">
        <f t="shared" si="216"/>
        <v>13.097999999999999</v>
      </c>
    </row>
    <row r="13856" spans="1:5" x14ac:dyDescent="0.15">
      <c r="A13856">
        <v>277.08</v>
      </c>
      <c r="B13856" s="1">
        <v>10.71</v>
      </c>
      <c r="C13856" s="1">
        <v>1</v>
      </c>
      <c r="D13856" s="1">
        <v>1</v>
      </c>
      <c r="E13856" s="3">
        <f t="shared" si="216"/>
        <v>16.065000000000001</v>
      </c>
    </row>
    <row r="13857" spans="1:5" x14ac:dyDescent="0.15">
      <c r="A13857">
        <v>277.10000000000002</v>
      </c>
      <c r="B13857" s="1">
        <v>11.67</v>
      </c>
      <c r="C13857" s="1">
        <v>1</v>
      </c>
      <c r="D13857" s="1">
        <v>1</v>
      </c>
      <c r="E13857" s="3">
        <f t="shared" si="216"/>
        <v>17.504999999999999</v>
      </c>
    </row>
    <row r="13858" spans="1:5" x14ac:dyDescent="0.15">
      <c r="A13858">
        <v>277.12</v>
      </c>
      <c r="B13858" s="1">
        <v>9.2170000000000005</v>
      </c>
      <c r="C13858" s="1">
        <v>1</v>
      </c>
      <c r="D13858" s="1">
        <v>1</v>
      </c>
      <c r="E13858" s="3">
        <f t="shared" si="216"/>
        <v>13.825500000000002</v>
      </c>
    </row>
    <row r="13859" spans="1:5" x14ac:dyDescent="0.15">
      <c r="A13859">
        <v>277.14</v>
      </c>
      <c r="B13859" s="1">
        <v>13.97</v>
      </c>
      <c r="C13859" s="1">
        <v>1</v>
      </c>
      <c r="D13859" s="1">
        <v>1</v>
      </c>
      <c r="E13859" s="3">
        <f t="shared" si="216"/>
        <v>20.955000000000002</v>
      </c>
    </row>
    <row r="13860" spans="1:5" x14ac:dyDescent="0.15">
      <c r="A13860">
        <v>277.16000000000003</v>
      </c>
      <c r="B13860" s="1">
        <v>12.64</v>
      </c>
      <c r="C13860" s="1">
        <v>1</v>
      </c>
      <c r="D13860" s="1">
        <v>1</v>
      </c>
      <c r="E13860" s="3">
        <f t="shared" si="216"/>
        <v>18.96</v>
      </c>
    </row>
    <row r="13861" spans="1:5" x14ac:dyDescent="0.15">
      <c r="A13861">
        <v>277.18</v>
      </c>
      <c r="B13861" s="1">
        <v>10.91</v>
      </c>
      <c r="C13861" s="1">
        <v>1</v>
      </c>
      <c r="D13861" s="1">
        <v>1</v>
      </c>
      <c r="E13861" s="3">
        <f t="shared" si="216"/>
        <v>16.365000000000002</v>
      </c>
    </row>
    <row r="13862" spans="1:5" x14ac:dyDescent="0.15">
      <c r="A13862">
        <v>277.2</v>
      </c>
      <c r="B13862" s="1">
        <v>12.67</v>
      </c>
      <c r="C13862" s="1">
        <v>1</v>
      </c>
      <c r="D13862" s="1">
        <v>1</v>
      </c>
      <c r="E13862" s="3">
        <f t="shared" si="216"/>
        <v>19.004999999999999</v>
      </c>
    </row>
    <row r="13863" spans="1:5" x14ac:dyDescent="0.15">
      <c r="A13863">
        <v>277.22000000000003</v>
      </c>
      <c r="B13863" s="1">
        <v>11.1</v>
      </c>
      <c r="C13863" s="1">
        <v>1</v>
      </c>
      <c r="D13863" s="1">
        <v>1</v>
      </c>
      <c r="E13863" s="3">
        <f t="shared" si="216"/>
        <v>16.649999999999999</v>
      </c>
    </row>
    <row r="13864" spans="1:5" x14ac:dyDescent="0.15">
      <c r="A13864">
        <v>277.24</v>
      </c>
      <c r="B13864" s="1">
        <v>11.83</v>
      </c>
      <c r="C13864" s="1">
        <v>1</v>
      </c>
      <c r="D13864" s="1">
        <v>1</v>
      </c>
      <c r="E13864" s="3">
        <f t="shared" si="216"/>
        <v>17.745000000000001</v>
      </c>
    </row>
    <row r="13865" spans="1:5" x14ac:dyDescent="0.15">
      <c r="A13865">
        <v>277.26</v>
      </c>
      <c r="B13865" s="1">
        <v>10.84</v>
      </c>
      <c r="C13865" s="1">
        <v>1</v>
      </c>
      <c r="D13865" s="1">
        <v>1</v>
      </c>
      <c r="E13865" s="3">
        <f t="shared" si="216"/>
        <v>16.259999999999998</v>
      </c>
    </row>
    <row r="13866" spans="1:5" x14ac:dyDescent="0.15">
      <c r="A13866">
        <v>277.27999999999997</v>
      </c>
      <c r="B13866" s="1">
        <v>10.9</v>
      </c>
      <c r="C13866" s="1">
        <v>1</v>
      </c>
      <c r="D13866" s="1">
        <v>1</v>
      </c>
      <c r="E13866" s="3">
        <f t="shared" si="216"/>
        <v>16.350000000000001</v>
      </c>
    </row>
    <row r="13867" spans="1:5" x14ac:dyDescent="0.15">
      <c r="A13867">
        <v>277.3</v>
      </c>
      <c r="B13867" s="1">
        <v>11.31</v>
      </c>
      <c r="C13867" s="1">
        <v>1</v>
      </c>
      <c r="D13867" s="1">
        <v>1</v>
      </c>
      <c r="E13867" s="3">
        <f t="shared" si="216"/>
        <v>16.965</v>
      </c>
    </row>
    <row r="13868" spans="1:5" x14ac:dyDescent="0.15">
      <c r="A13868">
        <v>277.32</v>
      </c>
      <c r="B13868" s="1">
        <v>7.093</v>
      </c>
      <c r="C13868" s="1">
        <v>1</v>
      </c>
      <c r="D13868" s="1">
        <v>1</v>
      </c>
      <c r="E13868" s="3">
        <f t="shared" si="216"/>
        <v>10.6395</v>
      </c>
    </row>
    <row r="13869" spans="1:5" x14ac:dyDescent="0.15">
      <c r="A13869">
        <v>277.33999999999997</v>
      </c>
      <c r="B13869" s="1">
        <v>10.82</v>
      </c>
      <c r="C13869" s="1">
        <v>1</v>
      </c>
      <c r="D13869" s="1">
        <v>1</v>
      </c>
      <c r="E13869" s="3">
        <f t="shared" si="216"/>
        <v>16.23</v>
      </c>
    </row>
    <row r="13870" spans="1:5" x14ac:dyDescent="0.15">
      <c r="A13870">
        <v>277.36</v>
      </c>
      <c r="B13870" s="1">
        <v>7.4139999999999997</v>
      </c>
      <c r="C13870" s="1">
        <v>1</v>
      </c>
      <c r="D13870" s="1">
        <v>1</v>
      </c>
      <c r="E13870" s="3">
        <f t="shared" si="216"/>
        <v>11.120999999999999</v>
      </c>
    </row>
    <row r="13871" spans="1:5" x14ac:dyDescent="0.15">
      <c r="A13871">
        <v>277.38</v>
      </c>
      <c r="B13871" s="1">
        <v>7.5389999999999997</v>
      </c>
      <c r="C13871" s="1">
        <v>1</v>
      </c>
      <c r="D13871" s="1">
        <v>1</v>
      </c>
      <c r="E13871" s="3">
        <f t="shared" si="216"/>
        <v>11.308499999999999</v>
      </c>
    </row>
    <row r="13872" spans="1:5" x14ac:dyDescent="0.15">
      <c r="A13872">
        <v>277.39999999999998</v>
      </c>
      <c r="B13872" s="1">
        <v>7.8230000000000004</v>
      </c>
      <c r="C13872" s="1">
        <v>1</v>
      </c>
      <c r="D13872" s="1">
        <v>1</v>
      </c>
      <c r="E13872" s="3">
        <f t="shared" si="216"/>
        <v>11.734500000000001</v>
      </c>
    </row>
    <row r="13873" spans="1:5" x14ac:dyDescent="0.15">
      <c r="A13873">
        <v>277.42</v>
      </c>
      <c r="B13873" s="1">
        <v>6.3879999999999999</v>
      </c>
      <c r="C13873" s="1">
        <v>1</v>
      </c>
      <c r="D13873" s="1">
        <v>1</v>
      </c>
      <c r="E13873" s="3">
        <f t="shared" si="216"/>
        <v>9.5820000000000007</v>
      </c>
    </row>
    <row r="13874" spans="1:5" x14ac:dyDescent="0.15">
      <c r="A13874">
        <v>277.44</v>
      </c>
      <c r="B13874" s="1">
        <v>6.87</v>
      </c>
      <c r="C13874" s="1">
        <v>1</v>
      </c>
      <c r="D13874" s="1">
        <v>1</v>
      </c>
      <c r="E13874" s="3">
        <f t="shared" si="216"/>
        <v>10.305</v>
      </c>
    </row>
    <row r="13875" spans="1:5" x14ac:dyDescent="0.15">
      <c r="A13875">
        <v>277.45999999999998</v>
      </c>
      <c r="B13875" s="1">
        <v>7.6840000000000002</v>
      </c>
      <c r="C13875" s="1">
        <v>1</v>
      </c>
      <c r="D13875" s="1">
        <v>1</v>
      </c>
      <c r="E13875" s="3">
        <f t="shared" si="216"/>
        <v>11.526</v>
      </c>
    </row>
    <row r="13876" spans="1:5" x14ac:dyDescent="0.15">
      <c r="A13876">
        <v>277.48</v>
      </c>
      <c r="B13876" s="1">
        <v>5.3259999999999996</v>
      </c>
      <c r="C13876" s="1">
        <v>1</v>
      </c>
      <c r="D13876" s="1">
        <v>1</v>
      </c>
      <c r="E13876" s="3">
        <f t="shared" si="216"/>
        <v>7.988999999999999</v>
      </c>
    </row>
    <row r="13877" spans="1:5" x14ac:dyDescent="0.15">
      <c r="A13877">
        <v>277.5</v>
      </c>
      <c r="B13877" s="1">
        <v>6.4409999999999998</v>
      </c>
      <c r="C13877" s="1">
        <v>1</v>
      </c>
      <c r="D13877" s="1">
        <v>1</v>
      </c>
      <c r="E13877" s="3">
        <f t="shared" si="216"/>
        <v>9.6615000000000002</v>
      </c>
    </row>
    <row r="13878" spans="1:5" x14ac:dyDescent="0.15">
      <c r="A13878">
        <v>277.52</v>
      </c>
      <c r="B13878" s="1">
        <v>7.0430000000000001</v>
      </c>
      <c r="C13878" s="1">
        <v>1</v>
      </c>
      <c r="D13878" s="1">
        <v>1</v>
      </c>
      <c r="E13878" s="3">
        <f t="shared" si="216"/>
        <v>10.564500000000001</v>
      </c>
    </row>
    <row r="13879" spans="1:5" x14ac:dyDescent="0.15">
      <c r="A13879">
        <v>277.54000000000002</v>
      </c>
      <c r="B13879" s="1">
        <v>5.0549999999999997</v>
      </c>
      <c r="C13879" s="1">
        <v>1</v>
      </c>
      <c r="D13879" s="1">
        <v>1</v>
      </c>
      <c r="E13879" s="3">
        <f t="shared" si="216"/>
        <v>7.5824999999999996</v>
      </c>
    </row>
    <row r="13880" spans="1:5" x14ac:dyDescent="0.15">
      <c r="A13880">
        <v>277.56</v>
      </c>
      <c r="B13880" s="1">
        <v>3.9529999999999998</v>
      </c>
      <c r="C13880" s="1">
        <v>1</v>
      </c>
      <c r="D13880" s="1">
        <v>1</v>
      </c>
      <c r="E13880" s="3">
        <f t="shared" si="216"/>
        <v>5.9295</v>
      </c>
    </row>
    <row r="13881" spans="1:5" x14ac:dyDescent="0.15">
      <c r="A13881">
        <v>277.58</v>
      </c>
      <c r="B13881" s="1">
        <v>5.4889999999999999</v>
      </c>
      <c r="C13881" s="1">
        <v>1</v>
      </c>
      <c r="D13881" s="1">
        <v>1</v>
      </c>
      <c r="E13881" s="3">
        <f t="shared" si="216"/>
        <v>8.2334999999999994</v>
      </c>
    </row>
    <row r="13882" spans="1:5" x14ac:dyDescent="0.15">
      <c r="A13882">
        <v>277.60000000000002</v>
      </c>
      <c r="B13882" s="1">
        <v>2.4060000000000001</v>
      </c>
      <c r="C13882" s="1">
        <v>1</v>
      </c>
      <c r="D13882" s="1">
        <v>1</v>
      </c>
      <c r="E13882" s="3">
        <f t="shared" si="216"/>
        <v>3.609</v>
      </c>
    </row>
    <row r="13883" spans="1:5" x14ac:dyDescent="0.15">
      <c r="A13883">
        <v>277.62</v>
      </c>
      <c r="B13883" s="1">
        <v>1.93</v>
      </c>
      <c r="C13883" s="1">
        <v>1</v>
      </c>
      <c r="D13883" s="1">
        <v>1</v>
      </c>
      <c r="E13883" s="3">
        <f t="shared" si="216"/>
        <v>2.895</v>
      </c>
    </row>
    <row r="13884" spans="1:5" x14ac:dyDescent="0.15">
      <c r="A13884">
        <v>277.64</v>
      </c>
      <c r="B13884" s="1">
        <v>4.3710000000000004</v>
      </c>
      <c r="C13884" s="1">
        <v>1</v>
      </c>
      <c r="D13884" s="1">
        <v>1</v>
      </c>
      <c r="E13884" s="3">
        <f t="shared" si="216"/>
        <v>6.5565000000000007</v>
      </c>
    </row>
    <row r="13885" spans="1:5" x14ac:dyDescent="0.15">
      <c r="A13885">
        <v>277.66000000000003</v>
      </c>
      <c r="B13885" s="1">
        <v>2.778</v>
      </c>
      <c r="C13885" s="1">
        <v>1</v>
      </c>
      <c r="D13885" s="1">
        <v>1</v>
      </c>
      <c r="E13885" s="3">
        <f t="shared" si="216"/>
        <v>4.1669999999999998</v>
      </c>
    </row>
    <row r="13886" spans="1:5" x14ac:dyDescent="0.15">
      <c r="A13886">
        <v>277.68</v>
      </c>
      <c r="B13886" s="1">
        <v>-1.0940000000000001</v>
      </c>
      <c r="C13886" s="1">
        <v>1</v>
      </c>
      <c r="D13886" s="1">
        <v>1</v>
      </c>
      <c r="E13886" s="3">
        <f t="shared" si="216"/>
        <v>-1.641</v>
      </c>
    </row>
    <row r="13887" spans="1:5" x14ac:dyDescent="0.15">
      <c r="A13887">
        <v>277.7</v>
      </c>
      <c r="B13887" s="1">
        <v>2.4220000000000002</v>
      </c>
      <c r="C13887" s="1">
        <v>1</v>
      </c>
      <c r="D13887" s="1">
        <v>1</v>
      </c>
      <c r="E13887" s="3">
        <f t="shared" si="216"/>
        <v>3.633</v>
      </c>
    </row>
    <row r="13888" spans="1:5" x14ac:dyDescent="0.15">
      <c r="A13888">
        <v>277.72000000000003</v>
      </c>
      <c r="B13888" s="1">
        <v>-0.26450000000000001</v>
      </c>
      <c r="C13888" s="1">
        <v>1</v>
      </c>
      <c r="D13888" s="1">
        <v>1</v>
      </c>
      <c r="E13888" s="3">
        <f t="shared" si="216"/>
        <v>-0.39675000000000005</v>
      </c>
    </row>
    <row r="13889" spans="1:5" x14ac:dyDescent="0.15">
      <c r="A13889">
        <v>277.74</v>
      </c>
      <c r="B13889" s="1">
        <v>-0.27189999999999998</v>
      </c>
      <c r="C13889" s="1">
        <v>1</v>
      </c>
      <c r="D13889" s="1">
        <v>1</v>
      </c>
      <c r="E13889" s="3">
        <f t="shared" si="216"/>
        <v>-0.40784999999999993</v>
      </c>
    </row>
    <row r="13890" spans="1:5" x14ac:dyDescent="0.15">
      <c r="A13890">
        <v>277.76</v>
      </c>
      <c r="B13890" s="1">
        <v>-1.0109999999999999</v>
      </c>
      <c r="C13890" s="1">
        <v>1</v>
      </c>
      <c r="D13890" s="1">
        <v>1</v>
      </c>
      <c r="E13890" s="3">
        <f t="shared" si="216"/>
        <v>-1.5164999999999997</v>
      </c>
    </row>
    <row r="13891" spans="1:5" x14ac:dyDescent="0.15">
      <c r="A13891">
        <v>277.77999999999997</v>
      </c>
      <c r="B13891" s="1">
        <v>-0.29899999999999999</v>
      </c>
      <c r="C13891" s="1">
        <v>1</v>
      </c>
      <c r="D13891" s="1">
        <v>1</v>
      </c>
      <c r="E13891" s="3">
        <f t="shared" ref="E13891:E13954" si="217">B13891*1.5</f>
        <v>-0.44850000000000001</v>
      </c>
    </row>
    <row r="13892" spans="1:5" x14ac:dyDescent="0.15">
      <c r="A13892">
        <v>277.8</v>
      </c>
      <c r="B13892" s="1">
        <v>-1.9359999999999999</v>
      </c>
      <c r="C13892" s="1">
        <v>1</v>
      </c>
      <c r="D13892" s="1">
        <v>1</v>
      </c>
      <c r="E13892" s="3">
        <f t="shared" si="217"/>
        <v>-2.9039999999999999</v>
      </c>
    </row>
    <row r="13893" spans="1:5" x14ac:dyDescent="0.15">
      <c r="A13893">
        <v>277.82</v>
      </c>
      <c r="B13893" s="1">
        <v>-0.67159999999999997</v>
      </c>
      <c r="C13893" s="1">
        <v>1</v>
      </c>
      <c r="D13893" s="1">
        <v>1</v>
      </c>
      <c r="E13893" s="3">
        <f t="shared" si="217"/>
        <v>-1.0074000000000001</v>
      </c>
    </row>
    <row r="13894" spans="1:5" x14ac:dyDescent="0.15">
      <c r="A13894">
        <v>277.83999999999997</v>
      </c>
      <c r="B13894" s="1">
        <v>-0.1419</v>
      </c>
      <c r="C13894" s="1">
        <v>1</v>
      </c>
      <c r="D13894" s="1">
        <v>1</v>
      </c>
      <c r="E13894" s="3">
        <f t="shared" si="217"/>
        <v>-0.21284999999999998</v>
      </c>
    </row>
    <row r="13895" spans="1:5" x14ac:dyDescent="0.15">
      <c r="A13895">
        <v>277.86</v>
      </c>
      <c r="B13895" s="1">
        <v>-8.4209999999999993E-2</v>
      </c>
      <c r="C13895" s="1">
        <v>1</v>
      </c>
      <c r="D13895" s="1">
        <v>1</v>
      </c>
      <c r="E13895" s="3">
        <f t="shared" si="217"/>
        <v>-0.12631499999999998</v>
      </c>
    </row>
    <row r="13896" spans="1:5" x14ac:dyDescent="0.15">
      <c r="A13896">
        <v>277.88</v>
      </c>
      <c r="B13896" s="1">
        <v>0.78700000000000003</v>
      </c>
      <c r="C13896" s="1">
        <v>1</v>
      </c>
      <c r="D13896" s="1">
        <v>1</v>
      </c>
      <c r="E13896" s="3">
        <f t="shared" si="217"/>
        <v>1.1805000000000001</v>
      </c>
    </row>
    <row r="13897" spans="1:5" x14ac:dyDescent="0.15">
      <c r="A13897">
        <v>277.89999999999998</v>
      </c>
      <c r="B13897" s="1">
        <v>1.008</v>
      </c>
      <c r="C13897" s="1">
        <v>1</v>
      </c>
      <c r="D13897" s="1">
        <v>1</v>
      </c>
      <c r="E13897" s="3">
        <f t="shared" si="217"/>
        <v>1.512</v>
      </c>
    </row>
    <row r="13898" spans="1:5" x14ac:dyDescent="0.15">
      <c r="A13898">
        <v>277.92</v>
      </c>
      <c r="B13898" s="1">
        <v>-2.4670000000000001</v>
      </c>
      <c r="C13898" s="1">
        <v>1</v>
      </c>
      <c r="D13898" s="1">
        <v>1</v>
      </c>
      <c r="E13898" s="3">
        <f t="shared" si="217"/>
        <v>-3.7004999999999999</v>
      </c>
    </row>
    <row r="13899" spans="1:5" x14ac:dyDescent="0.15">
      <c r="A13899">
        <v>277.94</v>
      </c>
      <c r="B13899" s="1">
        <v>1.3660000000000001</v>
      </c>
      <c r="C13899" s="1">
        <v>1</v>
      </c>
      <c r="D13899" s="1">
        <v>1</v>
      </c>
      <c r="E13899" s="3">
        <f t="shared" si="217"/>
        <v>2.0490000000000004</v>
      </c>
    </row>
    <row r="13900" spans="1:5" x14ac:dyDescent="0.15">
      <c r="A13900">
        <v>277.95999999999998</v>
      </c>
      <c r="B13900" s="1">
        <v>-2.9129999999999998</v>
      </c>
      <c r="C13900" s="1">
        <v>1</v>
      </c>
      <c r="D13900" s="1">
        <v>1</v>
      </c>
      <c r="E13900" s="3">
        <f t="shared" si="217"/>
        <v>-4.3694999999999995</v>
      </c>
    </row>
    <row r="13901" spans="1:5" x14ac:dyDescent="0.15">
      <c r="A13901">
        <v>277.98</v>
      </c>
      <c r="B13901" s="1">
        <v>-1.298</v>
      </c>
      <c r="C13901" s="1">
        <v>1</v>
      </c>
      <c r="D13901" s="1">
        <v>1</v>
      </c>
      <c r="E13901" s="3">
        <f t="shared" si="217"/>
        <v>-1.9470000000000001</v>
      </c>
    </row>
    <row r="13902" spans="1:5" x14ac:dyDescent="0.15">
      <c r="A13902">
        <v>278</v>
      </c>
      <c r="B13902" s="1">
        <v>-1.889</v>
      </c>
      <c r="C13902" s="1">
        <v>1</v>
      </c>
      <c r="D13902" s="1">
        <v>1</v>
      </c>
      <c r="E13902" s="3">
        <f t="shared" si="217"/>
        <v>-2.8334999999999999</v>
      </c>
    </row>
    <row r="13903" spans="1:5" x14ac:dyDescent="0.15">
      <c r="A13903">
        <v>278.02</v>
      </c>
      <c r="B13903" s="1">
        <v>-0.62570000000000003</v>
      </c>
      <c r="C13903" s="1">
        <v>1</v>
      </c>
      <c r="D13903" s="1">
        <v>1</v>
      </c>
      <c r="E13903" s="3">
        <f t="shared" si="217"/>
        <v>-0.93855</v>
      </c>
    </row>
    <row r="13904" spans="1:5" x14ac:dyDescent="0.15">
      <c r="A13904">
        <v>278.04000000000002</v>
      </c>
      <c r="B13904" s="1">
        <v>-2.9830000000000001</v>
      </c>
      <c r="C13904" s="1">
        <v>1</v>
      </c>
      <c r="D13904" s="1">
        <v>1</v>
      </c>
      <c r="E13904" s="3">
        <f t="shared" si="217"/>
        <v>-4.4744999999999999</v>
      </c>
    </row>
    <row r="13905" spans="1:5" x14ac:dyDescent="0.15">
      <c r="A13905">
        <v>278.06</v>
      </c>
      <c r="B13905" s="1">
        <v>-1.7749999999999999</v>
      </c>
      <c r="C13905" s="1">
        <v>1</v>
      </c>
      <c r="D13905" s="1">
        <v>1</v>
      </c>
      <c r="E13905" s="3">
        <f t="shared" si="217"/>
        <v>-2.6624999999999996</v>
      </c>
    </row>
    <row r="13906" spans="1:5" x14ac:dyDescent="0.15">
      <c r="A13906">
        <v>278.08</v>
      </c>
      <c r="B13906" s="1">
        <v>-0.43020000000000003</v>
      </c>
      <c r="C13906" s="1">
        <v>1</v>
      </c>
      <c r="D13906" s="1">
        <v>1</v>
      </c>
      <c r="E13906" s="3">
        <f t="shared" si="217"/>
        <v>-0.64529999999999998</v>
      </c>
    </row>
    <row r="13907" spans="1:5" x14ac:dyDescent="0.15">
      <c r="A13907">
        <v>278.10000000000002</v>
      </c>
      <c r="B13907" s="1">
        <v>-2.6139999999999999</v>
      </c>
      <c r="C13907" s="1">
        <v>1</v>
      </c>
      <c r="D13907" s="1">
        <v>1</v>
      </c>
      <c r="E13907" s="3">
        <f t="shared" si="217"/>
        <v>-3.9209999999999998</v>
      </c>
    </row>
    <row r="13908" spans="1:5" x14ac:dyDescent="0.15">
      <c r="A13908">
        <v>278.12</v>
      </c>
      <c r="B13908" s="1">
        <v>1.2549999999999999</v>
      </c>
      <c r="C13908" s="1">
        <v>1</v>
      </c>
      <c r="D13908" s="1">
        <v>1</v>
      </c>
      <c r="E13908" s="3">
        <f t="shared" si="217"/>
        <v>1.8824999999999998</v>
      </c>
    </row>
    <row r="13909" spans="1:5" x14ac:dyDescent="0.15">
      <c r="A13909">
        <v>278.14</v>
      </c>
      <c r="B13909" s="1">
        <v>2.7040000000000002E-2</v>
      </c>
      <c r="C13909" s="1">
        <v>1</v>
      </c>
      <c r="D13909" s="1">
        <v>1</v>
      </c>
      <c r="E13909" s="3">
        <f t="shared" si="217"/>
        <v>4.0559999999999999E-2</v>
      </c>
    </row>
    <row r="13910" spans="1:5" x14ac:dyDescent="0.15">
      <c r="A13910">
        <v>278.16000000000003</v>
      </c>
      <c r="B13910" s="1">
        <v>-0.34189999999999998</v>
      </c>
      <c r="C13910" s="1">
        <v>1</v>
      </c>
      <c r="D13910" s="1">
        <v>1</v>
      </c>
      <c r="E13910" s="3">
        <f t="shared" si="217"/>
        <v>-0.51285000000000003</v>
      </c>
    </row>
    <row r="13911" spans="1:5" x14ac:dyDescent="0.15">
      <c r="A13911">
        <v>278.18</v>
      </c>
      <c r="B13911" s="1">
        <v>2.61</v>
      </c>
      <c r="C13911" s="1">
        <v>1</v>
      </c>
      <c r="D13911" s="1">
        <v>1</v>
      </c>
      <c r="E13911" s="3">
        <f t="shared" si="217"/>
        <v>3.915</v>
      </c>
    </row>
    <row r="13912" spans="1:5" x14ac:dyDescent="0.15">
      <c r="A13912">
        <v>278.2</v>
      </c>
      <c r="B13912" s="1">
        <v>1.05</v>
      </c>
      <c r="C13912" s="1">
        <v>1</v>
      </c>
      <c r="D13912" s="1">
        <v>1</v>
      </c>
      <c r="E13912" s="3">
        <f t="shared" si="217"/>
        <v>1.5750000000000002</v>
      </c>
    </row>
    <row r="13913" spans="1:5" x14ac:dyDescent="0.15">
      <c r="A13913">
        <v>278.22000000000003</v>
      </c>
      <c r="B13913" s="1">
        <v>4.7030000000000003</v>
      </c>
      <c r="C13913" s="1">
        <v>1</v>
      </c>
      <c r="D13913" s="1">
        <v>1</v>
      </c>
      <c r="E13913" s="3">
        <f t="shared" si="217"/>
        <v>7.0545000000000009</v>
      </c>
    </row>
    <row r="13914" spans="1:5" x14ac:dyDescent="0.15">
      <c r="A13914">
        <v>278.24</v>
      </c>
      <c r="B13914" s="1">
        <v>4.2430000000000003</v>
      </c>
      <c r="C13914" s="1">
        <v>1</v>
      </c>
      <c r="D13914" s="1">
        <v>1</v>
      </c>
      <c r="E13914" s="3">
        <f t="shared" si="217"/>
        <v>6.3645000000000005</v>
      </c>
    </row>
    <row r="13915" spans="1:5" x14ac:dyDescent="0.15">
      <c r="A13915">
        <v>278.26</v>
      </c>
      <c r="B13915" s="1">
        <v>5.5789999999999997</v>
      </c>
      <c r="C13915" s="1">
        <v>1</v>
      </c>
      <c r="D13915" s="1">
        <v>1</v>
      </c>
      <c r="E13915" s="3">
        <f t="shared" si="217"/>
        <v>8.3684999999999992</v>
      </c>
    </row>
    <row r="13916" spans="1:5" x14ac:dyDescent="0.15">
      <c r="A13916">
        <v>278.27999999999997</v>
      </c>
      <c r="B13916" s="1">
        <v>3.835</v>
      </c>
      <c r="C13916" s="1">
        <v>1</v>
      </c>
      <c r="D13916" s="1">
        <v>1</v>
      </c>
      <c r="E13916" s="3">
        <f t="shared" si="217"/>
        <v>5.7524999999999995</v>
      </c>
    </row>
    <row r="13917" spans="1:5" x14ac:dyDescent="0.15">
      <c r="A13917">
        <v>278.3</v>
      </c>
      <c r="B13917" s="1">
        <v>3.8929999999999998</v>
      </c>
      <c r="C13917" s="1">
        <v>1</v>
      </c>
      <c r="D13917" s="1">
        <v>1</v>
      </c>
      <c r="E13917" s="3">
        <f t="shared" si="217"/>
        <v>5.8394999999999992</v>
      </c>
    </row>
    <row r="13918" spans="1:5" x14ac:dyDescent="0.15">
      <c r="A13918">
        <v>278.32</v>
      </c>
      <c r="B13918" s="1">
        <v>5.4429999999999996</v>
      </c>
      <c r="C13918" s="1">
        <v>1</v>
      </c>
      <c r="D13918" s="1">
        <v>1</v>
      </c>
      <c r="E13918" s="3">
        <f t="shared" si="217"/>
        <v>8.1645000000000003</v>
      </c>
    </row>
    <row r="13919" spans="1:5" x14ac:dyDescent="0.15">
      <c r="A13919">
        <v>278.33999999999997</v>
      </c>
      <c r="B13919" s="1">
        <v>5.4870000000000001</v>
      </c>
      <c r="C13919" s="1">
        <v>1</v>
      </c>
      <c r="D13919" s="1">
        <v>1</v>
      </c>
      <c r="E13919" s="3">
        <f t="shared" si="217"/>
        <v>8.2304999999999993</v>
      </c>
    </row>
    <row r="13920" spans="1:5" x14ac:dyDescent="0.15">
      <c r="A13920">
        <v>278.36</v>
      </c>
      <c r="B13920" s="1">
        <v>4.8529999999999998</v>
      </c>
      <c r="C13920" s="1">
        <v>1</v>
      </c>
      <c r="D13920" s="1">
        <v>1</v>
      </c>
      <c r="E13920" s="3">
        <f t="shared" si="217"/>
        <v>7.2794999999999996</v>
      </c>
    </row>
    <row r="13921" spans="1:5" x14ac:dyDescent="0.15">
      <c r="A13921">
        <v>278.38</v>
      </c>
      <c r="B13921" s="1">
        <v>6.2169999999999996</v>
      </c>
      <c r="C13921" s="1">
        <v>1</v>
      </c>
      <c r="D13921" s="1">
        <v>1</v>
      </c>
      <c r="E13921" s="3">
        <f t="shared" si="217"/>
        <v>9.3254999999999999</v>
      </c>
    </row>
    <row r="13922" spans="1:5" x14ac:dyDescent="0.15">
      <c r="A13922">
        <v>278.39999999999998</v>
      </c>
      <c r="B13922" s="1">
        <v>6.0949999999999998</v>
      </c>
      <c r="C13922" s="1">
        <v>1</v>
      </c>
      <c r="D13922" s="1">
        <v>1</v>
      </c>
      <c r="E13922" s="3">
        <f t="shared" si="217"/>
        <v>9.1425000000000001</v>
      </c>
    </row>
    <row r="13923" spans="1:5" x14ac:dyDescent="0.15">
      <c r="A13923">
        <v>278.42</v>
      </c>
      <c r="B13923" s="1">
        <v>8.3249999999999993</v>
      </c>
      <c r="C13923" s="1">
        <v>1</v>
      </c>
      <c r="D13923" s="1">
        <v>1</v>
      </c>
      <c r="E13923" s="3">
        <f t="shared" si="217"/>
        <v>12.487499999999999</v>
      </c>
    </row>
    <row r="13924" spans="1:5" x14ac:dyDescent="0.15">
      <c r="A13924">
        <v>278.44</v>
      </c>
      <c r="B13924" s="1">
        <v>7.8789999999999996</v>
      </c>
      <c r="C13924" s="1">
        <v>1</v>
      </c>
      <c r="D13924" s="1">
        <v>1</v>
      </c>
      <c r="E13924" s="3">
        <f t="shared" si="217"/>
        <v>11.8185</v>
      </c>
    </row>
    <row r="13925" spans="1:5" x14ac:dyDescent="0.15">
      <c r="A13925">
        <v>278.45999999999998</v>
      </c>
      <c r="B13925" s="1">
        <v>8.0129999999999999</v>
      </c>
      <c r="C13925" s="1">
        <v>1</v>
      </c>
      <c r="D13925" s="1">
        <v>1</v>
      </c>
      <c r="E13925" s="3">
        <f t="shared" si="217"/>
        <v>12.019500000000001</v>
      </c>
    </row>
    <row r="13926" spans="1:5" x14ac:dyDescent="0.15">
      <c r="A13926">
        <v>278.48</v>
      </c>
      <c r="B13926" s="1">
        <v>10.16</v>
      </c>
      <c r="C13926" s="1">
        <v>1</v>
      </c>
      <c r="D13926" s="1">
        <v>1</v>
      </c>
      <c r="E13926" s="3">
        <f t="shared" si="217"/>
        <v>15.24</v>
      </c>
    </row>
    <row r="13927" spans="1:5" x14ac:dyDescent="0.15">
      <c r="A13927">
        <v>278.5</v>
      </c>
      <c r="B13927" s="1">
        <v>10.74</v>
      </c>
      <c r="C13927" s="1">
        <v>1</v>
      </c>
      <c r="D13927" s="1">
        <v>1</v>
      </c>
      <c r="E13927" s="3">
        <f t="shared" si="217"/>
        <v>16.11</v>
      </c>
    </row>
    <row r="13928" spans="1:5" x14ac:dyDescent="0.15">
      <c r="A13928">
        <v>278.52</v>
      </c>
      <c r="B13928" s="1">
        <v>10.53</v>
      </c>
      <c r="C13928" s="1">
        <v>1</v>
      </c>
      <c r="D13928" s="1">
        <v>1</v>
      </c>
      <c r="E13928" s="3">
        <f t="shared" si="217"/>
        <v>15.794999999999998</v>
      </c>
    </row>
    <row r="13929" spans="1:5" x14ac:dyDescent="0.15">
      <c r="A13929">
        <v>278.54000000000002</v>
      </c>
      <c r="B13929" s="1">
        <v>11.62</v>
      </c>
      <c r="C13929" s="1">
        <v>1</v>
      </c>
      <c r="D13929" s="1">
        <v>1</v>
      </c>
      <c r="E13929" s="3">
        <f t="shared" si="217"/>
        <v>17.43</v>
      </c>
    </row>
    <row r="13930" spans="1:5" x14ac:dyDescent="0.15">
      <c r="A13930">
        <v>278.56</v>
      </c>
      <c r="B13930" s="1">
        <v>14.09</v>
      </c>
      <c r="C13930" s="1">
        <v>1</v>
      </c>
      <c r="D13930" s="1">
        <v>1</v>
      </c>
      <c r="E13930" s="3">
        <f t="shared" si="217"/>
        <v>21.134999999999998</v>
      </c>
    </row>
    <row r="13931" spans="1:5" x14ac:dyDescent="0.15">
      <c r="A13931">
        <v>278.58</v>
      </c>
      <c r="B13931" s="1">
        <v>14.11</v>
      </c>
      <c r="C13931" s="1">
        <v>1</v>
      </c>
      <c r="D13931" s="1">
        <v>1</v>
      </c>
      <c r="E13931" s="3">
        <f t="shared" si="217"/>
        <v>21.164999999999999</v>
      </c>
    </row>
    <row r="13932" spans="1:5" x14ac:dyDescent="0.15">
      <c r="A13932">
        <v>278.60000000000002</v>
      </c>
      <c r="B13932" s="1">
        <v>15.54</v>
      </c>
      <c r="C13932" s="1">
        <v>1</v>
      </c>
      <c r="D13932" s="1">
        <v>1</v>
      </c>
      <c r="E13932" s="3">
        <f t="shared" si="217"/>
        <v>23.31</v>
      </c>
    </row>
    <row r="13933" spans="1:5" x14ac:dyDescent="0.15">
      <c r="A13933">
        <v>278.62</v>
      </c>
      <c r="B13933" s="1">
        <v>12.7</v>
      </c>
      <c r="C13933" s="1">
        <v>1</v>
      </c>
      <c r="D13933" s="1">
        <v>1</v>
      </c>
      <c r="E13933" s="3">
        <f t="shared" si="217"/>
        <v>19.049999999999997</v>
      </c>
    </row>
    <row r="13934" spans="1:5" x14ac:dyDescent="0.15">
      <c r="A13934">
        <v>278.64</v>
      </c>
      <c r="B13934" s="1">
        <v>15.37</v>
      </c>
      <c r="C13934" s="1">
        <v>1</v>
      </c>
      <c r="D13934" s="1">
        <v>1</v>
      </c>
      <c r="E13934" s="3">
        <f t="shared" si="217"/>
        <v>23.055</v>
      </c>
    </row>
    <row r="13935" spans="1:5" x14ac:dyDescent="0.15">
      <c r="A13935">
        <v>278.66000000000003</v>
      </c>
      <c r="B13935" s="1">
        <v>16.66</v>
      </c>
      <c r="C13935" s="1">
        <v>1</v>
      </c>
      <c r="D13935" s="1">
        <v>1</v>
      </c>
      <c r="E13935" s="3">
        <f t="shared" si="217"/>
        <v>24.990000000000002</v>
      </c>
    </row>
    <row r="13936" spans="1:5" x14ac:dyDescent="0.15">
      <c r="A13936">
        <v>278.68</v>
      </c>
      <c r="B13936" s="1">
        <v>18.48</v>
      </c>
      <c r="C13936" s="1">
        <v>1</v>
      </c>
      <c r="D13936" s="1">
        <v>1</v>
      </c>
      <c r="E13936" s="3">
        <f t="shared" si="217"/>
        <v>27.72</v>
      </c>
    </row>
    <row r="13937" spans="1:5" x14ac:dyDescent="0.15">
      <c r="A13937">
        <v>278.7</v>
      </c>
      <c r="B13937" s="1">
        <v>17.79</v>
      </c>
      <c r="C13937" s="1">
        <v>1</v>
      </c>
      <c r="D13937" s="1">
        <v>1</v>
      </c>
      <c r="E13937" s="3">
        <f t="shared" si="217"/>
        <v>26.684999999999999</v>
      </c>
    </row>
    <row r="13938" spans="1:5" x14ac:dyDescent="0.15">
      <c r="A13938">
        <v>278.72000000000003</v>
      </c>
      <c r="B13938" s="1">
        <v>18.88</v>
      </c>
      <c r="C13938" s="1">
        <v>1</v>
      </c>
      <c r="D13938" s="1">
        <v>1</v>
      </c>
      <c r="E13938" s="3">
        <f t="shared" si="217"/>
        <v>28.32</v>
      </c>
    </row>
    <row r="13939" spans="1:5" x14ac:dyDescent="0.15">
      <c r="A13939">
        <v>278.74</v>
      </c>
      <c r="B13939" s="1">
        <v>17.54</v>
      </c>
      <c r="C13939" s="1">
        <v>1</v>
      </c>
      <c r="D13939" s="1">
        <v>1</v>
      </c>
      <c r="E13939" s="3">
        <f t="shared" si="217"/>
        <v>26.31</v>
      </c>
    </row>
    <row r="13940" spans="1:5" x14ac:dyDescent="0.15">
      <c r="A13940">
        <v>278.76</v>
      </c>
      <c r="B13940" s="1">
        <v>14.88</v>
      </c>
      <c r="C13940" s="1">
        <v>1</v>
      </c>
      <c r="D13940" s="1">
        <v>1</v>
      </c>
      <c r="E13940" s="3">
        <f t="shared" si="217"/>
        <v>22.32</v>
      </c>
    </row>
    <row r="13941" spans="1:5" x14ac:dyDescent="0.15">
      <c r="A13941">
        <v>278.77999999999997</v>
      </c>
      <c r="B13941" s="1">
        <v>16.670000000000002</v>
      </c>
      <c r="C13941" s="1">
        <v>1</v>
      </c>
      <c r="D13941" s="1">
        <v>1</v>
      </c>
      <c r="E13941" s="3">
        <f t="shared" si="217"/>
        <v>25.005000000000003</v>
      </c>
    </row>
    <row r="13942" spans="1:5" x14ac:dyDescent="0.15">
      <c r="A13942">
        <v>278.8</v>
      </c>
      <c r="B13942" s="1">
        <v>15.05</v>
      </c>
      <c r="C13942" s="1">
        <v>1</v>
      </c>
      <c r="D13942" s="1">
        <v>1</v>
      </c>
      <c r="E13942" s="3">
        <f t="shared" si="217"/>
        <v>22.575000000000003</v>
      </c>
    </row>
    <row r="13943" spans="1:5" x14ac:dyDescent="0.15">
      <c r="A13943">
        <v>278.82</v>
      </c>
      <c r="B13943" s="1">
        <v>15.17</v>
      </c>
      <c r="C13943" s="1">
        <v>1</v>
      </c>
      <c r="D13943" s="1">
        <v>1</v>
      </c>
      <c r="E13943" s="3">
        <f t="shared" si="217"/>
        <v>22.754999999999999</v>
      </c>
    </row>
    <row r="13944" spans="1:5" x14ac:dyDescent="0.15">
      <c r="A13944">
        <v>278.83999999999997</v>
      </c>
      <c r="B13944" s="1">
        <v>14.27</v>
      </c>
      <c r="C13944" s="1">
        <v>1</v>
      </c>
      <c r="D13944" s="1">
        <v>1</v>
      </c>
      <c r="E13944" s="3">
        <f t="shared" si="217"/>
        <v>21.405000000000001</v>
      </c>
    </row>
    <row r="13945" spans="1:5" x14ac:dyDescent="0.15">
      <c r="A13945">
        <v>278.86</v>
      </c>
      <c r="B13945" s="1">
        <v>13.98</v>
      </c>
      <c r="C13945" s="1">
        <v>1</v>
      </c>
      <c r="D13945" s="1">
        <v>1</v>
      </c>
      <c r="E13945" s="3">
        <f t="shared" si="217"/>
        <v>20.97</v>
      </c>
    </row>
    <row r="13946" spans="1:5" x14ac:dyDescent="0.15">
      <c r="A13946">
        <v>278.88</v>
      </c>
      <c r="B13946" s="1">
        <v>14.13</v>
      </c>
      <c r="C13946" s="1">
        <v>1</v>
      </c>
      <c r="D13946" s="1">
        <v>1</v>
      </c>
      <c r="E13946" s="3">
        <f t="shared" si="217"/>
        <v>21.195</v>
      </c>
    </row>
    <row r="13947" spans="1:5" x14ac:dyDescent="0.15">
      <c r="A13947">
        <v>278.89999999999998</v>
      </c>
      <c r="B13947" s="1">
        <v>14.12</v>
      </c>
      <c r="C13947" s="1">
        <v>1</v>
      </c>
      <c r="D13947" s="1">
        <v>1</v>
      </c>
      <c r="E13947" s="3">
        <f t="shared" si="217"/>
        <v>21.18</v>
      </c>
    </row>
    <row r="13948" spans="1:5" x14ac:dyDescent="0.15">
      <c r="A13948">
        <v>278.92</v>
      </c>
      <c r="B13948" s="1">
        <v>12.34</v>
      </c>
      <c r="C13948" s="1">
        <v>1</v>
      </c>
      <c r="D13948" s="1">
        <v>1</v>
      </c>
      <c r="E13948" s="3">
        <f t="shared" si="217"/>
        <v>18.509999999999998</v>
      </c>
    </row>
    <row r="13949" spans="1:5" x14ac:dyDescent="0.15">
      <c r="A13949">
        <v>278.94</v>
      </c>
      <c r="B13949" s="1">
        <v>14.78</v>
      </c>
      <c r="C13949" s="1">
        <v>1</v>
      </c>
      <c r="D13949" s="1">
        <v>1</v>
      </c>
      <c r="E13949" s="3">
        <f t="shared" si="217"/>
        <v>22.169999999999998</v>
      </c>
    </row>
    <row r="13950" spans="1:5" x14ac:dyDescent="0.15">
      <c r="A13950">
        <v>278.95999999999998</v>
      </c>
      <c r="B13950" s="1">
        <v>9.7650000000000006</v>
      </c>
      <c r="C13950" s="1">
        <v>1</v>
      </c>
      <c r="D13950" s="1">
        <v>1</v>
      </c>
      <c r="E13950" s="3">
        <f t="shared" si="217"/>
        <v>14.647500000000001</v>
      </c>
    </row>
    <row r="13951" spans="1:5" x14ac:dyDescent="0.15">
      <c r="A13951">
        <v>278.98</v>
      </c>
      <c r="B13951" s="1">
        <v>13.37</v>
      </c>
      <c r="C13951" s="1">
        <v>1</v>
      </c>
      <c r="D13951" s="1">
        <v>1</v>
      </c>
      <c r="E13951" s="3">
        <f t="shared" si="217"/>
        <v>20.055</v>
      </c>
    </row>
    <row r="13952" spans="1:5" x14ac:dyDescent="0.15">
      <c r="A13952">
        <v>279</v>
      </c>
      <c r="B13952" s="1">
        <v>13.09</v>
      </c>
      <c r="C13952" s="1">
        <v>1</v>
      </c>
      <c r="D13952" s="1">
        <v>1</v>
      </c>
      <c r="E13952" s="3">
        <f t="shared" si="217"/>
        <v>19.634999999999998</v>
      </c>
    </row>
    <row r="13953" spans="1:5" x14ac:dyDescent="0.15">
      <c r="A13953">
        <v>279.02</v>
      </c>
      <c r="B13953" s="1">
        <v>11.37</v>
      </c>
      <c r="C13953" s="1">
        <v>1</v>
      </c>
      <c r="D13953" s="1">
        <v>1</v>
      </c>
      <c r="E13953" s="3">
        <f t="shared" si="217"/>
        <v>17.055</v>
      </c>
    </row>
    <row r="13954" spans="1:5" x14ac:dyDescent="0.15">
      <c r="A13954">
        <v>279.04000000000002</v>
      </c>
      <c r="B13954" s="1">
        <v>12.55</v>
      </c>
      <c r="C13954" s="1">
        <v>1</v>
      </c>
      <c r="D13954" s="1">
        <v>1</v>
      </c>
      <c r="E13954" s="3">
        <f t="shared" si="217"/>
        <v>18.825000000000003</v>
      </c>
    </row>
    <row r="13955" spans="1:5" x14ac:dyDescent="0.15">
      <c r="A13955">
        <v>279.06</v>
      </c>
      <c r="B13955" s="1">
        <v>10.87</v>
      </c>
      <c r="C13955" s="1">
        <v>1</v>
      </c>
      <c r="D13955" s="1">
        <v>1</v>
      </c>
      <c r="E13955" s="3">
        <f t="shared" ref="E13955:E14018" si="218">B13955*1.5</f>
        <v>16.305</v>
      </c>
    </row>
    <row r="13956" spans="1:5" x14ac:dyDescent="0.15">
      <c r="A13956">
        <v>279.08</v>
      </c>
      <c r="B13956" s="1">
        <v>10.43</v>
      </c>
      <c r="C13956" s="1">
        <v>1</v>
      </c>
      <c r="D13956" s="1">
        <v>1</v>
      </c>
      <c r="E13956" s="3">
        <f t="shared" si="218"/>
        <v>15.645</v>
      </c>
    </row>
    <row r="13957" spans="1:5" x14ac:dyDescent="0.15">
      <c r="A13957">
        <v>279.10000000000002</v>
      </c>
      <c r="B13957" s="1">
        <v>10.66</v>
      </c>
      <c r="C13957" s="1">
        <v>1</v>
      </c>
      <c r="D13957" s="1">
        <v>1</v>
      </c>
      <c r="E13957" s="3">
        <f t="shared" si="218"/>
        <v>15.99</v>
      </c>
    </row>
    <row r="13958" spans="1:5" x14ac:dyDescent="0.15">
      <c r="A13958">
        <v>279.12</v>
      </c>
      <c r="B13958" s="1">
        <v>9.7289999999999992</v>
      </c>
      <c r="C13958" s="1">
        <v>1</v>
      </c>
      <c r="D13958" s="1">
        <v>1</v>
      </c>
      <c r="E13958" s="3">
        <f t="shared" si="218"/>
        <v>14.593499999999999</v>
      </c>
    </row>
    <row r="13959" spans="1:5" x14ac:dyDescent="0.15">
      <c r="A13959">
        <v>279.14</v>
      </c>
      <c r="B13959" s="1">
        <v>10.37</v>
      </c>
      <c r="C13959" s="1">
        <v>1</v>
      </c>
      <c r="D13959" s="1">
        <v>1</v>
      </c>
      <c r="E13959" s="3">
        <f t="shared" si="218"/>
        <v>15.555</v>
      </c>
    </row>
    <row r="13960" spans="1:5" x14ac:dyDescent="0.15">
      <c r="A13960">
        <v>279.16000000000003</v>
      </c>
      <c r="B13960" s="1">
        <v>9.4359999999999999</v>
      </c>
      <c r="C13960" s="1">
        <v>1</v>
      </c>
      <c r="D13960" s="1">
        <v>1</v>
      </c>
      <c r="E13960" s="3">
        <f t="shared" si="218"/>
        <v>14.154</v>
      </c>
    </row>
    <row r="13961" spans="1:5" x14ac:dyDescent="0.15">
      <c r="A13961">
        <v>279.18</v>
      </c>
      <c r="B13961" s="1">
        <v>9.1329999999999991</v>
      </c>
      <c r="C13961" s="1">
        <v>1</v>
      </c>
      <c r="D13961" s="1">
        <v>1</v>
      </c>
      <c r="E13961" s="3">
        <f t="shared" si="218"/>
        <v>13.699499999999999</v>
      </c>
    </row>
    <row r="13962" spans="1:5" x14ac:dyDescent="0.15">
      <c r="A13962">
        <v>279.2</v>
      </c>
      <c r="B13962" s="1">
        <v>9.3160000000000007</v>
      </c>
      <c r="C13962" s="1">
        <v>1</v>
      </c>
      <c r="D13962" s="1">
        <v>1</v>
      </c>
      <c r="E13962" s="3">
        <f t="shared" si="218"/>
        <v>13.974</v>
      </c>
    </row>
    <row r="13963" spans="1:5" x14ac:dyDescent="0.15">
      <c r="A13963">
        <v>279.22000000000003</v>
      </c>
      <c r="B13963" s="1">
        <v>6.8940000000000001</v>
      </c>
      <c r="C13963" s="1">
        <v>1</v>
      </c>
      <c r="D13963" s="1">
        <v>1</v>
      </c>
      <c r="E13963" s="3">
        <f t="shared" si="218"/>
        <v>10.341000000000001</v>
      </c>
    </row>
    <row r="13964" spans="1:5" x14ac:dyDescent="0.15">
      <c r="A13964">
        <v>279.24</v>
      </c>
      <c r="B13964" s="1">
        <v>7.2359999999999998</v>
      </c>
      <c r="C13964" s="1">
        <v>1</v>
      </c>
      <c r="D13964" s="1">
        <v>1</v>
      </c>
      <c r="E13964" s="3">
        <f t="shared" si="218"/>
        <v>10.853999999999999</v>
      </c>
    </row>
    <row r="13965" spans="1:5" x14ac:dyDescent="0.15">
      <c r="A13965">
        <v>279.26</v>
      </c>
      <c r="B13965" s="1">
        <v>9.4039999999999999</v>
      </c>
      <c r="C13965" s="1">
        <v>1</v>
      </c>
      <c r="D13965" s="1">
        <v>1</v>
      </c>
      <c r="E13965" s="3">
        <f t="shared" si="218"/>
        <v>14.106</v>
      </c>
    </row>
    <row r="13966" spans="1:5" x14ac:dyDescent="0.15">
      <c r="A13966">
        <v>279.27999999999997</v>
      </c>
      <c r="B13966" s="1">
        <v>5.3010000000000002</v>
      </c>
      <c r="C13966" s="1">
        <v>1</v>
      </c>
      <c r="D13966" s="1">
        <v>1</v>
      </c>
      <c r="E13966" s="3">
        <f t="shared" si="218"/>
        <v>7.9515000000000002</v>
      </c>
    </row>
    <row r="13967" spans="1:5" x14ac:dyDescent="0.15">
      <c r="A13967">
        <v>279.3</v>
      </c>
      <c r="B13967" s="1">
        <v>6.5869999999999997</v>
      </c>
      <c r="C13967" s="1">
        <v>1</v>
      </c>
      <c r="D13967" s="1">
        <v>1</v>
      </c>
      <c r="E13967" s="3">
        <f t="shared" si="218"/>
        <v>9.8804999999999996</v>
      </c>
    </row>
    <row r="13968" spans="1:5" x14ac:dyDescent="0.15">
      <c r="A13968">
        <v>279.32</v>
      </c>
      <c r="B13968" s="1">
        <v>7.391</v>
      </c>
      <c r="C13968" s="1">
        <v>1</v>
      </c>
      <c r="D13968" s="1">
        <v>1</v>
      </c>
      <c r="E13968" s="3">
        <f t="shared" si="218"/>
        <v>11.086500000000001</v>
      </c>
    </row>
    <row r="13969" spans="1:5" x14ac:dyDescent="0.15">
      <c r="A13969">
        <v>279.33999999999997</v>
      </c>
      <c r="B13969" s="1">
        <v>5.258</v>
      </c>
      <c r="C13969" s="1">
        <v>1</v>
      </c>
      <c r="D13969" s="1">
        <v>1</v>
      </c>
      <c r="E13969" s="3">
        <f t="shared" si="218"/>
        <v>7.8870000000000005</v>
      </c>
    </row>
    <row r="13970" spans="1:5" x14ac:dyDescent="0.15">
      <c r="A13970">
        <v>279.36</v>
      </c>
      <c r="B13970" s="1">
        <v>6.7210000000000001</v>
      </c>
      <c r="C13970" s="1">
        <v>1</v>
      </c>
      <c r="D13970" s="1">
        <v>1</v>
      </c>
      <c r="E13970" s="3">
        <f t="shared" si="218"/>
        <v>10.0815</v>
      </c>
    </row>
    <row r="13971" spans="1:5" x14ac:dyDescent="0.15">
      <c r="A13971">
        <v>279.38</v>
      </c>
      <c r="B13971" s="1">
        <v>5.2439999999999998</v>
      </c>
      <c r="C13971" s="1">
        <v>1</v>
      </c>
      <c r="D13971" s="1">
        <v>1</v>
      </c>
      <c r="E13971" s="3">
        <f t="shared" si="218"/>
        <v>7.8659999999999997</v>
      </c>
    </row>
    <row r="13972" spans="1:5" x14ac:dyDescent="0.15">
      <c r="A13972">
        <v>279.39999999999998</v>
      </c>
      <c r="B13972" s="1">
        <v>3.81</v>
      </c>
      <c r="C13972" s="1">
        <v>1</v>
      </c>
      <c r="D13972" s="1">
        <v>1</v>
      </c>
      <c r="E13972" s="3">
        <f t="shared" si="218"/>
        <v>5.7149999999999999</v>
      </c>
    </row>
    <row r="13973" spans="1:5" x14ac:dyDescent="0.15">
      <c r="A13973">
        <v>279.42</v>
      </c>
      <c r="B13973" s="1">
        <v>4.6829999999999998</v>
      </c>
      <c r="C13973" s="1">
        <v>1</v>
      </c>
      <c r="D13973" s="1">
        <v>1</v>
      </c>
      <c r="E13973" s="3">
        <f t="shared" si="218"/>
        <v>7.0244999999999997</v>
      </c>
    </row>
    <row r="13974" spans="1:5" x14ac:dyDescent="0.15">
      <c r="A13974">
        <v>279.44</v>
      </c>
      <c r="B13974" s="1">
        <v>4.05</v>
      </c>
      <c r="C13974" s="1">
        <v>1</v>
      </c>
      <c r="D13974" s="1">
        <v>1</v>
      </c>
      <c r="E13974" s="3">
        <f t="shared" si="218"/>
        <v>6.0749999999999993</v>
      </c>
    </row>
    <row r="13975" spans="1:5" x14ac:dyDescent="0.15">
      <c r="A13975">
        <v>279.45999999999998</v>
      </c>
      <c r="B13975" s="1">
        <v>3.0710000000000002</v>
      </c>
      <c r="C13975" s="1">
        <v>1</v>
      </c>
      <c r="D13975" s="1">
        <v>1</v>
      </c>
      <c r="E13975" s="3">
        <f t="shared" si="218"/>
        <v>4.6065000000000005</v>
      </c>
    </row>
    <row r="13976" spans="1:5" x14ac:dyDescent="0.15">
      <c r="A13976">
        <v>279.48</v>
      </c>
      <c r="B13976" s="1">
        <v>3.7549999999999999</v>
      </c>
      <c r="C13976" s="1">
        <v>1</v>
      </c>
      <c r="D13976" s="1">
        <v>1</v>
      </c>
      <c r="E13976" s="3">
        <f t="shared" si="218"/>
        <v>5.6325000000000003</v>
      </c>
    </row>
    <row r="13977" spans="1:5" x14ac:dyDescent="0.15">
      <c r="A13977">
        <v>279.5</v>
      </c>
      <c r="B13977" s="1">
        <v>2.2440000000000002</v>
      </c>
      <c r="C13977" s="1">
        <v>1</v>
      </c>
      <c r="D13977" s="1">
        <v>1</v>
      </c>
      <c r="E13977" s="3">
        <f t="shared" si="218"/>
        <v>3.3660000000000005</v>
      </c>
    </row>
    <row r="13978" spans="1:5" x14ac:dyDescent="0.15">
      <c r="A13978">
        <v>279.52</v>
      </c>
      <c r="B13978" s="1">
        <v>2.88</v>
      </c>
      <c r="C13978" s="1">
        <v>1</v>
      </c>
      <c r="D13978" s="1">
        <v>1</v>
      </c>
      <c r="E13978" s="3">
        <f t="shared" si="218"/>
        <v>4.32</v>
      </c>
    </row>
    <row r="13979" spans="1:5" x14ac:dyDescent="0.15">
      <c r="A13979">
        <v>279.54000000000002</v>
      </c>
      <c r="B13979" s="1">
        <v>1.25</v>
      </c>
      <c r="C13979" s="1">
        <v>1</v>
      </c>
      <c r="D13979" s="1">
        <v>1</v>
      </c>
      <c r="E13979" s="3">
        <f t="shared" si="218"/>
        <v>1.875</v>
      </c>
    </row>
    <row r="13980" spans="1:5" x14ac:dyDescent="0.15">
      <c r="A13980">
        <v>279.56</v>
      </c>
      <c r="B13980" s="1">
        <v>2.2370000000000001</v>
      </c>
      <c r="C13980" s="1">
        <v>1</v>
      </c>
      <c r="D13980" s="1">
        <v>1</v>
      </c>
      <c r="E13980" s="3">
        <f t="shared" si="218"/>
        <v>3.3555000000000001</v>
      </c>
    </row>
    <row r="13981" spans="1:5" x14ac:dyDescent="0.15">
      <c r="A13981">
        <v>279.58</v>
      </c>
      <c r="B13981" s="1">
        <v>-1.1519999999999999</v>
      </c>
      <c r="C13981" s="1">
        <v>1</v>
      </c>
      <c r="D13981" s="1">
        <v>1</v>
      </c>
      <c r="E13981" s="3">
        <f t="shared" si="218"/>
        <v>-1.7279999999999998</v>
      </c>
    </row>
    <row r="13982" spans="1:5" x14ac:dyDescent="0.15">
      <c r="A13982">
        <v>279.60000000000002</v>
      </c>
      <c r="B13982" s="1">
        <v>1.9650000000000001</v>
      </c>
      <c r="C13982" s="1">
        <v>1</v>
      </c>
      <c r="D13982" s="1">
        <v>1</v>
      </c>
      <c r="E13982" s="3">
        <f t="shared" si="218"/>
        <v>2.9475000000000002</v>
      </c>
    </row>
    <row r="13983" spans="1:5" x14ac:dyDescent="0.15">
      <c r="A13983">
        <v>279.62</v>
      </c>
      <c r="B13983" s="1">
        <v>0.16650000000000001</v>
      </c>
      <c r="C13983" s="1">
        <v>1</v>
      </c>
      <c r="D13983" s="1">
        <v>1</v>
      </c>
      <c r="E13983" s="3">
        <f t="shared" si="218"/>
        <v>0.24975000000000003</v>
      </c>
    </row>
    <row r="13984" spans="1:5" x14ac:dyDescent="0.15">
      <c r="A13984">
        <v>279.64</v>
      </c>
      <c r="B13984" s="1">
        <v>0.8367</v>
      </c>
      <c r="C13984" s="1">
        <v>1</v>
      </c>
      <c r="D13984" s="1">
        <v>1</v>
      </c>
      <c r="E13984" s="3">
        <f t="shared" si="218"/>
        <v>1.25505</v>
      </c>
    </row>
    <row r="13985" spans="1:5" x14ac:dyDescent="0.15">
      <c r="A13985">
        <v>279.66000000000003</v>
      </c>
      <c r="B13985" s="1">
        <v>1.254</v>
      </c>
      <c r="C13985" s="1">
        <v>1</v>
      </c>
      <c r="D13985" s="1">
        <v>1</v>
      </c>
      <c r="E13985" s="3">
        <f t="shared" si="218"/>
        <v>1.881</v>
      </c>
    </row>
    <row r="13986" spans="1:5" x14ac:dyDescent="0.15">
      <c r="A13986">
        <v>279.68</v>
      </c>
      <c r="B13986" s="1">
        <v>-0.99209999999999998</v>
      </c>
      <c r="C13986" s="1">
        <v>1</v>
      </c>
      <c r="D13986" s="1">
        <v>1</v>
      </c>
      <c r="E13986" s="3">
        <f t="shared" si="218"/>
        <v>-1.4881500000000001</v>
      </c>
    </row>
    <row r="13987" spans="1:5" x14ac:dyDescent="0.15">
      <c r="A13987">
        <v>279.7</v>
      </c>
      <c r="B13987" s="1">
        <v>0.84489999999999998</v>
      </c>
      <c r="C13987" s="1">
        <v>1</v>
      </c>
      <c r="D13987" s="1">
        <v>1</v>
      </c>
      <c r="E13987" s="3">
        <f t="shared" si="218"/>
        <v>1.26735</v>
      </c>
    </row>
    <row r="13988" spans="1:5" x14ac:dyDescent="0.15">
      <c r="A13988">
        <v>279.72000000000003</v>
      </c>
      <c r="B13988" s="1">
        <v>1.605</v>
      </c>
      <c r="C13988" s="1">
        <v>1</v>
      </c>
      <c r="D13988" s="1">
        <v>1</v>
      </c>
      <c r="E13988" s="3">
        <f t="shared" si="218"/>
        <v>2.4074999999999998</v>
      </c>
    </row>
    <row r="13989" spans="1:5" x14ac:dyDescent="0.15">
      <c r="A13989">
        <v>279.74</v>
      </c>
      <c r="B13989" s="1">
        <v>0.98560000000000003</v>
      </c>
      <c r="C13989" s="1">
        <v>1</v>
      </c>
      <c r="D13989" s="1">
        <v>1</v>
      </c>
      <c r="E13989" s="3">
        <f t="shared" si="218"/>
        <v>1.4784000000000002</v>
      </c>
    </row>
    <row r="13990" spans="1:5" x14ac:dyDescent="0.15">
      <c r="A13990">
        <v>279.76</v>
      </c>
      <c r="B13990" s="1">
        <v>3.8620000000000001</v>
      </c>
      <c r="C13990" s="1">
        <v>1</v>
      </c>
      <c r="D13990" s="1">
        <v>1</v>
      </c>
      <c r="E13990" s="3">
        <f t="shared" si="218"/>
        <v>5.7930000000000001</v>
      </c>
    </row>
    <row r="13991" spans="1:5" x14ac:dyDescent="0.15">
      <c r="A13991">
        <v>279.77999999999997</v>
      </c>
      <c r="B13991" s="1">
        <v>4.0309999999999997</v>
      </c>
      <c r="C13991" s="1">
        <v>1</v>
      </c>
      <c r="D13991" s="1">
        <v>1</v>
      </c>
      <c r="E13991" s="3">
        <f t="shared" si="218"/>
        <v>6.0465</v>
      </c>
    </row>
    <row r="13992" spans="1:5" x14ac:dyDescent="0.15">
      <c r="A13992">
        <v>279.8</v>
      </c>
      <c r="B13992" s="1">
        <v>1.026</v>
      </c>
      <c r="C13992" s="1">
        <v>1</v>
      </c>
      <c r="D13992" s="1">
        <v>1</v>
      </c>
      <c r="E13992" s="3">
        <f t="shared" si="218"/>
        <v>1.5390000000000001</v>
      </c>
    </row>
    <row r="13993" spans="1:5" x14ac:dyDescent="0.15">
      <c r="A13993">
        <v>279.82</v>
      </c>
      <c r="B13993" s="1">
        <v>3.8849999999999998</v>
      </c>
      <c r="C13993" s="1">
        <v>1</v>
      </c>
      <c r="D13993" s="1">
        <v>1</v>
      </c>
      <c r="E13993" s="3">
        <f t="shared" si="218"/>
        <v>5.8274999999999997</v>
      </c>
    </row>
    <row r="13994" spans="1:5" x14ac:dyDescent="0.15">
      <c r="A13994">
        <v>279.83999999999997</v>
      </c>
      <c r="B13994" s="1">
        <v>2.85</v>
      </c>
      <c r="C13994" s="1">
        <v>1</v>
      </c>
      <c r="D13994" s="1">
        <v>1</v>
      </c>
      <c r="E13994" s="3">
        <f t="shared" si="218"/>
        <v>4.2750000000000004</v>
      </c>
    </row>
    <row r="13995" spans="1:5" x14ac:dyDescent="0.15">
      <c r="A13995">
        <v>279.86</v>
      </c>
      <c r="B13995" s="1">
        <v>3.3559999999999999</v>
      </c>
      <c r="C13995" s="1">
        <v>1</v>
      </c>
      <c r="D13995" s="1">
        <v>1</v>
      </c>
      <c r="E13995" s="3">
        <f t="shared" si="218"/>
        <v>5.0339999999999998</v>
      </c>
    </row>
    <row r="13996" spans="1:5" x14ac:dyDescent="0.15">
      <c r="A13996">
        <v>279.88</v>
      </c>
      <c r="B13996" s="1">
        <v>3.46</v>
      </c>
      <c r="C13996" s="1">
        <v>1</v>
      </c>
      <c r="D13996" s="1">
        <v>1</v>
      </c>
      <c r="E13996" s="3">
        <f t="shared" si="218"/>
        <v>5.1899999999999995</v>
      </c>
    </row>
    <row r="13997" spans="1:5" x14ac:dyDescent="0.15">
      <c r="A13997">
        <v>279.89999999999998</v>
      </c>
      <c r="B13997" s="1">
        <v>2.129</v>
      </c>
      <c r="C13997" s="1">
        <v>1</v>
      </c>
      <c r="D13997" s="1">
        <v>1</v>
      </c>
      <c r="E13997" s="3">
        <f t="shared" si="218"/>
        <v>3.1935000000000002</v>
      </c>
    </row>
    <row r="13998" spans="1:5" x14ac:dyDescent="0.15">
      <c r="A13998">
        <v>279.92</v>
      </c>
      <c r="B13998" s="1">
        <v>2.8980000000000001</v>
      </c>
      <c r="C13998" s="1">
        <v>1</v>
      </c>
      <c r="D13998" s="1">
        <v>1</v>
      </c>
      <c r="E13998" s="3">
        <f t="shared" si="218"/>
        <v>4.3470000000000004</v>
      </c>
    </row>
    <row r="13999" spans="1:5" x14ac:dyDescent="0.15">
      <c r="A13999">
        <v>279.94</v>
      </c>
      <c r="B13999" s="1">
        <v>3.5449999999999999</v>
      </c>
      <c r="C13999" s="1">
        <v>1</v>
      </c>
      <c r="D13999" s="1">
        <v>1</v>
      </c>
      <c r="E13999" s="3">
        <f t="shared" si="218"/>
        <v>5.3174999999999999</v>
      </c>
    </row>
    <row r="14000" spans="1:5" x14ac:dyDescent="0.15">
      <c r="A14000">
        <v>279.95999999999998</v>
      </c>
      <c r="B14000" s="1">
        <v>3.8239999999999998</v>
      </c>
      <c r="C14000" s="1">
        <v>1</v>
      </c>
      <c r="D14000" s="1">
        <v>1</v>
      </c>
      <c r="E14000" s="3">
        <f t="shared" si="218"/>
        <v>5.7359999999999998</v>
      </c>
    </row>
    <row r="14001" spans="1:5" x14ac:dyDescent="0.15">
      <c r="A14001">
        <v>279.98</v>
      </c>
      <c r="B14001" s="1">
        <v>3.694</v>
      </c>
      <c r="C14001" s="1">
        <v>1</v>
      </c>
      <c r="D14001" s="1">
        <v>1</v>
      </c>
      <c r="E14001" s="3">
        <f t="shared" si="218"/>
        <v>5.5410000000000004</v>
      </c>
    </row>
    <row r="14002" spans="1:5" x14ac:dyDescent="0.15">
      <c r="A14002">
        <v>280</v>
      </c>
      <c r="B14002" s="1">
        <v>2.0030000000000001</v>
      </c>
      <c r="C14002" s="1">
        <v>1</v>
      </c>
      <c r="D14002" s="1">
        <v>1</v>
      </c>
      <c r="E14002" s="3">
        <f t="shared" si="218"/>
        <v>3.0045000000000002</v>
      </c>
    </row>
    <row r="14003" spans="1:5" x14ac:dyDescent="0.15">
      <c r="A14003">
        <v>280.02</v>
      </c>
      <c r="B14003" s="1">
        <v>1.9099999999999999E-2</v>
      </c>
      <c r="C14003" s="1">
        <v>1</v>
      </c>
      <c r="D14003" s="1">
        <v>1</v>
      </c>
      <c r="E14003" s="3">
        <f t="shared" si="218"/>
        <v>2.8649999999999998E-2</v>
      </c>
    </row>
    <row r="14004" spans="1:5" x14ac:dyDescent="0.15">
      <c r="A14004">
        <v>280.04000000000002</v>
      </c>
      <c r="B14004" s="1">
        <v>-0.72619999999999996</v>
      </c>
      <c r="C14004" s="1">
        <v>1</v>
      </c>
      <c r="D14004" s="1">
        <v>1</v>
      </c>
      <c r="E14004" s="3">
        <f t="shared" si="218"/>
        <v>-1.0892999999999999</v>
      </c>
    </row>
    <row r="14005" spans="1:5" x14ac:dyDescent="0.15">
      <c r="A14005">
        <v>280.06</v>
      </c>
      <c r="B14005" s="1">
        <v>3.2250000000000001E-2</v>
      </c>
      <c r="C14005" s="1">
        <v>1</v>
      </c>
      <c r="D14005" s="1">
        <v>1</v>
      </c>
      <c r="E14005" s="3">
        <f t="shared" si="218"/>
        <v>4.8375000000000001E-2</v>
      </c>
    </row>
    <row r="14006" spans="1:5" x14ac:dyDescent="0.15">
      <c r="A14006">
        <v>280.08</v>
      </c>
      <c r="B14006" s="1">
        <v>1.179</v>
      </c>
      <c r="C14006" s="1">
        <v>1</v>
      </c>
      <c r="D14006" s="1">
        <v>1</v>
      </c>
      <c r="E14006" s="3">
        <f t="shared" si="218"/>
        <v>1.7685</v>
      </c>
    </row>
    <row r="14007" spans="1:5" x14ac:dyDescent="0.15">
      <c r="A14007">
        <v>280.10000000000002</v>
      </c>
      <c r="B14007" s="1">
        <v>1.722</v>
      </c>
      <c r="C14007" s="1">
        <v>1</v>
      </c>
      <c r="D14007" s="1">
        <v>1</v>
      </c>
      <c r="E14007" s="3">
        <f t="shared" si="218"/>
        <v>2.5830000000000002</v>
      </c>
    </row>
    <row r="14008" spans="1:5" x14ac:dyDescent="0.15">
      <c r="A14008">
        <v>280.12</v>
      </c>
      <c r="B14008" s="1">
        <v>1.5580000000000001</v>
      </c>
      <c r="C14008" s="1">
        <v>1</v>
      </c>
      <c r="D14008" s="1">
        <v>1</v>
      </c>
      <c r="E14008" s="3">
        <f t="shared" si="218"/>
        <v>2.3370000000000002</v>
      </c>
    </row>
    <row r="14009" spans="1:5" x14ac:dyDescent="0.15">
      <c r="A14009">
        <v>280.14</v>
      </c>
      <c r="B14009" s="1">
        <v>1.9259999999999999</v>
      </c>
      <c r="C14009" s="1">
        <v>1</v>
      </c>
      <c r="D14009" s="1">
        <v>1</v>
      </c>
      <c r="E14009" s="3">
        <f t="shared" si="218"/>
        <v>2.8889999999999998</v>
      </c>
    </row>
    <row r="14010" spans="1:5" x14ac:dyDescent="0.15">
      <c r="A14010">
        <v>280.16000000000003</v>
      </c>
      <c r="B14010" s="1">
        <v>-2.3660000000000001</v>
      </c>
      <c r="C14010" s="1">
        <v>1</v>
      </c>
      <c r="D14010" s="1">
        <v>1</v>
      </c>
      <c r="E14010" s="3">
        <f t="shared" si="218"/>
        <v>-3.5490000000000004</v>
      </c>
    </row>
    <row r="14011" spans="1:5" x14ac:dyDescent="0.15">
      <c r="A14011">
        <v>280.18</v>
      </c>
      <c r="B14011" s="1">
        <v>-1.4990000000000001</v>
      </c>
      <c r="C14011" s="1">
        <v>1</v>
      </c>
      <c r="D14011" s="1">
        <v>1</v>
      </c>
      <c r="E14011" s="3">
        <f t="shared" si="218"/>
        <v>-2.2484999999999999</v>
      </c>
    </row>
    <row r="14012" spans="1:5" x14ac:dyDescent="0.15">
      <c r="A14012">
        <v>280.2</v>
      </c>
      <c r="B14012" s="1">
        <v>0.64029999999999998</v>
      </c>
      <c r="C14012" s="1">
        <v>1</v>
      </c>
      <c r="D14012" s="1">
        <v>1</v>
      </c>
      <c r="E14012" s="3">
        <f t="shared" si="218"/>
        <v>0.96045000000000003</v>
      </c>
    </row>
    <row r="14013" spans="1:5" x14ac:dyDescent="0.15">
      <c r="A14013">
        <v>280.22000000000003</v>
      </c>
      <c r="B14013" s="1">
        <v>0.69669999999999999</v>
      </c>
      <c r="C14013" s="1">
        <v>1</v>
      </c>
      <c r="D14013" s="1">
        <v>1</v>
      </c>
      <c r="E14013" s="3">
        <f t="shared" si="218"/>
        <v>1.04505</v>
      </c>
    </row>
    <row r="14014" spans="1:5" x14ac:dyDescent="0.15">
      <c r="A14014">
        <v>280.24</v>
      </c>
      <c r="B14014" s="1">
        <v>-0.83360000000000001</v>
      </c>
      <c r="C14014" s="1">
        <v>1</v>
      </c>
      <c r="D14014" s="1">
        <v>1</v>
      </c>
      <c r="E14014" s="3">
        <f t="shared" si="218"/>
        <v>-1.2504</v>
      </c>
    </row>
    <row r="14015" spans="1:5" x14ac:dyDescent="0.15">
      <c r="A14015">
        <v>280.26</v>
      </c>
      <c r="B14015" s="1">
        <v>2.4380000000000002</v>
      </c>
      <c r="C14015" s="1">
        <v>1</v>
      </c>
      <c r="D14015" s="1">
        <v>1</v>
      </c>
      <c r="E14015" s="3">
        <f t="shared" si="218"/>
        <v>3.657</v>
      </c>
    </row>
    <row r="14016" spans="1:5" x14ac:dyDescent="0.15">
      <c r="A14016">
        <v>280.27999999999997</v>
      </c>
      <c r="B14016" s="1">
        <v>-0.12529999999999999</v>
      </c>
      <c r="C14016" s="1">
        <v>1</v>
      </c>
      <c r="D14016" s="1">
        <v>1</v>
      </c>
      <c r="E14016" s="3">
        <f t="shared" si="218"/>
        <v>-0.18795000000000001</v>
      </c>
    </row>
    <row r="14017" spans="1:5" x14ac:dyDescent="0.15">
      <c r="A14017">
        <v>280.3</v>
      </c>
      <c r="B14017" s="1">
        <v>-0.29139999999999999</v>
      </c>
      <c r="C14017" s="1">
        <v>1</v>
      </c>
      <c r="D14017" s="1">
        <v>1</v>
      </c>
      <c r="E14017" s="3">
        <f t="shared" si="218"/>
        <v>-0.43709999999999999</v>
      </c>
    </row>
    <row r="14018" spans="1:5" x14ac:dyDescent="0.15">
      <c r="A14018">
        <v>280.32</v>
      </c>
      <c r="B14018" s="1">
        <v>-1.2450000000000001</v>
      </c>
      <c r="C14018" s="1">
        <v>1</v>
      </c>
      <c r="D14018" s="1">
        <v>1</v>
      </c>
      <c r="E14018" s="3">
        <f t="shared" si="218"/>
        <v>-1.8675000000000002</v>
      </c>
    </row>
    <row r="14019" spans="1:5" x14ac:dyDescent="0.15">
      <c r="A14019">
        <v>280.33999999999997</v>
      </c>
      <c r="B14019" s="1">
        <v>-1.6020000000000001</v>
      </c>
      <c r="C14019" s="1">
        <v>1</v>
      </c>
      <c r="D14019" s="1">
        <v>1</v>
      </c>
      <c r="E14019" s="3">
        <f t="shared" ref="E14019:E14082" si="219">B14019*1.5</f>
        <v>-2.403</v>
      </c>
    </row>
    <row r="14020" spans="1:5" x14ac:dyDescent="0.15">
      <c r="A14020">
        <v>280.36</v>
      </c>
      <c r="B14020" s="1">
        <v>-2.6339999999999999</v>
      </c>
      <c r="C14020" s="1">
        <v>1</v>
      </c>
      <c r="D14020" s="1">
        <v>1</v>
      </c>
      <c r="E14020" s="3">
        <f t="shared" si="219"/>
        <v>-3.9509999999999996</v>
      </c>
    </row>
    <row r="14021" spans="1:5" x14ac:dyDescent="0.15">
      <c r="A14021">
        <v>280.38</v>
      </c>
      <c r="B14021" s="1">
        <v>-2.254</v>
      </c>
      <c r="C14021" s="1">
        <v>1</v>
      </c>
      <c r="D14021" s="1">
        <v>1</v>
      </c>
      <c r="E14021" s="3">
        <f t="shared" si="219"/>
        <v>-3.3810000000000002</v>
      </c>
    </row>
    <row r="14022" spans="1:5" x14ac:dyDescent="0.15">
      <c r="A14022">
        <v>280.39999999999998</v>
      </c>
      <c r="B14022" s="1">
        <v>-2.7130000000000001</v>
      </c>
      <c r="C14022" s="1">
        <v>1</v>
      </c>
      <c r="D14022" s="1">
        <v>1</v>
      </c>
      <c r="E14022" s="3">
        <f t="shared" si="219"/>
        <v>-4.0694999999999997</v>
      </c>
    </row>
    <row r="14023" spans="1:5" x14ac:dyDescent="0.15">
      <c r="A14023">
        <v>280.42</v>
      </c>
      <c r="B14023" s="1">
        <v>-1.9119999999999999</v>
      </c>
      <c r="C14023" s="1">
        <v>1</v>
      </c>
      <c r="D14023" s="1">
        <v>1</v>
      </c>
      <c r="E14023" s="3">
        <f t="shared" si="219"/>
        <v>-2.8679999999999999</v>
      </c>
    </row>
    <row r="14024" spans="1:5" x14ac:dyDescent="0.15">
      <c r="A14024">
        <v>280.44</v>
      </c>
      <c r="B14024" s="1">
        <v>-2.7589999999999999</v>
      </c>
      <c r="C14024" s="1">
        <v>1</v>
      </c>
      <c r="D14024" s="1">
        <v>1</v>
      </c>
      <c r="E14024" s="3">
        <f t="shared" si="219"/>
        <v>-4.1384999999999996</v>
      </c>
    </row>
    <row r="14025" spans="1:5" x14ac:dyDescent="0.15">
      <c r="A14025">
        <v>280.45999999999998</v>
      </c>
      <c r="B14025" s="1">
        <v>-3.45</v>
      </c>
      <c r="C14025" s="1">
        <v>1</v>
      </c>
      <c r="D14025" s="1">
        <v>1</v>
      </c>
      <c r="E14025" s="3">
        <f t="shared" si="219"/>
        <v>-5.1750000000000007</v>
      </c>
    </row>
    <row r="14026" spans="1:5" x14ac:dyDescent="0.15">
      <c r="A14026">
        <v>280.48</v>
      </c>
      <c r="B14026" s="1">
        <v>-4.6269999999999998</v>
      </c>
      <c r="C14026" s="1">
        <v>1</v>
      </c>
      <c r="D14026" s="1">
        <v>1</v>
      </c>
      <c r="E14026" s="3">
        <f t="shared" si="219"/>
        <v>-6.9405000000000001</v>
      </c>
    </row>
    <row r="14027" spans="1:5" x14ac:dyDescent="0.15">
      <c r="A14027">
        <v>280.5</v>
      </c>
      <c r="B14027" s="1">
        <v>-3.347</v>
      </c>
      <c r="C14027" s="1">
        <v>1</v>
      </c>
      <c r="D14027" s="1">
        <v>1</v>
      </c>
      <c r="E14027" s="3">
        <f t="shared" si="219"/>
        <v>-5.0205000000000002</v>
      </c>
    </row>
    <row r="14028" spans="1:5" x14ac:dyDescent="0.15">
      <c r="A14028">
        <v>280.52</v>
      </c>
      <c r="B14028" s="1">
        <v>-3.0830000000000002</v>
      </c>
      <c r="C14028" s="1">
        <v>1</v>
      </c>
      <c r="D14028" s="1">
        <v>1</v>
      </c>
      <c r="E14028" s="3">
        <f t="shared" si="219"/>
        <v>-4.6245000000000003</v>
      </c>
    </row>
    <row r="14029" spans="1:5" x14ac:dyDescent="0.15">
      <c r="A14029">
        <v>280.54000000000002</v>
      </c>
      <c r="B14029" s="1">
        <v>-2.37</v>
      </c>
      <c r="C14029" s="1">
        <v>1</v>
      </c>
      <c r="D14029" s="1">
        <v>1</v>
      </c>
      <c r="E14029" s="3">
        <f t="shared" si="219"/>
        <v>-3.5550000000000002</v>
      </c>
    </row>
    <row r="14030" spans="1:5" x14ac:dyDescent="0.15">
      <c r="A14030">
        <v>280.56</v>
      </c>
      <c r="B14030" s="1">
        <v>-1.66</v>
      </c>
      <c r="C14030" s="1">
        <v>1</v>
      </c>
      <c r="D14030" s="1">
        <v>1</v>
      </c>
      <c r="E14030" s="3">
        <f t="shared" si="219"/>
        <v>-2.4899999999999998</v>
      </c>
    </row>
    <row r="14031" spans="1:5" x14ac:dyDescent="0.15">
      <c r="A14031">
        <v>280.58</v>
      </c>
      <c r="B14031" s="1">
        <v>-3.5880000000000001</v>
      </c>
      <c r="C14031" s="1">
        <v>1</v>
      </c>
      <c r="D14031" s="1">
        <v>1</v>
      </c>
      <c r="E14031" s="3">
        <f t="shared" si="219"/>
        <v>-5.3819999999999997</v>
      </c>
    </row>
    <row r="14032" spans="1:5" x14ac:dyDescent="0.15">
      <c r="A14032">
        <v>280.60000000000002</v>
      </c>
      <c r="B14032" s="1">
        <v>-5.0110000000000001</v>
      </c>
      <c r="C14032" s="1">
        <v>1</v>
      </c>
      <c r="D14032" s="1">
        <v>1</v>
      </c>
      <c r="E14032" s="3">
        <f t="shared" si="219"/>
        <v>-7.5165000000000006</v>
      </c>
    </row>
    <row r="14033" spans="1:5" x14ac:dyDescent="0.15">
      <c r="A14033">
        <v>280.62</v>
      </c>
      <c r="B14033" s="1">
        <v>-3.8490000000000002</v>
      </c>
      <c r="C14033" s="1">
        <v>1</v>
      </c>
      <c r="D14033" s="1">
        <v>1</v>
      </c>
      <c r="E14033" s="3">
        <f t="shared" si="219"/>
        <v>-5.7735000000000003</v>
      </c>
    </row>
    <row r="14034" spans="1:5" x14ac:dyDescent="0.15">
      <c r="A14034">
        <v>280.64</v>
      </c>
      <c r="B14034" s="1">
        <v>-7.2430000000000003</v>
      </c>
      <c r="C14034" s="1">
        <v>1</v>
      </c>
      <c r="D14034" s="1">
        <v>1</v>
      </c>
      <c r="E14034" s="3">
        <f t="shared" si="219"/>
        <v>-10.8645</v>
      </c>
    </row>
    <row r="14035" spans="1:5" x14ac:dyDescent="0.15">
      <c r="A14035">
        <v>280.66000000000003</v>
      </c>
      <c r="B14035" s="1">
        <v>-6.5170000000000003</v>
      </c>
      <c r="C14035" s="1">
        <v>1</v>
      </c>
      <c r="D14035" s="1">
        <v>1</v>
      </c>
      <c r="E14035" s="3">
        <f t="shared" si="219"/>
        <v>-9.775500000000001</v>
      </c>
    </row>
    <row r="14036" spans="1:5" x14ac:dyDescent="0.15">
      <c r="A14036">
        <v>280.68</v>
      </c>
      <c r="B14036" s="1">
        <v>-6.1589999999999998</v>
      </c>
      <c r="C14036" s="1">
        <v>1</v>
      </c>
      <c r="D14036" s="1">
        <v>1</v>
      </c>
      <c r="E14036" s="3">
        <f t="shared" si="219"/>
        <v>-9.2385000000000002</v>
      </c>
    </row>
    <row r="14037" spans="1:5" x14ac:dyDescent="0.15">
      <c r="A14037">
        <v>280.7</v>
      </c>
      <c r="B14037" s="1">
        <v>-7.4459999999999997</v>
      </c>
      <c r="C14037" s="1">
        <v>1</v>
      </c>
      <c r="D14037" s="1">
        <v>1</v>
      </c>
      <c r="E14037" s="3">
        <f t="shared" si="219"/>
        <v>-11.169</v>
      </c>
    </row>
    <row r="14038" spans="1:5" x14ac:dyDescent="0.15">
      <c r="A14038">
        <v>280.72000000000003</v>
      </c>
      <c r="B14038" s="1">
        <v>-8.3260000000000005</v>
      </c>
      <c r="C14038" s="1">
        <v>1</v>
      </c>
      <c r="D14038" s="1">
        <v>1</v>
      </c>
      <c r="E14038" s="3">
        <f t="shared" si="219"/>
        <v>-12.489000000000001</v>
      </c>
    </row>
    <row r="14039" spans="1:5" x14ac:dyDescent="0.15">
      <c r="A14039">
        <v>280.74</v>
      </c>
      <c r="B14039" s="1">
        <v>-6.3620000000000001</v>
      </c>
      <c r="C14039" s="1">
        <v>1</v>
      </c>
      <c r="D14039" s="1">
        <v>1</v>
      </c>
      <c r="E14039" s="3">
        <f t="shared" si="219"/>
        <v>-9.5429999999999993</v>
      </c>
    </row>
    <row r="14040" spans="1:5" x14ac:dyDescent="0.15">
      <c r="A14040">
        <v>280.76</v>
      </c>
      <c r="B14040" s="1">
        <v>-8.9600000000000009</v>
      </c>
      <c r="C14040" s="1">
        <v>1</v>
      </c>
      <c r="D14040" s="1">
        <v>1</v>
      </c>
      <c r="E14040" s="3">
        <f t="shared" si="219"/>
        <v>-13.440000000000001</v>
      </c>
    </row>
    <row r="14041" spans="1:5" x14ac:dyDescent="0.15">
      <c r="A14041">
        <v>280.77999999999997</v>
      </c>
      <c r="B14041" s="1">
        <v>-6.95</v>
      </c>
      <c r="C14041" s="1">
        <v>1</v>
      </c>
      <c r="D14041" s="1">
        <v>1</v>
      </c>
      <c r="E14041" s="3">
        <f t="shared" si="219"/>
        <v>-10.425000000000001</v>
      </c>
    </row>
    <row r="14042" spans="1:5" x14ac:dyDescent="0.15">
      <c r="A14042">
        <v>280.8</v>
      </c>
      <c r="B14042" s="1">
        <v>-8.2479999999999993</v>
      </c>
      <c r="C14042" s="1">
        <v>1</v>
      </c>
      <c r="D14042" s="1">
        <v>1</v>
      </c>
      <c r="E14042" s="3">
        <f t="shared" si="219"/>
        <v>-12.372</v>
      </c>
    </row>
    <row r="14043" spans="1:5" x14ac:dyDescent="0.15">
      <c r="A14043">
        <v>280.82</v>
      </c>
      <c r="B14043" s="1">
        <v>-7.9569999999999999</v>
      </c>
      <c r="C14043" s="1">
        <v>1</v>
      </c>
      <c r="D14043" s="1">
        <v>1</v>
      </c>
      <c r="E14043" s="3">
        <f t="shared" si="219"/>
        <v>-11.935499999999999</v>
      </c>
    </row>
    <row r="14044" spans="1:5" x14ac:dyDescent="0.15">
      <c r="A14044">
        <v>280.83999999999997</v>
      </c>
      <c r="B14044" s="1">
        <v>-8.5259999999999998</v>
      </c>
      <c r="C14044" s="1">
        <v>1</v>
      </c>
      <c r="D14044" s="1">
        <v>1</v>
      </c>
      <c r="E14044" s="3">
        <f t="shared" si="219"/>
        <v>-12.789</v>
      </c>
    </row>
    <row r="14045" spans="1:5" x14ac:dyDescent="0.15">
      <c r="A14045">
        <v>280.86</v>
      </c>
      <c r="B14045" s="1">
        <v>-10.24</v>
      </c>
      <c r="C14045" s="1">
        <v>1</v>
      </c>
      <c r="D14045" s="1">
        <v>1</v>
      </c>
      <c r="E14045" s="3">
        <f t="shared" si="219"/>
        <v>-15.36</v>
      </c>
    </row>
    <row r="14046" spans="1:5" x14ac:dyDescent="0.15">
      <c r="A14046">
        <v>280.88</v>
      </c>
      <c r="B14046" s="1">
        <v>-9.83</v>
      </c>
      <c r="C14046" s="1">
        <v>1</v>
      </c>
      <c r="D14046" s="1">
        <v>1</v>
      </c>
      <c r="E14046" s="3">
        <f t="shared" si="219"/>
        <v>-14.745000000000001</v>
      </c>
    </row>
    <row r="14047" spans="1:5" x14ac:dyDescent="0.15">
      <c r="A14047">
        <v>280.89999999999998</v>
      </c>
      <c r="B14047" s="1">
        <v>-8.9390000000000001</v>
      </c>
      <c r="C14047" s="1">
        <v>1</v>
      </c>
      <c r="D14047" s="1">
        <v>1</v>
      </c>
      <c r="E14047" s="3">
        <f t="shared" si="219"/>
        <v>-13.4085</v>
      </c>
    </row>
    <row r="14048" spans="1:5" x14ac:dyDescent="0.15">
      <c r="A14048">
        <v>280.92</v>
      </c>
      <c r="B14048" s="1">
        <v>-8.7530000000000001</v>
      </c>
      <c r="C14048" s="1">
        <v>1</v>
      </c>
      <c r="D14048" s="1">
        <v>1</v>
      </c>
      <c r="E14048" s="3">
        <f t="shared" si="219"/>
        <v>-13.1295</v>
      </c>
    </row>
    <row r="14049" spans="1:5" x14ac:dyDescent="0.15">
      <c r="A14049">
        <v>280.94</v>
      </c>
      <c r="B14049" s="1">
        <v>-8.2520000000000007</v>
      </c>
      <c r="C14049" s="1">
        <v>1</v>
      </c>
      <c r="D14049" s="1">
        <v>1</v>
      </c>
      <c r="E14049" s="3">
        <f t="shared" si="219"/>
        <v>-12.378</v>
      </c>
    </row>
    <row r="14050" spans="1:5" x14ac:dyDescent="0.15">
      <c r="A14050">
        <v>280.95999999999998</v>
      </c>
      <c r="B14050" s="1">
        <v>-7.2969999999999997</v>
      </c>
      <c r="C14050" s="1">
        <v>1</v>
      </c>
      <c r="D14050" s="1">
        <v>1</v>
      </c>
      <c r="E14050" s="3">
        <f t="shared" si="219"/>
        <v>-10.945499999999999</v>
      </c>
    </row>
    <row r="14051" spans="1:5" x14ac:dyDescent="0.15">
      <c r="A14051">
        <v>280.98</v>
      </c>
      <c r="B14051" s="1">
        <v>-4.4809999999999999</v>
      </c>
      <c r="C14051" s="1">
        <v>1</v>
      </c>
      <c r="D14051" s="1">
        <v>1</v>
      </c>
      <c r="E14051" s="3">
        <f t="shared" si="219"/>
        <v>-6.7214999999999998</v>
      </c>
    </row>
    <row r="14052" spans="1:5" x14ac:dyDescent="0.15">
      <c r="A14052">
        <v>281</v>
      </c>
      <c r="B14052" s="1">
        <v>-11.02</v>
      </c>
      <c r="C14052" s="1">
        <v>1</v>
      </c>
      <c r="D14052" s="1">
        <v>1</v>
      </c>
      <c r="E14052" s="3">
        <f t="shared" si="219"/>
        <v>-16.53</v>
      </c>
    </row>
    <row r="14053" spans="1:5" x14ac:dyDescent="0.15">
      <c r="A14053">
        <v>281.02</v>
      </c>
      <c r="B14053" s="1">
        <v>-5.8079999999999998</v>
      </c>
      <c r="C14053" s="1">
        <v>1</v>
      </c>
      <c r="D14053" s="1">
        <v>1</v>
      </c>
      <c r="E14053" s="3">
        <f t="shared" si="219"/>
        <v>-8.7119999999999997</v>
      </c>
    </row>
    <row r="14054" spans="1:5" x14ac:dyDescent="0.15">
      <c r="A14054">
        <v>281.04000000000002</v>
      </c>
      <c r="B14054" s="1">
        <v>-6.74</v>
      </c>
      <c r="C14054" s="1">
        <v>1</v>
      </c>
      <c r="D14054" s="1">
        <v>1</v>
      </c>
      <c r="E14054" s="3">
        <f t="shared" si="219"/>
        <v>-10.11</v>
      </c>
    </row>
    <row r="14055" spans="1:5" x14ac:dyDescent="0.15">
      <c r="A14055">
        <v>281.06</v>
      </c>
      <c r="B14055" s="1">
        <v>-10.14</v>
      </c>
      <c r="C14055" s="1">
        <v>1</v>
      </c>
      <c r="D14055" s="1">
        <v>1</v>
      </c>
      <c r="E14055" s="3">
        <f t="shared" si="219"/>
        <v>-15.21</v>
      </c>
    </row>
    <row r="14056" spans="1:5" x14ac:dyDescent="0.15">
      <c r="A14056">
        <v>281.08</v>
      </c>
      <c r="B14056" s="1">
        <v>-4.7220000000000004</v>
      </c>
      <c r="C14056" s="1">
        <v>1</v>
      </c>
      <c r="D14056" s="1">
        <v>1</v>
      </c>
      <c r="E14056" s="3">
        <f t="shared" si="219"/>
        <v>-7.0830000000000002</v>
      </c>
    </row>
    <row r="14057" spans="1:5" x14ac:dyDescent="0.15">
      <c r="A14057">
        <v>281.10000000000002</v>
      </c>
      <c r="B14057" s="1">
        <v>-6.1790000000000003</v>
      </c>
      <c r="C14057" s="1">
        <v>1</v>
      </c>
      <c r="D14057" s="1">
        <v>1</v>
      </c>
      <c r="E14057" s="3">
        <f t="shared" si="219"/>
        <v>-9.2684999999999995</v>
      </c>
    </row>
    <row r="14058" spans="1:5" x14ac:dyDescent="0.15">
      <c r="A14058">
        <v>281.12</v>
      </c>
      <c r="B14058" s="1">
        <v>-7.5119999999999996</v>
      </c>
      <c r="C14058" s="1">
        <v>1</v>
      </c>
      <c r="D14058" s="1">
        <v>1</v>
      </c>
      <c r="E14058" s="3">
        <f t="shared" si="219"/>
        <v>-11.267999999999999</v>
      </c>
    </row>
    <row r="14059" spans="1:5" x14ac:dyDescent="0.15">
      <c r="A14059">
        <v>281.14</v>
      </c>
      <c r="B14059" s="1">
        <v>-6.7380000000000004</v>
      </c>
      <c r="C14059" s="1">
        <v>1</v>
      </c>
      <c r="D14059" s="1">
        <v>1</v>
      </c>
      <c r="E14059" s="3">
        <f t="shared" si="219"/>
        <v>-10.107000000000001</v>
      </c>
    </row>
    <row r="14060" spans="1:5" x14ac:dyDescent="0.15">
      <c r="A14060">
        <v>281.16000000000003</v>
      </c>
      <c r="B14060" s="1">
        <v>-8.2680000000000007</v>
      </c>
      <c r="C14060" s="1">
        <v>1</v>
      </c>
      <c r="D14060" s="1">
        <v>1</v>
      </c>
      <c r="E14060" s="3">
        <f t="shared" si="219"/>
        <v>-12.402000000000001</v>
      </c>
    </row>
    <row r="14061" spans="1:5" x14ac:dyDescent="0.15">
      <c r="A14061">
        <v>281.18</v>
      </c>
      <c r="B14061" s="1">
        <v>-7.8330000000000002</v>
      </c>
      <c r="C14061" s="1">
        <v>1</v>
      </c>
      <c r="D14061" s="1">
        <v>1</v>
      </c>
      <c r="E14061" s="3">
        <f t="shared" si="219"/>
        <v>-11.749500000000001</v>
      </c>
    </row>
    <row r="14062" spans="1:5" x14ac:dyDescent="0.15">
      <c r="A14062">
        <v>281.2</v>
      </c>
      <c r="B14062" s="1">
        <v>-5.0819999999999999</v>
      </c>
      <c r="C14062" s="1">
        <v>1</v>
      </c>
      <c r="D14062" s="1">
        <v>1</v>
      </c>
      <c r="E14062" s="3">
        <f t="shared" si="219"/>
        <v>-7.6229999999999993</v>
      </c>
    </row>
    <row r="14063" spans="1:5" x14ac:dyDescent="0.15">
      <c r="A14063">
        <v>281.22000000000003</v>
      </c>
      <c r="B14063" s="1">
        <v>-5.9109999999999996</v>
      </c>
      <c r="C14063" s="1">
        <v>1</v>
      </c>
      <c r="D14063" s="1">
        <v>1</v>
      </c>
      <c r="E14063" s="3">
        <f t="shared" si="219"/>
        <v>-8.8664999999999985</v>
      </c>
    </row>
    <row r="14064" spans="1:5" x14ac:dyDescent="0.15">
      <c r="A14064">
        <v>281.24</v>
      </c>
      <c r="B14064" s="1">
        <v>-4.4480000000000004</v>
      </c>
      <c r="C14064" s="1">
        <v>1</v>
      </c>
      <c r="D14064" s="1">
        <v>1</v>
      </c>
      <c r="E14064" s="3">
        <f t="shared" si="219"/>
        <v>-6.6720000000000006</v>
      </c>
    </row>
    <row r="14065" spans="1:5" x14ac:dyDescent="0.15">
      <c r="A14065">
        <v>281.26</v>
      </c>
      <c r="B14065" s="1">
        <v>-4.7279999999999998</v>
      </c>
      <c r="C14065" s="1">
        <v>1</v>
      </c>
      <c r="D14065" s="1">
        <v>1</v>
      </c>
      <c r="E14065" s="3">
        <f t="shared" si="219"/>
        <v>-7.0919999999999996</v>
      </c>
    </row>
    <row r="14066" spans="1:5" x14ac:dyDescent="0.15">
      <c r="A14066">
        <v>281.27999999999997</v>
      </c>
      <c r="B14066" s="1">
        <v>-6.6269999999999998</v>
      </c>
      <c r="C14066" s="1">
        <v>1</v>
      </c>
      <c r="D14066" s="1">
        <v>1</v>
      </c>
      <c r="E14066" s="3">
        <f t="shared" si="219"/>
        <v>-9.9405000000000001</v>
      </c>
    </row>
    <row r="14067" spans="1:5" x14ac:dyDescent="0.15">
      <c r="A14067">
        <v>281.3</v>
      </c>
      <c r="B14067" s="1">
        <v>-5.32</v>
      </c>
      <c r="C14067" s="1">
        <v>1</v>
      </c>
      <c r="D14067" s="1">
        <v>1</v>
      </c>
      <c r="E14067" s="3">
        <f t="shared" si="219"/>
        <v>-7.98</v>
      </c>
    </row>
    <row r="14068" spans="1:5" x14ac:dyDescent="0.15">
      <c r="A14068">
        <v>281.32</v>
      </c>
      <c r="B14068" s="1">
        <v>-6.47</v>
      </c>
      <c r="C14068" s="1">
        <v>1</v>
      </c>
      <c r="D14068" s="1">
        <v>1</v>
      </c>
      <c r="E14068" s="3">
        <f t="shared" si="219"/>
        <v>-9.7050000000000001</v>
      </c>
    </row>
    <row r="14069" spans="1:5" x14ac:dyDescent="0.15">
      <c r="A14069">
        <v>281.33999999999997</v>
      </c>
      <c r="B14069" s="1">
        <v>-3.0409999999999999</v>
      </c>
      <c r="C14069" s="1">
        <v>1</v>
      </c>
      <c r="D14069" s="1">
        <v>1</v>
      </c>
      <c r="E14069" s="3">
        <f t="shared" si="219"/>
        <v>-4.5614999999999997</v>
      </c>
    </row>
    <row r="14070" spans="1:5" x14ac:dyDescent="0.15">
      <c r="A14070">
        <v>281.36</v>
      </c>
      <c r="B14070" s="1">
        <v>-4.2</v>
      </c>
      <c r="C14070" s="1">
        <v>1</v>
      </c>
      <c r="D14070" s="1">
        <v>1</v>
      </c>
      <c r="E14070" s="3">
        <f t="shared" si="219"/>
        <v>-6.3000000000000007</v>
      </c>
    </row>
    <row r="14071" spans="1:5" x14ac:dyDescent="0.15">
      <c r="A14071">
        <v>281.38</v>
      </c>
      <c r="B14071" s="1">
        <v>-5.2859999999999996</v>
      </c>
      <c r="C14071" s="1">
        <v>1</v>
      </c>
      <c r="D14071" s="1">
        <v>1</v>
      </c>
      <c r="E14071" s="3">
        <f t="shared" si="219"/>
        <v>-7.9289999999999994</v>
      </c>
    </row>
    <row r="14072" spans="1:5" x14ac:dyDescent="0.15">
      <c r="A14072">
        <v>281.39999999999998</v>
      </c>
      <c r="B14072" s="1">
        <v>-1.18</v>
      </c>
      <c r="C14072" s="1">
        <v>1</v>
      </c>
      <c r="D14072" s="1">
        <v>1</v>
      </c>
      <c r="E14072" s="3">
        <f t="shared" si="219"/>
        <v>-1.77</v>
      </c>
    </row>
    <row r="14073" spans="1:5" x14ac:dyDescent="0.15">
      <c r="A14073">
        <v>281.42</v>
      </c>
      <c r="B14073" s="1">
        <v>-5.2510000000000003</v>
      </c>
      <c r="C14073" s="1">
        <v>1</v>
      </c>
      <c r="D14073" s="1">
        <v>1</v>
      </c>
      <c r="E14073" s="3">
        <f t="shared" si="219"/>
        <v>-7.8765000000000001</v>
      </c>
    </row>
    <row r="14074" spans="1:5" x14ac:dyDescent="0.15">
      <c r="A14074">
        <v>281.44</v>
      </c>
      <c r="B14074" s="1">
        <v>-2.3570000000000002</v>
      </c>
      <c r="C14074" s="1">
        <v>1</v>
      </c>
      <c r="D14074" s="1">
        <v>1</v>
      </c>
      <c r="E14074" s="3">
        <f t="shared" si="219"/>
        <v>-3.5355000000000003</v>
      </c>
    </row>
    <row r="14075" spans="1:5" x14ac:dyDescent="0.15">
      <c r="A14075">
        <v>281.45999999999998</v>
      </c>
      <c r="B14075" s="1">
        <v>-2.4249999999999998</v>
      </c>
      <c r="C14075" s="1">
        <v>1</v>
      </c>
      <c r="D14075" s="1">
        <v>1</v>
      </c>
      <c r="E14075" s="3">
        <f t="shared" si="219"/>
        <v>-3.6374999999999997</v>
      </c>
    </row>
    <row r="14076" spans="1:5" x14ac:dyDescent="0.15">
      <c r="A14076">
        <v>281.48</v>
      </c>
      <c r="B14076" s="1">
        <v>-5.0860000000000003</v>
      </c>
      <c r="C14076" s="1">
        <v>1</v>
      </c>
      <c r="D14076" s="1">
        <v>1</v>
      </c>
      <c r="E14076" s="3">
        <f t="shared" si="219"/>
        <v>-7.6290000000000004</v>
      </c>
    </row>
    <row r="14077" spans="1:5" x14ac:dyDescent="0.15">
      <c r="A14077">
        <v>281.5</v>
      </c>
      <c r="B14077" s="1">
        <v>-4.0620000000000003</v>
      </c>
      <c r="C14077" s="1">
        <v>1</v>
      </c>
      <c r="D14077" s="1">
        <v>1</v>
      </c>
      <c r="E14077" s="3">
        <f t="shared" si="219"/>
        <v>-6.093</v>
      </c>
    </row>
    <row r="14078" spans="1:5" x14ac:dyDescent="0.15">
      <c r="A14078">
        <v>281.52</v>
      </c>
      <c r="B14078" s="1">
        <v>-4.8940000000000001</v>
      </c>
      <c r="C14078" s="1">
        <v>1</v>
      </c>
      <c r="D14078" s="1">
        <v>1</v>
      </c>
      <c r="E14078" s="3">
        <f t="shared" si="219"/>
        <v>-7.3410000000000002</v>
      </c>
    </row>
    <row r="14079" spans="1:5" x14ac:dyDescent="0.15">
      <c r="A14079">
        <v>281.54000000000002</v>
      </c>
      <c r="B14079" s="1">
        <v>-4.1689999999999996</v>
      </c>
      <c r="C14079" s="1">
        <v>1</v>
      </c>
      <c r="D14079" s="1">
        <v>1</v>
      </c>
      <c r="E14079" s="3">
        <f t="shared" si="219"/>
        <v>-6.2534999999999989</v>
      </c>
    </row>
    <row r="14080" spans="1:5" x14ac:dyDescent="0.15">
      <c r="A14080">
        <v>281.56</v>
      </c>
      <c r="B14080" s="1">
        <v>-1.8440000000000001</v>
      </c>
      <c r="C14080" s="1">
        <v>1</v>
      </c>
      <c r="D14080" s="1">
        <v>1</v>
      </c>
      <c r="E14080" s="3">
        <f t="shared" si="219"/>
        <v>-2.766</v>
      </c>
    </row>
    <row r="14081" spans="1:5" x14ac:dyDescent="0.15">
      <c r="A14081">
        <v>281.58</v>
      </c>
      <c r="B14081" s="1">
        <v>-2.9449999999999998</v>
      </c>
      <c r="C14081" s="1">
        <v>1</v>
      </c>
      <c r="D14081" s="1">
        <v>1</v>
      </c>
      <c r="E14081" s="3">
        <f t="shared" si="219"/>
        <v>-4.4174999999999995</v>
      </c>
    </row>
    <row r="14082" spans="1:5" x14ac:dyDescent="0.15">
      <c r="A14082">
        <v>281.60000000000002</v>
      </c>
      <c r="B14082" s="1">
        <v>-3.496</v>
      </c>
      <c r="C14082" s="1">
        <v>1</v>
      </c>
      <c r="D14082" s="1">
        <v>1</v>
      </c>
      <c r="E14082" s="3">
        <f t="shared" si="219"/>
        <v>-5.2439999999999998</v>
      </c>
    </row>
    <row r="14083" spans="1:5" x14ac:dyDescent="0.15">
      <c r="A14083">
        <v>281.62</v>
      </c>
      <c r="B14083" s="1">
        <v>-4.8</v>
      </c>
      <c r="C14083" s="1">
        <v>1</v>
      </c>
      <c r="D14083" s="1">
        <v>1</v>
      </c>
      <c r="E14083" s="3">
        <f t="shared" ref="E14083:E14146" si="220">B14083*1.5</f>
        <v>-7.1999999999999993</v>
      </c>
    </row>
    <row r="14084" spans="1:5" x14ac:dyDescent="0.15">
      <c r="A14084">
        <v>281.64</v>
      </c>
      <c r="B14084" s="1">
        <v>-3.5219999999999998</v>
      </c>
      <c r="C14084" s="1">
        <v>1</v>
      </c>
      <c r="D14084" s="1">
        <v>1</v>
      </c>
      <c r="E14084" s="3">
        <f t="shared" si="220"/>
        <v>-5.2829999999999995</v>
      </c>
    </row>
    <row r="14085" spans="1:5" x14ac:dyDescent="0.15">
      <c r="A14085">
        <v>281.66000000000003</v>
      </c>
      <c r="B14085" s="1">
        <v>-5.8010000000000002</v>
      </c>
      <c r="C14085" s="1">
        <v>1</v>
      </c>
      <c r="D14085" s="1">
        <v>1</v>
      </c>
      <c r="E14085" s="3">
        <f t="shared" si="220"/>
        <v>-8.7014999999999993</v>
      </c>
    </row>
    <row r="14086" spans="1:5" x14ac:dyDescent="0.15">
      <c r="A14086">
        <v>281.68</v>
      </c>
      <c r="B14086" s="1">
        <v>-3.677</v>
      </c>
      <c r="C14086" s="1">
        <v>1</v>
      </c>
      <c r="D14086" s="1">
        <v>1</v>
      </c>
      <c r="E14086" s="3">
        <f t="shared" si="220"/>
        <v>-5.5155000000000003</v>
      </c>
    </row>
    <row r="14087" spans="1:5" x14ac:dyDescent="0.15">
      <c r="A14087">
        <v>281.7</v>
      </c>
      <c r="B14087" s="1">
        <v>-3.3340000000000001</v>
      </c>
      <c r="C14087" s="1">
        <v>1</v>
      </c>
      <c r="D14087" s="1">
        <v>1</v>
      </c>
      <c r="E14087" s="3">
        <f t="shared" si="220"/>
        <v>-5.0010000000000003</v>
      </c>
    </row>
    <row r="14088" spans="1:5" x14ac:dyDescent="0.15">
      <c r="A14088">
        <v>281.72000000000003</v>
      </c>
      <c r="B14088" s="1">
        <v>-3.2349999999999999</v>
      </c>
      <c r="C14088" s="1">
        <v>1</v>
      </c>
      <c r="D14088" s="1">
        <v>1</v>
      </c>
      <c r="E14088" s="3">
        <f t="shared" si="220"/>
        <v>-4.8525</v>
      </c>
    </row>
    <row r="14089" spans="1:5" x14ac:dyDescent="0.15">
      <c r="A14089">
        <v>281.74</v>
      </c>
      <c r="B14089" s="1">
        <v>-4.9669999999999996</v>
      </c>
      <c r="C14089" s="1">
        <v>1</v>
      </c>
      <c r="D14089" s="1">
        <v>1</v>
      </c>
      <c r="E14089" s="3">
        <f t="shared" si="220"/>
        <v>-7.4504999999999999</v>
      </c>
    </row>
    <row r="14090" spans="1:5" x14ac:dyDescent="0.15">
      <c r="A14090">
        <v>281.76</v>
      </c>
      <c r="B14090" s="1">
        <v>-4.2069999999999999</v>
      </c>
      <c r="C14090" s="1">
        <v>1</v>
      </c>
      <c r="D14090" s="1">
        <v>1</v>
      </c>
      <c r="E14090" s="3">
        <f t="shared" si="220"/>
        <v>-6.3104999999999993</v>
      </c>
    </row>
    <row r="14091" spans="1:5" x14ac:dyDescent="0.15">
      <c r="A14091">
        <v>281.77999999999997</v>
      </c>
      <c r="B14091" s="1">
        <v>-3.8029999999999999</v>
      </c>
      <c r="C14091" s="1">
        <v>1</v>
      </c>
      <c r="D14091" s="1">
        <v>1</v>
      </c>
      <c r="E14091" s="3">
        <f t="shared" si="220"/>
        <v>-5.7044999999999995</v>
      </c>
    </row>
    <row r="14092" spans="1:5" x14ac:dyDescent="0.15">
      <c r="A14092">
        <v>281.8</v>
      </c>
      <c r="B14092" s="1">
        <v>-5.2549999999999999</v>
      </c>
      <c r="C14092" s="1">
        <v>1</v>
      </c>
      <c r="D14092" s="1">
        <v>1</v>
      </c>
      <c r="E14092" s="3">
        <f t="shared" si="220"/>
        <v>-7.8825000000000003</v>
      </c>
    </row>
    <row r="14093" spans="1:5" x14ac:dyDescent="0.15">
      <c r="A14093">
        <v>281.82</v>
      </c>
      <c r="B14093" s="1">
        <v>-7.657</v>
      </c>
      <c r="C14093" s="1">
        <v>1</v>
      </c>
      <c r="D14093" s="1">
        <v>1</v>
      </c>
      <c r="E14093" s="3">
        <f t="shared" si="220"/>
        <v>-11.4855</v>
      </c>
    </row>
    <row r="14094" spans="1:5" x14ac:dyDescent="0.15">
      <c r="A14094">
        <v>281.83999999999997</v>
      </c>
      <c r="B14094" s="1">
        <v>-5.91</v>
      </c>
      <c r="C14094" s="1">
        <v>1</v>
      </c>
      <c r="D14094" s="1">
        <v>1</v>
      </c>
      <c r="E14094" s="3">
        <f t="shared" si="220"/>
        <v>-8.8650000000000002</v>
      </c>
    </row>
    <row r="14095" spans="1:5" x14ac:dyDescent="0.15">
      <c r="A14095">
        <v>281.86</v>
      </c>
      <c r="B14095" s="1">
        <v>-6.9379999999999997</v>
      </c>
      <c r="C14095" s="1">
        <v>1</v>
      </c>
      <c r="D14095" s="1">
        <v>1</v>
      </c>
      <c r="E14095" s="3">
        <f t="shared" si="220"/>
        <v>-10.407</v>
      </c>
    </row>
    <row r="14096" spans="1:5" x14ac:dyDescent="0.15">
      <c r="A14096">
        <v>281.88</v>
      </c>
      <c r="B14096" s="1">
        <v>-7.9379999999999997</v>
      </c>
      <c r="C14096" s="1">
        <v>1</v>
      </c>
      <c r="D14096" s="1">
        <v>1</v>
      </c>
      <c r="E14096" s="3">
        <f t="shared" si="220"/>
        <v>-11.907</v>
      </c>
    </row>
    <row r="14097" spans="1:5" x14ac:dyDescent="0.15">
      <c r="A14097">
        <v>281.89999999999998</v>
      </c>
      <c r="B14097" s="1">
        <v>-7.6890000000000001</v>
      </c>
      <c r="C14097" s="1">
        <v>1</v>
      </c>
      <c r="D14097" s="1">
        <v>1</v>
      </c>
      <c r="E14097" s="3">
        <f t="shared" si="220"/>
        <v>-11.5335</v>
      </c>
    </row>
    <row r="14098" spans="1:5" x14ac:dyDescent="0.15">
      <c r="A14098">
        <v>281.92</v>
      </c>
      <c r="B14098" s="1">
        <v>-5.907</v>
      </c>
      <c r="C14098" s="1">
        <v>1</v>
      </c>
      <c r="D14098" s="1">
        <v>1</v>
      </c>
      <c r="E14098" s="3">
        <f t="shared" si="220"/>
        <v>-8.8605</v>
      </c>
    </row>
    <row r="14099" spans="1:5" x14ac:dyDescent="0.15">
      <c r="A14099">
        <v>281.94</v>
      </c>
      <c r="B14099" s="1">
        <v>-7.9349999999999996</v>
      </c>
      <c r="C14099" s="1">
        <v>1</v>
      </c>
      <c r="D14099" s="1">
        <v>1</v>
      </c>
      <c r="E14099" s="3">
        <f t="shared" si="220"/>
        <v>-11.9025</v>
      </c>
    </row>
    <row r="14100" spans="1:5" x14ac:dyDescent="0.15">
      <c r="A14100">
        <v>281.95999999999998</v>
      </c>
      <c r="B14100" s="1">
        <v>-6.8460000000000001</v>
      </c>
      <c r="C14100" s="1">
        <v>1</v>
      </c>
      <c r="D14100" s="1">
        <v>1</v>
      </c>
      <c r="E14100" s="3">
        <f t="shared" si="220"/>
        <v>-10.269</v>
      </c>
    </row>
    <row r="14101" spans="1:5" x14ac:dyDescent="0.15">
      <c r="A14101">
        <v>281.98</v>
      </c>
      <c r="B14101" s="1">
        <v>-7.7380000000000004</v>
      </c>
      <c r="C14101" s="1">
        <v>1</v>
      </c>
      <c r="D14101" s="1">
        <v>1</v>
      </c>
      <c r="E14101" s="3">
        <f t="shared" si="220"/>
        <v>-11.607000000000001</v>
      </c>
    </row>
    <row r="14102" spans="1:5" x14ac:dyDescent="0.15">
      <c r="A14102">
        <v>282</v>
      </c>
      <c r="B14102" s="1">
        <v>-8.5060000000000002</v>
      </c>
      <c r="C14102" s="1">
        <v>1</v>
      </c>
      <c r="D14102" s="1">
        <v>1</v>
      </c>
      <c r="E14102" s="3">
        <f t="shared" si="220"/>
        <v>-12.759</v>
      </c>
    </row>
    <row r="14103" spans="1:5" x14ac:dyDescent="0.15">
      <c r="A14103">
        <v>282.02</v>
      </c>
      <c r="B14103" s="1">
        <v>-7.8369999999999997</v>
      </c>
      <c r="C14103" s="1">
        <v>1</v>
      </c>
      <c r="D14103" s="1">
        <v>1</v>
      </c>
      <c r="E14103" s="3">
        <f t="shared" si="220"/>
        <v>-11.7555</v>
      </c>
    </row>
    <row r="14104" spans="1:5" x14ac:dyDescent="0.15">
      <c r="A14104">
        <v>282.04000000000002</v>
      </c>
      <c r="B14104" s="1">
        <v>-7.3760000000000003</v>
      </c>
      <c r="C14104" s="1">
        <v>1</v>
      </c>
      <c r="D14104" s="1">
        <v>1</v>
      </c>
      <c r="E14104" s="3">
        <f t="shared" si="220"/>
        <v>-11.064</v>
      </c>
    </row>
    <row r="14105" spans="1:5" x14ac:dyDescent="0.15">
      <c r="A14105">
        <v>282.06</v>
      </c>
      <c r="B14105" s="1">
        <v>-9.26</v>
      </c>
      <c r="C14105" s="1">
        <v>1</v>
      </c>
      <c r="D14105" s="1">
        <v>1</v>
      </c>
      <c r="E14105" s="3">
        <f t="shared" si="220"/>
        <v>-13.89</v>
      </c>
    </row>
    <row r="14106" spans="1:5" x14ac:dyDescent="0.15">
      <c r="A14106">
        <v>282.08</v>
      </c>
      <c r="B14106" s="1">
        <v>-6.61</v>
      </c>
      <c r="C14106" s="1">
        <v>1</v>
      </c>
      <c r="D14106" s="1">
        <v>1</v>
      </c>
      <c r="E14106" s="3">
        <f t="shared" si="220"/>
        <v>-9.9150000000000009</v>
      </c>
    </row>
    <row r="14107" spans="1:5" x14ac:dyDescent="0.15">
      <c r="A14107">
        <v>282.10000000000002</v>
      </c>
      <c r="B14107" s="1">
        <v>-7.91</v>
      </c>
      <c r="C14107" s="1">
        <v>1</v>
      </c>
      <c r="D14107" s="1">
        <v>1</v>
      </c>
      <c r="E14107" s="3">
        <f t="shared" si="220"/>
        <v>-11.865</v>
      </c>
    </row>
    <row r="14108" spans="1:5" x14ac:dyDescent="0.15">
      <c r="A14108">
        <v>282.12</v>
      </c>
      <c r="B14108" s="1">
        <v>-9.6020000000000003</v>
      </c>
      <c r="C14108" s="1">
        <v>1</v>
      </c>
      <c r="D14108" s="1">
        <v>1</v>
      </c>
      <c r="E14108" s="3">
        <f t="shared" si="220"/>
        <v>-14.403</v>
      </c>
    </row>
    <row r="14109" spans="1:5" x14ac:dyDescent="0.15">
      <c r="A14109">
        <v>282.14</v>
      </c>
      <c r="B14109" s="1">
        <v>-9.02</v>
      </c>
      <c r="C14109" s="1">
        <v>1</v>
      </c>
      <c r="D14109" s="1">
        <v>1</v>
      </c>
      <c r="E14109" s="3">
        <f t="shared" si="220"/>
        <v>-13.53</v>
      </c>
    </row>
    <row r="14110" spans="1:5" x14ac:dyDescent="0.15">
      <c r="A14110">
        <v>282.16000000000003</v>
      </c>
      <c r="B14110" s="1">
        <v>-10.65</v>
      </c>
      <c r="C14110" s="1">
        <v>1</v>
      </c>
      <c r="D14110" s="1">
        <v>1</v>
      </c>
      <c r="E14110" s="3">
        <f t="shared" si="220"/>
        <v>-15.975000000000001</v>
      </c>
    </row>
    <row r="14111" spans="1:5" x14ac:dyDescent="0.15">
      <c r="A14111">
        <v>282.18</v>
      </c>
      <c r="B14111" s="1">
        <v>-12.6</v>
      </c>
      <c r="C14111" s="1">
        <v>1</v>
      </c>
      <c r="D14111" s="1">
        <v>1</v>
      </c>
      <c r="E14111" s="3">
        <f t="shared" si="220"/>
        <v>-18.899999999999999</v>
      </c>
    </row>
    <row r="14112" spans="1:5" x14ac:dyDescent="0.15">
      <c r="A14112">
        <v>282.2</v>
      </c>
      <c r="B14112" s="1">
        <v>-8.2260000000000009</v>
      </c>
      <c r="C14112" s="1">
        <v>1</v>
      </c>
      <c r="D14112" s="1">
        <v>1</v>
      </c>
      <c r="E14112" s="3">
        <f t="shared" si="220"/>
        <v>-12.339000000000002</v>
      </c>
    </row>
    <row r="14113" spans="1:5" x14ac:dyDescent="0.15">
      <c r="A14113">
        <v>282.22000000000003</v>
      </c>
      <c r="B14113" s="1">
        <v>-10.029999999999999</v>
      </c>
      <c r="C14113" s="1">
        <v>1</v>
      </c>
      <c r="D14113" s="1">
        <v>1</v>
      </c>
      <c r="E14113" s="3">
        <f t="shared" si="220"/>
        <v>-15.044999999999998</v>
      </c>
    </row>
    <row r="14114" spans="1:5" x14ac:dyDescent="0.15">
      <c r="A14114">
        <v>282.24</v>
      </c>
      <c r="B14114" s="1">
        <v>-11.3</v>
      </c>
      <c r="C14114" s="1">
        <v>1</v>
      </c>
      <c r="D14114" s="1">
        <v>1</v>
      </c>
      <c r="E14114" s="3">
        <f t="shared" si="220"/>
        <v>-16.950000000000003</v>
      </c>
    </row>
    <row r="14115" spans="1:5" x14ac:dyDescent="0.15">
      <c r="A14115">
        <v>282.26</v>
      </c>
      <c r="B14115" s="1">
        <v>-14.88</v>
      </c>
      <c r="C14115" s="1">
        <v>1</v>
      </c>
      <c r="D14115" s="1">
        <v>1</v>
      </c>
      <c r="E14115" s="3">
        <f t="shared" si="220"/>
        <v>-22.32</v>
      </c>
    </row>
    <row r="14116" spans="1:5" x14ac:dyDescent="0.15">
      <c r="A14116">
        <v>282.27999999999997</v>
      </c>
      <c r="B14116" s="1">
        <v>-12.37</v>
      </c>
      <c r="C14116" s="1">
        <v>1</v>
      </c>
      <c r="D14116" s="1">
        <v>1</v>
      </c>
      <c r="E14116" s="3">
        <f t="shared" si="220"/>
        <v>-18.555</v>
      </c>
    </row>
    <row r="14117" spans="1:5" x14ac:dyDescent="0.15">
      <c r="A14117">
        <v>282.3</v>
      </c>
      <c r="B14117" s="1">
        <v>-14.33</v>
      </c>
      <c r="C14117" s="1">
        <v>1</v>
      </c>
      <c r="D14117" s="1">
        <v>1</v>
      </c>
      <c r="E14117" s="3">
        <f t="shared" si="220"/>
        <v>-21.495000000000001</v>
      </c>
    </row>
    <row r="14118" spans="1:5" x14ac:dyDescent="0.15">
      <c r="A14118">
        <v>282.32</v>
      </c>
      <c r="B14118" s="1">
        <v>-12.44</v>
      </c>
      <c r="C14118" s="1">
        <v>1</v>
      </c>
      <c r="D14118" s="1">
        <v>1</v>
      </c>
      <c r="E14118" s="3">
        <f t="shared" si="220"/>
        <v>-18.66</v>
      </c>
    </row>
    <row r="14119" spans="1:5" x14ac:dyDescent="0.15">
      <c r="A14119">
        <v>282.33999999999997</v>
      </c>
      <c r="B14119" s="1">
        <v>-16.75</v>
      </c>
      <c r="C14119" s="1">
        <v>1</v>
      </c>
      <c r="D14119" s="1">
        <v>1</v>
      </c>
      <c r="E14119" s="3">
        <f t="shared" si="220"/>
        <v>-25.125</v>
      </c>
    </row>
    <row r="14120" spans="1:5" x14ac:dyDescent="0.15">
      <c r="A14120">
        <v>282.36</v>
      </c>
      <c r="B14120" s="1">
        <v>-13.13</v>
      </c>
      <c r="C14120" s="1">
        <v>1</v>
      </c>
      <c r="D14120" s="1">
        <v>1</v>
      </c>
      <c r="E14120" s="3">
        <f t="shared" si="220"/>
        <v>-19.695</v>
      </c>
    </row>
    <row r="14121" spans="1:5" x14ac:dyDescent="0.15">
      <c r="A14121">
        <v>282.38</v>
      </c>
      <c r="B14121" s="1">
        <v>-12.57</v>
      </c>
      <c r="C14121" s="1">
        <v>1</v>
      </c>
      <c r="D14121" s="1">
        <v>1</v>
      </c>
      <c r="E14121" s="3">
        <f t="shared" si="220"/>
        <v>-18.855</v>
      </c>
    </row>
    <row r="14122" spans="1:5" x14ac:dyDescent="0.15">
      <c r="A14122">
        <v>282.39999999999998</v>
      </c>
      <c r="B14122" s="1">
        <v>-14.15</v>
      </c>
      <c r="C14122" s="1">
        <v>1</v>
      </c>
      <c r="D14122" s="1">
        <v>1</v>
      </c>
      <c r="E14122" s="3">
        <f t="shared" si="220"/>
        <v>-21.225000000000001</v>
      </c>
    </row>
    <row r="14123" spans="1:5" x14ac:dyDescent="0.15">
      <c r="A14123">
        <v>282.42</v>
      </c>
      <c r="B14123" s="1">
        <v>-14.03</v>
      </c>
      <c r="C14123" s="1">
        <v>1</v>
      </c>
      <c r="D14123" s="1">
        <v>1</v>
      </c>
      <c r="E14123" s="3">
        <f t="shared" si="220"/>
        <v>-21.044999999999998</v>
      </c>
    </row>
    <row r="14124" spans="1:5" x14ac:dyDescent="0.15">
      <c r="A14124">
        <v>282.44</v>
      </c>
      <c r="B14124" s="1">
        <v>-13.61</v>
      </c>
      <c r="C14124" s="1">
        <v>1</v>
      </c>
      <c r="D14124" s="1">
        <v>1</v>
      </c>
      <c r="E14124" s="3">
        <f t="shared" si="220"/>
        <v>-20.414999999999999</v>
      </c>
    </row>
    <row r="14125" spans="1:5" x14ac:dyDescent="0.15">
      <c r="A14125">
        <v>282.45999999999998</v>
      </c>
      <c r="B14125" s="1">
        <v>-15.47</v>
      </c>
      <c r="C14125" s="1">
        <v>1</v>
      </c>
      <c r="D14125" s="1">
        <v>1</v>
      </c>
      <c r="E14125" s="3">
        <f t="shared" si="220"/>
        <v>-23.205000000000002</v>
      </c>
    </row>
    <row r="14126" spans="1:5" x14ac:dyDescent="0.15">
      <c r="A14126">
        <v>282.48</v>
      </c>
      <c r="B14126" s="1">
        <v>-15.16</v>
      </c>
      <c r="C14126" s="1">
        <v>1</v>
      </c>
      <c r="D14126" s="1">
        <v>1</v>
      </c>
      <c r="E14126" s="3">
        <f t="shared" si="220"/>
        <v>-22.740000000000002</v>
      </c>
    </row>
    <row r="14127" spans="1:5" x14ac:dyDescent="0.15">
      <c r="A14127">
        <v>282.5</v>
      </c>
      <c r="B14127" s="1">
        <v>-15.15</v>
      </c>
      <c r="C14127" s="1">
        <v>1</v>
      </c>
      <c r="D14127" s="1">
        <v>1</v>
      </c>
      <c r="E14127" s="3">
        <f t="shared" si="220"/>
        <v>-22.725000000000001</v>
      </c>
    </row>
    <row r="14128" spans="1:5" x14ac:dyDescent="0.15">
      <c r="A14128">
        <v>282.52</v>
      </c>
      <c r="B14128" s="1">
        <v>-13.37</v>
      </c>
      <c r="C14128" s="1">
        <v>1</v>
      </c>
      <c r="D14128" s="1">
        <v>1</v>
      </c>
      <c r="E14128" s="3">
        <f t="shared" si="220"/>
        <v>-20.055</v>
      </c>
    </row>
    <row r="14129" spans="1:5" x14ac:dyDescent="0.15">
      <c r="A14129">
        <v>282.54000000000002</v>
      </c>
      <c r="B14129" s="1">
        <v>-14.33</v>
      </c>
      <c r="C14129" s="1">
        <v>1</v>
      </c>
      <c r="D14129" s="1">
        <v>1</v>
      </c>
      <c r="E14129" s="3">
        <f t="shared" si="220"/>
        <v>-21.495000000000001</v>
      </c>
    </row>
    <row r="14130" spans="1:5" x14ac:dyDescent="0.15">
      <c r="A14130">
        <v>282.56</v>
      </c>
      <c r="B14130" s="1">
        <v>-15.32</v>
      </c>
      <c r="C14130" s="1">
        <v>1</v>
      </c>
      <c r="D14130" s="1">
        <v>1</v>
      </c>
      <c r="E14130" s="3">
        <f t="shared" si="220"/>
        <v>-22.98</v>
      </c>
    </row>
    <row r="14131" spans="1:5" x14ac:dyDescent="0.15">
      <c r="A14131">
        <v>282.58</v>
      </c>
      <c r="B14131" s="1">
        <v>-13.76</v>
      </c>
      <c r="C14131" s="1">
        <v>1</v>
      </c>
      <c r="D14131" s="1">
        <v>1</v>
      </c>
      <c r="E14131" s="3">
        <f t="shared" si="220"/>
        <v>-20.64</v>
      </c>
    </row>
    <row r="14132" spans="1:5" x14ac:dyDescent="0.15">
      <c r="A14132">
        <v>282.60000000000002</v>
      </c>
      <c r="B14132" s="1">
        <v>-15.07</v>
      </c>
      <c r="C14132" s="1">
        <v>1</v>
      </c>
      <c r="D14132" s="1">
        <v>1</v>
      </c>
      <c r="E14132" s="3">
        <f t="shared" si="220"/>
        <v>-22.605</v>
      </c>
    </row>
    <row r="14133" spans="1:5" x14ac:dyDescent="0.15">
      <c r="A14133">
        <v>282.62</v>
      </c>
      <c r="B14133" s="1">
        <v>-15.68</v>
      </c>
      <c r="C14133" s="1">
        <v>1</v>
      </c>
      <c r="D14133" s="1">
        <v>1</v>
      </c>
      <c r="E14133" s="3">
        <f t="shared" si="220"/>
        <v>-23.52</v>
      </c>
    </row>
    <row r="14134" spans="1:5" x14ac:dyDescent="0.15">
      <c r="A14134">
        <v>282.64</v>
      </c>
      <c r="B14134" s="1">
        <v>-17.309999999999999</v>
      </c>
      <c r="C14134" s="1">
        <v>1</v>
      </c>
      <c r="D14134" s="1">
        <v>1</v>
      </c>
      <c r="E14134" s="3">
        <f t="shared" si="220"/>
        <v>-25.964999999999996</v>
      </c>
    </row>
    <row r="14135" spans="1:5" x14ac:dyDescent="0.15">
      <c r="A14135">
        <v>282.66000000000003</v>
      </c>
      <c r="B14135" s="1">
        <v>-15.4</v>
      </c>
      <c r="C14135" s="1">
        <v>1</v>
      </c>
      <c r="D14135" s="1">
        <v>1</v>
      </c>
      <c r="E14135" s="3">
        <f t="shared" si="220"/>
        <v>-23.1</v>
      </c>
    </row>
    <row r="14136" spans="1:5" x14ac:dyDescent="0.15">
      <c r="A14136">
        <v>282.68</v>
      </c>
      <c r="B14136" s="1">
        <v>-17.38</v>
      </c>
      <c r="C14136" s="1">
        <v>1</v>
      </c>
      <c r="D14136" s="1">
        <v>1</v>
      </c>
      <c r="E14136" s="3">
        <f t="shared" si="220"/>
        <v>-26.07</v>
      </c>
    </row>
    <row r="14137" spans="1:5" x14ac:dyDescent="0.15">
      <c r="A14137">
        <v>282.7</v>
      </c>
      <c r="B14137" s="1">
        <v>-15.22</v>
      </c>
      <c r="C14137" s="1">
        <v>1</v>
      </c>
      <c r="D14137" s="1">
        <v>1</v>
      </c>
      <c r="E14137" s="3">
        <f t="shared" si="220"/>
        <v>-22.830000000000002</v>
      </c>
    </row>
    <row r="14138" spans="1:5" x14ac:dyDescent="0.15">
      <c r="A14138">
        <v>282.72000000000003</v>
      </c>
      <c r="B14138" s="1">
        <v>-15.79</v>
      </c>
      <c r="C14138" s="1">
        <v>1</v>
      </c>
      <c r="D14138" s="1">
        <v>1</v>
      </c>
      <c r="E14138" s="3">
        <f t="shared" si="220"/>
        <v>-23.684999999999999</v>
      </c>
    </row>
    <row r="14139" spans="1:5" x14ac:dyDescent="0.15">
      <c r="A14139">
        <v>282.74</v>
      </c>
      <c r="B14139" s="1">
        <v>-15.38</v>
      </c>
      <c r="C14139" s="1">
        <v>1</v>
      </c>
      <c r="D14139" s="1">
        <v>1</v>
      </c>
      <c r="E14139" s="3">
        <f t="shared" si="220"/>
        <v>-23.07</v>
      </c>
    </row>
    <row r="14140" spans="1:5" x14ac:dyDescent="0.15">
      <c r="A14140">
        <v>282.76</v>
      </c>
      <c r="B14140" s="1">
        <v>-15.29</v>
      </c>
      <c r="C14140" s="1">
        <v>1</v>
      </c>
      <c r="D14140" s="1">
        <v>1</v>
      </c>
      <c r="E14140" s="3">
        <f t="shared" si="220"/>
        <v>-22.934999999999999</v>
      </c>
    </row>
    <row r="14141" spans="1:5" x14ac:dyDescent="0.15">
      <c r="A14141">
        <v>282.77999999999997</v>
      </c>
      <c r="B14141" s="1">
        <v>-17.510000000000002</v>
      </c>
      <c r="C14141" s="1">
        <v>1</v>
      </c>
      <c r="D14141" s="1">
        <v>1</v>
      </c>
      <c r="E14141" s="3">
        <f t="shared" si="220"/>
        <v>-26.265000000000001</v>
      </c>
    </row>
    <row r="14142" spans="1:5" x14ac:dyDescent="0.15">
      <c r="A14142">
        <v>282.8</v>
      </c>
      <c r="B14142" s="1">
        <v>-17.39</v>
      </c>
      <c r="C14142" s="1">
        <v>1</v>
      </c>
      <c r="D14142" s="1">
        <v>1</v>
      </c>
      <c r="E14142" s="3">
        <f t="shared" si="220"/>
        <v>-26.085000000000001</v>
      </c>
    </row>
    <row r="14143" spans="1:5" x14ac:dyDescent="0.15">
      <c r="A14143">
        <v>282.82</v>
      </c>
      <c r="B14143" s="1">
        <v>-15.28</v>
      </c>
      <c r="C14143" s="1">
        <v>1</v>
      </c>
      <c r="D14143" s="1">
        <v>1</v>
      </c>
      <c r="E14143" s="3">
        <f t="shared" si="220"/>
        <v>-22.919999999999998</v>
      </c>
    </row>
    <row r="14144" spans="1:5" x14ac:dyDescent="0.15">
      <c r="A14144">
        <v>282.83999999999997</v>
      </c>
      <c r="B14144" s="1">
        <v>-15.2</v>
      </c>
      <c r="C14144" s="1">
        <v>1</v>
      </c>
      <c r="D14144" s="1">
        <v>1</v>
      </c>
      <c r="E14144" s="3">
        <f t="shared" si="220"/>
        <v>-22.799999999999997</v>
      </c>
    </row>
    <row r="14145" spans="1:5" x14ac:dyDescent="0.15">
      <c r="A14145">
        <v>282.86</v>
      </c>
      <c r="B14145" s="1">
        <v>-13.48</v>
      </c>
      <c r="C14145" s="1">
        <v>1</v>
      </c>
      <c r="D14145" s="1">
        <v>1</v>
      </c>
      <c r="E14145" s="3">
        <f t="shared" si="220"/>
        <v>-20.22</v>
      </c>
    </row>
    <row r="14146" spans="1:5" x14ac:dyDescent="0.15">
      <c r="A14146">
        <v>282.88</v>
      </c>
      <c r="B14146" s="1">
        <v>-14.16</v>
      </c>
      <c r="C14146" s="1">
        <v>1</v>
      </c>
      <c r="D14146" s="1">
        <v>1</v>
      </c>
      <c r="E14146" s="3">
        <f t="shared" si="220"/>
        <v>-21.240000000000002</v>
      </c>
    </row>
    <row r="14147" spans="1:5" x14ac:dyDescent="0.15">
      <c r="A14147">
        <v>282.89999999999998</v>
      </c>
      <c r="B14147" s="1">
        <v>-15.01</v>
      </c>
      <c r="C14147" s="1">
        <v>1</v>
      </c>
      <c r="D14147" s="1">
        <v>1</v>
      </c>
      <c r="E14147" s="3">
        <f t="shared" ref="E14147:E14210" si="221">B14147*1.5</f>
        <v>-22.515000000000001</v>
      </c>
    </row>
    <row r="14148" spans="1:5" x14ac:dyDescent="0.15">
      <c r="A14148">
        <v>282.92</v>
      </c>
      <c r="B14148" s="1">
        <v>-14.3</v>
      </c>
      <c r="C14148" s="1">
        <v>1</v>
      </c>
      <c r="D14148" s="1">
        <v>1</v>
      </c>
      <c r="E14148" s="3">
        <f t="shared" si="221"/>
        <v>-21.450000000000003</v>
      </c>
    </row>
    <row r="14149" spans="1:5" x14ac:dyDescent="0.15">
      <c r="A14149">
        <v>282.94</v>
      </c>
      <c r="B14149" s="1">
        <v>-14.97</v>
      </c>
      <c r="C14149" s="1">
        <v>1</v>
      </c>
      <c r="D14149" s="1">
        <v>1</v>
      </c>
      <c r="E14149" s="3">
        <f t="shared" si="221"/>
        <v>-22.455000000000002</v>
      </c>
    </row>
    <row r="14150" spans="1:5" x14ac:dyDescent="0.15">
      <c r="A14150">
        <v>282.95999999999998</v>
      </c>
      <c r="B14150" s="1">
        <v>-14.12</v>
      </c>
      <c r="C14150" s="1">
        <v>1</v>
      </c>
      <c r="D14150" s="1">
        <v>1</v>
      </c>
      <c r="E14150" s="3">
        <f t="shared" si="221"/>
        <v>-21.18</v>
      </c>
    </row>
    <row r="14151" spans="1:5" x14ac:dyDescent="0.15">
      <c r="A14151">
        <v>282.98</v>
      </c>
      <c r="B14151" s="1">
        <v>-10.98</v>
      </c>
      <c r="C14151" s="1">
        <v>1</v>
      </c>
      <c r="D14151" s="1">
        <v>1</v>
      </c>
      <c r="E14151" s="3">
        <f t="shared" si="221"/>
        <v>-16.47</v>
      </c>
    </row>
    <row r="14152" spans="1:5" x14ac:dyDescent="0.15">
      <c r="A14152">
        <v>283</v>
      </c>
      <c r="B14152" s="1">
        <v>-13.18</v>
      </c>
      <c r="C14152" s="1">
        <v>1</v>
      </c>
      <c r="D14152" s="1">
        <v>1</v>
      </c>
      <c r="E14152" s="3">
        <f t="shared" si="221"/>
        <v>-19.77</v>
      </c>
    </row>
    <row r="14153" spans="1:5" x14ac:dyDescent="0.15">
      <c r="A14153">
        <v>283.02</v>
      </c>
      <c r="B14153" s="1">
        <v>-10.7</v>
      </c>
      <c r="C14153" s="1">
        <v>1</v>
      </c>
      <c r="D14153" s="1">
        <v>1</v>
      </c>
      <c r="E14153" s="3">
        <f t="shared" si="221"/>
        <v>-16.049999999999997</v>
      </c>
    </row>
    <row r="14154" spans="1:5" x14ac:dyDescent="0.15">
      <c r="A14154">
        <v>283.04000000000002</v>
      </c>
      <c r="B14154" s="1">
        <v>-11.04</v>
      </c>
      <c r="C14154" s="1">
        <v>1</v>
      </c>
      <c r="D14154" s="1">
        <v>1</v>
      </c>
      <c r="E14154" s="3">
        <f t="shared" si="221"/>
        <v>-16.559999999999999</v>
      </c>
    </row>
    <row r="14155" spans="1:5" x14ac:dyDescent="0.15">
      <c r="A14155">
        <v>283.06</v>
      </c>
      <c r="B14155" s="1">
        <v>-9.6419999999999995</v>
      </c>
      <c r="C14155" s="1">
        <v>1</v>
      </c>
      <c r="D14155" s="1">
        <v>1</v>
      </c>
      <c r="E14155" s="3">
        <f t="shared" si="221"/>
        <v>-14.462999999999999</v>
      </c>
    </row>
    <row r="14156" spans="1:5" x14ac:dyDescent="0.15">
      <c r="A14156">
        <v>283.08</v>
      </c>
      <c r="B14156" s="1">
        <v>-9.1069999999999993</v>
      </c>
      <c r="C14156" s="1">
        <v>1</v>
      </c>
      <c r="D14156" s="1">
        <v>1</v>
      </c>
      <c r="E14156" s="3">
        <f t="shared" si="221"/>
        <v>-13.660499999999999</v>
      </c>
    </row>
    <row r="14157" spans="1:5" x14ac:dyDescent="0.15">
      <c r="A14157">
        <v>283.10000000000002</v>
      </c>
      <c r="B14157" s="1">
        <v>-9.9879999999999995</v>
      </c>
      <c r="C14157" s="1">
        <v>1</v>
      </c>
      <c r="D14157" s="1">
        <v>1</v>
      </c>
      <c r="E14157" s="3">
        <f t="shared" si="221"/>
        <v>-14.981999999999999</v>
      </c>
    </row>
    <row r="14158" spans="1:5" x14ac:dyDescent="0.15">
      <c r="A14158">
        <v>283.12</v>
      </c>
      <c r="B14158" s="1">
        <v>-12.74</v>
      </c>
      <c r="C14158" s="1">
        <v>1</v>
      </c>
      <c r="D14158" s="1">
        <v>1</v>
      </c>
      <c r="E14158" s="3">
        <f t="shared" si="221"/>
        <v>-19.11</v>
      </c>
    </row>
    <row r="14159" spans="1:5" x14ac:dyDescent="0.15">
      <c r="A14159">
        <v>283.14</v>
      </c>
      <c r="B14159" s="1">
        <v>-10.55</v>
      </c>
      <c r="C14159" s="1">
        <v>1</v>
      </c>
      <c r="D14159" s="1">
        <v>1</v>
      </c>
      <c r="E14159" s="3">
        <f t="shared" si="221"/>
        <v>-15.825000000000001</v>
      </c>
    </row>
    <row r="14160" spans="1:5" x14ac:dyDescent="0.15">
      <c r="A14160">
        <v>283.16000000000003</v>
      </c>
      <c r="B14160" s="1">
        <v>-11.83</v>
      </c>
      <c r="C14160" s="1">
        <v>1</v>
      </c>
      <c r="D14160" s="1">
        <v>1</v>
      </c>
      <c r="E14160" s="3">
        <f t="shared" si="221"/>
        <v>-17.745000000000001</v>
      </c>
    </row>
    <row r="14161" spans="1:5" x14ac:dyDescent="0.15">
      <c r="A14161">
        <v>283.18</v>
      </c>
      <c r="B14161" s="1">
        <v>-9.7430000000000003</v>
      </c>
      <c r="C14161" s="1">
        <v>1</v>
      </c>
      <c r="D14161" s="1">
        <v>1</v>
      </c>
      <c r="E14161" s="3">
        <f t="shared" si="221"/>
        <v>-14.6145</v>
      </c>
    </row>
    <row r="14162" spans="1:5" x14ac:dyDescent="0.15">
      <c r="A14162">
        <v>283.2</v>
      </c>
      <c r="B14162" s="1">
        <v>-10.34</v>
      </c>
      <c r="C14162" s="1">
        <v>1</v>
      </c>
      <c r="D14162" s="1">
        <v>1</v>
      </c>
      <c r="E14162" s="3">
        <f t="shared" si="221"/>
        <v>-15.51</v>
      </c>
    </row>
    <row r="14163" spans="1:5" x14ac:dyDescent="0.15">
      <c r="A14163">
        <v>283.22000000000003</v>
      </c>
      <c r="B14163" s="1">
        <v>-9.58</v>
      </c>
      <c r="C14163" s="1">
        <v>1</v>
      </c>
      <c r="D14163" s="1">
        <v>1</v>
      </c>
      <c r="E14163" s="3">
        <f t="shared" si="221"/>
        <v>-14.370000000000001</v>
      </c>
    </row>
    <row r="14164" spans="1:5" x14ac:dyDescent="0.15">
      <c r="A14164">
        <v>283.24</v>
      </c>
      <c r="B14164" s="1">
        <v>-9.81</v>
      </c>
      <c r="C14164" s="1">
        <v>1</v>
      </c>
      <c r="D14164" s="1">
        <v>1</v>
      </c>
      <c r="E14164" s="3">
        <f t="shared" si="221"/>
        <v>-14.715</v>
      </c>
    </row>
    <row r="14165" spans="1:5" x14ac:dyDescent="0.15">
      <c r="A14165">
        <v>283.26</v>
      </c>
      <c r="B14165" s="1">
        <v>-10.81</v>
      </c>
      <c r="C14165" s="1">
        <v>1</v>
      </c>
      <c r="D14165" s="1">
        <v>1</v>
      </c>
      <c r="E14165" s="3">
        <f t="shared" si="221"/>
        <v>-16.215</v>
      </c>
    </row>
    <row r="14166" spans="1:5" x14ac:dyDescent="0.15">
      <c r="A14166">
        <v>283.27999999999997</v>
      </c>
      <c r="B14166" s="1">
        <v>-11.74</v>
      </c>
      <c r="C14166" s="1">
        <v>1</v>
      </c>
      <c r="D14166" s="1">
        <v>1</v>
      </c>
      <c r="E14166" s="3">
        <f t="shared" si="221"/>
        <v>-17.61</v>
      </c>
    </row>
    <row r="14167" spans="1:5" x14ac:dyDescent="0.15">
      <c r="A14167">
        <v>283.3</v>
      </c>
      <c r="B14167" s="1">
        <v>-11.09</v>
      </c>
      <c r="C14167" s="1">
        <v>1</v>
      </c>
      <c r="D14167" s="1">
        <v>1</v>
      </c>
      <c r="E14167" s="3">
        <f t="shared" si="221"/>
        <v>-16.634999999999998</v>
      </c>
    </row>
    <row r="14168" spans="1:5" x14ac:dyDescent="0.15">
      <c r="A14168">
        <v>283.32</v>
      </c>
      <c r="B14168" s="1">
        <v>-12.77</v>
      </c>
      <c r="C14168" s="1">
        <v>1</v>
      </c>
      <c r="D14168" s="1">
        <v>1</v>
      </c>
      <c r="E14168" s="3">
        <f t="shared" si="221"/>
        <v>-19.155000000000001</v>
      </c>
    </row>
    <row r="14169" spans="1:5" x14ac:dyDescent="0.15">
      <c r="A14169">
        <v>283.33999999999997</v>
      </c>
      <c r="B14169" s="1">
        <v>-11.18</v>
      </c>
      <c r="C14169" s="1">
        <v>1</v>
      </c>
      <c r="D14169" s="1">
        <v>1</v>
      </c>
      <c r="E14169" s="3">
        <f t="shared" si="221"/>
        <v>-16.77</v>
      </c>
    </row>
    <row r="14170" spans="1:5" x14ac:dyDescent="0.15">
      <c r="A14170">
        <v>283.36</v>
      </c>
      <c r="B14170" s="1">
        <v>-10.74</v>
      </c>
      <c r="C14170" s="1">
        <v>1</v>
      </c>
      <c r="D14170" s="1">
        <v>1</v>
      </c>
      <c r="E14170" s="3">
        <f t="shared" si="221"/>
        <v>-16.11</v>
      </c>
    </row>
    <row r="14171" spans="1:5" x14ac:dyDescent="0.15">
      <c r="A14171">
        <v>283.38</v>
      </c>
      <c r="B14171" s="1">
        <v>-9.4260000000000002</v>
      </c>
      <c r="C14171" s="1">
        <v>1</v>
      </c>
      <c r="D14171" s="1">
        <v>1</v>
      </c>
      <c r="E14171" s="3">
        <f t="shared" si="221"/>
        <v>-14.138999999999999</v>
      </c>
    </row>
    <row r="14172" spans="1:5" x14ac:dyDescent="0.15">
      <c r="A14172">
        <v>283.39999999999998</v>
      </c>
      <c r="B14172" s="1">
        <v>-10.53</v>
      </c>
      <c r="C14172" s="1">
        <v>1</v>
      </c>
      <c r="D14172" s="1">
        <v>1</v>
      </c>
      <c r="E14172" s="3">
        <f t="shared" si="221"/>
        <v>-15.794999999999998</v>
      </c>
    </row>
    <row r="14173" spans="1:5" x14ac:dyDescent="0.15">
      <c r="A14173">
        <v>283.42</v>
      </c>
      <c r="B14173" s="1">
        <v>-8.6120000000000001</v>
      </c>
      <c r="C14173" s="1">
        <v>1</v>
      </c>
      <c r="D14173" s="1">
        <v>1</v>
      </c>
      <c r="E14173" s="3">
        <f t="shared" si="221"/>
        <v>-12.917999999999999</v>
      </c>
    </row>
    <row r="14174" spans="1:5" x14ac:dyDescent="0.15">
      <c r="A14174">
        <v>283.44</v>
      </c>
      <c r="B14174" s="1">
        <v>-9.23</v>
      </c>
      <c r="C14174" s="1">
        <v>1</v>
      </c>
      <c r="D14174" s="1">
        <v>1</v>
      </c>
      <c r="E14174" s="3">
        <f t="shared" si="221"/>
        <v>-13.845000000000001</v>
      </c>
    </row>
    <row r="14175" spans="1:5" x14ac:dyDescent="0.15">
      <c r="A14175">
        <v>283.45999999999998</v>
      </c>
      <c r="B14175" s="1">
        <v>-8.9429999999999996</v>
      </c>
      <c r="C14175" s="1">
        <v>1</v>
      </c>
      <c r="D14175" s="1">
        <v>1</v>
      </c>
      <c r="E14175" s="3">
        <f t="shared" si="221"/>
        <v>-13.4145</v>
      </c>
    </row>
    <row r="14176" spans="1:5" x14ac:dyDescent="0.15">
      <c r="A14176">
        <v>283.48</v>
      </c>
      <c r="B14176" s="1">
        <v>-7.9909999999999997</v>
      </c>
      <c r="C14176" s="1">
        <v>1</v>
      </c>
      <c r="D14176" s="1">
        <v>1</v>
      </c>
      <c r="E14176" s="3">
        <f t="shared" si="221"/>
        <v>-11.986499999999999</v>
      </c>
    </row>
    <row r="14177" spans="1:5" x14ac:dyDescent="0.15">
      <c r="A14177">
        <v>283.5</v>
      </c>
      <c r="B14177" s="1">
        <v>-8.1820000000000004</v>
      </c>
      <c r="C14177" s="1">
        <v>1</v>
      </c>
      <c r="D14177" s="1">
        <v>1</v>
      </c>
      <c r="E14177" s="3">
        <f t="shared" si="221"/>
        <v>-12.273</v>
      </c>
    </row>
    <row r="14178" spans="1:5" x14ac:dyDescent="0.15">
      <c r="A14178">
        <v>283.52</v>
      </c>
      <c r="B14178" s="1">
        <v>-10.01</v>
      </c>
      <c r="C14178" s="1">
        <v>1</v>
      </c>
      <c r="D14178" s="1">
        <v>1</v>
      </c>
      <c r="E14178" s="3">
        <f t="shared" si="221"/>
        <v>-15.015000000000001</v>
      </c>
    </row>
    <row r="14179" spans="1:5" x14ac:dyDescent="0.15">
      <c r="A14179">
        <v>283.54000000000002</v>
      </c>
      <c r="B14179" s="1">
        <v>-6.9539999999999997</v>
      </c>
      <c r="C14179" s="1">
        <v>1</v>
      </c>
      <c r="D14179" s="1">
        <v>1</v>
      </c>
      <c r="E14179" s="3">
        <f t="shared" si="221"/>
        <v>-10.430999999999999</v>
      </c>
    </row>
    <row r="14180" spans="1:5" x14ac:dyDescent="0.15">
      <c r="A14180">
        <v>283.56</v>
      </c>
      <c r="B14180" s="1">
        <v>-8.2520000000000007</v>
      </c>
      <c r="C14180" s="1">
        <v>1</v>
      </c>
      <c r="D14180" s="1">
        <v>1</v>
      </c>
      <c r="E14180" s="3">
        <f t="shared" si="221"/>
        <v>-12.378</v>
      </c>
    </row>
    <row r="14181" spans="1:5" x14ac:dyDescent="0.15">
      <c r="A14181">
        <v>283.58</v>
      </c>
      <c r="B14181" s="1">
        <v>-6.63</v>
      </c>
      <c r="C14181" s="1">
        <v>1</v>
      </c>
      <c r="D14181" s="1">
        <v>1</v>
      </c>
      <c r="E14181" s="3">
        <f t="shared" si="221"/>
        <v>-9.9450000000000003</v>
      </c>
    </row>
    <row r="14182" spans="1:5" x14ac:dyDescent="0.15">
      <c r="A14182">
        <v>283.60000000000002</v>
      </c>
      <c r="B14182" s="1">
        <v>-6.5839999999999996</v>
      </c>
      <c r="C14182" s="1">
        <v>1</v>
      </c>
      <c r="D14182" s="1">
        <v>1</v>
      </c>
      <c r="E14182" s="3">
        <f t="shared" si="221"/>
        <v>-9.8759999999999994</v>
      </c>
    </row>
    <row r="14183" spans="1:5" x14ac:dyDescent="0.15">
      <c r="A14183">
        <v>283.62</v>
      </c>
      <c r="B14183" s="1">
        <v>-6.8250000000000002</v>
      </c>
      <c r="C14183" s="1">
        <v>1</v>
      </c>
      <c r="D14183" s="1">
        <v>1</v>
      </c>
      <c r="E14183" s="3">
        <f t="shared" si="221"/>
        <v>-10.237500000000001</v>
      </c>
    </row>
    <row r="14184" spans="1:5" x14ac:dyDescent="0.15">
      <c r="A14184">
        <v>283.64</v>
      </c>
      <c r="B14184" s="1">
        <v>-6.1289999999999996</v>
      </c>
      <c r="C14184" s="1">
        <v>1</v>
      </c>
      <c r="D14184" s="1">
        <v>1</v>
      </c>
      <c r="E14184" s="3">
        <f t="shared" si="221"/>
        <v>-9.1935000000000002</v>
      </c>
    </row>
    <row r="14185" spans="1:5" x14ac:dyDescent="0.15">
      <c r="A14185">
        <v>283.66000000000003</v>
      </c>
      <c r="B14185" s="1">
        <v>-5.7690000000000001</v>
      </c>
      <c r="C14185" s="1">
        <v>1</v>
      </c>
      <c r="D14185" s="1">
        <v>1</v>
      </c>
      <c r="E14185" s="3">
        <f t="shared" si="221"/>
        <v>-8.6535000000000011</v>
      </c>
    </row>
    <row r="14186" spans="1:5" x14ac:dyDescent="0.15">
      <c r="A14186">
        <v>283.68</v>
      </c>
      <c r="B14186" s="1">
        <v>-5.4790000000000001</v>
      </c>
      <c r="C14186" s="1">
        <v>1</v>
      </c>
      <c r="D14186" s="1">
        <v>1</v>
      </c>
      <c r="E14186" s="3">
        <f t="shared" si="221"/>
        <v>-8.2185000000000006</v>
      </c>
    </row>
    <row r="14187" spans="1:5" x14ac:dyDescent="0.15">
      <c r="A14187">
        <v>283.7</v>
      </c>
      <c r="B14187" s="1">
        <v>-5.2569999999999997</v>
      </c>
      <c r="C14187" s="1">
        <v>1</v>
      </c>
      <c r="D14187" s="1">
        <v>1</v>
      </c>
      <c r="E14187" s="3">
        <f t="shared" si="221"/>
        <v>-7.8854999999999995</v>
      </c>
    </row>
    <row r="14188" spans="1:5" x14ac:dyDescent="0.15">
      <c r="A14188">
        <v>283.72000000000003</v>
      </c>
      <c r="B14188" s="1">
        <v>-4.5170000000000003</v>
      </c>
      <c r="C14188" s="1">
        <v>1</v>
      </c>
      <c r="D14188" s="1">
        <v>1</v>
      </c>
      <c r="E14188" s="3">
        <f t="shared" si="221"/>
        <v>-6.775500000000001</v>
      </c>
    </row>
    <row r="14189" spans="1:5" x14ac:dyDescent="0.15">
      <c r="A14189">
        <v>283.74</v>
      </c>
      <c r="B14189" s="1">
        <v>-6.1130000000000004</v>
      </c>
      <c r="C14189" s="1">
        <v>1</v>
      </c>
      <c r="D14189" s="1">
        <v>1</v>
      </c>
      <c r="E14189" s="3">
        <f t="shared" si="221"/>
        <v>-9.1695000000000011</v>
      </c>
    </row>
    <row r="14190" spans="1:5" x14ac:dyDescent="0.15">
      <c r="A14190">
        <v>283.76</v>
      </c>
      <c r="B14190" s="1">
        <v>-6.0860000000000003</v>
      </c>
      <c r="C14190" s="1">
        <v>1</v>
      </c>
      <c r="D14190" s="1">
        <v>1</v>
      </c>
      <c r="E14190" s="3">
        <f t="shared" si="221"/>
        <v>-9.1290000000000013</v>
      </c>
    </row>
    <row r="14191" spans="1:5" x14ac:dyDescent="0.15">
      <c r="A14191">
        <v>283.77999999999997</v>
      </c>
      <c r="B14191" s="1">
        <v>-6.2290000000000001</v>
      </c>
      <c r="C14191" s="1">
        <v>1</v>
      </c>
      <c r="D14191" s="1">
        <v>1</v>
      </c>
      <c r="E14191" s="3">
        <f t="shared" si="221"/>
        <v>-9.3435000000000006</v>
      </c>
    </row>
    <row r="14192" spans="1:5" x14ac:dyDescent="0.15">
      <c r="A14192">
        <v>283.8</v>
      </c>
      <c r="B14192" s="1">
        <v>-4.5810000000000004</v>
      </c>
      <c r="C14192" s="1">
        <v>1</v>
      </c>
      <c r="D14192" s="1">
        <v>1</v>
      </c>
      <c r="E14192" s="3">
        <f t="shared" si="221"/>
        <v>-6.8715000000000011</v>
      </c>
    </row>
    <row r="14193" spans="1:5" x14ac:dyDescent="0.15">
      <c r="A14193">
        <v>283.82</v>
      </c>
      <c r="B14193" s="1">
        <v>-4.4729999999999999</v>
      </c>
      <c r="C14193" s="1">
        <v>1</v>
      </c>
      <c r="D14193" s="1">
        <v>1</v>
      </c>
      <c r="E14193" s="3">
        <f t="shared" si="221"/>
        <v>-6.7095000000000002</v>
      </c>
    </row>
    <row r="14194" spans="1:5" x14ac:dyDescent="0.15">
      <c r="A14194">
        <v>283.83999999999997</v>
      </c>
      <c r="B14194" s="1">
        <v>-5.4249999999999998</v>
      </c>
      <c r="C14194" s="1">
        <v>1</v>
      </c>
      <c r="D14194" s="1">
        <v>1</v>
      </c>
      <c r="E14194" s="3">
        <f t="shared" si="221"/>
        <v>-8.1374999999999993</v>
      </c>
    </row>
    <row r="14195" spans="1:5" x14ac:dyDescent="0.15">
      <c r="A14195">
        <v>283.86</v>
      </c>
      <c r="B14195" s="1">
        <v>-4.923</v>
      </c>
      <c r="C14195" s="1">
        <v>1</v>
      </c>
      <c r="D14195" s="1">
        <v>1</v>
      </c>
      <c r="E14195" s="3">
        <f t="shared" si="221"/>
        <v>-7.3845000000000001</v>
      </c>
    </row>
    <row r="14196" spans="1:5" x14ac:dyDescent="0.15">
      <c r="A14196">
        <v>283.88</v>
      </c>
      <c r="B14196" s="1">
        <v>-5.9649999999999999</v>
      </c>
      <c r="C14196" s="1">
        <v>1</v>
      </c>
      <c r="D14196" s="1">
        <v>1</v>
      </c>
      <c r="E14196" s="3">
        <f t="shared" si="221"/>
        <v>-8.9474999999999998</v>
      </c>
    </row>
    <row r="14197" spans="1:5" x14ac:dyDescent="0.15">
      <c r="A14197">
        <v>283.89999999999998</v>
      </c>
      <c r="B14197" s="1">
        <v>-6.0049999999999999</v>
      </c>
      <c r="C14197" s="1">
        <v>1</v>
      </c>
      <c r="D14197" s="1">
        <v>1</v>
      </c>
      <c r="E14197" s="3">
        <f t="shared" si="221"/>
        <v>-9.0075000000000003</v>
      </c>
    </row>
    <row r="14198" spans="1:5" x14ac:dyDescent="0.15">
      <c r="A14198">
        <v>283.92</v>
      </c>
      <c r="B14198" s="1">
        <v>-3.9359999999999999</v>
      </c>
      <c r="C14198" s="1">
        <v>1</v>
      </c>
      <c r="D14198" s="1">
        <v>1</v>
      </c>
      <c r="E14198" s="3">
        <f t="shared" si="221"/>
        <v>-5.9039999999999999</v>
      </c>
    </row>
    <row r="14199" spans="1:5" x14ac:dyDescent="0.15">
      <c r="A14199">
        <v>283.94</v>
      </c>
      <c r="B14199" s="1">
        <v>-3.57</v>
      </c>
      <c r="C14199" s="1">
        <v>1</v>
      </c>
      <c r="D14199" s="1">
        <v>1</v>
      </c>
      <c r="E14199" s="3">
        <f t="shared" si="221"/>
        <v>-5.3549999999999995</v>
      </c>
    </row>
    <row r="14200" spans="1:5" x14ac:dyDescent="0.15">
      <c r="A14200">
        <v>283.95999999999998</v>
      </c>
      <c r="B14200" s="1">
        <v>-4.4560000000000004</v>
      </c>
      <c r="C14200" s="1">
        <v>1</v>
      </c>
      <c r="D14200" s="1">
        <v>1</v>
      </c>
      <c r="E14200" s="3">
        <f t="shared" si="221"/>
        <v>-6.6840000000000011</v>
      </c>
    </row>
    <row r="14201" spans="1:5" x14ac:dyDescent="0.15">
      <c r="A14201">
        <v>283.98</v>
      </c>
      <c r="B14201" s="1">
        <v>-4.0540000000000003</v>
      </c>
      <c r="C14201" s="1">
        <v>1</v>
      </c>
      <c r="D14201" s="1">
        <v>1</v>
      </c>
      <c r="E14201" s="3">
        <f t="shared" si="221"/>
        <v>-6.0810000000000004</v>
      </c>
    </row>
    <row r="14202" spans="1:5" x14ac:dyDescent="0.15">
      <c r="A14202">
        <v>284</v>
      </c>
      <c r="B14202" s="1">
        <v>-2.7149999999999999</v>
      </c>
      <c r="C14202" s="1">
        <v>1</v>
      </c>
      <c r="D14202" s="1">
        <v>1</v>
      </c>
      <c r="E14202" s="3">
        <f t="shared" si="221"/>
        <v>-4.0724999999999998</v>
      </c>
    </row>
    <row r="14203" spans="1:5" x14ac:dyDescent="0.15">
      <c r="A14203">
        <v>284.02</v>
      </c>
      <c r="B14203" s="1">
        <v>-4.2789999999999999</v>
      </c>
      <c r="C14203" s="1">
        <v>1</v>
      </c>
      <c r="D14203" s="1">
        <v>1</v>
      </c>
      <c r="E14203" s="3">
        <f t="shared" si="221"/>
        <v>-6.4184999999999999</v>
      </c>
    </row>
    <row r="14204" spans="1:5" x14ac:dyDescent="0.15">
      <c r="A14204">
        <v>284.04000000000002</v>
      </c>
      <c r="B14204" s="1">
        <v>-1.784</v>
      </c>
      <c r="C14204" s="1">
        <v>1</v>
      </c>
      <c r="D14204" s="1">
        <v>1</v>
      </c>
      <c r="E14204" s="3">
        <f t="shared" si="221"/>
        <v>-2.6760000000000002</v>
      </c>
    </row>
    <row r="14205" spans="1:5" x14ac:dyDescent="0.15">
      <c r="A14205">
        <v>284.06</v>
      </c>
      <c r="B14205" s="1">
        <v>-3.3889999999999998</v>
      </c>
      <c r="C14205" s="1">
        <v>1</v>
      </c>
      <c r="D14205" s="1">
        <v>1</v>
      </c>
      <c r="E14205" s="3">
        <f t="shared" si="221"/>
        <v>-5.0834999999999999</v>
      </c>
    </row>
    <row r="14206" spans="1:5" x14ac:dyDescent="0.15">
      <c r="A14206">
        <v>284.08</v>
      </c>
      <c r="B14206" s="1">
        <v>-3.137</v>
      </c>
      <c r="C14206" s="1">
        <v>1</v>
      </c>
      <c r="D14206" s="1">
        <v>1</v>
      </c>
      <c r="E14206" s="3">
        <f t="shared" si="221"/>
        <v>-4.7054999999999998</v>
      </c>
    </row>
    <row r="14207" spans="1:5" x14ac:dyDescent="0.15">
      <c r="A14207">
        <v>284.10000000000002</v>
      </c>
      <c r="B14207" s="1">
        <v>-5.3150000000000004</v>
      </c>
      <c r="C14207" s="1">
        <v>1</v>
      </c>
      <c r="D14207" s="1">
        <v>1</v>
      </c>
      <c r="E14207" s="3">
        <f t="shared" si="221"/>
        <v>-7.9725000000000001</v>
      </c>
    </row>
    <row r="14208" spans="1:5" x14ac:dyDescent="0.15">
      <c r="A14208">
        <v>284.12</v>
      </c>
      <c r="B14208" s="1">
        <v>-5.141</v>
      </c>
      <c r="C14208" s="1">
        <v>1</v>
      </c>
      <c r="D14208" s="1">
        <v>1</v>
      </c>
      <c r="E14208" s="3">
        <f t="shared" si="221"/>
        <v>-7.7115</v>
      </c>
    </row>
    <row r="14209" spans="1:5" x14ac:dyDescent="0.15">
      <c r="A14209">
        <v>284.14</v>
      </c>
      <c r="B14209" s="1">
        <v>-5.8940000000000001</v>
      </c>
      <c r="C14209" s="1">
        <v>1</v>
      </c>
      <c r="D14209" s="1">
        <v>1</v>
      </c>
      <c r="E14209" s="3">
        <f t="shared" si="221"/>
        <v>-8.8410000000000011</v>
      </c>
    </row>
    <row r="14210" spans="1:5" x14ac:dyDescent="0.15">
      <c r="A14210">
        <v>284.16000000000003</v>
      </c>
      <c r="B14210" s="1">
        <v>-5.1159999999999997</v>
      </c>
      <c r="C14210" s="1">
        <v>1</v>
      </c>
      <c r="D14210" s="1">
        <v>1</v>
      </c>
      <c r="E14210" s="3">
        <f t="shared" si="221"/>
        <v>-7.6739999999999995</v>
      </c>
    </row>
    <row r="14211" spans="1:5" x14ac:dyDescent="0.15">
      <c r="A14211">
        <v>284.18</v>
      </c>
      <c r="B14211" s="1">
        <v>-3.1230000000000002</v>
      </c>
      <c r="C14211" s="1">
        <v>1</v>
      </c>
      <c r="D14211" s="1">
        <v>1</v>
      </c>
      <c r="E14211" s="3">
        <f t="shared" ref="E14211:E14274" si="222">B14211*1.5</f>
        <v>-4.6844999999999999</v>
      </c>
    </row>
    <row r="14212" spans="1:5" x14ac:dyDescent="0.15">
      <c r="A14212">
        <v>284.2</v>
      </c>
      <c r="B14212" s="1">
        <v>-3.5659999999999998</v>
      </c>
      <c r="C14212" s="1">
        <v>1</v>
      </c>
      <c r="D14212" s="1">
        <v>1</v>
      </c>
      <c r="E14212" s="3">
        <f t="shared" si="222"/>
        <v>-5.3490000000000002</v>
      </c>
    </row>
    <row r="14213" spans="1:5" x14ac:dyDescent="0.15">
      <c r="A14213">
        <v>284.22000000000003</v>
      </c>
      <c r="B14213" s="1">
        <v>-4.2279999999999998</v>
      </c>
      <c r="C14213" s="1">
        <v>1</v>
      </c>
      <c r="D14213" s="1">
        <v>1</v>
      </c>
      <c r="E14213" s="3">
        <f t="shared" si="222"/>
        <v>-6.3419999999999996</v>
      </c>
    </row>
    <row r="14214" spans="1:5" x14ac:dyDescent="0.15">
      <c r="A14214">
        <v>284.24</v>
      </c>
      <c r="B14214" s="1">
        <v>-4.5570000000000004</v>
      </c>
      <c r="C14214" s="1">
        <v>1</v>
      </c>
      <c r="D14214" s="1">
        <v>1</v>
      </c>
      <c r="E14214" s="3">
        <f t="shared" si="222"/>
        <v>-6.8355000000000006</v>
      </c>
    </row>
    <row r="14215" spans="1:5" x14ac:dyDescent="0.15">
      <c r="A14215">
        <v>284.26</v>
      </c>
      <c r="B14215" s="1">
        <v>-6.4429999999999996</v>
      </c>
      <c r="C14215" s="1">
        <v>1</v>
      </c>
      <c r="D14215" s="1">
        <v>1</v>
      </c>
      <c r="E14215" s="3">
        <f t="shared" si="222"/>
        <v>-9.6645000000000003</v>
      </c>
    </row>
    <row r="14216" spans="1:5" x14ac:dyDescent="0.15">
      <c r="A14216">
        <v>284.27999999999997</v>
      </c>
      <c r="B14216" s="1">
        <v>-6.14</v>
      </c>
      <c r="C14216" s="1">
        <v>1</v>
      </c>
      <c r="D14216" s="1">
        <v>1</v>
      </c>
      <c r="E14216" s="3">
        <f t="shared" si="222"/>
        <v>-9.2099999999999991</v>
      </c>
    </row>
    <row r="14217" spans="1:5" x14ac:dyDescent="0.15">
      <c r="A14217">
        <v>284.3</v>
      </c>
      <c r="B14217" s="1">
        <v>-3.782</v>
      </c>
      <c r="C14217" s="1">
        <v>1</v>
      </c>
      <c r="D14217" s="1">
        <v>1</v>
      </c>
      <c r="E14217" s="3">
        <f t="shared" si="222"/>
        <v>-5.673</v>
      </c>
    </row>
    <row r="14218" spans="1:5" x14ac:dyDescent="0.15">
      <c r="A14218">
        <v>284.32</v>
      </c>
      <c r="B14218" s="1">
        <v>-3.5350000000000001</v>
      </c>
      <c r="C14218" s="1">
        <v>1</v>
      </c>
      <c r="D14218" s="1">
        <v>1</v>
      </c>
      <c r="E14218" s="3">
        <f t="shared" si="222"/>
        <v>-5.3025000000000002</v>
      </c>
    </row>
    <row r="14219" spans="1:5" x14ac:dyDescent="0.15">
      <c r="A14219">
        <v>284.33999999999997</v>
      </c>
      <c r="B14219" s="1">
        <v>-4.2469999999999999</v>
      </c>
      <c r="C14219" s="1">
        <v>1</v>
      </c>
      <c r="D14219" s="1">
        <v>1</v>
      </c>
      <c r="E14219" s="3">
        <f t="shared" si="222"/>
        <v>-6.3704999999999998</v>
      </c>
    </row>
    <row r="14220" spans="1:5" x14ac:dyDescent="0.15">
      <c r="A14220">
        <v>284.36</v>
      </c>
      <c r="B14220" s="1">
        <v>-5.8579999999999997</v>
      </c>
      <c r="C14220" s="1">
        <v>1</v>
      </c>
      <c r="D14220" s="1">
        <v>1</v>
      </c>
      <c r="E14220" s="3">
        <f t="shared" si="222"/>
        <v>-8.786999999999999</v>
      </c>
    </row>
    <row r="14221" spans="1:5" x14ac:dyDescent="0.15">
      <c r="A14221">
        <v>284.38</v>
      </c>
      <c r="B14221" s="1">
        <v>-6.8250000000000002</v>
      </c>
      <c r="C14221" s="1">
        <v>1</v>
      </c>
      <c r="D14221" s="1">
        <v>1</v>
      </c>
      <c r="E14221" s="3">
        <f t="shared" si="222"/>
        <v>-10.237500000000001</v>
      </c>
    </row>
    <row r="14222" spans="1:5" x14ac:dyDescent="0.15">
      <c r="A14222">
        <v>284.39999999999998</v>
      </c>
      <c r="B14222" s="1">
        <v>-2.758</v>
      </c>
      <c r="C14222" s="1">
        <v>1</v>
      </c>
      <c r="D14222" s="1">
        <v>1</v>
      </c>
      <c r="E14222" s="3">
        <f t="shared" si="222"/>
        <v>-4.1370000000000005</v>
      </c>
    </row>
    <row r="14223" spans="1:5" x14ac:dyDescent="0.15">
      <c r="A14223">
        <v>284.42</v>
      </c>
      <c r="B14223" s="1">
        <v>-4.6550000000000002</v>
      </c>
      <c r="C14223" s="1">
        <v>1</v>
      </c>
      <c r="D14223" s="1">
        <v>1</v>
      </c>
      <c r="E14223" s="3">
        <f t="shared" si="222"/>
        <v>-6.9824999999999999</v>
      </c>
    </row>
    <row r="14224" spans="1:5" x14ac:dyDescent="0.15">
      <c r="A14224">
        <v>284.44</v>
      </c>
      <c r="B14224" s="1">
        <v>-3.879</v>
      </c>
      <c r="C14224" s="1">
        <v>1</v>
      </c>
      <c r="D14224" s="1">
        <v>1</v>
      </c>
      <c r="E14224" s="3">
        <f t="shared" si="222"/>
        <v>-5.8185000000000002</v>
      </c>
    </row>
    <row r="14225" spans="1:5" x14ac:dyDescent="0.15">
      <c r="A14225">
        <v>284.45999999999998</v>
      </c>
      <c r="B14225" s="1">
        <v>-3.8530000000000002</v>
      </c>
      <c r="C14225" s="1">
        <v>1</v>
      </c>
      <c r="D14225" s="1">
        <v>1</v>
      </c>
      <c r="E14225" s="3">
        <f t="shared" si="222"/>
        <v>-5.7795000000000005</v>
      </c>
    </row>
    <row r="14226" spans="1:5" x14ac:dyDescent="0.15">
      <c r="A14226">
        <v>284.48</v>
      </c>
      <c r="B14226" s="1">
        <v>-5.8390000000000004</v>
      </c>
      <c r="C14226" s="1">
        <v>1</v>
      </c>
      <c r="D14226" s="1">
        <v>1</v>
      </c>
      <c r="E14226" s="3">
        <f t="shared" si="222"/>
        <v>-8.7585000000000015</v>
      </c>
    </row>
    <row r="14227" spans="1:5" x14ac:dyDescent="0.15">
      <c r="A14227">
        <v>284.5</v>
      </c>
      <c r="B14227" s="1">
        <v>-4.3</v>
      </c>
      <c r="C14227" s="1">
        <v>1</v>
      </c>
      <c r="D14227" s="1">
        <v>1</v>
      </c>
      <c r="E14227" s="3">
        <f t="shared" si="222"/>
        <v>-6.4499999999999993</v>
      </c>
    </row>
    <row r="14228" spans="1:5" x14ac:dyDescent="0.15">
      <c r="A14228">
        <v>284.52</v>
      </c>
      <c r="B14228" s="1">
        <v>-3.6160000000000001</v>
      </c>
      <c r="C14228" s="1">
        <v>1</v>
      </c>
      <c r="D14228" s="1">
        <v>1</v>
      </c>
      <c r="E14228" s="3">
        <f t="shared" si="222"/>
        <v>-5.4240000000000004</v>
      </c>
    </row>
    <row r="14229" spans="1:5" x14ac:dyDescent="0.15">
      <c r="A14229">
        <v>284.54000000000002</v>
      </c>
      <c r="B14229" s="1">
        <v>-5.4279999999999999</v>
      </c>
      <c r="C14229" s="1">
        <v>1</v>
      </c>
      <c r="D14229" s="1">
        <v>1</v>
      </c>
      <c r="E14229" s="3">
        <f t="shared" si="222"/>
        <v>-8.1419999999999995</v>
      </c>
    </row>
    <row r="14230" spans="1:5" x14ac:dyDescent="0.15">
      <c r="A14230">
        <v>284.56</v>
      </c>
      <c r="B14230" s="1">
        <v>-3.0230000000000001</v>
      </c>
      <c r="C14230" s="1">
        <v>1</v>
      </c>
      <c r="D14230" s="1">
        <v>1</v>
      </c>
      <c r="E14230" s="3">
        <f t="shared" si="222"/>
        <v>-4.5345000000000004</v>
      </c>
    </row>
    <row r="14231" spans="1:5" x14ac:dyDescent="0.15">
      <c r="A14231">
        <v>284.58</v>
      </c>
      <c r="B14231" s="1">
        <v>-7.734</v>
      </c>
      <c r="C14231" s="1">
        <v>1</v>
      </c>
      <c r="D14231" s="1">
        <v>1</v>
      </c>
      <c r="E14231" s="3">
        <f t="shared" si="222"/>
        <v>-11.600999999999999</v>
      </c>
    </row>
    <row r="14232" spans="1:5" x14ac:dyDescent="0.15">
      <c r="A14232">
        <v>284.60000000000002</v>
      </c>
      <c r="B14232" s="1">
        <v>-7.3090000000000002</v>
      </c>
      <c r="C14232" s="1">
        <v>1</v>
      </c>
      <c r="D14232" s="1">
        <v>1</v>
      </c>
      <c r="E14232" s="3">
        <f t="shared" si="222"/>
        <v>-10.9635</v>
      </c>
    </row>
    <row r="14233" spans="1:5" x14ac:dyDescent="0.15">
      <c r="A14233">
        <v>284.62</v>
      </c>
      <c r="B14233" s="1">
        <v>-6.1639999999999997</v>
      </c>
      <c r="C14233" s="1">
        <v>1</v>
      </c>
      <c r="D14233" s="1">
        <v>1</v>
      </c>
      <c r="E14233" s="3">
        <f t="shared" si="222"/>
        <v>-9.2459999999999987</v>
      </c>
    </row>
    <row r="14234" spans="1:5" x14ac:dyDescent="0.15">
      <c r="A14234">
        <v>284.64</v>
      </c>
      <c r="B14234" s="1">
        <v>-6.7249999999999996</v>
      </c>
      <c r="C14234" s="1">
        <v>1</v>
      </c>
      <c r="D14234" s="1">
        <v>1</v>
      </c>
      <c r="E14234" s="3">
        <f t="shared" si="222"/>
        <v>-10.087499999999999</v>
      </c>
    </row>
    <row r="14235" spans="1:5" x14ac:dyDescent="0.15">
      <c r="A14235">
        <v>284.66000000000003</v>
      </c>
      <c r="B14235" s="1">
        <v>-4.085</v>
      </c>
      <c r="C14235" s="1">
        <v>1</v>
      </c>
      <c r="D14235" s="1">
        <v>1</v>
      </c>
      <c r="E14235" s="3">
        <f t="shared" si="222"/>
        <v>-6.1274999999999995</v>
      </c>
    </row>
    <row r="14236" spans="1:5" x14ac:dyDescent="0.15">
      <c r="A14236">
        <v>284.68</v>
      </c>
      <c r="B14236" s="1">
        <v>-5.4429999999999996</v>
      </c>
      <c r="C14236" s="1">
        <v>1</v>
      </c>
      <c r="D14236" s="1">
        <v>1</v>
      </c>
      <c r="E14236" s="3">
        <f t="shared" si="222"/>
        <v>-8.1645000000000003</v>
      </c>
    </row>
    <row r="14237" spans="1:5" x14ac:dyDescent="0.15">
      <c r="A14237">
        <v>284.7</v>
      </c>
      <c r="B14237" s="1">
        <v>-5.9660000000000002</v>
      </c>
      <c r="C14237" s="1">
        <v>1</v>
      </c>
      <c r="D14237" s="1">
        <v>1</v>
      </c>
      <c r="E14237" s="3">
        <f t="shared" si="222"/>
        <v>-8.9489999999999998</v>
      </c>
    </row>
    <row r="14238" spans="1:5" x14ac:dyDescent="0.15">
      <c r="A14238">
        <v>284.72000000000003</v>
      </c>
      <c r="B14238" s="1">
        <v>-5.226</v>
      </c>
      <c r="C14238" s="1">
        <v>1</v>
      </c>
      <c r="D14238" s="1">
        <v>1</v>
      </c>
      <c r="E14238" s="3">
        <f t="shared" si="222"/>
        <v>-7.8390000000000004</v>
      </c>
    </row>
    <row r="14239" spans="1:5" x14ac:dyDescent="0.15">
      <c r="A14239">
        <v>284.74</v>
      </c>
      <c r="B14239" s="1">
        <v>-7.7649999999999997</v>
      </c>
      <c r="C14239" s="1">
        <v>1</v>
      </c>
      <c r="D14239" s="1">
        <v>1</v>
      </c>
      <c r="E14239" s="3">
        <f t="shared" si="222"/>
        <v>-11.647499999999999</v>
      </c>
    </row>
    <row r="14240" spans="1:5" x14ac:dyDescent="0.15">
      <c r="A14240">
        <v>284.76</v>
      </c>
      <c r="B14240" s="1">
        <v>-6.8949999999999996</v>
      </c>
      <c r="C14240" s="1">
        <v>1</v>
      </c>
      <c r="D14240" s="1">
        <v>1</v>
      </c>
      <c r="E14240" s="3">
        <f t="shared" si="222"/>
        <v>-10.342499999999999</v>
      </c>
    </row>
    <row r="14241" spans="1:5" x14ac:dyDescent="0.15">
      <c r="A14241">
        <v>284.77999999999997</v>
      </c>
      <c r="B14241" s="1">
        <v>-5.77</v>
      </c>
      <c r="C14241" s="1">
        <v>1</v>
      </c>
      <c r="D14241" s="1">
        <v>1</v>
      </c>
      <c r="E14241" s="3">
        <f t="shared" si="222"/>
        <v>-8.6549999999999994</v>
      </c>
    </row>
    <row r="14242" spans="1:5" x14ac:dyDescent="0.15">
      <c r="A14242">
        <v>284.8</v>
      </c>
      <c r="B14242" s="1">
        <v>-5.5090000000000003</v>
      </c>
      <c r="C14242" s="1">
        <v>1</v>
      </c>
      <c r="D14242" s="1">
        <v>1</v>
      </c>
      <c r="E14242" s="3">
        <f t="shared" si="222"/>
        <v>-8.2635000000000005</v>
      </c>
    </row>
    <row r="14243" spans="1:5" x14ac:dyDescent="0.15">
      <c r="A14243">
        <v>284.82</v>
      </c>
      <c r="B14243" s="1">
        <v>-4.0780000000000003</v>
      </c>
      <c r="C14243" s="1">
        <v>1</v>
      </c>
      <c r="D14243" s="1">
        <v>1</v>
      </c>
      <c r="E14243" s="3">
        <f t="shared" si="222"/>
        <v>-6.1170000000000009</v>
      </c>
    </row>
    <row r="14244" spans="1:5" x14ac:dyDescent="0.15">
      <c r="A14244">
        <v>284.83999999999997</v>
      </c>
      <c r="B14244" s="1">
        <v>-4.0919999999999996</v>
      </c>
      <c r="C14244" s="1">
        <v>1</v>
      </c>
      <c r="D14244" s="1">
        <v>1</v>
      </c>
      <c r="E14244" s="3">
        <f t="shared" si="222"/>
        <v>-6.1379999999999999</v>
      </c>
    </row>
    <row r="14245" spans="1:5" x14ac:dyDescent="0.15">
      <c r="A14245">
        <v>284.86</v>
      </c>
      <c r="B14245" s="1">
        <v>-5.3620000000000001</v>
      </c>
      <c r="C14245" s="1">
        <v>1</v>
      </c>
      <c r="D14245" s="1">
        <v>1</v>
      </c>
      <c r="E14245" s="3">
        <f t="shared" si="222"/>
        <v>-8.0429999999999993</v>
      </c>
    </row>
    <row r="14246" spans="1:5" x14ac:dyDescent="0.15">
      <c r="A14246">
        <v>284.88</v>
      </c>
      <c r="B14246" s="1">
        <v>-3.8050000000000002</v>
      </c>
      <c r="C14246" s="1">
        <v>1</v>
      </c>
      <c r="D14246" s="1">
        <v>1</v>
      </c>
      <c r="E14246" s="3">
        <f t="shared" si="222"/>
        <v>-5.7075000000000005</v>
      </c>
    </row>
    <row r="14247" spans="1:5" x14ac:dyDescent="0.15">
      <c r="A14247">
        <v>284.89999999999998</v>
      </c>
      <c r="B14247" s="1">
        <v>-3.2989999999999999</v>
      </c>
      <c r="C14247" s="1">
        <v>1</v>
      </c>
      <c r="D14247" s="1">
        <v>1</v>
      </c>
      <c r="E14247" s="3">
        <f t="shared" si="222"/>
        <v>-4.9485000000000001</v>
      </c>
    </row>
    <row r="14248" spans="1:5" x14ac:dyDescent="0.15">
      <c r="A14248">
        <v>284.92</v>
      </c>
      <c r="B14248" s="1">
        <v>-3.5230000000000001</v>
      </c>
      <c r="C14248" s="1">
        <v>1</v>
      </c>
      <c r="D14248" s="1">
        <v>1</v>
      </c>
      <c r="E14248" s="3">
        <f t="shared" si="222"/>
        <v>-5.2845000000000004</v>
      </c>
    </row>
    <row r="14249" spans="1:5" x14ac:dyDescent="0.15">
      <c r="A14249">
        <v>284.94</v>
      </c>
      <c r="B14249" s="1">
        <v>-4.984</v>
      </c>
      <c r="C14249" s="1">
        <v>1</v>
      </c>
      <c r="D14249" s="1">
        <v>1</v>
      </c>
      <c r="E14249" s="3">
        <f t="shared" si="222"/>
        <v>-7.476</v>
      </c>
    </row>
    <row r="14250" spans="1:5" x14ac:dyDescent="0.15">
      <c r="A14250">
        <v>284.95999999999998</v>
      </c>
      <c r="B14250" s="1">
        <v>-3.274</v>
      </c>
      <c r="C14250" s="1">
        <v>1</v>
      </c>
      <c r="D14250" s="1">
        <v>1</v>
      </c>
      <c r="E14250" s="3">
        <f t="shared" si="222"/>
        <v>-4.9109999999999996</v>
      </c>
    </row>
    <row r="14251" spans="1:5" x14ac:dyDescent="0.15">
      <c r="A14251">
        <v>284.98</v>
      </c>
      <c r="B14251" s="1">
        <v>-5.5279999999999996</v>
      </c>
      <c r="C14251" s="1">
        <v>1</v>
      </c>
      <c r="D14251" s="1">
        <v>1</v>
      </c>
      <c r="E14251" s="3">
        <f t="shared" si="222"/>
        <v>-8.2919999999999998</v>
      </c>
    </row>
    <row r="14252" spans="1:5" x14ac:dyDescent="0.15">
      <c r="A14252">
        <v>285</v>
      </c>
      <c r="B14252" s="1">
        <v>-2.9430000000000001</v>
      </c>
      <c r="C14252" s="1">
        <v>1</v>
      </c>
      <c r="D14252" s="1">
        <v>1</v>
      </c>
      <c r="E14252" s="3">
        <f t="shared" si="222"/>
        <v>-4.4145000000000003</v>
      </c>
    </row>
    <row r="14253" spans="1:5" x14ac:dyDescent="0.15">
      <c r="A14253">
        <v>285.02</v>
      </c>
      <c r="B14253" s="1">
        <v>-0.66500000000000004</v>
      </c>
      <c r="C14253" s="1">
        <v>1</v>
      </c>
      <c r="D14253" s="1">
        <v>1</v>
      </c>
      <c r="E14253" s="3">
        <f t="shared" si="222"/>
        <v>-0.99750000000000005</v>
      </c>
    </row>
    <row r="14254" spans="1:5" x14ac:dyDescent="0.15">
      <c r="A14254">
        <v>285.04000000000002</v>
      </c>
      <c r="B14254" s="1">
        <v>0.17280000000000001</v>
      </c>
      <c r="C14254" s="1">
        <v>1</v>
      </c>
      <c r="D14254" s="1">
        <v>1</v>
      </c>
      <c r="E14254" s="3">
        <f t="shared" si="222"/>
        <v>0.25919999999999999</v>
      </c>
    </row>
    <row r="14255" spans="1:5" x14ac:dyDescent="0.15">
      <c r="A14255">
        <v>285.06</v>
      </c>
      <c r="B14255" s="1">
        <v>-3.484</v>
      </c>
      <c r="C14255" s="1">
        <v>1</v>
      </c>
      <c r="D14255" s="1">
        <v>1</v>
      </c>
      <c r="E14255" s="3">
        <f t="shared" si="222"/>
        <v>-5.226</v>
      </c>
    </row>
    <row r="14256" spans="1:5" x14ac:dyDescent="0.15">
      <c r="A14256">
        <v>285.08</v>
      </c>
      <c r="B14256" s="1">
        <v>-0.1915</v>
      </c>
      <c r="C14256" s="1">
        <v>1</v>
      </c>
      <c r="D14256" s="1">
        <v>1</v>
      </c>
      <c r="E14256" s="3">
        <f t="shared" si="222"/>
        <v>-0.28725000000000001</v>
      </c>
    </row>
    <row r="14257" spans="1:5" x14ac:dyDescent="0.15">
      <c r="A14257">
        <v>285.10000000000002</v>
      </c>
      <c r="B14257" s="1">
        <v>-3.2050000000000001</v>
      </c>
      <c r="C14257" s="1">
        <v>1</v>
      </c>
      <c r="D14257" s="1">
        <v>1</v>
      </c>
      <c r="E14257" s="3">
        <f t="shared" si="222"/>
        <v>-4.8075000000000001</v>
      </c>
    </row>
    <row r="14258" spans="1:5" x14ac:dyDescent="0.15">
      <c r="A14258">
        <v>285.12</v>
      </c>
      <c r="B14258" s="1">
        <v>-1.827</v>
      </c>
      <c r="C14258" s="1">
        <v>1</v>
      </c>
      <c r="D14258" s="1">
        <v>1</v>
      </c>
      <c r="E14258" s="3">
        <f t="shared" si="222"/>
        <v>-2.7404999999999999</v>
      </c>
    </row>
    <row r="14259" spans="1:5" x14ac:dyDescent="0.15">
      <c r="A14259">
        <v>285.14</v>
      </c>
      <c r="B14259" s="1">
        <v>-1.6289999999999999E-2</v>
      </c>
      <c r="C14259" s="1">
        <v>1</v>
      </c>
      <c r="D14259" s="1">
        <v>1</v>
      </c>
      <c r="E14259" s="3">
        <f t="shared" si="222"/>
        <v>-2.4434999999999998E-2</v>
      </c>
    </row>
    <row r="14260" spans="1:5" x14ac:dyDescent="0.15">
      <c r="A14260">
        <v>285.16000000000003</v>
      </c>
      <c r="B14260" s="1">
        <v>-0.60650000000000004</v>
      </c>
      <c r="C14260" s="1">
        <v>1</v>
      </c>
      <c r="D14260" s="1">
        <v>1</v>
      </c>
      <c r="E14260" s="3">
        <f t="shared" si="222"/>
        <v>-0.90975000000000006</v>
      </c>
    </row>
    <row r="14261" spans="1:5" x14ac:dyDescent="0.15">
      <c r="A14261">
        <v>285.18</v>
      </c>
      <c r="B14261" s="1">
        <v>2.177</v>
      </c>
      <c r="C14261" s="1">
        <v>1</v>
      </c>
      <c r="D14261" s="1">
        <v>1</v>
      </c>
      <c r="E14261" s="3">
        <f t="shared" si="222"/>
        <v>3.2655000000000003</v>
      </c>
    </row>
    <row r="14262" spans="1:5" x14ac:dyDescent="0.15">
      <c r="A14262">
        <v>285.2</v>
      </c>
      <c r="B14262" s="1">
        <v>-2.2360000000000002</v>
      </c>
      <c r="C14262" s="1">
        <v>1</v>
      </c>
      <c r="D14262" s="1">
        <v>1</v>
      </c>
      <c r="E14262" s="3">
        <f t="shared" si="222"/>
        <v>-3.3540000000000001</v>
      </c>
    </row>
    <row r="14263" spans="1:5" x14ac:dyDescent="0.15">
      <c r="A14263">
        <v>285.22000000000003</v>
      </c>
      <c r="B14263" s="1">
        <v>-1.7609999999999999</v>
      </c>
      <c r="C14263" s="1">
        <v>1</v>
      </c>
      <c r="D14263" s="1">
        <v>1</v>
      </c>
      <c r="E14263" s="3">
        <f t="shared" si="222"/>
        <v>-2.6414999999999997</v>
      </c>
    </row>
    <row r="14264" spans="1:5" x14ac:dyDescent="0.15">
      <c r="A14264">
        <v>285.24</v>
      </c>
      <c r="B14264" s="1">
        <v>-1.5489999999999999</v>
      </c>
      <c r="C14264" s="1">
        <v>1</v>
      </c>
      <c r="D14264" s="1">
        <v>1</v>
      </c>
      <c r="E14264" s="3">
        <f t="shared" si="222"/>
        <v>-2.3235000000000001</v>
      </c>
    </row>
    <row r="14265" spans="1:5" x14ac:dyDescent="0.15">
      <c r="A14265">
        <v>285.26</v>
      </c>
      <c r="B14265" s="1">
        <v>-2.1360000000000001</v>
      </c>
      <c r="C14265" s="1">
        <v>1</v>
      </c>
      <c r="D14265" s="1">
        <v>1</v>
      </c>
      <c r="E14265" s="3">
        <f t="shared" si="222"/>
        <v>-3.2040000000000002</v>
      </c>
    </row>
    <row r="14266" spans="1:5" x14ac:dyDescent="0.15">
      <c r="A14266">
        <v>285.27999999999997</v>
      </c>
      <c r="B14266" s="1">
        <v>0.94450000000000001</v>
      </c>
      <c r="C14266" s="1">
        <v>1</v>
      </c>
      <c r="D14266" s="1">
        <v>1</v>
      </c>
      <c r="E14266" s="3">
        <f t="shared" si="222"/>
        <v>1.41675</v>
      </c>
    </row>
    <row r="14267" spans="1:5" x14ac:dyDescent="0.15">
      <c r="A14267">
        <v>285.3</v>
      </c>
      <c r="B14267" s="1">
        <v>-1.175</v>
      </c>
      <c r="C14267" s="1">
        <v>1</v>
      </c>
      <c r="D14267" s="1">
        <v>1</v>
      </c>
      <c r="E14267" s="3">
        <f t="shared" si="222"/>
        <v>-1.7625000000000002</v>
      </c>
    </row>
    <row r="14268" spans="1:5" x14ac:dyDescent="0.15">
      <c r="A14268">
        <v>285.32</v>
      </c>
      <c r="B14268" s="1">
        <v>-0.1032</v>
      </c>
      <c r="C14268" s="1">
        <v>1</v>
      </c>
      <c r="D14268" s="1">
        <v>1</v>
      </c>
      <c r="E14268" s="3">
        <f t="shared" si="222"/>
        <v>-0.15479999999999999</v>
      </c>
    </row>
    <row r="14269" spans="1:5" x14ac:dyDescent="0.15">
      <c r="A14269">
        <v>285.33999999999997</v>
      </c>
      <c r="B14269" s="1">
        <v>0.75009999999999999</v>
      </c>
      <c r="C14269" s="1">
        <v>1</v>
      </c>
      <c r="D14269" s="1">
        <v>1</v>
      </c>
      <c r="E14269" s="3">
        <f t="shared" si="222"/>
        <v>1.1251500000000001</v>
      </c>
    </row>
    <row r="14270" spans="1:5" x14ac:dyDescent="0.15">
      <c r="A14270">
        <v>285.36</v>
      </c>
      <c r="B14270" s="1">
        <v>1.5920000000000001</v>
      </c>
      <c r="C14270" s="1">
        <v>1</v>
      </c>
      <c r="D14270" s="1">
        <v>1</v>
      </c>
      <c r="E14270" s="3">
        <f t="shared" si="222"/>
        <v>2.3879999999999999</v>
      </c>
    </row>
    <row r="14271" spans="1:5" x14ac:dyDescent="0.15">
      <c r="A14271">
        <v>285.38</v>
      </c>
      <c r="B14271" s="1">
        <v>-1.714</v>
      </c>
      <c r="C14271" s="1">
        <v>1</v>
      </c>
      <c r="D14271" s="1">
        <v>1</v>
      </c>
      <c r="E14271" s="3">
        <f t="shared" si="222"/>
        <v>-2.5709999999999997</v>
      </c>
    </row>
    <row r="14272" spans="1:5" x14ac:dyDescent="0.15">
      <c r="A14272">
        <v>285.39999999999998</v>
      </c>
      <c r="B14272" s="1">
        <v>-1.087</v>
      </c>
      <c r="C14272" s="1">
        <v>1</v>
      </c>
      <c r="D14272" s="1">
        <v>1</v>
      </c>
      <c r="E14272" s="3">
        <f t="shared" si="222"/>
        <v>-1.6305000000000001</v>
      </c>
    </row>
    <row r="14273" spans="1:5" x14ac:dyDescent="0.15">
      <c r="A14273">
        <v>285.42</v>
      </c>
      <c r="B14273" s="1">
        <v>2.1749999999999998</v>
      </c>
      <c r="C14273" s="1">
        <v>1</v>
      </c>
      <c r="D14273" s="1">
        <v>1</v>
      </c>
      <c r="E14273" s="3">
        <f t="shared" si="222"/>
        <v>3.2624999999999997</v>
      </c>
    </row>
    <row r="14274" spans="1:5" x14ac:dyDescent="0.15">
      <c r="A14274">
        <v>285.44</v>
      </c>
      <c r="B14274" s="1">
        <v>-1.028</v>
      </c>
      <c r="C14274" s="1">
        <v>1</v>
      </c>
      <c r="D14274" s="1">
        <v>1</v>
      </c>
      <c r="E14274" s="3">
        <f t="shared" si="222"/>
        <v>-1.542</v>
      </c>
    </row>
    <row r="14275" spans="1:5" x14ac:dyDescent="0.15">
      <c r="A14275">
        <v>285.45999999999998</v>
      </c>
      <c r="B14275" s="1">
        <v>2.1589999999999998</v>
      </c>
      <c r="C14275" s="1">
        <v>1</v>
      </c>
      <c r="D14275" s="1">
        <v>1</v>
      </c>
      <c r="E14275" s="3">
        <f t="shared" ref="E14275:E14338" si="223">B14275*1.5</f>
        <v>3.2384999999999997</v>
      </c>
    </row>
    <row r="14276" spans="1:5" x14ac:dyDescent="0.15">
      <c r="A14276">
        <v>285.48</v>
      </c>
      <c r="B14276" s="1">
        <v>1.823</v>
      </c>
      <c r="C14276" s="1">
        <v>1</v>
      </c>
      <c r="D14276" s="1">
        <v>1</v>
      </c>
      <c r="E14276" s="3">
        <f t="shared" si="223"/>
        <v>2.7344999999999997</v>
      </c>
    </row>
    <row r="14277" spans="1:5" x14ac:dyDescent="0.15">
      <c r="A14277">
        <v>285.5</v>
      </c>
      <c r="B14277" s="1">
        <v>1.6970000000000001</v>
      </c>
      <c r="C14277" s="1">
        <v>1</v>
      </c>
      <c r="D14277" s="1">
        <v>1</v>
      </c>
      <c r="E14277" s="3">
        <f t="shared" si="223"/>
        <v>2.5455000000000001</v>
      </c>
    </row>
    <row r="14278" spans="1:5" x14ac:dyDescent="0.15">
      <c r="A14278">
        <v>285.52</v>
      </c>
      <c r="B14278" s="1">
        <v>2.2400000000000002</v>
      </c>
      <c r="C14278" s="1">
        <v>1</v>
      </c>
      <c r="D14278" s="1">
        <v>1</v>
      </c>
      <c r="E14278" s="3">
        <f t="shared" si="223"/>
        <v>3.3600000000000003</v>
      </c>
    </row>
    <row r="14279" spans="1:5" x14ac:dyDescent="0.15">
      <c r="A14279">
        <v>285.54000000000002</v>
      </c>
      <c r="B14279" s="1">
        <v>3.024</v>
      </c>
      <c r="C14279" s="1">
        <v>1</v>
      </c>
      <c r="D14279" s="1">
        <v>1</v>
      </c>
      <c r="E14279" s="3">
        <f t="shared" si="223"/>
        <v>4.5359999999999996</v>
      </c>
    </row>
    <row r="14280" spans="1:5" x14ac:dyDescent="0.15">
      <c r="A14280">
        <v>285.56</v>
      </c>
      <c r="B14280" s="1">
        <v>2.6070000000000002</v>
      </c>
      <c r="C14280" s="1">
        <v>1</v>
      </c>
      <c r="D14280" s="1">
        <v>1</v>
      </c>
      <c r="E14280" s="3">
        <f t="shared" si="223"/>
        <v>3.9105000000000003</v>
      </c>
    </row>
    <row r="14281" spans="1:5" x14ac:dyDescent="0.15">
      <c r="A14281">
        <v>285.58</v>
      </c>
      <c r="B14281" s="1">
        <v>4.4550000000000001</v>
      </c>
      <c r="C14281" s="1">
        <v>1</v>
      </c>
      <c r="D14281" s="1">
        <v>1</v>
      </c>
      <c r="E14281" s="3">
        <f t="shared" si="223"/>
        <v>6.6825000000000001</v>
      </c>
    </row>
    <row r="14282" spans="1:5" x14ac:dyDescent="0.15">
      <c r="A14282">
        <v>285.60000000000002</v>
      </c>
      <c r="B14282" s="1">
        <v>0.59940000000000004</v>
      </c>
      <c r="C14282" s="1">
        <v>1</v>
      </c>
      <c r="D14282" s="1">
        <v>1</v>
      </c>
      <c r="E14282" s="3">
        <f t="shared" si="223"/>
        <v>0.89910000000000001</v>
      </c>
    </row>
    <row r="14283" spans="1:5" x14ac:dyDescent="0.15">
      <c r="A14283">
        <v>285.62</v>
      </c>
      <c r="B14283" s="1">
        <v>0.73560000000000003</v>
      </c>
      <c r="C14283" s="1">
        <v>1</v>
      </c>
      <c r="D14283" s="1">
        <v>1</v>
      </c>
      <c r="E14283" s="3">
        <f t="shared" si="223"/>
        <v>1.1034000000000002</v>
      </c>
    </row>
    <row r="14284" spans="1:5" x14ac:dyDescent="0.15">
      <c r="A14284">
        <v>285.64</v>
      </c>
      <c r="B14284" s="1">
        <v>2.1779999999999999</v>
      </c>
      <c r="C14284" s="1">
        <v>1</v>
      </c>
      <c r="D14284" s="1">
        <v>1</v>
      </c>
      <c r="E14284" s="3">
        <f t="shared" si="223"/>
        <v>3.2669999999999999</v>
      </c>
    </row>
    <row r="14285" spans="1:5" x14ac:dyDescent="0.15">
      <c r="A14285">
        <v>285.66000000000003</v>
      </c>
      <c r="B14285" s="1">
        <v>5.226</v>
      </c>
      <c r="C14285" s="1">
        <v>1</v>
      </c>
      <c r="D14285" s="1">
        <v>1</v>
      </c>
      <c r="E14285" s="3">
        <f t="shared" si="223"/>
        <v>7.8390000000000004</v>
      </c>
    </row>
    <row r="14286" spans="1:5" x14ac:dyDescent="0.15">
      <c r="A14286">
        <v>285.68</v>
      </c>
      <c r="B14286" s="1">
        <v>1.53</v>
      </c>
      <c r="C14286" s="1">
        <v>1</v>
      </c>
      <c r="D14286" s="1">
        <v>1</v>
      </c>
      <c r="E14286" s="3">
        <f t="shared" si="223"/>
        <v>2.2949999999999999</v>
      </c>
    </row>
    <row r="14287" spans="1:5" x14ac:dyDescent="0.15">
      <c r="A14287">
        <v>285.7</v>
      </c>
      <c r="B14287" s="1">
        <v>3.7829999999999999</v>
      </c>
      <c r="C14287" s="1">
        <v>1</v>
      </c>
      <c r="D14287" s="1">
        <v>1</v>
      </c>
      <c r="E14287" s="3">
        <f t="shared" si="223"/>
        <v>5.6745000000000001</v>
      </c>
    </row>
    <row r="14288" spans="1:5" x14ac:dyDescent="0.15">
      <c r="A14288">
        <v>285.72000000000003</v>
      </c>
      <c r="B14288" s="1">
        <v>-1.27</v>
      </c>
      <c r="C14288" s="1">
        <v>1</v>
      </c>
      <c r="D14288" s="1">
        <v>1</v>
      </c>
      <c r="E14288" s="3">
        <f t="shared" si="223"/>
        <v>-1.905</v>
      </c>
    </row>
    <row r="14289" spans="1:5" x14ac:dyDescent="0.15">
      <c r="A14289">
        <v>285.74</v>
      </c>
      <c r="B14289" s="1">
        <v>-1.18</v>
      </c>
      <c r="C14289" s="1">
        <v>1</v>
      </c>
      <c r="D14289" s="1">
        <v>1</v>
      </c>
      <c r="E14289" s="3">
        <f t="shared" si="223"/>
        <v>-1.77</v>
      </c>
    </row>
    <row r="14290" spans="1:5" x14ac:dyDescent="0.15">
      <c r="A14290">
        <v>285.76</v>
      </c>
      <c r="B14290" s="1">
        <v>0.59940000000000004</v>
      </c>
      <c r="C14290" s="1">
        <v>1</v>
      </c>
      <c r="D14290" s="1">
        <v>1</v>
      </c>
      <c r="E14290" s="3">
        <f t="shared" si="223"/>
        <v>0.89910000000000001</v>
      </c>
    </row>
    <row r="14291" spans="1:5" x14ac:dyDescent="0.15">
      <c r="A14291">
        <v>285.77999999999997</v>
      </c>
      <c r="B14291" s="1">
        <v>0.82169999999999999</v>
      </c>
      <c r="C14291" s="1">
        <v>1</v>
      </c>
      <c r="D14291" s="1">
        <v>1</v>
      </c>
      <c r="E14291" s="3">
        <f t="shared" si="223"/>
        <v>1.23255</v>
      </c>
    </row>
    <row r="14292" spans="1:5" x14ac:dyDescent="0.15">
      <c r="A14292">
        <v>285.8</v>
      </c>
      <c r="B14292" s="1">
        <v>-2.1760000000000002</v>
      </c>
      <c r="C14292" s="1">
        <v>1</v>
      </c>
      <c r="D14292" s="1">
        <v>1</v>
      </c>
      <c r="E14292" s="3">
        <f t="shared" si="223"/>
        <v>-3.2640000000000002</v>
      </c>
    </row>
    <row r="14293" spans="1:5" x14ac:dyDescent="0.15">
      <c r="A14293">
        <v>285.82</v>
      </c>
      <c r="B14293" s="1">
        <v>-1.92</v>
      </c>
      <c r="C14293" s="1">
        <v>1</v>
      </c>
      <c r="D14293" s="1">
        <v>1</v>
      </c>
      <c r="E14293" s="3">
        <f t="shared" si="223"/>
        <v>-2.88</v>
      </c>
    </row>
    <row r="14294" spans="1:5" x14ac:dyDescent="0.15">
      <c r="A14294">
        <v>285.83999999999997</v>
      </c>
      <c r="B14294" s="1">
        <v>-4.0590000000000002</v>
      </c>
      <c r="C14294" s="1">
        <v>1</v>
      </c>
      <c r="D14294" s="1">
        <v>1</v>
      </c>
      <c r="E14294" s="3">
        <f t="shared" si="223"/>
        <v>-6.0884999999999998</v>
      </c>
    </row>
    <row r="14295" spans="1:5" x14ac:dyDescent="0.15">
      <c r="A14295">
        <v>285.86</v>
      </c>
      <c r="B14295" s="1">
        <v>-0.77849999999999997</v>
      </c>
      <c r="C14295" s="1">
        <v>1</v>
      </c>
      <c r="D14295" s="1">
        <v>1</v>
      </c>
      <c r="E14295" s="3">
        <f t="shared" si="223"/>
        <v>-1.1677499999999998</v>
      </c>
    </row>
    <row r="14296" spans="1:5" x14ac:dyDescent="0.15">
      <c r="A14296">
        <v>285.88</v>
      </c>
      <c r="B14296" s="1">
        <v>1.103</v>
      </c>
      <c r="C14296" s="1">
        <v>1</v>
      </c>
      <c r="D14296" s="1">
        <v>1</v>
      </c>
      <c r="E14296" s="3">
        <f t="shared" si="223"/>
        <v>1.6545000000000001</v>
      </c>
    </row>
    <row r="14297" spans="1:5" x14ac:dyDescent="0.15">
      <c r="A14297">
        <v>285.89999999999998</v>
      </c>
      <c r="B14297" s="1">
        <v>0.83030000000000004</v>
      </c>
      <c r="C14297" s="1">
        <v>1</v>
      </c>
      <c r="D14297" s="1">
        <v>1</v>
      </c>
      <c r="E14297" s="3">
        <f t="shared" si="223"/>
        <v>1.2454499999999999</v>
      </c>
    </row>
    <row r="14298" spans="1:5" x14ac:dyDescent="0.15">
      <c r="A14298">
        <v>285.92</v>
      </c>
      <c r="B14298" s="1">
        <v>2.3740000000000001</v>
      </c>
      <c r="C14298" s="1">
        <v>1</v>
      </c>
      <c r="D14298" s="1">
        <v>1</v>
      </c>
      <c r="E14298" s="3">
        <f t="shared" si="223"/>
        <v>3.5609999999999999</v>
      </c>
    </row>
    <row r="14299" spans="1:5" x14ac:dyDescent="0.15">
      <c r="A14299">
        <v>285.94</v>
      </c>
      <c r="B14299" s="1">
        <v>-3.024</v>
      </c>
      <c r="C14299" s="1">
        <v>1</v>
      </c>
      <c r="D14299" s="1">
        <v>1</v>
      </c>
      <c r="E14299" s="3">
        <f t="shared" si="223"/>
        <v>-4.5359999999999996</v>
      </c>
    </row>
    <row r="14300" spans="1:5" x14ac:dyDescent="0.15">
      <c r="A14300">
        <v>285.95999999999998</v>
      </c>
      <c r="B14300" s="1">
        <v>-1.508</v>
      </c>
      <c r="C14300" s="1">
        <v>1</v>
      </c>
      <c r="D14300" s="1">
        <v>1</v>
      </c>
      <c r="E14300" s="3">
        <f t="shared" si="223"/>
        <v>-2.262</v>
      </c>
    </row>
    <row r="14301" spans="1:5" x14ac:dyDescent="0.15">
      <c r="A14301">
        <v>285.98</v>
      </c>
      <c r="B14301" s="1">
        <v>0.48139999999999999</v>
      </c>
      <c r="C14301" s="1">
        <v>1</v>
      </c>
      <c r="D14301" s="1">
        <v>1</v>
      </c>
      <c r="E14301" s="3">
        <f t="shared" si="223"/>
        <v>0.72209999999999996</v>
      </c>
    </row>
    <row r="14302" spans="1:5" x14ac:dyDescent="0.15">
      <c r="A14302">
        <v>286</v>
      </c>
      <c r="B14302" s="1">
        <v>1.8160000000000001</v>
      </c>
      <c r="C14302" s="1">
        <v>1</v>
      </c>
      <c r="D14302" s="1">
        <v>1</v>
      </c>
      <c r="E14302" s="3">
        <f t="shared" si="223"/>
        <v>2.7240000000000002</v>
      </c>
    </row>
    <row r="14303" spans="1:5" x14ac:dyDescent="0.15">
      <c r="A14303">
        <v>286.02</v>
      </c>
      <c r="B14303" s="1">
        <v>5.7850000000000001</v>
      </c>
      <c r="C14303" s="1">
        <v>1</v>
      </c>
      <c r="D14303" s="1">
        <v>1</v>
      </c>
      <c r="E14303" s="3">
        <f t="shared" si="223"/>
        <v>8.6775000000000002</v>
      </c>
    </row>
    <row r="14304" spans="1:5" x14ac:dyDescent="0.15">
      <c r="A14304">
        <v>286.04000000000002</v>
      </c>
      <c r="B14304" s="1">
        <v>3.157</v>
      </c>
      <c r="C14304" s="1">
        <v>1</v>
      </c>
      <c r="D14304" s="1">
        <v>1</v>
      </c>
      <c r="E14304" s="3">
        <f t="shared" si="223"/>
        <v>4.7355</v>
      </c>
    </row>
    <row r="14305" spans="1:5" x14ac:dyDescent="0.15">
      <c r="A14305">
        <v>286.06</v>
      </c>
      <c r="B14305" s="1">
        <v>2.7629999999999999</v>
      </c>
      <c r="C14305" s="1">
        <v>1</v>
      </c>
      <c r="D14305" s="1">
        <v>1</v>
      </c>
      <c r="E14305" s="3">
        <f t="shared" si="223"/>
        <v>4.1444999999999999</v>
      </c>
    </row>
    <row r="14306" spans="1:5" x14ac:dyDescent="0.15">
      <c r="A14306">
        <v>286.08</v>
      </c>
      <c r="B14306" s="1">
        <v>2.2919999999999998</v>
      </c>
      <c r="C14306" s="1">
        <v>1</v>
      </c>
      <c r="D14306" s="1">
        <v>1</v>
      </c>
      <c r="E14306" s="3">
        <f t="shared" si="223"/>
        <v>3.4379999999999997</v>
      </c>
    </row>
    <row r="14307" spans="1:5" x14ac:dyDescent="0.15">
      <c r="A14307">
        <v>286.10000000000002</v>
      </c>
      <c r="B14307" s="1">
        <v>1.0209999999999999</v>
      </c>
      <c r="C14307" s="1">
        <v>1</v>
      </c>
      <c r="D14307" s="1">
        <v>1</v>
      </c>
      <c r="E14307" s="3">
        <f t="shared" si="223"/>
        <v>1.5314999999999999</v>
      </c>
    </row>
    <row r="14308" spans="1:5" x14ac:dyDescent="0.15">
      <c r="A14308">
        <v>286.12</v>
      </c>
      <c r="B14308" s="1">
        <v>3.778</v>
      </c>
      <c r="C14308" s="1">
        <v>1</v>
      </c>
      <c r="D14308" s="1">
        <v>1</v>
      </c>
      <c r="E14308" s="3">
        <f t="shared" si="223"/>
        <v>5.6669999999999998</v>
      </c>
    </row>
    <row r="14309" spans="1:5" x14ac:dyDescent="0.15">
      <c r="A14309">
        <v>286.14</v>
      </c>
      <c r="B14309" s="1">
        <v>1.524</v>
      </c>
      <c r="C14309" s="1">
        <v>1</v>
      </c>
      <c r="D14309" s="1">
        <v>1</v>
      </c>
      <c r="E14309" s="3">
        <f t="shared" si="223"/>
        <v>2.286</v>
      </c>
    </row>
    <row r="14310" spans="1:5" x14ac:dyDescent="0.15">
      <c r="A14310">
        <v>286.16000000000003</v>
      </c>
      <c r="B14310" s="1">
        <v>0.63770000000000004</v>
      </c>
      <c r="C14310" s="1">
        <v>1</v>
      </c>
      <c r="D14310" s="1">
        <v>1</v>
      </c>
      <c r="E14310" s="3">
        <f t="shared" si="223"/>
        <v>0.95655000000000001</v>
      </c>
    </row>
    <row r="14311" spans="1:5" x14ac:dyDescent="0.15">
      <c r="A14311">
        <v>286.18</v>
      </c>
      <c r="B14311" s="1">
        <v>1.3140000000000001</v>
      </c>
      <c r="C14311" s="1">
        <v>1</v>
      </c>
      <c r="D14311" s="1">
        <v>1</v>
      </c>
      <c r="E14311" s="3">
        <f t="shared" si="223"/>
        <v>1.9710000000000001</v>
      </c>
    </row>
    <row r="14312" spans="1:5" x14ac:dyDescent="0.15">
      <c r="A14312">
        <v>286.2</v>
      </c>
      <c r="B14312" s="1">
        <v>0.34179999999999999</v>
      </c>
      <c r="C14312" s="1">
        <v>1</v>
      </c>
      <c r="D14312" s="1">
        <v>1</v>
      </c>
      <c r="E14312" s="3">
        <f t="shared" si="223"/>
        <v>0.51269999999999993</v>
      </c>
    </row>
    <row r="14313" spans="1:5" x14ac:dyDescent="0.15">
      <c r="A14313">
        <v>286.22000000000003</v>
      </c>
      <c r="B14313" s="1">
        <v>4.3559999999999999</v>
      </c>
      <c r="C14313" s="1">
        <v>1</v>
      </c>
      <c r="D14313" s="1">
        <v>1</v>
      </c>
      <c r="E14313" s="3">
        <f t="shared" si="223"/>
        <v>6.5339999999999998</v>
      </c>
    </row>
    <row r="14314" spans="1:5" x14ac:dyDescent="0.15">
      <c r="A14314">
        <v>286.24</v>
      </c>
      <c r="B14314" s="1">
        <v>1.988</v>
      </c>
      <c r="C14314" s="1">
        <v>1</v>
      </c>
      <c r="D14314" s="1">
        <v>1</v>
      </c>
      <c r="E14314" s="3">
        <f t="shared" si="223"/>
        <v>2.9820000000000002</v>
      </c>
    </row>
    <row r="14315" spans="1:5" x14ac:dyDescent="0.15">
      <c r="A14315">
        <v>286.26</v>
      </c>
      <c r="B14315" s="1">
        <v>0.92549999999999999</v>
      </c>
      <c r="C14315" s="1">
        <v>1</v>
      </c>
      <c r="D14315" s="1">
        <v>1</v>
      </c>
      <c r="E14315" s="3">
        <f t="shared" si="223"/>
        <v>1.38825</v>
      </c>
    </row>
    <row r="14316" spans="1:5" x14ac:dyDescent="0.15">
      <c r="A14316">
        <v>286.27999999999997</v>
      </c>
      <c r="B14316" s="1">
        <v>2.4089999999999998</v>
      </c>
      <c r="C14316" s="1">
        <v>1</v>
      </c>
      <c r="D14316" s="1">
        <v>1</v>
      </c>
      <c r="E14316" s="3">
        <f t="shared" si="223"/>
        <v>3.6134999999999997</v>
      </c>
    </row>
    <row r="14317" spans="1:5" x14ac:dyDescent="0.15">
      <c r="A14317">
        <v>286.3</v>
      </c>
      <c r="B14317" s="1">
        <v>-0.20849999999999999</v>
      </c>
      <c r="C14317" s="1">
        <v>1</v>
      </c>
      <c r="D14317" s="1">
        <v>1</v>
      </c>
      <c r="E14317" s="3">
        <f t="shared" si="223"/>
        <v>-0.31274999999999997</v>
      </c>
    </row>
    <row r="14318" spans="1:5" x14ac:dyDescent="0.15">
      <c r="A14318">
        <v>286.32</v>
      </c>
      <c r="B14318" s="1">
        <v>1.9590000000000001</v>
      </c>
      <c r="C14318" s="1">
        <v>1</v>
      </c>
      <c r="D14318" s="1">
        <v>1</v>
      </c>
      <c r="E14318" s="3">
        <f t="shared" si="223"/>
        <v>2.9385000000000003</v>
      </c>
    </row>
    <row r="14319" spans="1:5" x14ac:dyDescent="0.15">
      <c r="A14319">
        <v>286.33999999999997</v>
      </c>
      <c r="B14319" s="1">
        <v>3.7730000000000001</v>
      </c>
      <c r="C14319" s="1">
        <v>1</v>
      </c>
      <c r="D14319" s="1">
        <v>1</v>
      </c>
      <c r="E14319" s="3">
        <f t="shared" si="223"/>
        <v>5.6595000000000004</v>
      </c>
    </row>
    <row r="14320" spans="1:5" x14ac:dyDescent="0.15">
      <c r="A14320">
        <v>286.36</v>
      </c>
      <c r="B14320" s="1">
        <v>3.1509999999999998</v>
      </c>
      <c r="C14320" s="1">
        <v>1</v>
      </c>
      <c r="D14320" s="1">
        <v>1</v>
      </c>
      <c r="E14320" s="3">
        <f t="shared" si="223"/>
        <v>4.7264999999999997</v>
      </c>
    </row>
    <row r="14321" spans="1:5" x14ac:dyDescent="0.15">
      <c r="A14321">
        <v>286.38</v>
      </c>
      <c r="B14321" s="1">
        <v>0.31309999999999999</v>
      </c>
      <c r="C14321" s="1">
        <v>1</v>
      </c>
      <c r="D14321" s="1">
        <v>1</v>
      </c>
      <c r="E14321" s="3">
        <f t="shared" si="223"/>
        <v>0.46965000000000001</v>
      </c>
    </row>
    <row r="14322" spans="1:5" x14ac:dyDescent="0.15">
      <c r="A14322">
        <v>286.39999999999998</v>
      </c>
      <c r="B14322" s="1">
        <v>1.98</v>
      </c>
      <c r="C14322" s="1">
        <v>1</v>
      </c>
      <c r="D14322" s="1">
        <v>1</v>
      </c>
      <c r="E14322" s="3">
        <f t="shared" si="223"/>
        <v>2.9699999999999998</v>
      </c>
    </row>
    <row r="14323" spans="1:5" x14ac:dyDescent="0.15">
      <c r="A14323">
        <v>286.42</v>
      </c>
      <c r="B14323" s="1">
        <v>3.169</v>
      </c>
      <c r="C14323" s="1">
        <v>1</v>
      </c>
      <c r="D14323" s="1">
        <v>1</v>
      </c>
      <c r="E14323" s="3">
        <f t="shared" si="223"/>
        <v>4.7534999999999998</v>
      </c>
    </row>
    <row r="14324" spans="1:5" x14ac:dyDescent="0.15">
      <c r="A14324">
        <v>286.44</v>
      </c>
      <c r="B14324" s="1">
        <v>3.5339999999999998</v>
      </c>
      <c r="C14324" s="1">
        <v>1</v>
      </c>
      <c r="D14324" s="1">
        <v>1</v>
      </c>
      <c r="E14324" s="3">
        <f t="shared" si="223"/>
        <v>5.3010000000000002</v>
      </c>
    </row>
    <row r="14325" spans="1:5" x14ac:dyDescent="0.15">
      <c r="A14325">
        <v>286.45999999999998</v>
      </c>
      <c r="B14325" s="1">
        <v>5.4269999999999996</v>
      </c>
      <c r="C14325" s="1">
        <v>1</v>
      </c>
      <c r="D14325" s="1">
        <v>1</v>
      </c>
      <c r="E14325" s="3">
        <f t="shared" si="223"/>
        <v>8.1404999999999994</v>
      </c>
    </row>
    <row r="14326" spans="1:5" x14ac:dyDescent="0.15">
      <c r="A14326">
        <v>286.48</v>
      </c>
      <c r="B14326" s="1">
        <v>6.1059999999999999</v>
      </c>
      <c r="C14326" s="1">
        <v>1</v>
      </c>
      <c r="D14326" s="1">
        <v>1</v>
      </c>
      <c r="E14326" s="3">
        <f t="shared" si="223"/>
        <v>9.1589999999999989</v>
      </c>
    </row>
    <row r="14327" spans="1:5" x14ac:dyDescent="0.15">
      <c r="A14327">
        <v>286.5</v>
      </c>
      <c r="B14327" s="1">
        <v>6.0880000000000001</v>
      </c>
      <c r="C14327" s="1">
        <v>1</v>
      </c>
      <c r="D14327" s="1">
        <v>1</v>
      </c>
      <c r="E14327" s="3">
        <f t="shared" si="223"/>
        <v>9.1319999999999997</v>
      </c>
    </row>
    <row r="14328" spans="1:5" x14ac:dyDescent="0.15">
      <c r="A14328">
        <v>286.52</v>
      </c>
      <c r="B14328" s="1">
        <v>8.157</v>
      </c>
      <c r="C14328" s="1">
        <v>1</v>
      </c>
      <c r="D14328" s="1">
        <v>1</v>
      </c>
      <c r="E14328" s="3">
        <f t="shared" si="223"/>
        <v>12.2355</v>
      </c>
    </row>
    <row r="14329" spans="1:5" x14ac:dyDescent="0.15">
      <c r="A14329">
        <v>286.54000000000002</v>
      </c>
      <c r="B14329" s="1">
        <v>6.3860000000000001</v>
      </c>
      <c r="C14329" s="1">
        <v>1</v>
      </c>
      <c r="D14329" s="1">
        <v>1</v>
      </c>
      <c r="E14329" s="3">
        <f t="shared" si="223"/>
        <v>9.5790000000000006</v>
      </c>
    </row>
    <row r="14330" spans="1:5" x14ac:dyDescent="0.15">
      <c r="A14330">
        <v>286.56</v>
      </c>
      <c r="B14330" s="1">
        <v>6.9569999999999999</v>
      </c>
      <c r="C14330" s="1">
        <v>1</v>
      </c>
      <c r="D14330" s="1">
        <v>1</v>
      </c>
      <c r="E14330" s="3">
        <f t="shared" si="223"/>
        <v>10.435499999999999</v>
      </c>
    </row>
    <row r="14331" spans="1:5" x14ac:dyDescent="0.15">
      <c r="A14331">
        <v>286.58</v>
      </c>
      <c r="B14331" s="1">
        <v>4.3810000000000002</v>
      </c>
      <c r="C14331" s="1">
        <v>1</v>
      </c>
      <c r="D14331" s="1">
        <v>1</v>
      </c>
      <c r="E14331" s="3">
        <f t="shared" si="223"/>
        <v>6.5715000000000003</v>
      </c>
    </row>
    <row r="14332" spans="1:5" x14ac:dyDescent="0.15">
      <c r="A14332">
        <v>286.60000000000002</v>
      </c>
      <c r="B14332" s="1">
        <v>3.024</v>
      </c>
      <c r="C14332" s="1">
        <v>1</v>
      </c>
      <c r="D14332" s="1">
        <v>1</v>
      </c>
      <c r="E14332" s="3">
        <f t="shared" si="223"/>
        <v>4.5359999999999996</v>
      </c>
    </row>
    <row r="14333" spans="1:5" x14ac:dyDescent="0.15">
      <c r="A14333">
        <v>286.62</v>
      </c>
      <c r="B14333" s="1">
        <v>4.5659999999999998</v>
      </c>
      <c r="C14333" s="1">
        <v>1</v>
      </c>
      <c r="D14333" s="1">
        <v>1</v>
      </c>
      <c r="E14333" s="3">
        <f t="shared" si="223"/>
        <v>6.8490000000000002</v>
      </c>
    </row>
    <row r="14334" spans="1:5" x14ac:dyDescent="0.15">
      <c r="A14334">
        <v>286.64</v>
      </c>
      <c r="B14334" s="1">
        <v>3.7389999999999999</v>
      </c>
      <c r="C14334" s="1">
        <v>1</v>
      </c>
      <c r="D14334" s="1">
        <v>1</v>
      </c>
      <c r="E14334" s="3">
        <f t="shared" si="223"/>
        <v>5.6084999999999994</v>
      </c>
    </row>
    <row r="14335" spans="1:5" x14ac:dyDescent="0.15">
      <c r="A14335">
        <v>286.66000000000003</v>
      </c>
      <c r="B14335" s="1">
        <v>5.3250000000000002</v>
      </c>
      <c r="C14335" s="1">
        <v>1</v>
      </c>
      <c r="D14335" s="1">
        <v>1</v>
      </c>
      <c r="E14335" s="3">
        <f t="shared" si="223"/>
        <v>7.9875000000000007</v>
      </c>
    </row>
    <row r="14336" spans="1:5" x14ac:dyDescent="0.15">
      <c r="A14336">
        <v>286.68</v>
      </c>
      <c r="B14336" s="1">
        <v>2.1349999999999998</v>
      </c>
      <c r="C14336" s="1">
        <v>1</v>
      </c>
      <c r="D14336" s="1">
        <v>1</v>
      </c>
      <c r="E14336" s="3">
        <f t="shared" si="223"/>
        <v>3.2024999999999997</v>
      </c>
    </row>
    <row r="14337" spans="1:5" x14ac:dyDescent="0.15">
      <c r="A14337">
        <v>286.7</v>
      </c>
      <c r="B14337" s="1">
        <v>-1.0669999999999999</v>
      </c>
      <c r="C14337" s="1">
        <v>1</v>
      </c>
      <c r="D14337" s="1">
        <v>1</v>
      </c>
      <c r="E14337" s="3">
        <f t="shared" si="223"/>
        <v>-1.6004999999999998</v>
      </c>
    </row>
    <row r="14338" spans="1:5" x14ac:dyDescent="0.15">
      <c r="A14338">
        <v>286.72000000000003</v>
      </c>
      <c r="B14338" s="1">
        <v>-0.4395</v>
      </c>
      <c r="C14338" s="1">
        <v>1</v>
      </c>
      <c r="D14338" s="1">
        <v>1</v>
      </c>
      <c r="E14338" s="3">
        <f t="shared" si="223"/>
        <v>-0.65925</v>
      </c>
    </row>
    <row r="14339" spans="1:5" x14ac:dyDescent="0.15">
      <c r="A14339">
        <v>286.74</v>
      </c>
      <c r="B14339" s="1">
        <v>0.6925</v>
      </c>
      <c r="C14339" s="1">
        <v>1</v>
      </c>
      <c r="D14339" s="1">
        <v>1</v>
      </c>
      <c r="E14339" s="3">
        <f t="shared" ref="E14339:E14402" si="224">B14339*1.5</f>
        <v>1.0387500000000001</v>
      </c>
    </row>
    <row r="14340" spans="1:5" x14ac:dyDescent="0.15">
      <c r="A14340">
        <v>286.76</v>
      </c>
      <c r="B14340" s="1">
        <v>2.1150000000000002</v>
      </c>
      <c r="C14340" s="1">
        <v>1</v>
      </c>
      <c r="D14340" s="1">
        <v>1</v>
      </c>
      <c r="E14340" s="3">
        <f t="shared" si="224"/>
        <v>3.1725000000000003</v>
      </c>
    </row>
    <row r="14341" spans="1:5" x14ac:dyDescent="0.15">
      <c r="A14341">
        <v>286.77999999999997</v>
      </c>
      <c r="B14341" s="1">
        <v>2.5089999999999999</v>
      </c>
      <c r="C14341" s="1">
        <v>1</v>
      </c>
      <c r="D14341" s="1">
        <v>1</v>
      </c>
      <c r="E14341" s="3">
        <f t="shared" si="224"/>
        <v>3.7634999999999996</v>
      </c>
    </row>
    <row r="14342" spans="1:5" x14ac:dyDescent="0.15">
      <c r="A14342">
        <v>286.8</v>
      </c>
      <c r="B14342" s="1">
        <v>1.6990000000000001</v>
      </c>
      <c r="C14342" s="1">
        <v>1</v>
      </c>
      <c r="D14342" s="1">
        <v>1</v>
      </c>
      <c r="E14342" s="3">
        <f t="shared" si="224"/>
        <v>2.5485000000000002</v>
      </c>
    </row>
    <row r="14343" spans="1:5" x14ac:dyDescent="0.15">
      <c r="A14343">
        <v>286.82</v>
      </c>
      <c r="B14343" s="1">
        <v>-0.19739999999999999</v>
      </c>
      <c r="C14343" s="1">
        <v>1</v>
      </c>
      <c r="D14343" s="1">
        <v>1</v>
      </c>
      <c r="E14343" s="3">
        <f t="shared" si="224"/>
        <v>-0.29609999999999997</v>
      </c>
    </row>
    <row r="14344" spans="1:5" x14ac:dyDescent="0.15">
      <c r="A14344">
        <v>286.83999999999997</v>
      </c>
      <c r="B14344" s="1">
        <v>-1.7729999999999999</v>
      </c>
      <c r="C14344" s="1">
        <v>1</v>
      </c>
      <c r="D14344" s="1">
        <v>1</v>
      </c>
      <c r="E14344" s="3">
        <f t="shared" si="224"/>
        <v>-2.6595</v>
      </c>
    </row>
    <row r="14345" spans="1:5" x14ac:dyDescent="0.15">
      <c r="A14345">
        <v>286.86</v>
      </c>
      <c r="B14345" s="1">
        <v>-2.4660000000000002</v>
      </c>
      <c r="C14345" s="1">
        <v>1</v>
      </c>
      <c r="D14345" s="1">
        <v>1</v>
      </c>
      <c r="E14345" s="3">
        <f t="shared" si="224"/>
        <v>-3.6990000000000003</v>
      </c>
    </row>
    <row r="14346" spans="1:5" x14ac:dyDescent="0.15">
      <c r="A14346">
        <v>286.88</v>
      </c>
      <c r="B14346" s="1">
        <v>-1.077</v>
      </c>
      <c r="C14346" s="1">
        <v>1</v>
      </c>
      <c r="D14346" s="1">
        <v>1</v>
      </c>
      <c r="E14346" s="3">
        <f t="shared" si="224"/>
        <v>-1.6154999999999999</v>
      </c>
    </row>
    <row r="14347" spans="1:5" x14ac:dyDescent="0.15">
      <c r="A14347">
        <v>286.89999999999998</v>
      </c>
      <c r="B14347" s="1">
        <v>-2.2029999999999998</v>
      </c>
      <c r="C14347" s="1">
        <v>1</v>
      </c>
      <c r="D14347" s="1">
        <v>1</v>
      </c>
      <c r="E14347" s="3">
        <f t="shared" si="224"/>
        <v>-3.3045</v>
      </c>
    </row>
    <row r="14348" spans="1:5" x14ac:dyDescent="0.15">
      <c r="A14348">
        <v>286.92</v>
      </c>
      <c r="B14348" s="1">
        <v>-3.625</v>
      </c>
      <c r="C14348" s="1">
        <v>1</v>
      </c>
      <c r="D14348" s="1">
        <v>1</v>
      </c>
      <c r="E14348" s="3">
        <f t="shared" si="224"/>
        <v>-5.4375</v>
      </c>
    </row>
    <row r="14349" spans="1:5" x14ac:dyDescent="0.15">
      <c r="A14349">
        <v>286.94</v>
      </c>
      <c r="B14349" s="1">
        <v>-3.8119999999999998</v>
      </c>
      <c r="C14349" s="1">
        <v>1</v>
      </c>
      <c r="D14349" s="1">
        <v>1</v>
      </c>
      <c r="E14349" s="3">
        <f t="shared" si="224"/>
        <v>-5.718</v>
      </c>
    </row>
    <row r="14350" spans="1:5" x14ac:dyDescent="0.15">
      <c r="A14350">
        <v>286.95999999999998</v>
      </c>
      <c r="B14350" s="1">
        <v>-7.2789999999999999</v>
      </c>
      <c r="C14350" s="1">
        <v>1</v>
      </c>
      <c r="D14350" s="1">
        <v>1</v>
      </c>
      <c r="E14350" s="3">
        <f t="shared" si="224"/>
        <v>-10.9185</v>
      </c>
    </row>
    <row r="14351" spans="1:5" x14ac:dyDescent="0.15">
      <c r="A14351">
        <v>286.98</v>
      </c>
      <c r="B14351" s="1">
        <v>-2.8290000000000002</v>
      </c>
      <c r="C14351" s="1">
        <v>1</v>
      </c>
      <c r="D14351" s="1">
        <v>1</v>
      </c>
      <c r="E14351" s="3">
        <f t="shared" si="224"/>
        <v>-4.2435</v>
      </c>
    </row>
    <row r="14352" spans="1:5" x14ac:dyDescent="0.15">
      <c r="A14352">
        <v>287</v>
      </c>
      <c r="B14352" s="1">
        <v>-4.71</v>
      </c>
      <c r="C14352" s="1">
        <v>1</v>
      </c>
      <c r="D14352" s="1">
        <v>1</v>
      </c>
      <c r="E14352" s="3">
        <f t="shared" si="224"/>
        <v>-7.0649999999999995</v>
      </c>
    </row>
    <row r="14353" spans="1:5" x14ac:dyDescent="0.15">
      <c r="A14353">
        <v>287.02</v>
      </c>
      <c r="B14353" s="1">
        <v>-4.3810000000000002</v>
      </c>
      <c r="C14353" s="1">
        <v>1</v>
      </c>
      <c r="D14353" s="1">
        <v>1</v>
      </c>
      <c r="E14353" s="3">
        <f t="shared" si="224"/>
        <v>-6.5715000000000003</v>
      </c>
    </row>
    <row r="14354" spans="1:5" x14ac:dyDescent="0.15">
      <c r="A14354">
        <v>287.04000000000002</v>
      </c>
      <c r="B14354" s="1">
        <v>-5.6639999999999997</v>
      </c>
      <c r="C14354" s="1">
        <v>1</v>
      </c>
      <c r="D14354" s="1">
        <v>1</v>
      </c>
      <c r="E14354" s="3">
        <f t="shared" si="224"/>
        <v>-8.4959999999999987</v>
      </c>
    </row>
    <row r="14355" spans="1:5" x14ac:dyDescent="0.15">
      <c r="A14355">
        <v>287.06</v>
      </c>
      <c r="B14355" s="1">
        <v>-5.899</v>
      </c>
      <c r="C14355" s="1">
        <v>1</v>
      </c>
      <c r="D14355" s="1">
        <v>1</v>
      </c>
      <c r="E14355" s="3">
        <f t="shared" si="224"/>
        <v>-8.8484999999999996</v>
      </c>
    </row>
    <row r="14356" spans="1:5" x14ac:dyDescent="0.15">
      <c r="A14356">
        <v>287.08</v>
      </c>
      <c r="B14356" s="1">
        <v>-3.5510000000000002</v>
      </c>
      <c r="C14356" s="1">
        <v>1</v>
      </c>
      <c r="D14356" s="1">
        <v>1</v>
      </c>
      <c r="E14356" s="3">
        <f t="shared" si="224"/>
        <v>-5.3265000000000002</v>
      </c>
    </row>
    <row r="14357" spans="1:5" x14ac:dyDescent="0.15">
      <c r="A14357">
        <v>287.10000000000002</v>
      </c>
      <c r="B14357" s="1">
        <v>-4.673</v>
      </c>
      <c r="C14357" s="1">
        <v>1</v>
      </c>
      <c r="D14357" s="1">
        <v>1</v>
      </c>
      <c r="E14357" s="3">
        <f t="shared" si="224"/>
        <v>-7.0095000000000001</v>
      </c>
    </row>
    <row r="14358" spans="1:5" x14ac:dyDescent="0.15">
      <c r="A14358">
        <v>287.12</v>
      </c>
      <c r="B14358" s="1">
        <v>-2.097</v>
      </c>
      <c r="C14358" s="1">
        <v>1</v>
      </c>
      <c r="D14358" s="1">
        <v>1</v>
      </c>
      <c r="E14358" s="3">
        <f t="shared" si="224"/>
        <v>-3.1455000000000002</v>
      </c>
    </row>
    <row r="14359" spans="1:5" x14ac:dyDescent="0.15">
      <c r="A14359">
        <v>287.14</v>
      </c>
      <c r="B14359" s="1">
        <v>-3.383</v>
      </c>
      <c r="C14359" s="1">
        <v>1</v>
      </c>
      <c r="D14359" s="1">
        <v>1</v>
      </c>
      <c r="E14359" s="3">
        <f t="shared" si="224"/>
        <v>-5.0745000000000005</v>
      </c>
    </row>
    <row r="14360" spans="1:5" x14ac:dyDescent="0.15">
      <c r="A14360">
        <v>287.16000000000003</v>
      </c>
      <c r="B14360" s="1">
        <v>-6.6260000000000003</v>
      </c>
      <c r="C14360" s="1">
        <v>1</v>
      </c>
      <c r="D14360" s="1">
        <v>1</v>
      </c>
      <c r="E14360" s="3">
        <f t="shared" si="224"/>
        <v>-9.9390000000000001</v>
      </c>
    </row>
    <row r="14361" spans="1:5" x14ac:dyDescent="0.15">
      <c r="A14361">
        <v>287.18</v>
      </c>
      <c r="B14361" s="1">
        <v>-4.6970000000000001</v>
      </c>
      <c r="C14361" s="1">
        <v>1</v>
      </c>
      <c r="D14361" s="1">
        <v>1</v>
      </c>
      <c r="E14361" s="3">
        <f t="shared" si="224"/>
        <v>-7.0455000000000005</v>
      </c>
    </row>
    <row r="14362" spans="1:5" x14ac:dyDescent="0.15">
      <c r="A14362">
        <v>287.2</v>
      </c>
      <c r="B14362" s="1">
        <v>-5.4550000000000001</v>
      </c>
      <c r="C14362" s="1">
        <v>1</v>
      </c>
      <c r="D14362" s="1">
        <v>1</v>
      </c>
      <c r="E14362" s="3">
        <f t="shared" si="224"/>
        <v>-8.182500000000001</v>
      </c>
    </row>
    <row r="14363" spans="1:5" x14ac:dyDescent="0.15">
      <c r="A14363">
        <v>287.22000000000003</v>
      </c>
      <c r="B14363" s="1">
        <v>-5.9539999999999997</v>
      </c>
      <c r="C14363" s="1">
        <v>1</v>
      </c>
      <c r="D14363" s="1">
        <v>1</v>
      </c>
      <c r="E14363" s="3">
        <f t="shared" si="224"/>
        <v>-8.9309999999999992</v>
      </c>
    </row>
    <row r="14364" spans="1:5" x14ac:dyDescent="0.15">
      <c r="A14364">
        <v>287.24</v>
      </c>
      <c r="B14364" s="1">
        <v>-6.0919999999999996</v>
      </c>
      <c r="C14364" s="1">
        <v>1</v>
      </c>
      <c r="D14364" s="1">
        <v>1</v>
      </c>
      <c r="E14364" s="3">
        <f t="shared" si="224"/>
        <v>-9.1379999999999999</v>
      </c>
    </row>
    <row r="14365" spans="1:5" x14ac:dyDescent="0.15">
      <c r="A14365">
        <v>287.26</v>
      </c>
      <c r="B14365" s="1">
        <v>-9.2579999999999991</v>
      </c>
      <c r="C14365" s="1">
        <v>1</v>
      </c>
      <c r="D14365" s="1">
        <v>1</v>
      </c>
      <c r="E14365" s="3">
        <f t="shared" si="224"/>
        <v>-13.886999999999999</v>
      </c>
    </row>
    <row r="14366" spans="1:5" x14ac:dyDescent="0.15">
      <c r="A14366">
        <v>287.27999999999997</v>
      </c>
      <c r="B14366" s="1">
        <v>-9.0009999999999994</v>
      </c>
      <c r="C14366" s="1">
        <v>1</v>
      </c>
      <c r="D14366" s="1">
        <v>1</v>
      </c>
      <c r="E14366" s="3">
        <f t="shared" si="224"/>
        <v>-13.5015</v>
      </c>
    </row>
    <row r="14367" spans="1:5" x14ac:dyDescent="0.15">
      <c r="A14367">
        <v>287.3</v>
      </c>
      <c r="B14367" s="1">
        <v>-11.48</v>
      </c>
      <c r="C14367" s="1">
        <v>1</v>
      </c>
      <c r="D14367" s="1">
        <v>1</v>
      </c>
      <c r="E14367" s="3">
        <f t="shared" si="224"/>
        <v>-17.22</v>
      </c>
    </row>
    <row r="14368" spans="1:5" x14ac:dyDescent="0.15">
      <c r="A14368">
        <v>287.32</v>
      </c>
      <c r="B14368" s="1">
        <v>-10.77</v>
      </c>
      <c r="C14368" s="1">
        <v>1</v>
      </c>
      <c r="D14368" s="1">
        <v>1</v>
      </c>
      <c r="E14368" s="3">
        <f t="shared" si="224"/>
        <v>-16.155000000000001</v>
      </c>
    </row>
    <row r="14369" spans="1:5" x14ac:dyDescent="0.15">
      <c r="A14369">
        <v>287.33999999999997</v>
      </c>
      <c r="B14369" s="1">
        <v>-11.79</v>
      </c>
      <c r="C14369" s="1">
        <v>1</v>
      </c>
      <c r="D14369" s="1">
        <v>1</v>
      </c>
      <c r="E14369" s="3">
        <f t="shared" si="224"/>
        <v>-17.684999999999999</v>
      </c>
    </row>
    <row r="14370" spans="1:5" x14ac:dyDescent="0.15">
      <c r="A14370">
        <v>287.36</v>
      </c>
      <c r="B14370" s="1">
        <v>-11.19</v>
      </c>
      <c r="C14370" s="1">
        <v>1</v>
      </c>
      <c r="D14370" s="1">
        <v>1</v>
      </c>
      <c r="E14370" s="3">
        <f t="shared" si="224"/>
        <v>-16.785</v>
      </c>
    </row>
    <row r="14371" spans="1:5" x14ac:dyDescent="0.15">
      <c r="A14371">
        <v>287.38</v>
      </c>
      <c r="B14371" s="1">
        <v>-12.48</v>
      </c>
      <c r="C14371" s="1">
        <v>1</v>
      </c>
      <c r="D14371" s="1">
        <v>1</v>
      </c>
      <c r="E14371" s="3">
        <f t="shared" si="224"/>
        <v>-18.72</v>
      </c>
    </row>
    <row r="14372" spans="1:5" x14ac:dyDescent="0.15">
      <c r="A14372">
        <v>287.39999999999998</v>
      </c>
      <c r="B14372" s="1">
        <v>-16.18</v>
      </c>
      <c r="C14372" s="1">
        <v>1</v>
      </c>
      <c r="D14372" s="1">
        <v>1</v>
      </c>
      <c r="E14372" s="3">
        <f t="shared" si="224"/>
        <v>-24.27</v>
      </c>
    </row>
    <row r="14373" spans="1:5" x14ac:dyDescent="0.15">
      <c r="A14373">
        <v>287.42</v>
      </c>
      <c r="B14373" s="1">
        <v>-18.079999999999998</v>
      </c>
      <c r="C14373" s="1">
        <v>1</v>
      </c>
      <c r="D14373" s="1">
        <v>1</v>
      </c>
      <c r="E14373" s="3">
        <f t="shared" si="224"/>
        <v>-27.119999999999997</v>
      </c>
    </row>
    <row r="14374" spans="1:5" x14ac:dyDescent="0.15">
      <c r="A14374">
        <v>287.44</v>
      </c>
      <c r="B14374" s="1">
        <v>-14.65</v>
      </c>
      <c r="C14374" s="1">
        <v>1</v>
      </c>
      <c r="D14374" s="1">
        <v>1</v>
      </c>
      <c r="E14374" s="3">
        <f t="shared" si="224"/>
        <v>-21.975000000000001</v>
      </c>
    </row>
    <row r="14375" spans="1:5" x14ac:dyDescent="0.15">
      <c r="A14375">
        <v>287.45999999999998</v>
      </c>
      <c r="B14375" s="1">
        <v>-17.93</v>
      </c>
      <c r="C14375" s="1">
        <v>1</v>
      </c>
      <c r="D14375" s="1">
        <v>1</v>
      </c>
      <c r="E14375" s="3">
        <f t="shared" si="224"/>
        <v>-26.895</v>
      </c>
    </row>
    <row r="14376" spans="1:5" x14ac:dyDescent="0.15">
      <c r="A14376">
        <v>287.48</v>
      </c>
      <c r="B14376" s="1">
        <v>-16.489999999999998</v>
      </c>
      <c r="C14376" s="1">
        <v>1</v>
      </c>
      <c r="D14376" s="1">
        <v>1</v>
      </c>
      <c r="E14376" s="3">
        <f t="shared" si="224"/>
        <v>-24.734999999999999</v>
      </c>
    </row>
    <row r="14377" spans="1:5" x14ac:dyDescent="0.15">
      <c r="A14377">
        <v>287.5</v>
      </c>
      <c r="B14377" s="1">
        <v>-14.99</v>
      </c>
      <c r="C14377" s="1">
        <v>1</v>
      </c>
      <c r="D14377" s="1">
        <v>1</v>
      </c>
      <c r="E14377" s="3">
        <f t="shared" si="224"/>
        <v>-22.484999999999999</v>
      </c>
    </row>
    <row r="14378" spans="1:5" x14ac:dyDescent="0.15">
      <c r="A14378">
        <v>287.52</v>
      </c>
      <c r="B14378" s="1">
        <v>-19.28</v>
      </c>
      <c r="C14378" s="1">
        <v>1</v>
      </c>
      <c r="D14378" s="1">
        <v>1</v>
      </c>
      <c r="E14378" s="3">
        <f t="shared" si="224"/>
        <v>-28.92</v>
      </c>
    </row>
    <row r="14379" spans="1:5" x14ac:dyDescent="0.15">
      <c r="A14379">
        <v>287.54000000000002</v>
      </c>
      <c r="B14379" s="1">
        <v>-16.670000000000002</v>
      </c>
      <c r="C14379" s="1">
        <v>1</v>
      </c>
      <c r="D14379" s="1">
        <v>1</v>
      </c>
      <c r="E14379" s="3">
        <f t="shared" si="224"/>
        <v>-25.005000000000003</v>
      </c>
    </row>
    <row r="14380" spans="1:5" x14ac:dyDescent="0.15">
      <c r="A14380">
        <v>287.56</v>
      </c>
      <c r="B14380" s="1">
        <v>-19.03</v>
      </c>
      <c r="C14380" s="1">
        <v>1</v>
      </c>
      <c r="D14380" s="1">
        <v>1</v>
      </c>
      <c r="E14380" s="3">
        <f t="shared" si="224"/>
        <v>-28.545000000000002</v>
      </c>
    </row>
    <row r="14381" spans="1:5" x14ac:dyDescent="0.15">
      <c r="A14381">
        <v>287.58</v>
      </c>
      <c r="B14381" s="1">
        <v>-15.89</v>
      </c>
      <c r="C14381" s="1">
        <v>1</v>
      </c>
      <c r="D14381" s="1">
        <v>1</v>
      </c>
      <c r="E14381" s="3">
        <f t="shared" si="224"/>
        <v>-23.835000000000001</v>
      </c>
    </row>
    <row r="14382" spans="1:5" x14ac:dyDescent="0.15">
      <c r="A14382">
        <v>287.60000000000002</v>
      </c>
      <c r="B14382" s="1">
        <v>-15.99</v>
      </c>
      <c r="C14382" s="1">
        <v>1</v>
      </c>
      <c r="D14382" s="1">
        <v>1</v>
      </c>
      <c r="E14382" s="3">
        <f t="shared" si="224"/>
        <v>-23.984999999999999</v>
      </c>
    </row>
    <row r="14383" spans="1:5" x14ac:dyDescent="0.15">
      <c r="A14383">
        <v>287.62</v>
      </c>
      <c r="B14383" s="1">
        <v>-15.36</v>
      </c>
      <c r="C14383" s="1">
        <v>1</v>
      </c>
      <c r="D14383" s="1">
        <v>1</v>
      </c>
      <c r="E14383" s="3">
        <f t="shared" si="224"/>
        <v>-23.04</v>
      </c>
    </row>
    <row r="14384" spans="1:5" x14ac:dyDescent="0.15">
      <c r="A14384">
        <v>287.64</v>
      </c>
      <c r="B14384" s="1">
        <v>-14.58</v>
      </c>
      <c r="C14384" s="1">
        <v>1</v>
      </c>
      <c r="D14384" s="1">
        <v>1</v>
      </c>
      <c r="E14384" s="3">
        <f t="shared" si="224"/>
        <v>-21.87</v>
      </c>
    </row>
    <row r="14385" spans="1:5" x14ac:dyDescent="0.15">
      <c r="A14385">
        <v>287.66000000000003</v>
      </c>
      <c r="B14385" s="1">
        <v>-11.93</v>
      </c>
      <c r="C14385" s="1">
        <v>1</v>
      </c>
      <c r="D14385" s="1">
        <v>1</v>
      </c>
      <c r="E14385" s="3">
        <f t="shared" si="224"/>
        <v>-17.895</v>
      </c>
    </row>
    <row r="14386" spans="1:5" x14ac:dyDescent="0.15">
      <c r="A14386">
        <v>287.68</v>
      </c>
      <c r="B14386" s="1">
        <v>-13.56</v>
      </c>
      <c r="C14386" s="1">
        <v>1</v>
      </c>
      <c r="D14386" s="1">
        <v>1</v>
      </c>
      <c r="E14386" s="3">
        <f t="shared" si="224"/>
        <v>-20.34</v>
      </c>
    </row>
    <row r="14387" spans="1:5" x14ac:dyDescent="0.15">
      <c r="A14387">
        <v>287.7</v>
      </c>
      <c r="B14387" s="1">
        <v>-13.11</v>
      </c>
      <c r="C14387" s="1">
        <v>1</v>
      </c>
      <c r="D14387" s="1">
        <v>1</v>
      </c>
      <c r="E14387" s="3">
        <f t="shared" si="224"/>
        <v>-19.664999999999999</v>
      </c>
    </row>
    <row r="14388" spans="1:5" x14ac:dyDescent="0.15">
      <c r="A14388">
        <v>287.72000000000003</v>
      </c>
      <c r="B14388" s="1">
        <v>-13.48</v>
      </c>
      <c r="C14388" s="1">
        <v>1</v>
      </c>
      <c r="D14388" s="1">
        <v>1</v>
      </c>
      <c r="E14388" s="3">
        <f t="shared" si="224"/>
        <v>-20.22</v>
      </c>
    </row>
    <row r="14389" spans="1:5" x14ac:dyDescent="0.15">
      <c r="A14389">
        <v>287.74</v>
      </c>
      <c r="B14389" s="1">
        <v>-13.71</v>
      </c>
      <c r="C14389" s="1">
        <v>1</v>
      </c>
      <c r="D14389" s="1">
        <v>1</v>
      </c>
      <c r="E14389" s="3">
        <f t="shared" si="224"/>
        <v>-20.565000000000001</v>
      </c>
    </row>
    <row r="14390" spans="1:5" x14ac:dyDescent="0.15">
      <c r="A14390">
        <v>287.76</v>
      </c>
      <c r="B14390" s="1">
        <v>-14.2</v>
      </c>
      <c r="C14390" s="1">
        <v>1</v>
      </c>
      <c r="D14390" s="1">
        <v>1</v>
      </c>
      <c r="E14390" s="3">
        <f t="shared" si="224"/>
        <v>-21.299999999999997</v>
      </c>
    </row>
    <row r="14391" spans="1:5" x14ac:dyDescent="0.15">
      <c r="A14391">
        <v>287.77999999999997</v>
      </c>
      <c r="B14391" s="1">
        <v>-14.32</v>
      </c>
      <c r="C14391" s="1">
        <v>1</v>
      </c>
      <c r="D14391" s="1">
        <v>1</v>
      </c>
      <c r="E14391" s="3">
        <f t="shared" si="224"/>
        <v>-21.48</v>
      </c>
    </row>
    <row r="14392" spans="1:5" x14ac:dyDescent="0.15">
      <c r="A14392">
        <v>287.8</v>
      </c>
      <c r="B14392" s="1">
        <v>-12.58</v>
      </c>
      <c r="C14392" s="1">
        <v>1</v>
      </c>
      <c r="D14392" s="1">
        <v>1</v>
      </c>
      <c r="E14392" s="3">
        <f t="shared" si="224"/>
        <v>-18.87</v>
      </c>
    </row>
    <row r="14393" spans="1:5" x14ac:dyDescent="0.15">
      <c r="A14393">
        <v>287.82</v>
      </c>
      <c r="B14393" s="1">
        <v>-14.4</v>
      </c>
      <c r="C14393" s="1">
        <v>1</v>
      </c>
      <c r="D14393" s="1">
        <v>1</v>
      </c>
      <c r="E14393" s="3">
        <f t="shared" si="224"/>
        <v>-21.6</v>
      </c>
    </row>
    <row r="14394" spans="1:5" x14ac:dyDescent="0.15">
      <c r="A14394">
        <v>287.83999999999997</v>
      </c>
      <c r="B14394" s="1">
        <v>-13.64</v>
      </c>
      <c r="C14394" s="1">
        <v>1</v>
      </c>
      <c r="D14394" s="1">
        <v>1</v>
      </c>
      <c r="E14394" s="3">
        <f t="shared" si="224"/>
        <v>-20.46</v>
      </c>
    </row>
    <row r="14395" spans="1:5" x14ac:dyDescent="0.15">
      <c r="A14395">
        <v>287.86</v>
      </c>
      <c r="B14395" s="1">
        <v>-14.22</v>
      </c>
      <c r="C14395" s="1">
        <v>1</v>
      </c>
      <c r="D14395" s="1">
        <v>1</v>
      </c>
      <c r="E14395" s="3">
        <f t="shared" si="224"/>
        <v>-21.330000000000002</v>
      </c>
    </row>
    <row r="14396" spans="1:5" x14ac:dyDescent="0.15">
      <c r="A14396">
        <v>287.88</v>
      </c>
      <c r="B14396" s="1">
        <v>-12.38</v>
      </c>
      <c r="C14396" s="1">
        <v>1</v>
      </c>
      <c r="D14396" s="1">
        <v>1</v>
      </c>
      <c r="E14396" s="3">
        <f t="shared" si="224"/>
        <v>-18.57</v>
      </c>
    </row>
    <row r="14397" spans="1:5" x14ac:dyDescent="0.15">
      <c r="A14397">
        <v>287.89999999999998</v>
      </c>
      <c r="B14397" s="1">
        <v>-12.99</v>
      </c>
      <c r="C14397" s="1">
        <v>1</v>
      </c>
      <c r="D14397" s="1">
        <v>1</v>
      </c>
      <c r="E14397" s="3">
        <f t="shared" si="224"/>
        <v>-19.484999999999999</v>
      </c>
    </row>
    <row r="14398" spans="1:5" x14ac:dyDescent="0.15">
      <c r="A14398">
        <v>287.92</v>
      </c>
      <c r="B14398" s="1">
        <v>-15.41</v>
      </c>
      <c r="C14398" s="1">
        <v>1</v>
      </c>
      <c r="D14398" s="1">
        <v>1</v>
      </c>
      <c r="E14398" s="3">
        <f t="shared" si="224"/>
        <v>-23.115000000000002</v>
      </c>
    </row>
    <row r="14399" spans="1:5" x14ac:dyDescent="0.15">
      <c r="A14399">
        <v>287.94</v>
      </c>
      <c r="B14399" s="1">
        <v>-14</v>
      </c>
      <c r="C14399" s="1">
        <v>1</v>
      </c>
      <c r="D14399" s="1">
        <v>1</v>
      </c>
      <c r="E14399" s="3">
        <f t="shared" si="224"/>
        <v>-21</v>
      </c>
    </row>
    <row r="14400" spans="1:5" x14ac:dyDescent="0.15">
      <c r="A14400">
        <v>287.95999999999998</v>
      </c>
      <c r="B14400" s="1">
        <v>-14.06</v>
      </c>
      <c r="C14400" s="1">
        <v>1</v>
      </c>
      <c r="D14400" s="1">
        <v>1</v>
      </c>
      <c r="E14400" s="3">
        <f t="shared" si="224"/>
        <v>-21.09</v>
      </c>
    </row>
    <row r="14401" spans="1:5" x14ac:dyDescent="0.15">
      <c r="A14401">
        <v>287.98</v>
      </c>
      <c r="B14401" s="1">
        <v>-10.93</v>
      </c>
      <c r="C14401" s="1">
        <v>1</v>
      </c>
      <c r="D14401" s="1">
        <v>1</v>
      </c>
      <c r="E14401" s="3">
        <f t="shared" si="224"/>
        <v>-16.395</v>
      </c>
    </row>
    <row r="14402" spans="1:5" x14ac:dyDescent="0.15">
      <c r="A14402">
        <v>288</v>
      </c>
      <c r="B14402" s="1">
        <v>-12.73</v>
      </c>
      <c r="C14402" s="1">
        <v>1</v>
      </c>
      <c r="D14402" s="1">
        <v>1</v>
      </c>
      <c r="E14402" s="3">
        <f t="shared" si="224"/>
        <v>-19.094999999999999</v>
      </c>
    </row>
    <row r="14403" spans="1:5" x14ac:dyDescent="0.15">
      <c r="A14403">
        <v>288.02</v>
      </c>
      <c r="B14403" s="1">
        <v>-8.5039999999999996</v>
      </c>
      <c r="C14403" s="1">
        <v>1</v>
      </c>
      <c r="D14403" s="1">
        <v>1</v>
      </c>
      <c r="E14403" s="3">
        <f t="shared" ref="E14403:E14466" si="225">B14403*1.5</f>
        <v>-12.756</v>
      </c>
    </row>
    <row r="14404" spans="1:5" x14ac:dyDescent="0.15">
      <c r="A14404">
        <v>288.04000000000002</v>
      </c>
      <c r="B14404" s="1">
        <v>-11.52</v>
      </c>
      <c r="C14404" s="1">
        <v>1</v>
      </c>
      <c r="D14404" s="1">
        <v>1</v>
      </c>
      <c r="E14404" s="3">
        <f t="shared" si="225"/>
        <v>-17.28</v>
      </c>
    </row>
    <row r="14405" spans="1:5" x14ac:dyDescent="0.15">
      <c r="A14405">
        <v>288.06</v>
      </c>
      <c r="B14405" s="1">
        <v>-13.35</v>
      </c>
      <c r="C14405" s="1">
        <v>1</v>
      </c>
      <c r="D14405" s="1">
        <v>1</v>
      </c>
      <c r="E14405" s="3">
        <f t="shared" si="225"/>
        <v>-20.024999999999999</v>
      </c>
    </row>
    <row r="14406" spans="1:5" x14ac:dyDescent="0.15">
      <c r="A14406">
        <v>288.08</v>
      </c>
      <c r="B14406" s="1">
        <v>-10.26</v>
      </c>
      <c r="C14406" s="1">
        <v>1</v>
      </c>
      <c r="D14406" s="1">
        <v>1</v>
      </c>
      <c r="E14406" s="3">
        <f t="shared" si="225"/>
        <v>-15.39</v>
      </c>
    </row>
    <row r="14407" spans="1:5" x14ac:dyDescent="0.15">
      <c r="A14407">
        <v>288.10000000000002</v>
      </c>
      <c r="B14407" s="1">
        <v>-12.65</v>
      </c>
      <c r="C14407" s="1">
        <v>1</v>
      </c>
      <c r="D14407" s="1">
        <v>1</v>
      </c>
      <c r="E14407" s="3">
        <f t="shared" si="225"/>
        <v>-18.975000000000001</v>
      </c>
    </row>
    <row r="14408" spans="1:5" x14ac:dyDescent="0.15">
      <c r="A14408">
        <v>288.12</v>
      </c>
      <c r="B14408" s="1">
        <v>-8.548</v>
      </c>
      <c r="C14408" s="1">
        <v>1</v>
      </c>
      <c r="D14408" s="1">
        <v>1</v>
      </c>
      <c r="E14408" s="3">
        <f t="shared" si="225"/>
        <v>-12.821999999999999</v>
      </c>
    </row>
    <row r="14409" spans="1:5" x14ac:dyDescent="0.15">
      <c r="A14409">
        <v>288.14</v>
      </c>
      <c r="B14409" s="1">
        <v>-10.91</v>
      </c>
      <c r="C14409" s="1">
        <v>1</v>
      </c>
      <c r="D14409" s="1">
        <v>1</v>
      </c>
      <c r="E14409" s="3">
        <f t="shared" si="225"/>
        <v>-16.365000000000002</v>
      </c>
    </row>
    <row r="14410" spans="1:5" x14ac:dyDescent="0.15">
      <c r="A14410">
        <v>288.16000000000003</v>
      </c>
      <c r="B14410" s="1">
        <v>-12.34</v>
      </c>
      <c r="C14410" s="1">
        <v>1</v>
      </c>
      <c r="D14410" s="1">
        <v>1</v>
      </c>
      <c r="E14410" s="3">
        <f t="shared" si="225"/>
        <v>-18.509999999999998</v>
      </c>
    </row>
    <row r="14411" spans="1:5" x14ac:dyDescent="0.15">
      <c r="A14411">
        <v>288.18</v>
      </c>
      <c r="B14411" s="1">
        <v>-7.5960000000000001</v>
      </c>
      <c r="C14411" s="1">
        <v>1</v>
      </c>
      <c r="D14411" s="1">
        <v>1</v>
      </c>
      <c r="E14411" s="3">
        <f t="shared" si="225"/>
        <v>-11.394</v>
      </c>
    </row>
    <row r="14412" spans="1:5" x14ac:dyDescent="0.15">
      <c r="A14412">
        <v>288.2</v>
      </c>
      <c r="B14412" s="1">
        <v>-7.069</v>
      </c>
      <c r="C14412" s="1">
        <v>1</v>
      </c>
      <c r="D14412" s="1">
        <v>1</v>
      </c>
      <c r="E14412" s="3">
        <f t="shared" si="225"/>
        <v>-10.6035</v>
      </c>
    </row>
    <row r="14413" spans="1:5" x14ac:dyDescent="0.15">
      <c r="A14413">
        <v>288.22000000000003</v>
      </c>
      <c r="B14413" s="1">
        <v>-6.516</v>
      </c>
      <c r="C14413" s="1">
        <v>1</v>
      </c>
      <c r="D14413" s="1">
        <v>1</v>
      </c>
      <c r="E14413" s="3">
        <f t="shared" si="225"/>
        <v>-9.7740000000000009</v>
      </c>
    </row>
    <row r="14414" spans="1:5" x14ac:dyDescent="0.15">
      <c r="A14414">
        <v>288.24</v>
      </c>
      <c r="B14414" s="1">
        <v>-6.8760000000000003</v>
      </c>
      <c r="C14414" s="1">
        <v>1</v>
      </c>
      <c r="D14414" s="1">
        <v>1</v>
      </c>
      <c r="E14414" s="3">
        <f t="shared" si="225"/>
        <v>-10.314</v>
      </c>
    </row>
    <row r="14415" spans="1:5" x14ac:dyDescent="0.15">
      <c r="A14415">
        <v>288.26</v>
      </c>
      <c r="B14415" s="1">
        <v>-8.4209999999999994</v>
      </c>
      <c r="C14415" s="1">
        <v>1</v>
      </c>
      <c r="D14415" s="1">
        <v>1</v>
      </c>
      <c r="E14415" s="3">
        <f t="shared" si="225"/>
        <v>-12.631499999999999</v>
      </c>
    </row>
    <row r="14416" spans="1:5" x14ac:dyDescent="0.15">
      <c r="A14416">
        <v>288.27999999999997</v>
      </c>
      <c r="B14416" s="1">
        <v>-9.157</v>
      </c>
      <c r="C14416" s="1">
        <v>1</v>
      </c>
      <c r="D14416" s="1">
        <v>1</v>
      </c>
      <c r="E14416" s="3">
        <f t="shared" si="225"/>
        <v>-13.7355</v>
      </c>
    </row>
    <row r="14417" spans="1:5" x14ac:dyDescent="0.15">
      <c r="A14417">
        <v>288.3</v>
      </c>
      <c r="B14417" s="1">
        <v>-7.0940000000000003</v>
      </c>
      <c r="C14417" s="1">
        <v>1</v>
      </c>
      <c r="D14417" s="1">
        <v>1</v>
      </c>
      <c r="E14417" s="3">
        <f t="shared" si="225"/>
        <v>-10.641</v>
      </c>
    </row>
    <row r="14418" spans="1:5" x14ac:dyDescent="0.15">
      <c r="A14418">
        <v>288.32</v>
      </c>
      <c r="B14418" s="1">
        <v>-5.8289999999999997</v>
      </c>
      <c r="C14418" s="1">
        <v>1</v>
      </c>
      <c r="D14418" s="1">
        <v>1</v>
      </c>
      <c r="E14418" s="3">
        <f t="shared" si="225"/>
        <v>-8.7434999999999992</v>
      </c>
    </row>
    <row r="14419" spans="1:5" x14ac:dyDescent="0.15">
      <c r="A14419">
        <v>288.33999999999997</v>
      </c>
      <c r="B14419" s="1">
        <v>-5.4340000000000002</v>
      </c>
      <c r="C14419" s="1">
        <v>1</v>
      </c>
      <c r="D14419" s="1">
        <v>1</v>
      </c>
      <c r="E14419" s="3">
        <f t="shared" si="225"/>
        <v>-8.1509999999999998</v>
      </c>
    </row>
    <row r="14420" spans="1:5" x14ac:dyDescent="0.15">
      <c r="A14420">
        <v>288.36</v>
      </c>
      <c r="B14420" s="1">
        <v>-6.2519999999999998</v>
      </c>
      <c r="C14420" s="1">
        <v>1</v>
      </c>
      <c r="D14420" s="1">
        <v>1</v>
      </c>
      <c r="E14420" s="3">
        <f t="shared" si="225"/>
        <v>-9.3780000000000001</v>
      </c>
    </row>
    <row r="14421" spans="1:5" x14ac:dyDescent="0.15">
      <c r="A14421">
        <v>288.38</v>
      </c>
      <c r="B14421" s="1">
        <v>-7.524</v>
      </c>
      <c r="C14421" s="1">
        <v>1</v>
      </c>
      <c r="D14421" s="1">
        <v>1</v>
      </c>
      <c r="E14421" s="3">
        <f t="shared" si="225"/>
        <v>-11.286</v>
      </c>
    </row>
    <row r="14422" spans="1:5" x14ac:dyDescent="0.15">
      <c r="A14422">
        <v>288.39999999999998</v>
      </c>
      <c r="B14422" s="1">
        <v>-9.0289999999999999</v>
      </c>
      <c r="C14422" s="1">
        <v>1</v>
      </c>
      <c r="D14422" s="1">
        <v>1</v>
      </c>
      <c r="E14422" s="3">
        <f t="shared" si="225"/>
        <v>-13.5435</v>
      </c>
    </row>
    <row r="14423" spans="1:5" x14ac:dyDescent="0.15">
      <c r="A14423">
        <v>288.42</v>
      </c>
      <c r="B14423" s="1">
        <v>-4.3959999999999999</v>
      </c>
      <c r="C14423" s="1">
        <v>1</v>
      </c>
      <c r="D14423" s="1">
        <v>1</v>
      </c>
      <c r="E14423" s="3">
        <f t="shared" si="225"/>
        <v>-6.5939999999999994</v>
      </c>
    </row>
    <row r="14424" spans="1:5" x14ac:dyDescent="0.15">
      <c r="A14424">
        <v>288.44</v>
      </c>
      <c r="B14424" s="1">
        <v>-3.399</v>
      </c>
      <c r="C14424" s="1">
        <v>1</v>
      </c>
      <c r="D14424" s="1">
        <v>1</v>
      </c>
      <c r="E14424" s="3">
        <f t="shared" si="225"/>
        <v>-5.0984999999999996</v>
      </c>
    </row>
    <row r="14425" spans="1:5" x14ac:dyDescent="0.15">
      <c r="A14425">
        <v>288.45999999999998</v>
      </c>
      <c r="B14425" s="1">
        <v>-4.9710000000000001</v>
      </c>
      <c r="C14425" s="1">
        <v>1</v>
      </c>
      <c r="D14425" s="1">
        <v>1</v>
      </c>
      <c r="E14425" s="3">
        <f t="shared" si="225"/>
        <v>-7.4565000000000001</v>
      </c>
    </row>
    <row r="14426" spans="1:5" x14ac:dyDescent="0.15">
      <c r="A14426">
        <v>288.48</v>
      </c>
      <c r="B14426" s="1">
        <v>-4.8550000000000004</v>
      </c>
      <c r="C14426" s="1">
        <v>1</v>
      </c>
      <c r="D14426" s="1">
        <v>1</v>
      </c>
      <c r="E14426" s="3">
        <f t="shared" si="225"/>
        <v>-7.2825000000000006</v>
      </c>
    </row>
    <row r="14427" spans="1:5" x14ac:dyDescent="0.15">
      <c r="A14427">
        <v>288.5</v>
      </c>
      <c r="B14427" s="1">
        <v>-6.2969999999999997</v>
      </c>
      <c r="C14427" s="1">
        <v>1</v>
      </c>
      <c r="D14427" s="1">
        <v>1</v>
      </c>
      <c r="E14427" s="3">
        <f t="shared" si="225"/>
        <v>-9.4454999999999991</v>
      </c>
    </row>
    <row r="14428" spans="1:5" x14ac:dyDescent="0.15">
      <c r="A14428">
        <v>288.52</v>
      </c>
      <c r="B14428" s="1">
        <v>-4.6429999999999998</v>
      </c>
      <c r="C14428" s="1">
        <v>1</v>
      </c>
      <c r="D14428" s="1">
        <v>1</v>
      </c>
      <c r="E14428" s="3">
        <f t="shared" si="225"/>
        <v>-6.9644999999999992</v>
      </c>
    </row>
    <row r="14429" spans="1:5" x14ac:dyDescent="0.15">
      <c r="A14429">
        <v>288.54000000000002</v>
      </c>
      <c r="B14429" s="1">
        <v>-2.4870000000000001</v>
      </c>
      <c r="C14429" s="1">
        <v>1</v>
      </c>
      <c r="D14429" s="1">
        <v>1</v>
      </c>
      <c r="E14429" s="3">
        <f t="shared" si="225"/>
        <v>-3.7305000000000001</v>
      </c>
    </row>
    <row r="14430" spans="1:5" x14ac:dyDescent="0.15">
      <c r="A14430">
        <v>288.56</v>
      </c>
      <c r="B14430" s="1">
        <v>-1.4790000000000001</v>
      </c>
      <c r="C14430" s="1">
        <v>1</v>
      </c>
      <c r="D14430" s="1">
        <v>1</v>
      </c>
      <c r="E14430" s="3">
        <f t="shared" si="225"/>
        <v>-2.2185000000000001</v>
      </c>
    </row>
    <row r="14431" spans="1:5" x14ac:dyDescent="0.15">
      <c r="A14431">
        <v>288.58</v>
      </c>
      <c r="B14431" s="1">
        <v>-1.6359999999999999</v>
      </c>
      <c r="C14431" s="1">
        <v>1</v>
      </c>
      <c r="D14431" s="1">
        <v>1</v>
      </c>
      <c r="E14431" s="3">
        <f t="shared" si="225"/>
        <v>-2.4539999999999997</v>
      </c>
    </row>
    <row r="14432" spans="1:5" x14ac:dyDescent="0.15">
      <c r="A14432">
        <v>288.60000000000002</v>
      </c>
      <c r="B14432" s="1">
        <v>-4.5720000000000001</v>
      </c>
      <c r="C14432" s="1">
        <v>1</v>
      </c>
      <c r="D14432" s="1">
        <v>1</v>
      </c>
      <c r="E14432" s="3">
        <f t="shared" si="225"/>
        <v>-6.8580000000000005</v>
      </c>
    </row>
    <row r="14433" spans="1:5" x14ac:dyDescent="0.15">
      <c r="A14433">
        <v>288.62</v>
      </c>
      <c r="B14433" s="1">
        <v>-5.2359999999999998</v>
      </c>
      <c r="C14433" s="1">
        <v>1</v>
      </c>
      <c r="D14433" s="1">
        <v>1</v>
      </c>
      <c r="E14433" s="3">
        <f t="shared" si="225"/>
        <v>-7.8539999999999992</v>
      </c>
    </row>
    <row r="14434" spans="1:5" x14ac:dyDescent="0.15">
      <c r="A14434">
        <v>288.64</v>
      </c>
      <c r="B14434" s="1">
        <v>-5.2510000000000003</v>
      </c>
      <c r="C14434" s="1">
        <v>1</v>
      </c>
      <c r="D14434" s="1">
        <v>1</v>
      </c>
      <c r="E14434" s="3">
        <f t="shared" si="225"/>
        <v>-7.8765000000000001</v>
      </c>
    </row>
    <row r="14435" spans="1:5" x14ac:dyDescent="0.15">
      <c r="A14435">
        <v>288.66000000000003</v>
      </c>
      <c r="B14435" s="1">
        <v>-3.2669999999999999</v>
      </c>
      <c r="C14435" s="1">
        <v>1</v>
      </c>
      <c r="D14435" s="1">
        <v>1</v>
      </c>
      <c r="E14435" s="3">
        <f t="shared" si="225"/>
        <v>-4.9005000000000001</v>
      </c>
    </row>
    <row r="14436" spans="1:5" x14ac:dyDescent="0.15">
      <c r="A14436">
        <v>288.68</v>
      </c>
      <c r="B14436" s="1">
        <v>-5.9390000000000001</v>
      </c>
      <c r="C14436" s="1">
        <v>1</v>
      </c>
      <c r="D14436" s="1">
        <v>1</v>
      </c>
      <c r="E14436" s="3">
        <f t="shared" si="225"/>
        <v>-8.9085000000000001</v>
      </c>
    </row>
    <row r="14437" spans="1:5" x14ac:dyDescent="0.15">
      <c r="A14437">
        <v>288.7</v>
      </c>
      <c r="B14437" s="1">
        <v>-1.8069999999999999</v>
      </c>
      <c r="C14437" s="1">
        <v>1</v>
      </c>
      <c r="D14437" s="1">
        <v>1</v>
      </c>
      <c r="E14437" s="3">
        <f t="shared" si="225"/>
        <v>-2.7104999999999997</v>
      </c>
    </row>
    <row r="14438" spans="1:5" x14ac:dyDescent="0.15">
      <c r="A14438">
        <v>288.72000000000003</v>
      </c>
      <c r="B14438" s="1">
        <v>-2.734</v>
      </c>
      <c r="C14438" s="1">
        <v>1</v>
      </c>
      <c r="D14438" s="1">
        <v>1</v>
      </c>
      <c r="E14438" s="3">
        <f t="shared" si="225"/>
        <v>-4.101</v>
      </c>
    </row>
    <row r="14439" spans="1:5" x14ac:dyDescent="0.15">
      <c r="A14439">
        <v>288.74</v>
      </c>
      <c r="B14439" s="1">
        <v>-6.23</v>
      </c>
      <c r="C14439" s="1">
        <v>1</v>
      </c>
      <c r="D14439" s="1">
        <v>1</v>
      </c>
      <c r="E14439" s="3">
        <f t="shared" si="225"/>
        <v>-9.3450000000000006</v>
      </c>
    </row>
    <row r="14440" spans="1:5" x14ac:dyDescent="0.15">
      <c r="A14440">
        <v>288.76</v>
      </c>
      <c r="B14440" s="1">
        <v>-4.6159999999999997</v>
      </c>
      <c r="C14440" s="1">
        <v>1</v>
      </c>
      <c r="D14440" s="1">
        <v>1</v>
      </c>
      <c r="E14440" s="3">
        <f t="shared" si="225"/>
        <v>-6.9239999999999995</v>
      </c>
    </row>
    <row r="14441" spans="1:5" x14ac:dyDescent="0.15">
      <c r="A14441">
        <v>288.77999999999997</v>
      </c>
      <c r="B14441" s="1">
        <v>-4.4180000000000001</v>
      </c>
      <c r="C14441" s="1">
        <v>1</v>
      </c>
      <c r="D14441" s="1">
        <v>1</v>
      </c>
      <c r="E14441" s="3">
        <f t="shared" si="225"/>
        <v>-6.6270000000000007</v>
      </c>
    </row>
    <row r="14442" spans="1:5" x14ac:dyDescent="0.15">
      <c r="A14442">
        <v>288.8</v>
      </c>
      <c r="B14442" s="1">
        <v>-2.4300000000000002</v>
      </c>
      <c r="C14442" s="1">
        <v>1</v>
      </c>
      <c r="D14442" s="1">
        <v>1</v>
      </c>
      <c r="E14442" s="3">
        <f t="shared" si="225"/>
        <v>-3.6450000000000005</v>
      </c>
    </row>
    <row r="14443" spans="1:5" x14ac:dyDescent="0.15">
      <c r="A14443">
        <v>288.82</v>
      </c>
      <c r="B14443" s="1">
        <v>-2.4300000000000002</v>
      </c>
      <c r="C14443" s="1">
        <v>1</v>
      </c>
      <c r="D14443" s="1">
        <v>1</v>
      </c>
      <c r="E14443" s="3">
        <f t="shared" si="225"/>
        <v>-3.6450000000000005</v>
      </c>
    </row>
    <row r="14444" spans="1:5" x14ac:dyDescent="0.15">
      <c r="A14444">
        <v>288.83999999999997</v>
      </c>
      <c r="B14444" s="1">
        <v>-3.9049999999999998</v>
      </c>
      <c r="C14444" s="1">
        <v>1</v>
      </c>
      <c r="D14444" s="1">
        <v>1</v>
      </c>
      <c r="E14444" s="3">
        <f t="shared" si="225"/>
        <v>-5.8574999999999999</v>
      </c>
    </row>
    <row r="14445" spans="1:5" x14ac:dyDescent="0.15">
      <c r="A14445">
        <v>288.86</v>
      </c>
      <c r="B14445" s="1">
        <v>-1.2569999999999999</v>
      </c>
      <c r="C14445" s="1">
        <v>1</v>
      </c>
      <c r="D14445" s="1">
        <v>1</v>
      </c>
      <c r="E14445" s="3">
        <f t="shared" si="225"/>
        <v>-1.8855</v>
      </c>
    </row>
    <row r="14446" spans="1:5" x14ac:dyDescent="0.15">
      <c r="A14446">
        <v>288.88</v>
      </c>
      <c r="B14446" s="1">
        <v>-3.5779999999999998</v>
      </c>
      <c r="C14446" s="1">
        <v>1</v>
      </c>
      <c r="D14446" s="1">
        <v>1</v>
      </c>
      <c r="E14446" s="3">
        <f t="shared" si="225"/>
        <v>-5.367</v>
      </c>
    </row>
    <row r="14447" spans="1:5" x14ac:dyDescent="0.15">
      <c r="A14447">
        <v>288.89999999999998</v>
      </c>
      <c r="B14447" s="1">
        <v>-3.3679999999999999</v>
      </c>
      <c r="C14447" s="1">
        <v>1</v>
      </c>
      <c r="D14447" s="1">
        <v>1</v>
      </c>
      <c r="E14447" s="3">
        <f t="shared" si="225"/>
        <v>-5.0519999999999996</v>
      </c>
    </row>
    <row r="14448" spans="1:5" x14ac:dyDescent="0.15">
      <c r="A14448">
        <v>288.92</v>
      </c>
      <c r="B14448" s="1">
        <v>-5.0720000000000001</v>
      </c>
      <c r="C14448" s="1">
        <v>1</v>
      </c>
      <c r="D14448" s="1">
        <v>1</v>
      </c>
      <c r="E14448" s="3">
        <f t="shared" si="225"/>
        <v>-7.6080000000000005</v>
      </c>
    </row>
    <row r="14449" spans="1:5" x14ac:dyDescent="0.15">
      <c r="A14449">
        <v>288.94</v>
      </c>
      <c r="B14449" s="1">
        <v>-3.903</v>
      </c>
      <c r="C14449" s="1">
        <v>1</v>
      </c>
      <c r="D14449" s="1">
        <v>1</v>
      </c>
      <c r="E14449" s="3">
        <f t="shared" si="225"/>
        <v>-5.8544999999999998</v>
      </c>
    </row>
    <row r="14450" spans="1:5" x14ac:dyDescent="0.15">
      <c r="A14450">
        <v>288.95999999999998</v>
      </c>
      <c r="B14450" s="1">
        <v>-3.4590000000000001</v>
      </c>
      <c r="C14450" s="1">
        <v>1</v>
      </c>
      <c r="D14450" s="1">
        <v>1</v>
      </c>
      <c r="E14450" s="3">
        <f t="shared" si="225"/>
        <v>-5.1885000000000003</v>
      </c>
    </row>
    <row r="14451" spans="1:5" x14ac:dyDescent="0.15">
      <c r="A14451">
        <v>288.98</v>
      </c>
      <c r="B14451" s="1">
        <v>-2.669</v>
      </c>
      <c r="C14451" s="1">
        <v>1</v>
      </c>
      <c r="D14451" s="1">
        <v>1</v>
      </c>
      <c r="E14451" s="3">
        <f t="shared" si="225"/>
        <v>-4.0034999999999998</v>
      </c>
    </row>
    <row r="14452" spans="1:5" x14ac:dyDescent="0.15">
      <c r="A14452">
        <v>289</v>
      </c>
      <c r="B14452" s="1">
        <v>-3.1890000000000001</v>
      </c>
      <c r="C14452" s="1">
        <v>1</v>
      </c>
      <c r="D14452" s="1">
        <v>1</v>
      </c>
      <c r="E14452" s="3">
        <f t="shared" si="225"/>
        <v>-4.7835000000000001</v>
      </c>
    </row>
    <row r="14453" spans="1:5" x14ac:dyDescent="0.15">
      <c r="A14453">
        <v>289.02</v>
      </c>
      <c r="B14453" s="1">
        <v>-1.782</v>
      </c>
      <c r="C14453" s="1">
        <v>1</v>
      </c>
      <c r="D14453" s="1">
        <v>1</v>
      </c>
      <c r="E14453" s="3">
        <f t="shared" si="225"/>
        <v>-2.673</v>
      </c>
    </row>
    <row r="14454" spans="1:5" x14ac:dyDescent="0.15">
      <c r="A14454">
        <v>289.04000000000002</v>
      </c>
      <c r="B14454" s="1">
        <v>-1.121</v>
      </c>
      <c r="C14454" s="1">
        <v>1</v>
      </c>
      <c r="D14454" s="1">
        <v>1</v>
      </c>
      <c r="E14454" s="3">
        <f t="shared" si="225"/>
        <v>-1.6815</v>
      </c>
    </row>
    <row r="14455" spans="1:5" x14ac:dyDescent="0.15">
      <c r="A14455">
        <v>289.06</v>
      </c>
      <c r="B14455" s="1">
        <v>-3.718</v>
      </c>
      <c r="C14455" s="1">
        <v>1</v>
      </c>
      <c r="D14455" s="1">
        <v>1</v>
      </c>
      <c r="E14455" s="3">
        <f t="shared" si="225"/>
        <v>-5.577</v>
      </c>
    </row>
    <row r="14456" spans="1:5" x14ac:dyDescent="0.15">
      <c r="A14456">
        <v>289.08</v>
      </c>
      <c r="B14456" s="1">
        <v>-5.9269999999999996</v>
      </c>
      <c r="C14456" s="1">
        <v>1</v>
      </c>
      <c r="D14456" s="1">
        <v>1</v>
      </c>
      <c r="E14456" s="3">
        <f t="shared" si="225"/>
        <v>-8.8904999999999994</v>
      </c>
    </row>
    <row r="14457" spans="1:5" x14ac:dyDescent="0.15">
      <c r="A14457">
        <v>289.10000000000002</v>
      </c>
      <c r="B14457" s="1">
        <v>-5.8040000000000003</v>
      </c>
      <c r="C14457" s="1">
        <v>1</v>
      </c>
      <c r="D14457" s="1">
        <v>1</v>
      </c>
      <c r="E14457" s="3">
        <f t="shared" si="225"/>
        <v>-8.7059999999999995</v>
      </c>
    </row>
    <row r="14458" spans="1:5" x14ac:dyDescent="0.15">
      <c r="A14458">
        <v>289.12</v>
      </c>
      <c r="B14458" s="1">
        <v>-7.6280000000000001</v>
      </c>
      <c r="C14458" s="1">
        <v>1</v>
      </c>
      <c r="D14458" s="1">
        <v>1</v>
      </c>
      <c r="E14458" s="3">
        <f t="shared" si="225"/>
        <v>-11.442</v>
      </c>
    </row>
    <row r="14459" spans="1:5" x14ac:dyDescent="0.15">
      <c r="A14459">
        <v>289.14</v>
      </c>
      <c r="B14459" s="1">
        <v>-4.6319999999999997</v>
      </c>
      <c r="C14459" s="1">
        <v>1</v>
      </c>
      <c r="D14459" s="1">
        <v>1</v>
      </c>
      <c r="E14459" s="3">
        <f t="shared" si="225"/>
        <v>-6.9479999999999995</v>
      </c>
    </row>
    <row r="14460" spans="1:5" x14ac:dyDescent="0.15">
      <c r="A14460">
        <v>289.16000000000003</v>
      </c>
      <c r="B14460" s="1">
        <v>-5.1689999999999996</v>
      </c>
      <c r="C14460" s="1">
        <v>1</v>
      </c>
      <c r="D14460" s="1">
        <v>1</v>
      </c>
      <c r="E14460" s="3">
        <f t="shared" si="225"/>
        <v>-7.7534999999999989</v>
      </c>
    </row>
    <row r="14461" spans="1:5" x14ac:dyDescent="0.15">
      <c r="A14461">
        <v>289.18</v>
      </c>
      <c r="B14461" s="1">
        <v>-4.024</v>
      </c>
      <c r="C14461" s="1">
        <v>1</v>
      </c>
      <c r="D14461" s="1">
        <v>1</v>
      </c>
      <c r="E14461" s="3">
        <f t="shared" si="225"/>
        <v>-6.0359999999999996</v>
      </c>
    </row>
    <row r="14462" spans="1:5" x14ac:dyDescent="0.15">
      <c r="A14462">
        <v>289.2</v>
      </c>
      <c r="B14462" s="1">
        <v>-6.7679999999999998</v>
      </c>
      <c r="C14462" s="1">
        <v>1</v>
      </c>
      <c r="D14462" s="1">
        <v>1</v>
      </c>
      <c r="E14462" s="3">
        <f t="shared" si="225"/>
        <v>-10.151999999999999</v>
      </c>
    </row>
    <row r="14463" spans="1:5" x14ac:dyDescent="0.15">
      <c r="A14463">
        <v>289.22000000000003</v>
      </c>
      <c r="B14463" s="1">
        <v>-8.2050000000000001</v>
      </c>
      <c r="C14463" s="1">
        <v>1</v>
      </c>
      <c r="D14463" s="1">
        <v>1</v>
      </c>
      <c r="E14463" s="3">
        <f t="shared" si="225"/>
        <v>-12.307500000000001</v>
      </c>
    </row>
    <row r="14464" spans="1:5" x14ac:dyDescent="0.15">
      <c r="A14464">
        <v>289.24</v>
      </c>
      <c r="B14464" s="1">
        <v>-9.2789999999999999</v>
      </c>
      <c r="C14464" s="1">
        <v>1</v>
      </c>
      <c r="D14464" s="1">
        <v>1</v>
      </c>
      <c r="E14464" s="3">
        <f t="shared" si="225"/>
        <v>-13.9185</v>
      </c>
    </row>
    <row r="14465" spans="1:5" x14ac:dyDescent="0.15">
      <c r="A14465">
        <v>289.26</v>
      </c>
      <c r="B14465" s="1">
        <v>-6.6890000000000001</v>
      </c>
      <c r="C14465" s="1">
        <v>1</v>
      </c>
      <c r="D14465" s="1">
        <v>1</v>
      </c>
      <c r="E14465" s="3">
        <f t="shared" si="225"/>
        <v>-10.0335</v>
      </c>
    </row>
    <row r="14466" spans="1:5" x14ac:dyDescent="0.15">
      <c r="A14466">
        <v>289.27999999999997</v>
      </c>
      <c r="B14466" s="1">
        <v>-3.657</v>
      </c>
      <c r="C14466" s="1">
        <v>1</v>
      </c>
      <c r="D14466" s="1">
        <v>1</v>
      </c>
      <c r="E14466" s="3">
        <f t="shared" si="225"/>
        <v>-5.4855</v>
      </c>
    </row>
    <row r="14467" spans="1:5" x14ac:dyDescent="0.15">
      <c r="A14467">
        <v>289.3</v>
      </c>
      <c r="B14467" s="1">
        <v>-1.024</v>
      </c>
      <c r="C14467" s="1">
        <v>1</v>
      </c>
      <c r="D14467" s="1">
        <v>1</v>
      </c>
      <c r="E14467" s="3">
        <f t="shared" ref="E14467:E14530" si="226">B14467*1.5</f>
        <v>-1.536</v>
      </c>
    </row>
    <row r="14468" spans="1:5" x14ac:dyDescent="0.15">
      <c r="A14468">
        <v>289.32</v>
      </c>
      <c r="B14468" s="1">
        <v>-5.0780000000000003</v>
      </c>
      <c r="C14468" s="1">
        <v>1</v>
      </c>
      <c r="D14468" s="1">
        <v>1</v>
      </c>
      <c r="E14468" s="3">
        <f t="shared" si="226"/>
        <v>-7.6170000000000009</v>
      </c>
    </row>
    <row r="14469" spans="1:5" x14ac:dyDescent="0.15">
      <c r="A14469">
        <v>289.33999999999997</v>
      </c>
      <c r="B14469" s="1">
        <v>-3.327</v>
      </c>
      <c r="C14469" s="1">
        <v>1</v>
      </c>
      <c r="D14469" s="1">
        <v>1</v>
      </c>
      <c r="E14469" s="3">
        <f t="shared" si="226"/>
        <v>-4.9904999999999999</v>
      </c>
    </row>
    <row r="14470" spans="1:5" x14ac:dyDescent="0.15">
      <c r="A14470">
        <v>289.36</v>
      </c>
      <c r="B14470" s="1">
        <v>-9.0470000000000006</v>
      </c>
      <c r="C14470" s="1">
        <v>1</v>
      </c>
      <c r="D14470" s="1">
        <v>1</v>
      </c>
      <c r="E14470" s="3">
        <f t="shared" si="226"/>
        <v>-13.570500000000001</v>
      </c>
    </row>
    <row r="14471" spans="1:5" x14ac:dyDescent="0.15">
      <c r="A14471">
        <v>289.38</v>
      </c>
      <c r="B14471" s="1">
        <v>-4.3949999999999996</v>
      </c>
      <c r="C14471" s="1">
        <v>1</v>
      </c>
      <c r="D14471" s="1">
        <v>1</v>
      </c>
      <c r="E14471" s="3">
        <f t="shared" si="226"/>
        <v>-6.5924999999999994</v>
      </c>
    </row>
    <row r="14472" spans="1:5" x14ac:dyDescent="0.15">
      <c r="A14472">
        <v>289.39999999999998</v>
      </c>
      <c r="B14472" s="1">
        <v>-4.1470000000000002</v>
      </c>
      <c r="C14472" s="1">
        <v>1</v>
      </c>
      <c r="D14472" s="1">
        <v>1</v>
      </c>
      <c r="E14472" s="3">
        <f t="shared" si="226"/>
        <v>-6.2205000000000004</v>
      </c>
    </row>
    <row r="14473" spans="1:5" x14ac:dyDescent="0.15">
      <c r="A14473">
        <v>289.42</v>
      </c>
      <c r="B14473" s="1">
        <v>-4.444</v>
      </c>
      <c r="C14473" s="1">
        <v>1</v>
      </c>
      <c r="D14473" s="1">
        <v>1</v>
      </c>
      <c r="E14473" s="3">
        <f t="shared" si="226"/>
        <v>-6.6660000000000004</v>
      </c>
    </row>
    <row r="14474" spans="1:5" x14ac:dyDescent="0.15">
      <c r="A14474">
        <v>289.44</v>
      </c>
      <c r="B14474" s="1">
        <v>-2.8530000000000002</v>
      </c>
      <c r="C14474" s="1">
        <v>1</v>
      </c>
      <c r="D14474" s="1">
        <v>1</v>
      </c>
      <c r="E14474" s="3">
        <f t="shared" si="226"/>
        <v>-4.2795000000000005</v>
      </c>
    </row>
    <row r="14475" spans="1:5" x14ac:dyDescent="0.15">
      <c r="A14475">
        <v>289.45999999999998</v>
      </c>
      <c r="B14475" s="1">
        <v>-1.399</v>
      </c>
      <c r="C14475" s="1">
        <v>1</v>
      </c>
      <c r="D14475" s="1">
        <v>1</v>
      </c>
      <c r="E14475" s="3">
        <f t="shared" si="226"/>
        <v>-2.0985</v>
      </c>
    </row>
    <row r="14476" spans="1:5" x14ac:dyDescent="0.15">
      <c r="A14476">
        <v>289.48</v>
      </c>
      <c r="B14476" s="1">
        <v>-6.4119999999999999</v>
      </c>
      <c r="C14476" s="1">
        <v>1</v>
      </c>
      <c r="D14476" s="1">
        <v>1</v>
      </c>
      <c r="E14476" s="3">
        <f t="shared" si="226"/>
        <v>-9.6180000000000003</v>
      </c>
    </row>
    <row r="14477" spans="1:5" x14ac:dyDescent="0.15">
      <c r="A14477">
        <v>289.5</v>
      </c>
      <c r="B14477" s="1">
        <v>-2.2829999999999999</v>
      </c>
      <c r="C14477" s="1">
        <v>1</v>
      </c>
      <c r="D14477" s="1">
        <v>1</v>
      </c>
      <c r="E14477" s="3">
        <f t="shared" si="226"/>
        <v>-3.4245000000000001</v>
      </c>
    </row>
    <row r="14478" spans="1:5" x14ac:dyDescent="0.15">
      <c r="A14478">
        <v>289.52</v>
      </c>
      <c r="B14478" s="1">
        <v>-3.302</v>
      </c>
      <c r="C14478" s="1">
        <v>1</v>
      </c>
      <c r="D14478" s="1">
        <v>1</v>
      </c>
      <c r="E14478" s="3">
        <f t="shared" si="226"/>
        <v>-4.9530000000000003</v>
      </c>
    </row>
    <row r="14479" spans="1:5" x14ac:dyDescent="0.15">
      <c r="A14479">
        <v>289.54000000000002</v>
      </c>
      <c r="B14479" s="1">
        <v>-3.681</v>
      </c>
      <c r="C14479" s="1">
        <v>1</v>
      </c>
      <c r="D14479" s="1">
        <v>1</v>
      </c>
      <c r="E14479" s="3">
        <f t="shared" si="226"/>
        <v>-5.5214999999999996</v>
      </c>
    </row>
    <row r="14480" spans="1:5" x14ac:dyDescent="0.15">
      <c r="A14480">
        <v>289.56</v>
      </c>
      <c r="B14480" s="1">
        <v>0.58340000000000003</v>
      </c>
      <c r="C14480" s="1">
        <v>1</v>
      </c>
      <c r="D14480" s="1">
        <v>1</v>
      </c>
      <c r="E14480" s="3">
        <f t="shared" si="226"/>
        <v>0.87509999999999999</v>
      </c>
    </row>
    <row r="14481" spans="1:5" x14ac:dyDescent="0.15">
      <c r="A14481">
        <v>289.58</v>
      </c>
      <c r="B14481" s="1">
        <v>-1.369</v>
      </c>
      <c r="C14481" s="1">
        <v>1</v>
      </c>
      <c r="D14481" s="1">
        <v>1</v>
      </c>
      <c r="E14481" s="3">
        <f t="shared" si="226"/>
        <v>-2.0535000000000001</v>
      </c>
    </row>
    <row r="14482" spans="1:5" x14ac:dyDescent="0.15">
      <c r="A14482">
        <v>289.60000000000002</v>
      </c>
      <c r="B14482" s="1">
        <v>2.2429999999999999</v>
      </c>
      <c r="C14482" s="1">
        <v>1</v>
      </c>
      <c r="D14482" s="1">
        <v>1</v>
      </c>
      <c r="E14482" s="3">
        <f t="shared" si="226"/>
        <v>3.3644999999999996</v>
      </c>
    </row>
    <row r="14483" spans="1:5" x14ac:dyDescent="0.15">
      <c r="A14483">
        <v>289.62</v>
      </c>
      <c r="B14483" s="1">
        <v>-4.6630000000000003</v>
      </c>
      <c r="C14483" s="1">
        <v>1</v>
      </c>
      <c r="D14483" s="1">
        <v>1</v>
      </c>
      <c r="E14483" s="3">
        <f t="shared" si="226"/>
        <v>-6.9945000000000004</v>
      </c>
    </row>
    <row r="14484" spans="1:5" x14ac:dyDescent="0.15">
      <c r="A14484">
        <v>289.64</v>
      </c>
      <c r="B14484" s="1">
        <v>-1.4470000000000001</v>
      </c>
      <c r="C14484" s="1">
        <v>1</v>
      </c>
      <c r="D14484" s="1">
        <v>1</v>
      </c>
      <c r="E14484" s="3">
        <f t="shared" si="226"/>
        <v>-2.1705000000000001</v>
      </c>
    </row>
    <row r="14485" spans="1:5" x14ac:dyDescent="0.15">
      <c r="A14485">
        <v>289.66000000000003</v>
      </c>
      <c r="B14485" s="1">
        <v>-0.47199999999999998</v>
      </c>
      <c r="C14485" s="1">
        <v>1</v>
      </c>
      <c r="D14485" s="1">
        <v>1</v>
      </c>
      <c r="E14485" s="3">
        <f t="shared" si="226"/>
        <v>-0.70799999999999996</v>
      </c>
    </row>
    <row r="14486" spans="1:5" x14ac:dyDescent="0.15">
      <c r="A14486">
        <v>289.68</v>
      </c>
      <c r="B14486" s="1">
        <v>-1.841</v>
      </c>
      <c r="C14486" s="1">
        <v>1</v>
      </c>
      <c r="D14486" s="1">
        <v>1</v>
      </c>
      <c r="E14486" s="3">
        <f t="shared" si="226"/>
        <v>-2.7614999999999998</v>
      </c>
    </row>
    <row r="14487" spans="1:5" x14ac:dyDescent="0.15">
      <c r="A14487">
        <v>289.7</v>
      </c>
      <c r="B14487" s="1">
        <v>2.3380000000000001</v>
      </c>
      <c r="C14487" s="1">
        <v>1</v>
      </c>
      <c r="D14487" s="1">
        <v>1</v>
      </c>
      <c r="E14487" s="3">
        <f t="shared" si="226"/>
        <v>3.5070000000000001</v>
      </c>
    </row>
    <row r="14488" spans="1:5" x14ac:dyDescent="0.15">
      <c r="A14488">
        <v>289.72000000000003</v>
      </c>
      <c r="B14488" s="1">
        <v>-4.2849999999999999E-2</v>
      </c>
      <c r="C14488" s="1">
        <v>1</v>
      </c>
      <c r="D14488" s="1">
        <v>1</v>
      </c>
      <c r="E14488" s="3">
        <f t="shared" si="226"/>
        <v>-6.4274999999999999E-2</v>
      </c>
    </row>
    <row r="14489" spans="1:5" x14ac:dyDescent="0.15">
      <c r="A14489">
        <v>289.74</v>
      </c>
      <c r="B14489" s="1">
        <v>0.21679999999999999</v>
      </c>
      <c r="C14489" s="1">
        <v>1</v>
      </c>
      <c r="D14489" s="1">
        <v>1</v>
      </c>
      <c r="E14489" s="3">
        <f t="shared" si="226"/>
        <v>0.32519999999999999</v>
      </c>
    </row>
    <row r="14490" spans="1:5" x14ac:dyDescent="0.15">
      <c r="A14490">
        <v>289.76</v>
      </c>
      <c r="B14490" s="1">
        <v>2.2629999999999999</v>
      </c>
      <c r="C14490" s="1">
        <v>1</v>
      </c>
      <c r="D14490" s="1">
        <v>1</v>
      </c>
      <c r="E14490" s="3">
        <f t="shared" si="226"/>
        <v>3.3944999999999999</v>
      </c>
    </row>
    <row r="14491" spans="1:5" x14ac:dyDescent="0.15">
      <c r="A14491">
        <v>289.77999999999997</v>
      </c>
      <c r="B14491" s="1">
        <v>-0.29830000000000001</v>
      </c>
      <c r="C14491" s="1">
        <v>1</v>
      </c>
      <c r="D14491" s="1">
        <v>1</v>
      </c>
      <c r="E14491" s="3">
        <f t="shared" si="226"/>
        <v>-0.44745000000000001</v>
      </c>
    </row>
    <row r="14492" spans="1:5" x14ac:dyDescent="0.15">
      <c r="A14492">
        <v>289.8</v>
      </c>
      <c r="B14492" s="1">
        <v>7.407</v>
      </c>
      <c r="C14492" s="1">
        <v>1</v>
      </c>
      <c r="D14492" s="1">
        <v>1</v>
      </c>
      <c r="E14492" s="3">
        <f t="shared" si="226"/>
        <v>11.1105</v>
      </c>
    </row>
    <row r="14493" spans="1:5" x14ac:dyDescent="0.15">
      <c r="A14493">
        <v>289.82</v>
      </c>
      <c r="B14493" s="1">
        <v>4.2910000000000004</v>
      </c>
      <c r="C14493" s="1">
        <v>1</v>
      </c>
      <c r="D14493" s="1">
        <v>1</v>
      </c>
      <c r="E14493" s="3">
        <f t="shared" si="226"/>
        <v>6.4365000000000006</v>
      </c>
    </row>
    <row r="14494" spans="1:5" x14ac:dyDescent="0.15">
      <c r="A14494">
        <v>289.83999999999997</v>
      </c>
      <c r="B14494" s="1">
        <v>2.1859999999999999</v>
      </c>
      <c r="C14494" s="1">
        <v>1</v>
      </c>
      <c r="D14494" s="1">
        <v>1</v>
      </c>
      <c r="E14494" s="3">
        <f t="shared" si="226"/>
        <v>3.2789999999999999</v>
      </c>
    </row>
    <row r="14495" spans="1:5" x14ac:dyDescent="0.15">
      <c r="A14495">
        <v>289.86</v>
      </c>
      <c r="B14495" s="1">
        <v>0.58379999999999999</v>
      </c>
      <c r="C14495" s="1">
        <v>1</v>
      </c>
      <c r="D14495" s="1">
        <v>1</v>
      </c>
      <c r="E14495" s="3">
        <f t="shared" si="226"/>
        <v>0.87569999999999992</v>
      </c>
    </row>
    <row r="14496" spans="1:5" x14ac:dyDescent="0.15">
      <c r="A14496">
        <v>289.88</v>
      </c>
      <c r="B14496" s="1">
        <v>6.1749999999999998</v>
      </c>
      <c r="C14496" s="1">
        <v>1</v>
      </c>
      <c r="D14496" s="1">
        <v>1</v>
      </c>
      <c r="E14496" s="3">
        <f t="shared" si="226"/>
        <v>9.2624999999999993</v>
      </c>
    </row>
    <row r="14497" spans="1:5" x14ac:dyDescent="0.15">
      <c r="A14497">
        <v>289.89999999999998</v>
      </c>
      <c r="B14497" s="1">
        <v>3.7469999999999999</v>
      </c>
      <c r="C14497" s="1">
        <v>1</v>
      </c>
      <c r="D14497" s="1">
        <v>1</v>
      </c>
      <c r="E14497" s="3">
        <f t="shared" si="226"/>
        <v>5.6204999999999998</v>
      </c>
    </row>
    <row r="14498" spans="1:5" x14ac:dyDescent="0.15">
      <c r="A14498">
        <v>289.92</v>
      </c>
      <c r="B14498" s="1">
        <v>5.2830000000000004</v>
      </c>
      <c r="C14498" s="1">
        <v>1</v>
      </c>
      <c r="D14498" s="1">
        <v>1</v>
      </c>
      <c r="E14498" s="3">
        <f t="shared" si="226"/>
        <v>7.9245000000000001</v>
      </c>
    </row>
    <row r="14499" spans="1:5" x14ac:dyDescent="0.15">
      <c r="A14499">
        <v>289.94</v>
      </c>
      <c r="B14499" s="1">
        <v>6.9249999999999998</v>
      </c>
      <c r="C14499" s="1">
        <v>1</v>
      </c>
      <c r="D14499" s="1">
        <v>1</v>
      </c>
      <c r="E14499" s="3">
        <f t="shared" si="226"/>
        <v>10.387499999999999</v>
      </c>
    </row>
    <row r="14500" spans="1:5" x14ac:dyDescent="0.15">
      <c r="A14500">
        <v>289.95999999999998</v>
      </c>
      <c r="B14500" s="1">
        <v>5.5220000000000002</v>
      </c>
      <c r="C14500" s="1">
        <v>1</v>
      </c>
      <c r="D14500" s="1">
        <v>1</v>
      </c>
      <c r="E14500" s="3">
        <f t="shared" si="226"/>
        <v>8.2830000000000013</v>
      </c>
    </row>
    <row r="14501" spans="1:5" x14ac:dyDescent="0.15">
      <c r="A14501">
        <v>289.98</v>
      </c>
      <c r="B14501" s="1">
        <v>3.7890000000000001</v>
      </c>
      <c r="C14501" s="1">
        <v>1</v>
      </c>
      <c r="D14501" s="1">
        <v>1</v>
      </c>
      <c r="E14501" s="3">
        <f t="shared" si="226"/>
        <v>5.6835000000000004</v>
      </c>
    </row>
    <row r="14502" spans="1:5" x14ac:dyDescent="0.15">
      <c r="A14502">
        <v>290</v>
      </c>
      <c r="B14502" s="1">
        <v>5.875</v>
      </c>
      <c r="C14502" s="1">
        <v>1</v>
      </c>
      <c r="D14502" s="1">
        <v>1</v>
      </c>
      <c r="E14502" s="3">
        <f t="shared" si="226"/>
        <v>8.8125</v>
      </c>
    </row>
    <row r="14503" spans="1:5" x14ac:dyDescent="0.15">
      <c r="A14503">
        <v>290.02</v>
      </c>
      <c r="B14503" s="1">
        <v>5.9139999999999997</v>
      </c>
      <c r="C14503" s="1">
        <v>1</v>
      </c>
      <c r="D14503" s="1">
        <v>1</v>
      </c>
      <c r="E14503" s="3">
        <f t="shared" si="226"/>
        <v>8.8709999999999987</v>
      </c>
    </row>
    <row r="14504" spans="1:5" x14ac:dyDescent="0.15">
      <c r="A14504">
        <v>290.04000000000002</v>
      </c>
      <c r="B14504" s="1">
        <v>7.7169999999999996</v>
      </c>
      <c r="C14504" s="1">
        <v>1</v>
      </c>
      <c r="D14504" s="1">
        <v>1</v>
      </c>
      <c r="E14504" s="3">
        <f t="shared" si="226"/>
        <v>11.5755</v>
      </c>
    </row>
    <row r="14505" spans="1:5" x14ac:dyDescent="0.15">
      <c r="A14505">
        <v>290.06</v>
      </c>
      <c r="B14505" s="1">
        <v>3.7010000000000001</v>
      </c>
      <c r="C14505" s="1">
        <v>1</v>
      </c>
      <c r="D14505" s="1">
        <v>1</v>
      </c>
      <c r="E14505" s="3">
        <f t="shared" si="226"/>
        <v>5.5514999999999999</v>
      </c>
    </row>
    <row r="14506" spans="1:5" x14ac:dyDescent="0.15">
      <c r="A14506">
        <v>290.08</v>
      </c>
      <c r="B14506" s="1">
        <v>4.984</v>
      </c>
      <c r="C14506" s="1">
        <v>1</v>
      </c>
      <c r="D14506" s="1">
        <v>1</v>
      </c>
      <c r="E14506" s="3">
        <f t="shared" si="226"/>
        <v>7.476</v>
      </c>
    </row>
    <row r="14507" spans="1:5" x14ac:dyDescent="0.15">
      <c r="A14507">
        <v>290.10000000000002</v>
      </c>
      <c r="B14507" s="1">
        <v>4.3689999999999998</v>
      </c>
      <c r="C14507" s="1">
        <v>1</v>
      </c>
      <c r="D14507" s="1">
        <v>1</v>
      </c>
      <c r="E14507" s="3">
        <f t="shared" si="226"/>
        <v>6.5534999999999997</v>
      </c>
    </row>
    <row r="14508" spans="1:5" x14ac:dyDescent="0.15">
      <c r="A14508">
        <v>290.12</v>
      </c>
      <c r="B14508" s="1">
        <v>4.43</v>
      </c>
      <c r="C14508" s="1">
        <v>1</v>
      </c>
      <c r="D14508" s="1">
        <v>1</v>
      </c>
      <c r="E14508" s="3">
        <f t="shared" si="226"/>
        <v>6.6449999999999996</v>
      </c>
    </row>
    <row r="14509" spans="1:5" x14ac:dyDescent="0.15">
      <c r="A14509">
        <v>290.14</v>
      </c>
      <c r="B14509" s="1">
        <v>4.0570000000000004</v>
      </c>
      <c r="C14509" s="1">
        <v>1</v>
      </c>
      <c r="D14509" s="1">
        <v>1</v>
      </c>
      <c r="E14509" s="3">
        <f t="shared" si="226"/>
        <v>6.0855000000000006</v>
      </c>
    </row>
    <row r="14510" spans="1:5" x14ac:dyDescent="0.15">
      <c r="A14510">
        <v>290.16000000000003</v>
      </c>
      <c r="B14510" s="1">
        <v>3.669</v>
      </c>
      <c r="C14510" s="1">
        <v>1</v>
      </c>
      <c r="D14510" s="1">
        <v>1</v>
      </c>
      <c r="E14510" s="3">
        <f t="shared" si="226"/>
        <v>5.5034999999999998</v>
      </c>
    </row>
    <row r="14511" spans="1:5" x14ac:dyDescent="0.15">
      <c r="A14511">
        <v>290.18</v>
      </c>
      <c r="B14511" s="1">
        <v>1.7829999999999999</v>
      </c>
      <c r="C14511" s="1">
        <v>1</v>
      </c>
      <c r="D14511" s="1">
        <v>1</v>
      </c>
      <c r="E14511" s="3">
        <f t="shared" si="226"/>
        <v>2.6745000000000001</v>
      </c>
    </row>
    <row r="14512" spans="1:5" x14ac:dyDescent="0.15">
      <c r="A14512">
        <v>290.2</v>
      </c>
      <c r="B14512" s="1">
        <v>2.6579999999999999</v>
      </c>
      <c r="C14512" s="1">
        <v>1</v>
      </c>
      <c r="D14512" s="1">
        <v>1</v>
      </c>
      <c r="E14512" s="3">
        <f t="shared" si="226"/>
        <v>3.9870000000000001</v>
      </c>
    </row>
    <row r="14513" spans="1:5" x14ac:dyDescent="0.15">
      <c r="A14513">
        <v>290.22000000000003</v>
      </c>
      <c r="B14513" s="1">
        <v>-1.373</v>
      </c>
      <c r="C14513" s="1">
        <v>1</v>
      </c>
      <c r="D14513" s="1">
        <v>1</v>
      </c>
      <c r="E14513" s="3">
        <f t="shared" si="226"/>
        <v>-2.0594999999999999</v>
      </c>
    </row>
    <row r="14514" spans="1:5" x14ac:dyDescent="0.15">
      <c r="A14514">
        <v>290.24</v>
      </c>
      <c r="B14514" s="1">
        <v>3.1850000000000001</v>
      </c>
      <c r="C14514" s="1">
        <v>1</v>
      </c>
      <c r="D14514" s="1">
        <v>1</v>
      </c>
      <c r="E14514" s="3">
        <f t="shared" si="226"/>
        <v>4.7774999999999999</v>
      </c>
    </row>
    <row r="14515" spans="1:5" x14ac:dyDescent="0.15">
      <c r="A14515">
        <v>290.26</v>
      </c>
      <c r="B14515" s="1">
        <v>1.43</v>
      </c>
      <c r="C14515" s="1">
        <v>1</v>
      </c>
      <c r="D14515" s="1">
        <v>1</v>
      </c>
      <c r="E14515" s="3">
        <f t="shared" si="226"/>
        <v>2.145</v>
      </c>
    </row>
    <row r="14516" spans="1:5" x14ac:dyDescent="0.15">
      <c r="A14516">
        <v>290.27999999999997</v>
      </c>
      <c r="B14516" s="1">
        <v>0.76170000000000004</v>
      </c>
      <c r="C14516" s="1">
        <v>1</v>
      </c>
      <c r="D14516" s="1">
        <v>1</v>
      </c>
      <c r="E14516" s="3">
        <f t="shared" si="226"/>
        <v>1.14255</v>
      </c>
    </row>
    <row r="14517" spans="1:5" x14ac:dyDescent="0.15">
      <c r="A14517">
        <v>290.3</v>
      </c>
      <c r="B14517" s="1">
        <v>2.2170000000000001</v>
      </c>
      <c r="C14517" s="1">
        <v>1</v>
      </c>
      <c r="D14517" s="1">
        <v>1</v>
      </c>
      <c r="E14517" s="3">
        <f t="shared" si="226"/>
        <v>3.3254999999999999</v>
      </c>
    </row>
    <row r="14518" spans="1:5" x14ac:dyDescent="0.15">
      <c r="A14518">
        <v>290.32</v>
      </c>
      <c r="B14518" s="1">
        <v>-0.72640000000000005</v>
      </c>
      <c r="C14518" s="1">
        <v>1</v>
      </c>
      <c r="D14518" s="1">
        <v>1</v>
      </c>
      <c r="E14518" s="3">
        <f t="shared" si="226"/>
        <v>-1.0896000000000001</v>
      </c>
    </row>
    <row r="14519" spans="1:5" x14ac:dyDescent="0.15">
      <c r="A14519">
        <v>290.33999999999997</v>
      </c>
      <c r="B14519" s="1">
        <v>-2.0630000000000002</v>
      </c>
      <c r="C14519" s="1">
        <v>1</v>
      </c>
      <c r="D14519" s="1">
        <v>1</v>
      </c>
      <c r="E14519" s="3">
        <f t="shared" si="226"/>
        <v>-3.0945</v>
      </c>
    </row>
    <row r="14520" spans="1:5" x14ac:dyDescent="0.15">
      <c r="A14520">
        <v>290.36</v>
      </c>
      <c r="B14520" s="1">
        <v>-0.53159999999999996</v>
      </c>
      <c r="C14520" s="1">
        <v>1</v>
      </c>
      <c r="D14520" s="1">
        <v>1</v>
      </c>
      <c r="E14520" s="3">
        <f t="shared" si="226"/>
        <v>-0.79739999999999989</v>
      </c>
    </row>
    <row r="14521" spans="1:5" x14ac:dyDescent="0.15">
      <c r="A14521">
        <v>290.38</v>
      </c>
      <c r="B14521" s="1">
        <v>-2.1720000000000002</v>
      </c>
      <c r="C14521" s="1">
        <v>1</v>
      </c>
      <c r="D14521" s="1">
        <v>1</v>
      </c>
      <c r="E14521" s="3">
        <f t="shared" si="226"/>
        <v>-3.258</v>
      </c>
    </row>
    <row r="14522" spans="1:5" x14ac:dyDescent="0.15">
      <c r="A14522">
        <v>290.39999999999998</v>
      </c>
      <c r="B14522" s="1">
        <v>-0.55369999999999997</v>
      </c>
      <c r="C14522" s="1">
        <v>1</v>
      </c>
      <c r="D14522" s="1">
        <v>1</v>
      </c>
      <c r="E14522" s="3">
        <f t="shared" si="226"/>
        <v>-0.8305499999999999</v>
      </c>
    </row>
    <row r="14523" spans="1:5" x14ac:dyDescent="0.15">
      <c r="A14523">
        <v>290.42</v>
      </c>
      <c r="B14523" s="1">
        <v>-2.6859999999999999</v>
      </c>
      <c r="C14523" s="1">
        <v>1</v>
      </c>
      <c r="D14523" s="1">
        <v>1</v>
      </c>
      <c r="E14523" s="3">
        <f t="shared" si="226"/>
        <v>-4.0289999999999999</v>
      </c>
    </row>
    <row r="14524" spans="1:5" x14ac:dyDescent="0.15">
      <c r="A14524">
        <v>290.44</v>
      </c>
      <c r="B14524" s="1">
        <v>0.53539999999999999</v>
      </c>
      <c r="C14524" s="1">
        <v>1</v>
      </c>
      <c r="D14524" s="1">
        <v>1</v>
      </c>
      <c r="E14524" s="3">
        <f t="shared" si="226"/>
        <v>0.80309999999999993</v>
      </c>
    </row>
    <row r="14525" spans="1:5" x14ac:dyDescent="0.15">
      <c r="A14525">
        <v>290.45999999999998</v>
      </c>
      <c r="B14525" s="1">
        <v>-4.2089999999999996</v>
      </c>
      <c r="C14525" s="1">
        <v>1</v>
      </c>
      <c r="D14525" s="1">
        <v>1</v>
      </c>
      <c r="E14525" s="3">
        <f t="shared" si="226"/>
        <v>-6.3134999999999994</v>
      </c>
    </row>
    <row r="14526" spans="1:5" x14ac:dyDescent="0.15">
      <c r="A14526">
        <v>290.48</v>
      </c>
      <c r="B14526" s="1">
        <v>-4.7590000000000003</v>
      </c>
      <c r="C14526" s="1">
        <v>1</v>
      </c>
      <c r="D14526" s="1">
        <v>1</v>
      </c>
      <c r="E14526" s="3">
        <f t="shared" si="226"/>
        <v>-7.1385000000000005</v>
      </c>
    </row>
    <row r="14527" spans="1:5" x14ac:dyDescent="0.15">
      <c r="A14527">
        <v>290.5</v>
      </c>
      <c r="B14527" s="1">
        <v>-3.4830000000000001</v>
      </c>
      <c r="C14527" s="1">
        <v>1</v>
      </c>
      <c r="D14527" s="1">
        <v>1</v>
      </c>
      <c r="E14527" s="3">
        <f t="shared" si="226"/>
        <v>-5.2244999999999999</v>
      </c>
    </row>
    <row r="14528" spans="1:5" x14ac:dyDescent="0.15">
      <c r="A14528">
        <v>290.52</v>
      </c>
      <c r="B14528" s="1">
        <v>-1.9370000000000001</v>
      </c>
      <c r="C14528" s="1">
        <v>1</v>
      </c>
      <c r="D14528" s="1">
        <v>1</v>
      </c>
      <c r="E14528" s="3">
        <f t="shared" si="226"/>
        <v>-2.9055</v>
      </c>
    </row>
    <row r="14529" spans="1:5" x14ac:dyDescent="0.15">
      <c r="A14529">
        <v>290.54000000000002</v>
      </c>
      <c r="B14529" s="1">
        <v>-3.0470000000000002</v>
      </c>
      <c r="C14529" s="1">
        <v>1</v>
      </c>
      <c r="D14529" s="1">
        <v>1</v>
      </c>
      <c r="E14529" s="3">
        <f t="shared" si="226"/>
        <v>-4.5705</v>
      </c>
    </row>
    <row r="14530" spans="1:5" x14ac:dyDescent="0.15">
      <c r="A14530">
        <v>290.56</v>
      </c>
      <c r="B14530" s="1">
        <v>1.274</v>
      </c>
      <c r="C14530" s="1">
        <v>1</v>
      </c>
      <c r="D14530" s="1">
        <v>1</v>
      </c>
      <c r="E14530" s="3">
        <f t="shared" si="226"/>
        <v>1.911</v>
      </c>
    </row>
    <row r="14531" spans="1:5" x14ac:dyDescent="0.15">
      <c r="A14531">
        <v>290.58</v>
      </c>
      <c r="B14531" s="1">
        <v>-4.1890000000000001</v>
      </c>
      <c r="C14531" s="1">
        <v>1</v>
      </c>
      <c r="D14531" s="1">
        <v>1</v>
      </c>
      <c r="E14531" s="3">
        <f t="shared" ref="E14531:E14594" si="227">B14531*1.5</f>
        <v>-6.2835000000000001</v>
      </c>
    </row>
    <row r="14532" spans="1:5" x14ac:dyDescent="0.15">
      <c r="A14532">
        <v>290.60000000000002</v>
      </c>
      <c r="B14532" s="1">
        <v>-5.9189999999999996</v>
      </c>
      <c r="C14532" s="1">
        <v>1</v>
      </c>
      <c r="D14532" s="1">
        <v>1</v>
      </c>
      <c r="E14532" s="3">
        <f t="shared" si="227"/>
        <v>-8.8784999999999989</v>
      </c>
    </row>
    <row r="14533" spans="1:5" x14ac:dyDescent="0.15">
      <c r="A14533">
        <v>290.62</v>
      </c>
      <c r="B14533" s="1">
        <v>-7.24</v>
      </c>
      <c r="C14533" s="1">
        <v>1</v>
      </c>
      <c r="D14533" s="1">
        <v>1</v>
      </c>
      <c r="E14533" s="3">
        <f t="shared" si="227"/>
        <v>-10.86</v>
      </c>
    </row>
    <row r="14534" spans="1:5" x14ac:dyDescent="0.15">
      <c r="A14534">
        <v>290.64</v>
      </c>
      <c r="B14534" s="1">
        <v>-7</v>
      </c>
      <c r="C14534" s="1">
        <v>1</v>
      </c>
      <c r="D14534" s="1">
        <v>1</v>
      </c>
      <c r="E14534" s="3">
        <f t="shared" si="227"/>
        <v>-10.5</v>
      </c>
    </row>
    <row r="14535" spans="1:5" x14ac:dyDescent="0.15">
      <c r="A14535">
        <v>290.66000000000003</v>
      </c>
      <c r="B14535" s="1">
        <v>-5.4859999999999998</v>
      </c>
      <c r="C14535" s="1">
        <v>1</v>
      </c>
      <c r="D14535" s="1">
        <v>1</v>
      </c>
      <c r="E14535" s="3">
        <f t="shared" si="227"/>
        <v>-8.2289999999999992</v>
      </c>
    </row>
    <row r="14536" spans="1:5" x14ac:dyDescent="0.15">
      <c r="A14536">
        <v>290.68</v>
      </c>
      <c r="B14536" s="1">
        <v>-8.3569999999999993</v>
      </c>
      <c r="C14536" s="1">
        <v>1</v>
      </c>
      <c r="D14536" s="1">
        <v>1</v>
      </c>
      <c r="E14536" s="3">
        <f t="shared" si="227"/>
        <v>-12.535499999999999</v>
      </c>
    </row>
    <row r="14537" spans="1:5" x14ac:dyDescent="0.15">
      <c r="A14537">
        <v>290.7</v>
      </c>
      <c r="B14537" s="1">
        <v>-9.61</v>
      </c>
      <c r="C14537" s="1">
        <v>1</v>
      </c>
      <c r="D14537" s="1">
        <v>1</v>
      </c>
      <c r="E14537" s="3">
        <f t="shared" si="227"/>
        <v>-14.414999999999999</v>
      </c>
    </row>
    <row r="14538" spans="1:5" x14ac:dyDescent="0.15">
      <c r="A14538">
        <v>290.72000000000003</v>
      </c>
      <c r="B14538" s="1">
        <v>-10.6</v>
      </c>
      <c r="C14538" s="1">
        <v>1</v>
      </c>
      <c r="D14538" s="1">
        <v>1</v>
      </c>
      <c r="E14538" s="3">
        <f t="shared" si="227"/>
        <v>-15.899999999999999</v>
      </c>
    </row>
    <row r="14539" spans="1:5" x14ac:dyDescent="0.15">
      <c r="A14539">
        <v>290.74</v>
      </c>
      <c r="B14539" s="1">
        <v>-11.95</v>
      </c>
      <c r="C14539" s="1">
        <v>1</v>
      </c>
      <c r="D14539" s="1">
        <v>1</v>
      </c>
      <c r="E14539" s="3">
        <f t="shared" si="227"/>
        <v>-17.924999999999997</v>
      </c>
    </row>
    <row r="14540" spans="1:5" x14ac:dyDescent="0.15">
      <c r="A14540">
        <v>290.76</v>
      </c>
      <c r="B14540" s="1">
        <v>-11.7</v>
      </c>
      <c r="C14540" s="1">
        <v>1</v>
      </c>
      <c r="D14540" s="1">
        <v>1</v>
      </c>
      <c r="E14540" s="3">
        <f t="shared" si="227"/>
        <v>-17.549999999999997</v>
      </c>
    </row>
    <row r="14541" spans="1:5" x14ac:dyDescent="0.15">
      <c r="A14541">
        <v>290.77999999999997</v>
      </c>
      <c r="B14541" s="1">
        <v>-11.27</v>
      </c>
      <c r="C14541" s="1">
        <v>1</v>
      </c>
      <c r="D14541" s="1">
        <v>1</v>
      </c>
      <c r="E14541" s="3">
        <f t="shared" si="227"/>
        <v>-16.905000000000001</v>
      </c>
    </row>
    <row r="14542" spans="1:5" x14ac:dyDescent="0.15">
      <c r="A14542">
        <v>290.8</v>
      </c>
      <c r="B14542" s="1">
        <v>-13.93</v>
      </c>
      <c r="C14542" s="1">
        <v>1</v>
      </c>
      <c r="D14542" s="1">
        <v>1</v>
      </c>
      <c r="E14542" s="3">
        <f t="shared" si="227"/>
        <v>-20.895</v>
      </c>
    </row>
    <row r="14543" spans="1:5" x14ac:dyDescent="0.15">
      <c r="A14543">
        <v>290.82</v>
      </c>
      <c r="B14543" s="1">
        <v>-13.89</v>
      </c>
      <c r="C14543" s="1">
        <v>1</v>
      </c>
      <c r="D14543" s="1">
        <v>1</v>
      </c>
      <c r="E14543" s="3">
        <f t="shared" si="227"/>
        <v>-20.835000000000001</v>
      </c>
    </row>
    <row r="14544" spans="1:5" x14ac:dyDescent="0.15">
      <c r="A14544">
        <v>290.83999999999997</v>
      </c>
      <c r="B14544" s="1">
        <v>-14.85</v>
      </c>
      <c r="C14544" s="1">
        <v>1</v>
      </c>
      <c r="D14544" s="1">
        <v>1</v>
      </c>
      <c r="E14544" s="3">
        <f t="shared" si="227"/>
        <v>-22.274999999999999</v>
      </c>
    </row>
    <row r="14545" spans="1:5" x14ac:dyDescent="0.15">
      <c r="A14545">
        <v>290.86</v>
      </c>
      <c r="B14545" s="1">
        <v>-14.98</v>
      </c>
      <c r="C14545" s="1">
        <v>1</v>
      </c>
      <c r="D14545" s="1">
        <v>1</v>
      </c>
      <c r="E14545" s="3">
        <f t="shared" si="227"/>
        <v>-22.47</v>
      </c>
    </row>
    <row r="14546" spans="1:5" x14ac:dyDescent="0.15">
      <c r="A14546">
        <v>290.88</v>
      </c>
      <c r="B14546" s="1">
        <v>-14.81</v>
      </c>
      <c r="C14546" s="1">
        <v>1</v>
      </c>
      <c r="D14546" s="1">
        <v>1</v>
      </c>
      <c r="E14546" s="3">
        <f t="shared" si="227"/>
        <v>-22.215</v>
      </c>
    </row>
    <row r="14547" spans="1:5" x14ac:dyDescent="0.15">
      <c r="A14547">
        <v>290.89999999999998</v>
      </c>
      <c r="B14547" s="1">
        <v>-13.23</v>
      </c>
      <c r="C14547" s="1">
        <v>1</v>
      </c>
      <c r="D14547" s="1">
        <v>1</v>
      </c>
      <c r="E14547" s="3">
        <f t="shared" si="227"/>
        <v>-19.844999999999999</v>
      </c>
    </row>
    <row r="14548" spans="1:5" x14ac:dyDescent="0.15">
      <c r="A14548">
        <v>290.92</v>
      </c>
      <c r="B14548" s="1">
        <v>-13.97</v>
      </c>
      <c r="C14548" s="1">
        <v>1</v>
      </c>
      <c r="D14548" s="1">
        <v>1</v>
      </c>
      <c r="E14548" s="3">
        <f t="shared" si="227"/>
        <v>-20.955000000000002</v>
      </c>
    </row>
    <row r="14549" spans="1:5" x14ac:dyDescent="0.15">
      <c r="A14549">
        <v>290.94</v>
      </c>
      <c r="B14549" s="1">
        <v>-12.79</v>
      </c>
      <c r="C14549" s="1">
        <v>1</v>
      </c>
      <c r="D14549" s="1">
        <v>1</v>
      </c>
      <c r="E14549" s="3">
        <f t="shared" si="227"/>
        <v>-19.184999999999999</v>
      </c>
    </row>
    <row r="14550" spans="1:5" x14ac:dyDescent="0.15">
      <c r="A14550">
        <v>290.95999999999998</v>
      </c>
      <c r="B14550" s="1">
        <v>-12.23</v>
      </c>
      <c r="C14550" s="1">
        <v>1</v>
      </c>
      <c r="D14550" s="1">
        <v>1</v>
      </c>
      <c r="E14550" s="3">
        <f t="shared" si="227"/>
        <v>-18.344999999999999</v>
      </c>
    </row>
    <row r="14551" spans="1:5" x14ac:dyDescent="0.15">
      <c r="A14551">
        <v>290.98</v>
      </c>
      <c r="B14551" s="1">
        <v>-13.11</v>
      </c>
      <c r="C14551" s="1">
        <v>1</v>
      </c>
      <c r="D14551" s="1">
        <v>1</v>
      </c>
      <c r="E14551" s="3">
        <f t="shared" si="227"/>
        <v>-19.664999999999999</v>
      </c>
    </row>
    <row r="14552" spans="1:5" x14ac:dyDescent="0.15">
      <c r="A14552">
        <v>291</v>
      </c>
      <c r="B14552" s="1">
        <v>-10.56</v>
      </c>
      <c r="C14552" s="1">
        <v>1</v>
      </c>
      <c r="D14552" s="1">
        <v>1</v>
      </c>
      <c r="E14552" s="3">
        <f t="shared" si="227"/>
        <v>-15.84</v>
      </c>
    </row>
    <row r="14553" spans="1:5" x14ac:dyDescent="0.15">
      <c r="A14553">
        <v>291.02</v>
      </c>
      <c r="B14553" s="1">
        <v>-13.06</v>
      </c>
      <c r="C14553" s="1">
        <v>1</v>
      </c>
      <c r="D14553" s="1">
        <v>1</v>
      </c>
      <c r="E14553" s="3">
        <f t="shared" si="227"/>
        <v>-19.59</v>
      </c>
    </row>
    <row r="14554" spans="1:5" x14ac:dyDescent="0.15">
      <c r="A14554">
        <v>291.04000000000002</v>
      </c>
      <c r="B14554" s="1">
        <v>-11.74</v>
      </c>
      <c r="C14554" s="1">
        <v>1</v>
      </c>
      <c r="D14554" s="1">
        <v>1</v>
      </c>
      <c r="E14554" s="3">
        <f t="shared" si="227"/>
        <v>-17.61</v>
      </c>
    </row>
    <row r="14555" spans="1:5" x14ac:dyDescent="0.15">
      <c r="A14555">
        <v>291.06</v>
      </c>
      <c r="B14555" s="1">
        <v>-13.18</v>
      </c>
      <c r="C14555" s="1">
        <v>1</v>
      </c>
      <c r="D14555" s="1">
        <v>1</v>
      </c>
      <c r="E14555" s="3">
        <f t="shared" si="227"/>
        <v>-19.77</v>
      </c>
    </row>
    <row r="14556" spans="1:5" x14ac:dyDescent="0.15">
      <c r="A14556">
        <v>291.08</v>
      </c>
      <c r="B14556" s="1">
        <v>-12.29</v>
      </c>
      <c r="C14556" s="1">
        <v>1</v>
      </c>
      <c r="D14556" s="1">
        <v>1</v>
      </c>
      <c r="E14556" s="3">
        <f t="shared" si="227"/>
        <v>-18.434999999999999</v>
      </c>
    </row>
    <row r="14557" spans="1:5" x14ac:dyDescent="0.15">
      <c r="A14557">
        <v>291.10000000000002</v>
      </c>
      <c r="B14557" s="1">
        <v>-11.1</v>
      </c>
      <c r="C14557" s="1">
        <v>1</v>
      </c>
      <c r="D14557" s="1">
        <v>1</v>
      </c>
      <c r="E14557" s="3">
        <f t="shared" si="227"/>
        <v>-16.649999999999999</v>
      </c>
    </row>
    <row r="14558" spans="1:5" x14ac:dyDescent="0.15">
      <c r="A14558">
        <v>291.12</v>
      </c>
      <c r="B14558" s="1">
        <v>-9.9459999999999997</v>
      </c>
      <c r="C14558" s="1">
        <v>1</v>
      </c>
      <c r="D14558" s="1">
        <v>1</v>
      </c>
      <c r="E14558" s="3">
        <f t="shared" si="227"/>
        <v>-14.919</v>
      </c>
    </row>
    <row r="14559" spans="1:5" x14ac:dyDescent="0.15">
      <c r="A14559">
        <v>291.14</v>
      </c>
      <c r="B14559" s="1">
        <v>-12.63</v>
      </c>
      <c r="C14559" s="1">
        <v>1</v>
      </c>
      <c r="D14559" s="1">
        <v>1</v>
      </c>
      <c r="E14559" s="3">
        <f t="shared" si="227"/>
        <v>-18.945</v>
      </c>
    </row>
    <row r="14560" spans="1:5" x14ac:dyDescent="0.15">
      <c r="A14560">
        <v>291.16000000000003</v>
      </c>
      <c r="B14560" s="1">
        <v>-9.5250000000000004</v>
      </c>
      <c r="C14560" s="1">
        <v>1</v>
      </c>
      <c r="D14560" s="1">
        <v>1</v>
      </c>
      <c r="E14560" s="3">
        <f t="shared" si="227"/>
        <v>-14.287500000000001</v>
      </c>
    </row>
    <row r="14561" spans="1:5" x14ac:dyDescent="0.15">
      <c r="A14561">
        <v>291.18</v>
      </c>
      <c r="B14561" s="1">
        <v>-11.91</v>
      </c>
      <c r="C14561" s="1">
        <v>1</v>
      </c>
      <c r="D14561" s="1">
        <v>1</v>
      </c>
      <c r="E14561" s="3">
        <f t="shared" si="227"/>
        <v>-17.865000000000002</v>
      </c>
    </row>
    <row r="14562" spans="1:5" x14ac:dyDescent="0.15">
      <c r="A14562">
        <v>291.2</v>
      </c>
      <c r="B14562" s="1">
        <v>-8.9920000000000009</v>
      </c>
      <c r="C14562" s="1">
        <v>1</v>
      </c>
      <c r="D14562" s="1">
        <v>1</v>
      </c>
      <c r="E14562" s="3">
        <f t="shared" si="227"/>
        <v>-13.488000000000001</v>
      </c>
    </row>
    <row r="14563" spans="1:5" x14ac:dyDescent="0.15">
      <c r="A14563">
        <v>291.22000000000003</v>
      </c>
      <c r="B14563" s="1">
        <v>-7.1639999999999997</v>
      </c>
      <c r="C14563" s="1">
        <v>1</v>
      </c>
      <c r="D14563" s="1">
        <v>1</v>
      </c>
      <c r="E14563" s="3">
        <f t="shared" si="227"/>
        <v>-10.745999999999999</v>
      </c>
    </row>
    <row r="14564" spans="1:5" x14ac:dyDescent="0.15">
      <c r="A14564">
        <v>291.24</v>
      </c>
      <c r="B14564" s="1">
        <v>-9.4990000000000006</v>
      </c>
      <c r="C14564" s="1">
        <v>1</v>
      </c>
      <c r="D14564" s="1">
        <v>1</v>
      </c>
      <c r="E14564" s="3">
        <f t="shared" si="227"/>
        <v>-14.2485</v>
      </c>
    </row>
    <row r="14565" spans="1:5" x14ac:dyDescent="0.15">
      <c r="A14565">
        <v>291.26</v>
      </c>
      <c r="B14565" s="1">
        <v>-9.3879999999999999</v>
      </c>
      <c r="C14565" s="1">
        <v>1</v>
      </c>
      <c r="D14565" s="1">
        <v>1</v>
      </c>
      <c r="E14565" s="3">
        <f t="shared" si="227"/>
        <v>-14.082000000000001</v>
      </c>
    </row>
    <row r="14566" spans="1:5" x14ac:dyDescent="0.15">
      <c r="A14566">
        <v>291.27999999999997</v>
      </c>
      <c r="B14566" s="1">
        <v>-9.2539999999999996</v>
      </c>
      <c r="C14566" s="1">
        <v>1</v>
      </c>
      <c r="D14566" s="1">
        <v>1</v>
      </c>
      <c r="E14566" s="3">
        <f t="shared" si="227"/>
        <v>-13.881</v>
      </c>
    </row>
    <row r="14567" spans="1:5" x14ac:dyDescent="0.15">
      <c r="A14567">
        <v>291.3</v>
      </c>
      <c r="B14567" s="1">
        <v>-9.92</v>
      </c>
      <c r="C14567" s="1">
        <v>1</v>
      </c>
      <c r="D14567" s="1">
        <v>1</v>
      </c>
      <c r="E14567" s="3">
        <f t="shared" si="227"/>
        <v>-14.879999999999999</v>
      </c>
    </row>
    <row r="14568" spans="1:5" x14ac:dyDescent="0.15">
      <c r="A14568">
        <v>291.32</v>
      </c>
      <c r="B14568" s="1">
        <v>-7.258</v>
      </c>
      <c r="C14568" s="1">
        <v>1</v>
      </c>
      <c r="D14568" s="1">
        <v>1</v>
      </c>
      <c r="E14568" s="3">
        <f t="shared" si="227"/>
        <v>-10.887</v>
      </c>
    </row>
    <row r="14569" spans="1:5" x14ac:dyDescent="0.15">
      <c r="A14569">
        <v>291.33999999999997</v>
      </c>
      <c r="B14569" s="1">
        <v>-7.4489999999999998</v>
      </c>
      <c r="C14569" s="1">
        <v>1</v>
      </c>
      <c r="D14569" s="1">
        <v>1</v>
      </c>
      <c r="E14569" s="3">
        <f t="shared" si="227"/>
        <v>-11.173500000000001</v>
      </c>
    </row>
    <row r="14570" spans="1:5" x14ac:dyDescent="0.15">
      <c r="A14570">
        <v>291.36</v>
      </c>
      <c r="B14570" s="1">
        <v>-7.2160000000000002</v>
      </c>
      <c r="C14570" s="1">
        <v>1</v>
      </c>
      <c r="D14570" s="1">
        <v>1</v>
      </c>
      <c r="E14570" s="3">
        <f t="shared" si="227"/>
        <v>-10.824</v>
      </c>
    </row>
    <row r="14571" spans="1:5" x14ac:dyDescent="0.15">
      <c r="A14571">
        <v>291.38</v>
      </c>
      <c r="B14571" s="1">
        <v>-5.851</v>
      </c>
      <c r="C14571" s="1">
        <v>1</v>
      </c>
      <c r="D14571" s="1">
        <v>1</v>
      </c>
      <c r="E14571" s="3">
        <f t="shared" si="227"/>
        <v>-8.7765000000000004</v>
      </c>
    </row>
    <row r="14572" spans="1:5" x14ac:dyDescent="0.15">
      <c r="A14572">
        <v>291.39999999999998</v>
      </c>
      <c r="B14572" s="1">
        <v>-6.84</v>
      </c>
      <c r="C14572" s="1">
        <v>1</v>
      </c>
      <c r="D14572" s="1">
        <v>1</v>
      </c>
      <c r="E14572" s="3">
        <f t="shared" si="227"/>
        <v>-10.26</v>
      </c>
    </row>
    <row r="14573" spans="1:5" x14ac:dyDescent="0.15">
      <c r="A14573">
        <v>291.42</v>
      </c>
      <c r="B14573" s="1">
        <v>-7.0990000000000002</v>
      </c>
      <c r="C14573" s="1">
        <v>1</v>
      </c>
      <c r="D14573" s="1">
        <v>1</v>
      </c>
      <c r="E14573" s="3">
        <f t="shared" si="227"/>
        <v>-10.6485</v>
      </c>
    </row>
    <row r="14574" spans="1:5" x14ac:dyDescent="0.15">
      <c r="A14574">
        <v>291.44</v>
      </c>
      <c r="B14574" s="1">
        <v>-6.3280000000000003</v>
      </c>
      <c r="C14574" s="1">
        <v>1</v>
      </c>
      <c r="D14574" s="1">
        <v>1</v>
      </c>
      <c r="E14574" s="3">
        <f t="shared" si="227"/>
        <v>-9.4920000000000009</v>
      </c>
    </row>
    <row r="14575" spans="1:5" x14ac:dyDescent="0.15">
      <c r="A14575">
        <v>291.45999999999998</v>
      </c>
      <c r="B14575" s="1">
        <v>-4.87</v>
      </c>
      <c r="C14575" s="1">
        <v>1</v>
      </c>
      <c r="D14575" s="1">
        <v>1</v>
      </c>
      <c r="E14575" s="3">
        <f t="shared" si="227"/>
        <v>-7.3049999999999997</v>
      </c>
    </row>
    <row r="14576" spans="1:5" x14ac:dyDescent="0.15">
      <c r="A14576">
        <v>291.48</v>
      </c>
      <c r="B14576" s="1">
        <v>-5.7930000000000001</v>
      </c>
      <c r="C14576" s="1">
        <v>1</v>
      </c>
      <c r="D14576" s="1">
        <v>1</v>
      </c>
      <c r="E14576" s="3">
        <f t="shared" si="227"/>
        <v>-8.6895000000000007</v>
      </c>
    </row>
    <row r="14577" spans="1:5" x14ac:dyDescent="0.15">
      <c r="A14577">
        <v>291.5</v>
      </c>
      <c r="B14577" s="1">
        <v>-2.653</v>
      </c>
      <c r="C14577" s="1">
        <v>1</v>
      </c>
      <c r="D14577" s="1">
        <v>1</v>
      </c>
      <c r="E14577" s="3">
        <f t="shared" si="227"/>
        <v>-3.9794999999999998</v>
      </c>
    </row>
    <row r="14578" spans="1:5" x14ac:dyDescent="0.15">
      <c r="A14578">
        <v>291.52</v>
      </c>
      <c r="B14578" s="1">
        <v>-0.95169999999999999</v>
      </c>
      <c r="C14578" s="1">
        <v>1</v>
      </c>
      <c r="D14578" s="1">
        <v>1</v>
      </c>
      <c r="E14578" s="3">
        <f t="shared" si="227"/>
        <v>-1.4275500000000001</v>
      </c>
    </row>
    <row r="14579" spans="1:5" x14ac:dyDescent="0.15">
      <c r="A14579">
        <v>291.54000000000002</v>
      </c>
      <c r="B14579" s="1">
        <v>-3.585</v>
      </c>
      <c r="C14579" s="1">
        <v>1</v>
      </c>
      <c r="D14579" s="1">
        <v>1</v>
      </c>
      <c r="E14579" s="3">
        <f t="shared" si="227"/>
        <v>-5.3774999999999995</v>
      </c>
    </row>
    <row r="14580" spans="1:5" x14ac:dyDescent="0.15">
      <c r="A14580">
        <v>291.56</v>
      </c>
      <c r="B14580" s="1">
        <v>-0.55910000000000004</v>
      </c>
      <c r="C14580" s="1">
        <v>1</v>
      </c>
      <c r="D14580" s="1">
        <v>1</v>
      </c>
      <c r="E14580" s="3">
        <f t="shared" si="227"/>
        <v>-0.83865000000000012</v>
      </c>
    </row>
    <row r="14581" spans="1:5" x14ac:dyDescent="0.15">
      <c r="A14581">
        <v>291.58</v>
      </c>
      <c r="B14581" s="1">
        <v>-0.89900000000000002</v>
      </c>
      <c r="C14581" s="1">
        <v>1</v>
      </c>
      <c r="D14581" s="1">
        <v>1</v>
      </c>
      <c r="E14581" s="3">
        <f t="shared" si="227"/>
        <v>-1.3485</v>
      </c>
    </row>
    <row r="14582" spans="1:5" x14ac:dyDescent="0.15">
      <c r="A14582">
        <v>291.60000000000002</v>
      </c>
      <c r="B14582" s="1">
        <v>-0.24640000000000001</v>
      </c>
      <c r="C14582" s="1">
        <v>1</v>
      </c>
      <c r="D14582" s="1">
        <v>1</v>
      </c>
      <c r="E14582" s="3">
        <f t="shared" si="227"/>
        <v>-0.36960000000000004</v>
      </c>
    </row>
    <row r="14583" spans="1:5" x14ac:dyDescent="0.15">
      <c r="A14583">
        <v>291.62</v>
      </c>
      <c r="B14583" s="1">
        <v>0.83750000000000002</v>
      </c>
      <c r="C14583" s="1">
        <v>1</v>
      </c>
      <c r="D14583" s="1">
        <v>1</v>
      </c>
      <c r="E14583" s="3">
        <f t="shared" si="227"/>
        <v>1.2562500000000001</v>
      </c>
    </row>
    <row r="14584" spans="1:5" x14ac:dyDescent="0.15">
      <c r="A14584">
        <v>291.64</v>
      </c>
      <c r="B14584" s="1">
        <v>1.07</v>
      </c>
      <c r="C14584" s="1">
        <v>1</v>
      </c>
      <c r="D14584" s="1">
        <v>1</v>
      </c>
      <c r="E14584" s="3">
        <f t="shared" si="227"/>
        <v>1.605</v>
      </c>
    </row>
    <row r="14585" spans="1:5" x14ac:dyDescent="0.15">
      <c r="A14585">
        <v>291.66000000000003</v>
      </c>
      <c r="B14585" s="1">
        <v>1.589</v>
      </c>
      <c r="C14585" s="1">
        <v>1</v>
      </c>
      <c r="D14585" s="1">
        <v>1</v>
      </c>
      <c r="E14585" s="3">
        <f t="shared" si="227"/>
        <v>2.3834999999999997</v>
      </c>
    </row>
    <row r="14586" spans="1:5" x14ac:dyDescent="0.15">
      <c r="A14586">
        <v>291.68</v>
      </c>
      <c r="B14586" s="1">
        <v>1.766</v>
      </c>
      <c r="C14586" s="1">
        <v>1</v>
      </c>
      <c r="D14586" s="1">
        <v>1</v>
      </c>
      <c r="E14586" s="3">
        <f t="shared" si="227"/>
        <v>2.649</v>
      </c>
    </row>
    <row r="14587" spans="1:5" x14ac:dyDescent="0.15">
      <c r="A14587">
        <v>291.7</v>
      </c>
      <c r="B14587" s="1">
        <v>1.2010000000000001</v>
      </c>
      <c r="C14587" s="1">
        <v>1</v>
      </c>
      <c r="D14587" s="1">
        <v>1</v>
      </c>
      <c r="E14587" s="3">
        <f t="shared" si="227"/>
        <v>1.8015000000000001</v>
      </c>
    </row>
    <row r="14588" spans="1:5" x14ac:dyDescent="0.15">
      <c r="A14588">
        <v>291.72000000000003</v>
      </c>
      <c r="B14588" s="1">
        <v>2.2650000000000001</v>
      </c>
      <c r="C14588" s="1">
        <v>1</v>
      </c>
      <c r="D14588" s="1">
        <v>1</v>
      </c>
      <c r="E14588" s="3">
        <f t="shared" si="227"/>
        <v>3.3975</v>
      </c>
    </row>
    <row r="14589" spans="1:5" x14ac:dyDescent="0.15">
      <c r="A14589">
        <v>291.74</v>
      </c>
      <c r="B14589" s="1">
        <v>2.1829999999999998</v>
      </c>
      <c r="C14589" s="1">
        <v>1</v>
      </c>
      <c r="D14589" s="1">
        <v>1</v>
      </c>
      <c r="E14589" s="3">
        <f t="shared" si="227"/>
        <v>3.2744999999999997</v>
      </c>
    </row>
    <row r="14590" spans="1:5" x14ac:dyDescent="0.15">
      <c r="A14590">
        <v>291.76</v>
      </c>
      <c r="B14590" s="1">
        <v>3.1629999999999998</v>
      </c>
      <c r="C14590" s="1">
        <v>1</v>
      </c>
      <c r="D14590" s="1">
        <v>1</v>
      </c>
      <c r="E14590" s="3">
        <f t="shared" si="227"/>
        <v>4.7444999999999995</v>
      </c>
    </row>
    <row r="14591" spans="1:5" x14ac:dyDescent="0.15">
      <c r="A14591">
        <v>291.77999999999997</v>
      </c>
      <c r="B14591" s="1">
        <v>4.4989999999999997</v>
      </c>
      <c r="C14591" s="1">
        <v>1</v>
      </c>
      <c r="D14591" s="1">
        <v>1</v>
      </c>
      <c r="E14591" s="3">
        <f t="shared" si="227"/>
        <v>6.7484999999999999</v>
      </c>
    </row>
    <row r="14592" spans="1:5" x14ac:dyDescent="0.15">
      <c r="A14592">
        <v>291.8</v>
      </c>
      <c r="B14592" s="1">
        <v>0.10829999999999999</v>
      </c>
      <c r="C14592" s="1">
        <v>1</v>
      </c>
      <c r="D14592" s="1">
        <v>1</v>
      </c>
      <c r="E14592" s="3">
        <f t="shared" si="227"/>
        <v>0.16244999999999998</v>
      </c>
    </row>
    <row r="14593" spans="1:5" x14ac:dyDescent="0.15">
      <c r="A14593">
        <v>291.82</v>
      </c>
      <c r="B14593" s="1">
        <v>-0.5978</v>
      </c>
      <c r="C14593" s="1">
        <v>1</v>
      </c>
      <c r="D14593" s="1">
        <v>1</v>
      </c>
      <c r="E14593" s="3">
        <f t="shared" si="227"/>
        <v>-0.89670000000000005</v>
      </c>
    </row>
    <row r="14594" spans="1:5" x14ac:dyDescent="0.15">
      <c r="A14594">
        <v>291.83999999999997</v>
      </c>
      <c r="B14594" s="1">
        <v>-3.0510000000000002</v>
      </c>
      <c r="C14594" s="1">
        <v>1</v>
      </c>
      <c r="D14594" s="1">
        <v>1</v>
      </c>
      <c r="E14594" s="3">
        <f t="shared" si="227"/>
        <v>-4.5765000000000002</v>
      </c>
    </row>
    <row r="14595" spans="1:5" x14ac:dyDescent="0.15">
      <c r="A14595">
        <v>291.86</v>
      </c>
      <c r="B14595" s="1">
        <v>-2.6240000000000001</v>
      </c>
      <c r="C14595" s="1">
        <v>1</v>
      </c>
      <c r="D14595" s="1">
        <v>1</v>
      </c>
      <c r="E14595" s="3">
        <f t="shared" ref="E14595:E14658" si="228">B14595*1.5</f>
        <v>-3.9359999999999999</v>
      </c>
    </row>
    <row r="14596" spans="1:5" x14ac:dyDescent="0.15">
      <c r="A14596">
        <v>291.88</v>
      </c>
      <c r="B14596" s="1">
        <v>-1.679</v>
      </c>
      <c r="C14596" s="1">
        <v>1</v>
      </c>
      <c r="D14596" s="1">
        <v>1</v>
      </c>
      <c r="E14596" s="3">
        <f t="shared" si="228"/>
        <v>-2.5185</v>
      </c>
    </row>
    <row r="14597" spans="1:5" x14ac:dyDescent="0.15">
      <c r="A14597">
        <v>291.89999999999998</v>
      </c>
      <c r="B14597" s="1">
        <v>-1.4570000000000001</v>
      </c>
      <c r="C14597" s="1">
        <v>1</v>
      </c>
      <c r="D14597" s="1">
        <v>1</v>
      </c>
      <c r="E14597" s="3">
        <f t="shared" si="228"/>
        <v>-2.1855000000000002</v>
      </c>
    </row>
    <row r="14598" spans="1:5" x14ac:dyDescent="0.15">
      <c r="A14598">
        <v>291.92</v>
      </c>
      <c r="B14598" s="1">
        <v>-4.6689999999999996</v>
      </c>
      <c r="C14598" s="1">
        <v>1</v>
      </c>
      <c r="D14598" s="1">
        <v>1</v>
      </c>
      <c r="E14598" s="3">
        <f t="shared" si="228"/>
        <v>-7.0034999999999989</v>
      </c>
    </row>
    <row r="14599" spans="1:5" x14ac:dyDescent="0.15">
      <c r="A14599">
        <v>291.94</v>
      </c>
      <c r="B14599" s="1">
        <v>-4.6059999999999999</v>
      </c>
      <c r="C14599" s="1">
        <v>1</v>
      </c>
      <c r="D14599" s="1">
        <v>1</v>
      </c>
      <c r="E14599" s="3">
        <f t="shared" si="228"/>
        <v>-6.9089999999999998</v>
      </c>
    </row>
    <row r="14600" spans="1:5" x14ac:dyDescent="0.15">
      <c r="A14600">
        <v>291.95999999999998</v>
      </c>
      <c r="B14600" s="1">
        <v>-4.7140000000000004</v>
      </c>
      <c r="C14600" s="1">
        <v>1</v>
      </c>
      <c r="D14600" s="1">
        <v>1</v>
      </c>
      <c r="E14600" s="3">
        <f t="shared" si="228"/>
        <v>-7.0710000000000006</v>
      </c>
    </row>
    <row r="14601" spans="1:5" x14ac:dyDescent="0.15">
      <c r="A14601">
        <v>291.98</v>
      </c>
      <c r="B14601" s="1">
        <v>-4.2190000000000003</v>
      </c>
      <c r="C14601" s="1">
        <v>1</v>
      </c>
      <c r="D14601" s="1">
        <v>1</v>
      </c>
      <c r="E14601" s="3">
        <f t="shared" si="228"/>
        <v>-6.3285</v>
      </c>
    </row>
    <row r="14602" spans="1:5" x14ac:dyDescent="0.15">
      <c r="A14602">
        <v>292</v>
      </c>
      <c r="B14602" s="1">
        <v>-4.6660000000000004</v>
      </c>
      <c r="C14602" s="1">
        <v>1</v>
      </c>
      <c r="D14602" s="1">
        <v>1</v>
      </c>
      <c r="E14602" s="3">
        <f t="shared" si="228"/>
        <v>-6.9990000000000006</v>
      </c>
    </row>
    <row r="14603" spans="1:5" x14ac:dyDescent="0.15">
      <c r="A14603">
        <v>292.02</v>
      </c>
      <c r="B14603" s="1">
        <v>-5.3150000000000004</v>
      </c>
      <c r="C14603" s="1">
        <v>1</v>
      </c>
      <c r="D14603" s="1">
        <v>1</v>
      </c>
      <c r="E14603" s="3">
        <f t="shared" si="228"/>
        <v>-7.9725000000000001</v>
      </c>
    </row>
    <row r="14604" spans="1:5" x14ac:dyDescent="0.15">
      <c r="A14604">
        <v>292.04000000000002</v>
      </c>
      <c r="B14604" s="1">
        <v>-4.0730000000000004</v>
      </c>
      <c r="C14604" s="1">
        <v>1</v>
      </c>
      <c r="D14604" s="1">
        <v>1</v>
      </c>
      <c r="E14604" s="3">
        <f t="shared" si="228"/>
        <v>-6.1095000000000006</v>
      </c>
    </row>
    <row r="14605" spans="1:5" x14ac:dyDescent="0.15">
      <c r="A14605">
        <v>292.06</v>
      </c>
      <c r="B14605" s="1">
        <v>-3.7189999999999999</v>
      </c>
      <c r="C14605" s="1">
        <v>1</v>
      </c>
      <c r="D14605" s="1">
        <v>1</v>
      </c>
      <c r="E14605" s="3">
        <f t="shared" si="228"/>
        <v>-5.5785</v>
      </c>
    </row>
    <row r="14606" spans="1:5" x14ac:dyDescent="0.15">
      <c r="A14606">
        <v>292.08</v>
      </c>
      <c r="B14606" s="1">
        <v>-1.87</v>
      </c>
      <c r="C14606" s="1">
        <v>1</v>
      </c>
      <c r="D14606" s="1">
        <v>1</v>
      </c>
      <c r="E14606" s="3">
        <f t="shared" si="228"/>
        <v>-2.8050000000000002</v>
      </c>
    </row>
    <row r="14607" spans="1:5" x14ac:dyDescent="0.15">
      <c r="A14607">
        <v>292.10000000000002</v>
      </c>
      <c r="B14607" s="1">
        <v>1.498</v>
      </c>
      <c r="C14607" s="1">
        <v>1</v>
      </c>
      <c r="D14607" s="1">
        <v>1</v>
      </c>
      <c r="E14607" s="3">
        <f t="shared" si="228"/>
        <v>2.2469999999999999</v>
      </c>
    </row>
    <row r="14608" spans="1:5" x14ac:dyDescent="0.15">
      <c r="A14608">
        <v>292.12</v>
      </c>
      <c r="B14608" s="1">
        <v>-0.38769999999999999</v>
      </c>
      <c r="C14608" s="1">
        <v>1</v>
      </c>
      <c r="D14608" s="1">
        <v>1</v>
      </c>
      <c r="E14608" s="3">
        <f t="shared" si="228"/>
        <v>-0.58155000000000001</v>
      </c>
    </row>
    <row r="14609" spans="1:5" x14ac:dyDescent="0.15">
      <c r="A14609">
        <v>292.14</v>
      </c>
      <c r="B14609" s="1">
        <v>-1.302</v>
      </c>
      <c r="C14609" s="1">
        <v>1</v>
      </c>
      <c r="D14609" s="1">
        <v>1</v>
      </c>
      <c r="E14609" s="3">
        <f t="shared" si="228"/>
        <v>-1.9530000000000001</v>
      </c>
    </row>
    <row r="14610" spans="1:5" x14ac:dyDescent="0.15">
      <c r="A14610">
        <v>292.16000000000003</v>
      </c>
      <c r="B14610" s="1">
        <v>-0.78029999999999999</v>
      </c>
      <c r="C14610" s="1">
        <v>1</v>
      </c>
      <c r="D14610" s="1">
        <v>1</v>
      </c>
      <c r="E14610" s="3">
        <f t="shared" si="228"/>
        <v>-1.17045</v>
      </c>
    </row>
    <row r="14611" spans="1:5" x14ac:dyDescent="0.15">
      <c r="A14611">
        <v>292.18</v>
      </c>
      <c r="B14611" s="1">
        <v>1.0109999999999999</v>
      </c>
      <c r="C14611" s="1">
        <v>1</v>
      </c>
      <c r="D14611" s="1">
        <v>1</v>
      </c>
      <c r="E14611" s="3">
        <f t="shared" si="228"/>
        <v>1.5164999999999997</v>
      </c>
    </row>
    <row r="14612" spans="1:5" x14ac:dyDescent="0.15">
      <c r="A14612">
        <v>292.2</v>
      </c>
      <c r="B14612" s="1">
        <v>-5.4800000000000001E-2</v>
      </c>
      <c r="C14612" s="1">
        <v>1</v>
      </c>
      <c r="D14612" s="1">
        <v>1</v>
      </c>
      <c r="E14612" s="3">
        <f t="shared" si="228"/>
        <v>-8.2199999999999995E-2</v>
      </c>
    </row>
    <row r="14613" spans="1:5" x14ac:dyDescent="0.15">
      <c r="A14613">
        <v>292.22000000000003</v>
      </c>
      <c r="B14613" s="1">
        <v>-1.2529999999999999</v>
      </c>
      <c r="C14613" s="1">
        <v>1</v>
      </c>
      <c r="D14613" s="1">
        <v>1</v>
      </c>
      <c r="E14613" s="3">
        <f t="shared" si="228"/>
        <v>-1.8794999999999997</v>
      </c>
    </row>
    <row r="14614" spans="1:5" x14ac:dyDescent="0.15">
      <c r="A14614">
        <v>292.24</v>
      </c>
      <c r="B14614" s="1">
        <v>-2.8359999999999999</v>
      </c>
      <c r="C14614" s="1">
        <v>1</v>
      </c>
      <c r="D14614" s="1">
        <v>1</v>
      </c>
      <c r="E14614" s="3">
        <f t="shared" si="228"/>
        <v>-4.2539999999999996</v>
      </c>
    </row>
    <row r="14615" spans="1:5" x14ac:dyDescent="0.15">
      <c r="A14615">
        <v>292.26</v>
      </c>
      <c r="B14615" s="1">
        <v>-0.85489999999999999</v>
      </c>
      <c r="C14615" s="1">
        <v>1</v>
      </c>
      <c r="D14615" s="1">
        <v>1</v>
      </c>
      <c r="E14615" s="3">
        <f t="shared" si="228"/>
        <v>-1.2823500000000001</v>
      </c>
    </row>
    <row r="14616" spans="1:5" x14ac:dyDescent="0.15">
      <c r="A14616">
        <v>292.27999999999997</v>
      </c>
      <c r="B14616" s="1">
        <v>-6.3010000000000002</v>
      </c>
      <c r="C14616" s="1">
        <v>1</v>
      </c>
      <c r="D14616" s="1">
        <v>1</v>
      </c>
      <c r="E14616" s="3">
        <f t="shared" si="228"/>
        <v>-9.4514999999999993</v>
      </c>
    </row>
    <row r="14617" spans="1:5" x14ac:dyDescent="0.15">
      <c r="A14617">
        <v>292.3</v>
      </c>
      <c r="B14617" s="1">
        <v>-1.6519999999999999</v>
      </c>
      <c r="C14617" s="1">
        <v>1</v>
      </c>
      <c r="D14617" s="1">
        <v>1</v>
      </c>
      <c r="E14617" s="3">
        <f t="shared" si="228"/>
        <v>-2.4779999999999998</v>
      </c>
    </row>
    <row r="14618" spans="1:5" x14ac:dyDescent="0.15">
      <c r="A14618">
        <v>292.32</v>
      </c>
      <c r="B14618" s="1">
        <v>-1.6830000000000001</v>
      </c>
      <c r="C14618" s="1">
        <v>1</v>
      </c>
      <c r="D14618" s="1">
        <v>1</v>
      </c>
      <c r="E14618" s="3">
        <f t="shared" si="228"/>
        <v>-2.5245000000000002</v>
      </c>
    </row>
    <row r="14619" spans="1:5" x14ac:dyDescent="0.15">
      <c r="A14619">
        <v>292.33999999999997</v>
      </c>
      <c r="B14619" s="1">
        <v>-3.38</v>
      </c>
      <c r="C14619" s="1">
        <v>1</v>
      </c>
      <c r="D14619" s="1">
        <v>1</v>
      </c>
      <c r="E14619" s="3">
        <f t="shared" si="228"/>
        <v>-5.07</v>
      </c>
    </row>
    <row r="14620" spans="1:5" x14ac:dyDescent="0.15">
      <c r="A14620">
        <v>292.36</v>
      </c>
      <c r="B14620" s="1">
        <v>-5.9790000000000001</v>
      </c>
      <c r="C14620" s="1">
        <v>1</v>
      </c>
      <c r="D14620" s="1">
        <v>1</v>
      </c>
      <c r="E14620" s="3">
        <f t="shared" si="228"/>
        <v>-8.9685000000000006</v>
      </c>
    </row>
    <row r="14621" spans="1:5" x14ac:dyDescent="0.15">
      <c r="A14621">
        <v>292.38</v>
      </c>
      <c r="B14621" s="1">
        <v>-10.65</v>
      </c>
      <c r="C14621" s="1">
        <v>1</v>
      </c>
      <c r="D14621" s="1">
        <v>1</v>
      </c>
      <c r="E14621" s="3">
        <f t="shared" si="228"/>
        <v>-15.975000000000001</v>
      </c>
    </row>
    <row r="14622" spans="1:5" x14ac:dyDescent="0.15">
      <c r="A14622">
        <v>292.39999999999998</v>
      </c>
      <c r="B14622" s="1">
        <v>-8.5779999999999994</v>
      </c>
      <c r="C14622" s="1">
        <v>1</v>
      </c>
      <c r="D14622" s="1">
        <v>1</v>
      </c>
      <c r="E14622" s="3">
        <f t="shared" si="228"/>
        <v>-12.866999999999999</v>
      </c>
    </row>
    <row r="14623" spans="1:5" x14ac:dyDescent="0.15">
      <c r="A14623">
        <v>292.42</v>
      </c>
      <c r="B14623" s="1">
        <v>-8.2970000000000006</v>
      </c>
      <c r="C14623" s="1">
        <v>1</v>
      </c>
      <c r="D14623" s="1">
        <v>1</v>
      </c>
      <c r="E14623" s="3">
        <f t="shared" si="228"/>
        <v>-12.445500000000001</v>
      </c>
    </row>
    <row r="14624" spans="1:5" x14ac:dyDescent="0.15">
      <c r="A14624">
        <v>292.44</v>
      </c>
      <c r="B14624" s="1">
        <v>-8.5549999999999997</v>
      </c>
      <c r="C14624" s="1">
        <v>1</v>
      </c>
      <c r="D14624" s="1">
        <v>1</v>
      </c>
      <c r="E14624" s="3">
        <f t="shared" si="228"/>
        <v>-12.8325</v>
      </c>
    </row>
    <row r="14625" spans="1:5" x14ac:dyDescent="0.15">
      <c r="A14625">
        <v>292.45999999999998</v>
      </c>
      <c r="B14625" s="1">
        <v>-6.5609999999999999</v>
      </c>
      <c r="C14625" s="1">
        <v>1</v>
      </c>
      <c r="D14625" s="1">
        <v>1</v>
      </c>
      <c r="E14625" s="3">
        <f t="shared" si="228"/>
        <v>-9.8414999999999999</v>
      </c>
    </row>
    <row r="14626" spans="1:5" x14ac:dyDescent="0.15">
      <c r="A14626">
        <v>292.48</v>
      </c>
      <c r="B14626" s="1">
        <v>-7.1260000000000003</v>
      </c>
      <c r="C14626" s="1">
        <v>1</v>
      </c>
      <c r="D14626" s="1">
        <v>1</v>
      </c>
      <c r="E14626" s="3">
        <f t="shared" si="228"/>
        <v>-10.689</v>
      </c>
    </row>
    <row r="14627" spans="1:5" x14ac:dyDescent="0.15">
      <c r="A14627">
        <v>292.5</v>
      </c>
      <c r="B14627" s="1">
        <v>-8.2149999999999999</v>
      </c>
      <c r="C14627" s="1">
        <v>1</v>
      </c>
      <c r="D14627" s="1">
        <v>1</v>
      </c>
      <c r="E14627" s="3">
        <f t="shared" si="228"/>
        <v>-12.3225</v>
      </c>
    </row>
    <row r="14628" spans="1:5" x14ac:dyDescent="0.15">
      <c r="A14628">
        <v>292.52</v>
      </c>
      <c r="B14628" s="1">
        <v>-8.1150000000000002</v>
      </c>
      <c r="C14628" s="1">
        <v>1</v>
      </c>
      <c r="D14628" s="1">
        <v>1</v>
      </c>
      <c r="E14628" s="3">
        <f t="shared" si="228"/>
        <v>-12.172499999999999</v>
      </c>
    </row>
    <row r="14629" spans="1:5" x14ac:dyDescent="0.15">
      <c r="A14629">
        <v>292.54000000000002</v>
      </c>
      <c r="B14629" s="1">
        <v>-9.2149999999999999</v>
      </c>
      <c r="C14629" s="1">
        <v>1</v>
      </c>
      <c r="D14629" s="1">
        <v>1</v>
      </c>
      <c r="E14629" s="3">
        <f t="shared" si="228"/>
        <v>-13.8225</v>
      </c>
    </row>
    <row r="14630" spans="1:5" x14ac:dyDescent="0.15">
      <c r="A14630">
        <v>292.56</v>
      </c>
      <c r="B14630" s="1">
        <v>-8.0440000000000005</v>
      </c>
      <c r="C14630" s="1">
        <v>1</v>
      </c>
      <c r="D14630" s="1">
        <v>1</v>
      </c>
      <c r="E14630" s="3">
        <f t="shared" si="228"/>
        <v>-12.066000000000001</v>
      </c>
    </row>
    <row r="14631" spans="1:5" x14ac:dyDescent="0.15">
      <c r="A14631">
        <v>292.58</v>
      </c>
      <c r="B14631" s="1">
        <v>-8.875</v>
      </c>
      <c r="C14631" s="1">
        <v>1</v>
      </c>
      <c r="D14631" s="1">
        <v>1</v>
      </c>
      <c r="E14631" s="3">
        <f t="shared" si="228"/>
        <v>-13.3125</v>
      </c>
    </row>
    <row r="14632" spans="1:5" x14ac:dyDescent="0.15">
      <c r="A14632">
        <v>292.60000000000002</v>
      </c>
      <c r="B14632" s="1">
        <v>-5.548</v>
      </c>
      <c r="C14632" s="1">
        <v>1</v>
      </c>
      <c r="D14632" s="1">
        <v>1</v>
      </c>
      <c r="E14632" s="3">
        <f t="shared" si="228"/>
        <v>-8.3219999999999992</v>
      </c>
    </row>
    <row r="14633" spans="1:5" x14ac:dyDescent="0.15">
      <c r="A14633">
        <v>292.62</v>
      </c>
      <c r="B14633" s="1">
        <v>-6.7709999999999999</v>
      </c>
      <c r="C14633" s="1">
        <v>1</v>
      </c>
      <c r="D14633" s="1">
        <v>1</v>
      </c>
      <c r="E14633" s="3">
        <f t="shared" si="228"/>
        <v>-10.156499999999999</v>
      </c>
    </row>
    <row r="14634" spans="1:5" x14ac:dyDescent="0.15">
      <c r="A14634">
        <v>292.64</v>
      </c>
      <c r="B14634" s="1">
        <v>-4.3849999999999998</v>
      </c>
      <c r="C14634" s="1">
        <v>1</v>
      </c>
      <c r="D14634" s="1">
        <v>1</v>
      </c>
      <c r="E14634" s="3">
        <f t="shared" si="228"/>
        <v>-6.5774999999999997</v>
      </c>
    </row>
    <row r="14635" spans="1:5" x14ac:dyDescent="0.15">
      <c r="A14635">
        <v>292.66000000000003</v>
      </c>
      <c r="B14635" s="1">
        <v>-2.8730000000000002</v>
      </c>
      <c r="C14635" s="1">
        <v>1</v>
      </c>
      <c r="D14635" s="1">
        <v>1</v>
      </c>
      <c r="E14635" s="3">
        <f t="shared" si="228"/>
        <v>-4.3094999999999999</v>
      </c>
    </row>
    <row r="14636" spans="1:5" x14ac:dyDescent="0.15">
      <c r="A14636">
        <v>292.68</v>
      </c>
      <c r="B14636" s="1">
        <v>-7.952</v>
      </c>
      <c r="C14636" s="1">
        <v>1</v>
      </c>
      <c r="D14636" s="1">
        <v>1</v>
      </c>
      <c r="E14636" s="3">
        <f t="shared" si="228"/>
        <v>-11.928000000000001</v>
      </c>
    </row>
    <row r="14637" spans="1:5" x14ac:dyDescent="0.15">
      <c r="A14637">
        <v>292.7</v>
      </c>
      <c r="B14637" s="1">
        <v>-4.4089999999999998</v>
      </c>
      <c r="C14637" s="1">
        <v>1</v>
      </c>
      <c r="D14637" s="1">
        <v>1</v>
      </c>
      <c r="E14637" s="3">
        <f t="shared" si="228"/>
        <v>-6.6135000000000002</v>
      </c>
    </row>
    <row r="14638" spans="1:5" x14ac:dyDescent="0.15">
      <c r="A14638">
        <v>292.72000000000003</v>
      </c>
      <c r="B14638" s="1">
        <v>-5.117</v>
      </c>
      <c r="C14638" s="1">
        <v>1</v>
      </c>
      <c r="D14638" s="1">
        <v>1</v>
      </c>
      <c r="E14638" s="3">
        <f t="shared" si="228"/>
        <v>-7.6754999999999995</v>
      </c>
    </row>
    <row r="14639" spans="1:5" x14ac:dyDescent="0.15">
      <c r="A14639">
        <v>292.74</v>
      </c>
      <c r="B14639" s="1">
        <v>-1.492</v>
      </c>
      <c r="C14639" s="1">
        <v>1</v>
      </c>
      <c r="D14639" s="1">
        <v>1</v>
      </c>
      <c r="E14639" s="3">
        <f t="shared" si="228"/>
        <v>-2.238</v>
      </c>
    </row>
    <row r="14640" spans="1:5" x14ac:dyDescent="0.15">
      <c r="A14640">
        <v>292.76</v>
      </c>
      <c r="B14640" s="1">
        <v>-2.3439999999999999</v>
      </c>
      <c r="C14640" s="1">
        <v>1</v>
      </c>
      <c r="D14640" s="1">
        <v>1</v>
      </c>
      <c r="E14640" s="3">
        <f t="shared" si="228"/>
        <v>-3.516</v>
      </c>
    </row>
    <row r="14641" spans="1:5" x14ac:dyDescent="0.15">
      <c r="A14641">
        <v>292.77999999999997</v>
      </c>
      <c r="B14641" s="1">
        <v>-2.08</v>
      </c>
      <c r="C14641" s="1">
        <v>1</v>
      </c>
      <c r="D14641" s="1">
        <v>1</v>
      </c>
      <c r="E14641" s="3">
        <f t="shared" si="228"/>
        <v>-3.12</v>
      </c>
    </row>
    <row r="14642" spans="1:5" x14ac:dyDescent="0.15">
      <c r="A14642">
        <v>292.8</v>
      </c>
      <c r="B14642" s="1">
        <v>-1.9970000000000001</v>
      </c>
      <c r="C14642" s="1">
        <v>1</v>
      </c>
      <c r="D14642" s="1">
        <v>1</v>
      </c>
      <c r="E14642" s="3">
        <f t="shared" si="228"/>
        <v>-2.9955000000000003</v>
      </c>
    </row>
    <row r="14643" spans="1:5" x14ac:dyDescent="0.15">
      <c r="A14643">
        <v>292.82</v>
      </c>
      <c r="B14643" s="1">
        <v>-2.6480000000000001</v>
      </c>
      <c r="C14643" s="1">
        <v>1</v>
      </c>
      <c r="D14643" s="1">
        <v>1</v>
      </c>
      <c r="E14643" s="3">
        <f t="shared" si="228"/>
        <v>-3.9720000000000004</v>
      </c>
    </row>
    <row r="14644" spans="1:5" x14ac:dyDescent="0.15">
      <c r="A14644">
        <v>292.83999999999997</v>
      </c>
      <c r="B14644" s="1">
        <v>-5.15</v>
      </c>
      <c r="C14644" s="1">
        <v>1</v>
      </c>
      <c r="D14644" s="1">
        <v>1</v>
      </c>
      <c r="E14644" s="3">
        <f t="shared" si="228"/>
        <v>-7.7250000000000005</v>
      </c>
    </row>
    <row r="14645" spans="1:5" x14ac:dyDescent="0.15">
      <c r="A14645">
        <v>292.86</v>
      </c>
      <c r="B14645" s="1">
        <v>-2.452</v>
      </c>
      <c r="C14645" s="1">
        <v>1</v>
      </c>
      <c r="D14645" s="1">
        <v>1</v>
      </c>
      <c r="E14645" s="3">
        <f t="shared" si="228"/>
        <v>-3.6779999999999999</v>
      </c>
    </row>
    <row r="14646" spans="1:5" x14ac:dyDescent="0.15">
      <c r="A14646">
        <v>292.88</v>
      </c>
      <c r="B14646" s="1">
        <v>-0.92879999999999996</v>
      </c>
      <c r="C14646" s="1">
        <v>1</v>
      </c>
      <c r="D14646" s="1">
        <v>1</v>
      </c>
      <c r="E14646" s="3">
        <f t="shared" si="228"/>
        <v>-1.3932</v>
      </c>
    </row>
    <row r="14647" spans="1:5" x14ac:dyDescent="0.15">
      <c r="A14647">
        <v>292.89999999999998</v>
      </c>
      <c r="B14647" s="1">
        <v>-1.0660000000000001</v>
      </c>
      <c r="C14647" s="1">
        <v>1</v>
      </c>
      <c r="D14647" s="1">
        <v>1</v>
      </c>
      <c r="E14647" s="3">
        <f t="shared" si="228"/>
        <v>-1.5990000000000002</v>
      </c>
    </row>
    <row r="14648" spans="1:5" x14ac:dyDescent="0.15">
      <c r="A14648">
        <v>292.92</v>
      </c>
      <c r="B14648" s="1">
        <v>0.55779999999999996</v>
      </c>
      <c r="C14648" s="1">
        <v>1</v>
      </c>
      <c r="D14648" s="1">
        <v>1</v>
      </c>
      <c r="E14648" s="3">
        <f t="shared" si="228"/>
        <v>0.8367</v>
      </c>
    </row>
    <row r="14649" spans="1:5" x14ac:dyDescent="0.15">
      <c r="A14649">
        <v>292.94</v>
      </c>
      <c r="B14649" s="1">
        <v>2.3769999999999998</v>
      </c>
      <c r="C14649" s="1">
        <v>1</v>
      </c>
      <c r="D14649" s="1">
        <v>1</v>
      </c>
      <c r="E14649" s="3">
        <f t="shared" si="228"/>
        <v>3.5654999999999997</v>
      </c>
    </row>
    <row r="14650" spans="1:5" x14ac:dyDescent="0.15">
      <c r="A14650">
        <v>292.95999999999998</v>
      </c>
      <c r="B14650" s="1">
        <v>2.4209999999999998</v>
      </c>
      <c r="C14650" s="1">
        <v>1</v>
      </c>
      <c r="D14650" s="1">
        <v>1</v>
      </c>
      <c r="E14650" s="3">
        <f t="shared" si="228"/>
        <v>3.6315</v>
      </c>
    </row>
    <row r="14651" spans="1:5" x14ac:dyDescent="0.15">
      <c r="A14651">
        <v>292.98</v>
      </c>
      <c r="B14651" s="1">
        <v>3.226</v>
      </c>
      <c r="C14651" s="1">
        <v>1</v>
      </c>
      <c r="D14651" s="1">
        <v>1</v>
      </c>
      <c r="E14651" s="3">
        <f t="shared" si="228"/>
        <v>4.8390000000000004</v>
      </c>
    </row>
    <row r="14652" spans="1:5" x14ac:dyDescent="0.15">
      <c r="A14652">
        <v>293</v>
      </c>
      <c r="B14652" s="1">
        <v>1.2190000000000001</v>
      </c>
      <c r="C14652" s="1">
        <v>1</v>
      </c>
      <c r="D14652" s="1">
        <v>1</v>
      </c>
      <c r="E14652" s="3">
        <f t="shared" si="228"/>
        <v>1.8285</v>
      </c>
    </row>
    <row r="14653" spans="1:5" x14ac:dyDescent="0.15">
      <c r="A14653">
        <v>293.02</v>
      </c>
      <c r="B14653" s="1">
        <v>2.0419999999999998</v>
      </c>
      <c r="C14653" s="1">
        <v>1</v>
      </c>
      <c r="D14653" s="1">
        <v>1</v>
      </c>
      <c r="E14653" s="3">
        <f t="shared" si="228"/>
        <v>3.0629999999999997</v>
      </c>
    </row>
    <row r="14654" spans="1:5" x14ac:dyDescent="0.15">
      <c r="A14654">
        <v>293.04000000000002</v>
      </c>
      <c r="B14654" s="1">
        <v>0.89490000000000003</v>
      </c>
      <c r="C14654" s="1">
        <v>1</v>
      </c>
      <c r="D14654" s="1">
        <v>1</v>
      </c>
      <c r="E14654" s="3">
        <f t="shared" si="228"/>
        <v>1.3423500000000002</v>
      </c>
    </row>
    <row r="14655" spans="1:5" x14ac:dyDescent="0.15">
      <c r="A14655">
        <v>293.06</v>
      </c>
      <c r="B14655" s="1">
        <v>0.89659999999999995</v>
      </c>
      <c r="C14655" s="1">
        <v>1</v>
      </c>
      <c r="D14655" s="1">
        <v>1</v>
      </c>
      <c r="E14655" s="3">
        <f t="shared" si="228"/>
        <v>1.3449</v>
      </c>
    </row>
    <row r="14656" spans="1:5" x14ac:dyDescent="0.15">
      <c r="A14656">
        <v>293.08</v>
      </c>
      <c r="B14656" s="1">
        <v>2.7959999999999998</v>
      </c>
      <c r="C14656" s="1">
        <v>1</v>
      </c>
      <c r="D14656" s="1">
        <v>1</v>
      </c>
      <c r="E14656" s="3">
        <f t="shared" si="228"/>
        <v>4.194</v>
      </c>
    </row>
    <row r="14657" spans="1:5" x14ac:dyDescent="0.15">
      <c r="A14657">
        <v>293.10000000000002</v>
      </c>
      <c r="B14657" s="1">
        <v>4.7039999999999997</v>
      </c>
      <c r="C14657" s="1">
        <v>1</v>
      </c>
      <c r="D14657" s="1">
        <v>1</v>
      </c>
      <c r="E14657" s="3">
        <f t="shared" si="228"/>
        <v>7.0559999999999992</v>
      </c>
    </row>
    <row r="14658" spans="1:5" x14ac:dyDescent="0.15">
      <c r="A14658">
        <v>293.12</v>
      </c>
      <c r="B14658" s="1">
        <v>7.0030000000000001</v>
      </c>
      <c r="C14658" s="1">
        <v>1</v>
      </c>
      <c r="D14658" s="1">
        <v>1</v>
      </c>
      <c r="E14658" s="3">
        <f t="shared" si="228"/>
        <v>10.5045</v>
      </c>
    </row>
    <row r="14659" spans="1:5" x14ac:dyDescent="0.15">
      <c r="A14659">
        <v>293.14</v>
      </c>
      <c r="B14659" s="1">
        <v>9.2460000000000004</v>
      </c>
      <c r="C14659" s="1">
        <v>1</v>
      </c>
      <c r="D14659" s="1">
        <v>1</v>
      </c>
      <c r="E14659" s="3">
        <f t="shared" ref="E14659:E14722" si="229">B14659*1.5</f>
        <v>13.869</v>
      </c>
    </row>
    <row r="14660" spans="1:5" x14ac:dyDescent="0.15">
      <c r="A14660">
        <v>293.16000000000003</v>
      </c>
      <c r="B14660" s="1">
        <v>11.07</v>
      </c>
      <c r="C14660" s="1">
        <v>1</v>
      </c>
      <c r="D14660" s="1">
        <v>1</v>
      </c>
      <c r="E14660" s="3">
        <f t="shared" si="229"/>
        <v>16.605</v>
      </c>
    </row>
    <row r="14661" spans="1:5" x14ac:dyDescent="0.15">
      <c r="A14661">
        <v>293.18</v>
      </c>
      <c r="B14661" s="1">
        <v>10.43</v>
      </c>
      <c r="C14661" s="1">
        <v>1</v>
      </c>
      <c r="D14661" s="1">
        <v>1</v>
      </c>
      <c r="E14661" s="3">
        <f t="shared" si="229"/>
        <v>15.645</v>
      </c>
    </row>
    <row r="14662" spans="1:5" x14ac:dyDescent="0.15">
      <c r="A14662">
        <v>293.2</v>
      </c>
      <c r="B14662" s="1">
        <v>13.89</v>
      </c>
      <c r="C14662" s="1">
        <v>1</v>
      </c>
      <c r="D14662" s="1">
        <v>1</v>
      </c>
      <c r="E14662" s="3">
        <f t="shared" si="229"/>
        <v>20.835000000000001</v>
      </c>
    </row>
    <row r="14663" spans="1:5" x14ac:dyDescent="0.15">
      <c r="A14663">
        <v>293.22000000000003</v>
      </c>
      <c r="B14663" s="1">
        <v>11.79</v>
      </c>
      <c r="C14663" s="1">
        <v>1</v>
      </c>
      <c r="D14663" s="1">
        <v>1</v>
      </c>
      <c r="E14663" s="3">
        <f t="shared" si="229"/>
        <v>17.684999999999999</v>
      </c>
    </row>
    <row r="14664" spans="1:5" x14ac:dyDescent="0.15">
      <c r="A14664">
        <v>293.24</v>
      </c>
      <c r="B14664" s="1">
        <v>12.18</v>
      </c>
      <c r="C14664" s="1">
        <v>1</v>
      </c>
      <c r="D14664" s="1">
        <v>1</v>
      </c>
      <c r="E14664" s="3">
        <f t="shared" si="229"/>
        <v>18.27</v>
      </c>
    </row>
    <row r="14665" spans="1:5" x14ac:dyDescent="0.15">
      <c r="A14665">
        <v>293.26</v>
      </c>
      <c r="B14665" s="1">
        <v>12.26</v>
      </c>
      <c r="C14665" s="1">
        <v>1</v>
      </c>
      <c r="D14665" s="1">
        <v>1</v>
      </c>
      <c r="E14665" s="3">
        <f t="shared" si="229"/>
        <v>18.39</v>
      </c>
    </row>
    <row r="14666" spans="1:5" x14ac:dyDescent="0.15">
      <c r="A14666">
        <v>293.27999999999997</v>
      </c>
      <c r="B14666" s="1">
        <v>10.98</v>
      </c>
      <c r="C14666" s="1">
        <v>1</v>
      </c>
      <c r="D14666" s="1">
        <v>1</v>
      </c>
      <c r="E14666" s="3">
        <f t="shared" si="229"/>
        <v>16.47</v>
      </c>
    </row>
    <row r="14667" spans="1:5" x14ac:dyDescent="0.15">
      <c r="A14667">
        <v>293.3</v>
      </c>
      <c r="B14667" s="1">
        <v>12.41</v>
      </c>
      <c r="C14667" s="1">
        <v>1</v>
      </c>
      <c r="D14667" s="1">
        <v>1</v>
      </c>
      <c r="E14667" s="3">
        <f t="shared" si="229"/>
        <v>18.615000000000002</v>
      </c>
    </row>
    <row r="14668" spans="1:5" x14ac:dyDescent="0.15">
      <c r="A14668">
        <v>293.32</v>
      </c>
      <c r="B14668" s="1">
        <v>12.62</v>
      </c>
      <c r="C14668" s="1">
        <v>1</v>
      </c>
      <c r="D14668" s="1">
        <v>1</v>
      </c>
      <c r="E14668" s="3">
        <f t="shared" si="229"/>
        <v>18.93</v>
      </c>
    </row>
    <row r="14669" spans="1:5" x14ac:dyDescent="0.15">
      <c r="A14669">
        <v>293.33999999999997</v>
      </c>
      <c r="B14669" s="1">
        <v>14.75</v>
      </c>
      <c r="C14669" s="1">
        <v>1</v>
      </c>
      <c r="D14669" s="1">
        <v>1</v>
      </c>
      <c r="E14669" s="3">
        <f t="shared" si="229"/>
        <v>22.125</v>
      </c>
    </row>
    <row r="14670" spans="1:5" x14ac:dyDescent="0.15">
      <c r="A14670">
        <v>293.36</v>
      </c>
      <c r="B14670" s="1">
        <v>17.239999999999998</v>
      </c>
      <c r="C14670" s="1">
        <v>1</v>
      </c>
      <c r="D14670" s="1">
        <v>1</v>
      </c>
      <c r="E14670" s="3">
        <f t="shared" si="229"/>
        <v>25.86</v>
      </c>
    </row>
    <row r="14671" spans="1:5" x14ac:dyDescent="0.15">
      <c r="A14671">
        <v>293.38</v>
      </c>
      <c r="B14671" s="1">
        <v>11.11</v>
      </c>
      <c r="C14671" s="1">
        <v>1</v>
      </c>
      <c r="D14671" s="1">
        <v>1</v>
      </c>
      <c r="E14671" s="3">
        <f t="shared" si="229"/>
        <v>16.664999999999999</v>
      </c>
    </row>
    <row r="14672" spans="1:5" x14ac:dyDescent="0.15">
      <c r="A14672">
        <v>293.39999999999998</v>
      </c>
      <c r="B14672" s="1">
        <v>15.29</v>
      </c>
      <c r="C14672" s="1">
        <v>1</v>
      </c>
      <c r="D14672" s="1">
        <v>1</v>
      </c>
      <c r="E14672" s="3">
        <f t="shared" si="229"/>
        <v>22.934999999999999</v>
      </c>
    </row>
    <row r="14673" spans="1:5" x14ac:dyDescent="0.15">
      <c r="A14673">
        <v>293.42</v>
      </c>
      <c r="B14673" s="1">
        <v>8.9429999999999996</v>
      </c>
      <c r="C14673" s="1">
        <v>1</v>
      </c>
      <c r="D14673" s="1">
        <v>1</v>
      </c>
      <c r="E14673" s="3">
        <f t="shared" si="229"/>
        <v>13.4145</v>
      </c>
    </row>
    <row r="14674" spans="1:5" x14ac:dyDescent="0.15">
      <c r="A14674">
        <v>293.44</v>
      </c>
      <c r="B14674" s="1">
        <v>13.21</v>
      </c>
      <c r="C14674" s="1">
        <v>1</v>
      </c>
      <c r="D14674" s="1">
        <v>1</v>
      </c>
      <c r="E14674" s="3">
        <f t="shared" si="229"/>
        <v>19.815000000000001</v>
      </c>
    </row>
    <row r="14675" spans="1:5" x14ac:dyDescent="0.15">
      <c r="A14675">
        <v>293.45999999999998</v>
      </c>
      <c r="B14675" s="1">
        <v>13.85</v>
      </c>
      <c r="C14675" s="1">
        <v>1</v>
      </c>
      <c r="D14675" s="1">
        <v>1</v>
      </c>
      <c r="E14675" s="3">
        <f t="shared" si="229"/>
        <v>20.774999999999999</v>
      </c>
    </row>
    <row r="14676" spans="1:5" x14ac:dyDescent="0.15">
      <c r="A14676">
        <v>293.48</v>
      </c>
      <c r="B14676" s="1">
        <v>12.28</v>
      </c>
      <c r="C14676" s="1">
        <v>1</v>
      </c>
      <c r="D14676" s="1">
        <v>1</v>
      </c>
      <c r="E14676" s="3">
        <f t="shared" si="229"/>
        <v>18.419999999999998</v>
      </c>
    </row>
    <row r="14677" spans="1:5" x14ac:dyDescent="0.15">
      <c r="A14677">
        <v>293.5</v>
      </c>
      <c r="B14677" s="1">
        <v>9.7140000000000004</v>
      </c>
      <c r="C14677" s="1">
        <v>1</v>
      </c>
      <c r="D14677" s="1">
        <v>1</v>
      </c>
      <c r="E14677" s="3">
        <f t="shared" si="229"/>
        <v>14.571000000000002</v>
      </c>
    </row>
    <row r="14678" spans="1:5" x14ac:dyDescent="0.15">
      <c r="A14678">
        <v>293.52</v>
      </c>
      <c r="B14678" s="1">
        <v>10.56</v>
      </c>
      <c r="C14678" s="1">
        <v>1</v>
      </c>
      <c r="D14678" s="1">
        <v>1</v>
      </c>
      <c r="E14678" s="3">
        <f t="shared" si="229"/>
        <v>15.84</v>
      </c>
    </row>
    <row r="14679" spans="1:5" x14ac:dyDescent="0.15">
      <c r="A14679">
        <v>293.54000000000002</v>
      </c>
      <c r="B14679" s="1">
        <v>8.202</v>
      </c>
      <c r="C14679" s="1">
        <v>1</v>
      </c>
      <c r="D14679" s="1">
        <v>1</v>
      </c>
      <c r="E14679" s="3">
        <f t="shared" si="229"/>
        <v>12.303000000000001</v>
      </c>
    </row>
    <row r="14680" spans="1:5" x14ac:dyDescent="0.15">
      <c r="A14680">
        <v>293.56</v>
      </c>
      <c r="B14680" s="1">
        <v>8.9930000000000003</v>
      </c>
      <c r="C14680" s="1">
        <v>1</v>
      </c>
      <c r="D14680" s="1">
        <v>1</v>
      </c>
      <c r="E14680" s="3">
        <f t="shared" si="229"/>
        <v>13.4895</v>
      </c>
    </row>
    <row r="14681" spans="1:5" x14ac:dyDescent="0.15">
      <c r="A14681">
        <v>293.58</v>
      </c>
      <c r="B14681" s="1">
        <v>5.8259999999999996</v>
      </c>
      <c r="C14681" s="1">
        <v>1</v>
      </c>
      <c r="D14681" s="1">
        <v>1</v>
      </c>
      <c r="E14681" s="3">
        <f t="shared" si="229"/>
        <v>8.738999999999999</v>
      </c>
    </row>
    <row r="14682" spans="1:5" x14ac:dyDescent="0.15">
      <c r="A14682">
        <v>293.60000000000002</v>
      </c>
      <c r="B14682" s="1">
        <v>5.6180000000000003</v>
      </c>
      <c r="C14682" s="1">
        <v>1</v>
      </c>
      <c r="D14682" s="1">
        <v>1</v>
      </c>
      <c r="E14682" s="3">
        <f t="shared" si="229"/>
        <v>8.4269999999999996</v>
      </c>
    </row>
    <row r="14683" spans="1:5" x14ac:dyDescent="0.15">
      <c r="A14683">
        <v>293.62</v>
      </c>
      <c r="B14683" s="1">
        <v>8.3889999999999993</v>
      </c>
      <c r="C14683" s="1">
        <v>1</v>
      </c>
      <c r="D14683" s="1">
        <v>1</v>
      </c>
      <c r="E14683" s="3">
        <f t="shared" si="229"/>
        <v>12.583499999999999</v>
      </c>
    </row>
    <row r="14684" spans="1:5" x14ac:dyDescent="0.15">
      <c r="A14684">
        <v>293.64</v>
      </c>
      <c r="B14684" s="1">
        <v>5.375</v>
      </c>
      <c r="C14684" s="1">
        <v>1</v>
      </c>
      <c r="D14684" s="1">
        <v>1</v>
      </c>
      <c r="E14684" s="3">
        <f t="shared" si="229"/>
        <v>8.0625</v>
      </c>
    </row>
    <row r="14685" spans="1:5" x14ac:dyDescent="0.15">
      <c r="A14685">
        <v>293.66000000000003</v>
      </c>
      <c r="B14685" s="1">
        <v>6.0090000000000003</v>
      </c>
      <c r="C14685" s="1">
        <v>1</v>
      </c>
      <c r="D14685" s="1">
        <v>1</v>
      </c>
      <c r="E14685" s="3">
        <f t="shared" si="229"/>
        <v>9.0135000000000005</v>
      </c>
    </row>
    <row r="14686" spans="1:5" x14ac:dyDescent="0.15">
      <c r="A14686">
        <v>293.68</v>
      </c>
      <c r="B14686" s="1">
        <v>7.7510000000000003</v>
      </c>
      <c r="C14686" s="1">
        <v>1</v>
      </c>
      <c r="D14686" s="1">
        <v>1</v>
      </c>
      <c r="E14686" s="3">
        <f t="shared" si="229"/>
        <v>11.6265</v>
      </c>
    </row>
    <row r="14687" spans="1:5" x14ac:dyDescent="0.15">
      <c r="A14687">
        <v>293.7</v>
      </c>
      <c r="B14687" s="1">
        <v>3.649</v>
      </c>
      <c r="C14687" s="1">
        <v>1</v>
      </c>
      <c r="D14687" s="1">
        <v>1</v>
      </c>
      <c r="E14687" s="3">
        <f t="shared" si="229"/>
        <v>5.4734999999999996</v>
      </c>
    </row>
    <row r="14688" spans="1:5" x14ac:dyDescent="0.15">
      <c r="A14688">
        <v>293.72000000000003</v>
      </c>
      <c r="B14688" s="1">
        <v>5.2919999999999998</v>
      </c>
      <c r="C14688" s="1">
        <v>1</v>
      </c>
      <c r="D14688" s="1">
        <v>1</v>
      </c>
      <c r="E14688" s="3">
        <f t="shared" si="229"/>
        <v>7.9379999999999997</v>
      </c>
    </row>
    <row r="14689" spans="1:5" x14ac:dyDescent="0.15">
      <c r="A14689">
        <v>293.74</v>
      </c>
      <c r="B14689" s="1">
        <v>7.3449999999999998</v>
      </c>
      <c r="C14689" s="1">
        <v>1</v>
      </c>
      <c r="D14689" s="1">
        <v>1</v>
      </c>
      <c r="E14689" s="3">
        <f t="shared" si="229"/>
        <v>11.0175</v>
      </c>
    </row>
    <row r="14690" spans="1:5" x14ac:dyDescent="0.15">
      <c r="A14690">
        <v>293.76</v>
      </c>
      <c r="B14690" s="1">
        <v>6.4249999999999998</v>
      </c>
      <c r="C14690" s="1">
        <v>1</v>
      </c>
      <c r="D14690" s="1">
        <v>1</v>
      </c>
      <c r="E14690" s="3">
        <f t="shared" si="229"/>
        <v>9.6374999999999993</v>
      </c>
    </row>
    <row r="14691" spans="1:5" x14ac:dyDescent="0.15">
      <c r="A14691">
        <v>293.77999999999997</v>
      </c>
      <c r="B14691" s="1">
        <v>6.2220000000000004</v>
      </c>
      <c r="C14691" s="1">
        <v>1</v>
      </c>
      <c r="D14691" s="1">
        <v>1</v>
      </c>
      <c r="E14691" s="3">
        <f t="shared" si="229"/>
        <v>9.3330000000000002</v>
      </c>
    </row>
    <row r="14692" spans="1:5" x14ac:dyDescent="0.15">
      <c r="A14692">
        <v>293.8</v>
      </c>
      <c r="B14692" s="1">
        <v>5.6619999999999999</v>
      </c>
      <c r="C14692" s="1">
        <v>1</v>
      </c>
      <c r="D14692" s="1">
        <v>1</v>
      </c>
      <c r="E14692" s="3">
        <f t="shared" si="229"/>
        <v>8.4930000000000003</v>
      </c>
    </row>
    <row r="14693" spans="1:5" x14ac:dyDescent="0.15">
      <c r="A14693">
        <v>293.82</v>
      </c>
      <c r="B14693" s="1">
        <v>7.0549999999999997</v>
      </c>
      <c r="C14693" s="1">
        <v>1</v>
      </c>
      <c r="D14693" s="1">
        <v>1</v>
      </c>
      <c r="E14693" s="3">
        <f t="shared" si="229"/>
        <v>10.5825</v>
      </c>
    </row>
    <row r="14694" spans="1:5" x14ac:dyDescent="0.15">
      <c r="A14694">
        <v>293.83999999999997</v>
      </c>
      <c r="B14694" s="1">
        <v>5.4859999999999998</v>
      </c>
      <c r="C14694" s="1">
        <v>1</v>
      </c>
      <c r="D14694" s="1">
        <v>1</v>
      </c>
      <c r="E14694" s="3">
        <f t="shared" si="229"/>
        <v>8.2289999999999992</v>
      </c>
    </row>
    <row r="14695" spans="1:5" x14ac:dyDescent="0.15">
      <c r="A14695">
        <v>293.86</v>
      </c>
      <c r="B14695" s="1">
        <v>5.024</v>
      </c>
      <c r="C14695" s="1">
        <v>1</v>
      </c>
      <c r="D14695" s="1">
        <v>1</v>
      </c>
      <c r="E14695" s="3">
        <f t="shared" si="229"/>
        <v>7.5359999999999996</v>
      </c>
    </row>
    <row r="14696" spans="1:5" x14ac:dyDescent="0.15">
      <c r="A14696">
        <v>293.88</v>
      </c>
      <c r="B14696" s="1">
        <v>6.3369999999999997</v>
      </c>
      <c r="C14696" s="1">
        <v>1</v>
      </c>
      <c r="D14696" s="1">
        <v>1</v>
      </c>
      <c r="E14696" s="3">
        <f t="shared" si="229"/>
        <v>9.5054999999999996</v>
      </c>
    </row>
    <row r="14697" spans="1:5" x14ac:dyDescent="0.15">
      <c r="A14697">
        <v>293.89999999999998</v>
      </c>
      <c r="B14697" s="1">
        <v>4.7750000000000004</v>
      </c>
      <c r="C14697" s="1">
        <v>1</v>
      </c>
      <c r="D14697" s="1">
        <v>1</v>
      </c>
      <c r="E14697" s="3">
        <f t="shared" si="229"/>
        <v>7.1625000000000005</v>
      </c>
    </row>
    <row r="14698" spans="1:5" x14ac:dyDescent="0.15">
      <c r="A14698">
        <v>293.92</v>
      </c>
      <c r="B14698" s="1">
        <v>4.9029999999999996</v>
      </c>
      <c r="C14698" s="1">
        <v>1</v>
      </c>
      <c r="D14698" s="1">
        <v>1</v>
      </c>
      <c r="E14698" s="3">
        <f t="shared" si="229"/>
        <v>7.3544999999999998</v>
      </c>
    </row>
    <row r="14699" spans="1:5" x14ac:dyDescent="0.15">
      <c r="A14699">
        <v>293.94</v>
      </c>
      <c r="B14699" s="1">
        <v>2.4860000000000002</v>
      </c>
      <c r="C14699" s="1">
        <v>1</v>
      </c>
      <c r="D14699" s="1">
        <v>1</v>
      </c>
      <c r="E14699" s="3">
        <f t="shared" si="229"/>
        <v>3.7290000000000001</v>
      </c>
    </row>
    <row r="14700" spans="1:5" x14ac:dyDescent="0.15">
      <c r="A14700">
        <v>293.95999999999998</v>
      </c>
      <c r="B14700" s="1">
        <v>-1.1359999999999999</v>
      </c>
      <c r="C14700" s="1">
        <v>1</v>
      </c>
      <c r="D14700" s="1">
        <v>1</v>
      </c>
      <c r="E14700" s="3">
        <f t="shared" si="229"/>
        <v>-1.7039999999999997</v>
      </c>
    </row>
    <row r="14701" spans="1:5" x14ac:dyDescent="0.15">
      <c r="A14701">
        <v>293.98</v>
      </c>
      <c r="B14701" s="1">
        <v>0.83</v>
      </c>
      <c r="C14701" s="1">
        <v>1</v>
      </c>
      <c r="D14701" s="1">
        <v>1</v>
      </c>
      <c r="E14701" s="3">
        <f t="shared" si="229"/>
        <v>1.2449999999999999</v>
      </c>
    </row>
    <row r="14702" spans="1:5" x14ac:dyDescent="0.15">
      <c r="A14702">
        <v>294</v>
      </c>
      <c r="B14702" s="1">
        <v>-1.2509999999999999</v>
      </c>
      <c r="C14702" s="1">
        <v>1</v>
      </c>
      <c r="D14702" s="1">
        <v>1</v>
      </c>
      <c r="E14702" s="3">
        <f t="shared" si="229"/>
        <v>-1.8764999999999998</v>
      </c>
    </row>
    <row r="14703" spans="1:5" x14ac:dyDescent="0.15">
      <c r="A14703">
        <v>294.02</v>
      </c>
      <c r="B14703" s="1">
        <v>0.47049999999999997</v>
      </c>
      <c r="C14703" s="1">
        <v>1</v>
      </c>
      <c r="D14703" s="1">
        <v>1</v>
      </c>
      <c r="E14703" s="3">
        <f t="shared" si="229"/>
        <v>0.70574999999999999</v>
      </c>
    </row>
    <row r="14704" spans="1:5" x14ac:dyDescent="0.15">
      <c r="A14704">
        <v>294.04000000000002</v>
      </c>
      <c r="B14704" s="1">
        <v>2.3370000000000002</v>
      </c>
      <c r="C14704" s="1">
        <v>1</v>
      </c>
      <c r="D14704" s="1">
        <v>1</v>
      </c>
      <c r="E14704" s="3">
        <f t="shared" si="229"/>
        <v>3.5055000000000005</v>
      </c>
    </row>
    <row r="14705" spans="1:5" x14ac:dyDescent="0.15">
      <c r="A14705">
        <v>294.06</v>
      </c>
      <c r="B14705" s="1">
        <v>0.69359999999999999</v>
      </c>
      <c r="C14705" s="1">
        <v>1</v>
      </c>
      <c r="D14705" s="1">
        <v>1</v>
      </c>
      <c r="E14705" s="3">
        <f t="shared" si="229"/>
        <v>1.0404</v>
      </c>
    </row>
    <row r="14706" spans="1:5" x14ac:dyDescent="0.15">
      <c r="A14706">
        <v>294.08</v>
      </c>
      <c r="B14706" s="1">
        <v>-2.4780000000000002</v>
      </c>
      <c r="C14706" s="1">
        <v>1</v>
      </c>
      <c r="D14706" s="1">
        <v>1</v>
      </c>
      <c r="E14706" s="3">
        <f t="shared" si="229"/>
        <v>-3.7170000000000005</v>
      </c>
    </row>
    <row r="14707" spans="1:5" x14ac:dyDescent="0.15">
      <c r="A14707">
        <v>294.10000000000002</v>
      </c>
      <c r="B14707" s="1">
        <v>-1.6890000000000001</v>
      </c>
      <c r="C14707" s="1">
        <v>1</v>
      </c>
      <c r="D14707" s="1">
        <v>1</v>
      </c>
      <c r="E14707" s="3">
        <f t="shared" si="229"/>
        <v>-2.5335000000000001</v>
      </c>
    </row>
    <row r="14708" spans="1:5" x14ac:dyDescent="0.15">
      <c r="A14708">
        <v>294.12</v>
      </c>
      <c r="B14708" s="1">
        <v>0.4733</v>
      </c>
      <c r="C14708" s="1">
        <v>1</v>
      </c>
      <c r="D14708" s="1">
        <v>1</v>
      </c>
      <c r="E14708" s="3">
        <f t="shared" si="229"/>
        <v>0.70994999999999997</v>
      </c>
    </row>
    <row r="14709" spans="1:5" x14ac:dyDescent="0.15">
      <c r="A14709">
        <v>294.14</v>
      </c>
      <c r="B14709" s="1">
        <v>3.2309999999999999E-3</v>
      </c>
      <c r="C14709" s="1">
        <v>1</v>
      </c>
      <c r="D14709" s="1">
        <v>1</v>
      </c>
      <c r="E14709" s="3">
        <f t="shared" si="229"/>
        <v>4.8465000000000001E-3</v>
      </c>
    </row>
    <row r="14710" spans="1:5" x14ac:dyDescent="0.15">
      <c r="A14710">
        <v>294.16000000000003</v>
      </c>
      <c r="B14710" s="1">
        <v>0.53159999999999996</v>
      </c>
      <c r="C14710" s="1">
        <v>1</v>
      </c>
      <c r="D14710" s="1">
        <v>1</v>
      </c>
      <c r="E14710" s="3">
        <f t="shared" si="229"/>
        <v>0.79739999999999989</v>
      </c>
    </row>
    <row r="14711" spans="1:5" x14ac:dyDescent="0.15">
      <c r="A14711">
        <v>294.18</v>
      </c>
      <c r="B14711" s="1">
        <v>0.22770000000000001</v>
      </c>
      <c r="C14711" s="1">
        <v>1</v>
      </c>
      <c r="D14711" s="1">
        <v>1</v>
      </c>
      <c r="E14711" s="3">
        <f t="shared" si="229"/>
        <v>0.34155000000000002</v>
      </c>
    </row>
    <row r="14712" spans="1:5" x14ac:dyDescent="0.15">
      <c r="A14712">
        <v>294.2</v>
      </c>
      <c r="B14712" s="1">
        <v>8.4909999999999999E-2</v>
      </c>
      <c r="C14712" s="1">
        <v>1</v>
      </c>
      <c r="D14712" s="1">
        <v>1</v>
      </c>
      <c r="E14712" s="3">
        <f t="shared" si="229"/>
        <v>0.12736500000000001</v>
      </c>
    </row>
    <row r="14713" spans="1:5" x14ac:dyDescent="0.15">
      <c r="A14713">
        <v>294.22000000000003</v>
      </c>
      <c r="B14713" s="1">
        <v>-1.631</v>
      </c>
      <c r="C14713" s="1">
        <v>1</v>
      </c>
      <c r="D14713" s="1">
        <v>1</v>
      </c>
      <c r="E14713" s="3">
        <f t="shared" si="229"/>
        <v>-2.4464999999999999</v>
      </c>
    </row>
    <row r="14714" spans="1:5" x14ac:dyDescent="0.15">
      <c r="A14714">
        <v>294.24</v>
      </c>
      <c r="B14714" s="1">
        <v>2.0430000000000001</v>
      </c>
      <c r="C14714" s="1">
        <v>1</v>
      </c>
      <c r="D14714" s="1">
        <v>1</v>
      </c>
      <c r="E14714" s="3">
        <f t="shared" si="229"/>
        <v>3.0645000000000002</v>
      </c>
    </row>
    <row r="14715" spans="1:5" x14ac:dyDescent="0.15">
      <c r="A14715">
        <v>294.26</v>
      </c>
      <c r="B14715" s="1">
        <v>4.7850000000000001</v>
      </c>
      <c r="C14715" s="1">
        <v>1</v>
      </c>
      <c r="D14715" s="1">
        <v>1</v>
      </c>
      <c r="E14715" s="3">
        <f t="shared" si="229"/>
        <v>7.1775000000000002</v>
      </c>
    </row>
    <row r="14716" spans="1:5" x14ac:dyDescent="0.15">
      <c r="A14716">
        <v>294.27999999999997</v>
      </c>
      <c r="B14716" s="1">
        <v>1.734</v>
      </c>
      <c r="C14716" s="1">
        <v>1</v>
      </c>
      <c r="D14716" s="1">
        <v>1</v>
      </c>
      <c r="E14716" s="3">
        <f t="shared" si="229"/>
        <v>2.601</v>
      </c>
    </row>
    <row r="14717" spans="1:5" x14ac:dyDescent="0.15">
      <c r="A14717">
        <v>294.3</v>
      </c>
      <c r="B14717" s="1">
        <v>3.8130000000000002</v>
      </c>
      <c r="C14717" s="1">
        <v>1</v>
      </c>
      <c r="D14717" s="1">
        <v>1</v>
      </c>
      <c r="E14717" s="3">
        <f t="shared" si="229"/>
        <v>5.7195</v>
      </c>
    </row>
    <row r="14718" spans="1:5" x14ac:dyDescent="0.15">
      <c r="A14718">
        <v>294.32</v>
      </c>
      <c r="B14718" s="1">
        <v>0.88249999999999995</v>
      </c>
      <c r="C14718" s="1">
        <v>1</v>
      </c>
      <c r="D14718" s="1">
        <v>1</v>
      </c>
      <c r="E14718" s="3">
        <f t="shared" si="229"/>
        <v>1.32375</v>
      </c>
    </row>
    <row r="14719" spans="1:5" x14ac:dyDescent="0.15">
      <c r="A14719">
        <v>294.33999999999997</v>
      </c>
      <c r="B14719" s="1">
        <v>1.1990000000000001</v>
      </c>
      <c r="C14719" s="1">
        <v>1</v>
      </c>
      <c r="D14719" s="1">
        <v>1</v>
      </c>
      <c r="E14719" s="3">
        <f t="shared" si="229"/>
        <v>1.7985000000000002</v>
      </c>
    </row>
    <row r="14720" spans="1:5" x14ac:dyDescent="0.15">
      <c r="A14720">
        <v>294.36</v>
      </c>
      <c r="B14720" s="1">
        <v>-5.9209999999999999E-2</v>
      </c>
      <c r="C14720" s="1">
        <v>1</v>
      </c>
      <c r="D14720" s="1">
        <v>1</v>
      </c>
      <c r="E14720" s="3">
        <f t="shared" si="229"/>
        <v>-8.8815000000000005E-2</v>
      </c>
    </row>
    <row r="14721" spans="1:5" x14ac:dyDescent="0.15">
      <c r="A14721">
        <v>294.38</v>
      </c>
      <c r="B14721" s="1">
        <v>1.724</v>
      </c>
      <c r="C14721" s="1">
        <v>1</v>
      </c>
      <c r="D14721" s="1">
        <v>1</v>
      </c>
      <c r="E14721" s="3">
        <f t="shared" si="229"/>
        <v>2.5859999999999999</v>
      </c>
    </row>
    <row r="14722" spans="1:5" x14ac:dyDescent="0.15">
      <c r="A14722">
        <v>294.39999999999998</v>
      </c>
      <c r="B14722" s="1">
        <v>3.2189999999999999</v>
      </c>
      <c r="C14722" s="1">
        <v>1</v>
      </c>
      <c r="D14722" s="1">
        <v>1</v>
      </c>
      <c r="E14722" s="3">
        <f t="shared" si="229"/>
        <v>4.8285</v>
      </c>
    </row>
    <row r="14723" spans="1:5" x14ac:dyDescent="0.15">
      <c r="A14723">
        <v>294.42</v>
      </c>
      <c r="B14723" s="1">
        <v>0.96160000000000001</v>
      </c>
      <c r="C14723" s="1">
        <v>1</v>
      </c>
      <c r="D14723" s="1">
        <v>1</v>
      </c>
      <c r="E14723" s="3">
        <f t="shared" ref="E14723:E14786" si="230">B14723*1.5</f>
        <v>1.4424000000000001</v>
      </c>
    </row>
    <row r="14724" spans="1:5" x14ac:dyDescent="0.15">
      <c r="A14724">
        <v>294.44</v>
      </c>
      <c r="B14724" s="1">
        <v>1.1839999999999999</v>
      </c>
      <c r="C14724" s="1">
        <v>1</v>
      </c>
      <c r="D14724" s="1">
        <v>1</v>
      </c>
      <c r="E14724" s="3">
        <f t="shared" si="230"/>
        <v>1.7759999999999998</v>
      </c>
    </row>
    <row r="14725" spans="1:5" x14ac:dyDescent="0.15">
      <c r="A14725">
        <v>294.45999999999998</v>
      </c>
      <c r="B14725" s="1">
        <v>3.649</v>
      </c>
      <c r="C14725" s="1">
        <v>1</v>
      </c>
      <c r="D14725" s="1">
        <v>1</v>
      </c>
      <c r="E14725" s="3">
        <f t="shared" si="230"/>
        <v>5.4734999999999996</v>
      </c>
    </row>
    <row r="14726" spans="1:5" x14ac:dyDescent="0.15">
      <c r="A14726">
        <v>294.48</v>
      </c>
      <c r="B14726" s="1">
        <v>2.5089999999999999</v>
      </c>
      <c r="C14726" s="1">
        <v>1</v>
      </c>
      <c r="D14726" s="1">
        <v>1</v>
      </c>
      <c r="E14726" s="3">
        <f t="shared" si="230"/>
        <v>3.7634999999999996</v>
      </c>
    </row>
    <row r="14727" spans="1:5" x14ac:dyDescent="0.15">
      <c r="A14727">
        <v>294.5</v>
      </c>
      <c r="B14727" s="1">
        <v>5.109</v>
      </c>
      <c r="C14727" s="1">
        <v>1</v>
      </c>
      <c r="D14727" s="1">
        <v>1</v>
      </c>
      <c r="E14727" s="3">
        <f t="shared" si="230"/>
        <v>7.6635</v>
      </c>
    </row>
    <row r="14728" spans="1:5" x14ac:dyDescent="0.15">
      <c r="A14728">
        <v>294.52</v>
      </c>
      <c r="B14728" s="1">
        <v>2.0760000000000001</v>
      </c>
      <c r="C14728" s="1">
        <v>1</v>
      </c>
      <c r="D14728" s="1">
        <v>1</v>
      </c>
      <c r="E14728" s="3">
        <f t="shared" si="230"/>
        <v>3.1139999999999999</v>
      </c>
    </row>
    <row r="14729" spans="1:5" x14ac:dyDescent="0.15">
      <c r="A14729">
        <v>294.54000000000002</v>
      </c>
      <c r="B14729" s="1">
        <v>0.64449999999999996</v>
      </c>
      <c r="C14729" s="1">
        <v>1</v>
      </c>
      <c r="D14729" s="1">
        <v>1</v>
      </c>
      <c r="E14729" s="3">
        <f t="shared" si="230"/>
        <v>0.96675</v>
      </c>
    </row>
    <row r="14730" spans="1:5" x14ac:dyDescent="0.15">
      <c r="A14730">
        <v>294.56</v>
      </c>
      <c r="B14730" s="1">
        <v>4.8120000000000003</v>
      </c>
      <c r="C14730" s="1">
        <v>1</v>
      </c>
      <c r="D14730" s="1">
        <v>1</v>
      </c>
      <c r="E14730" s="3">
        <f t="shared" si="230"/>
        <v>7.218</v>
      </c>
    </row>
    <row r="14731" spans="1:5" x14ac:dyDescent="0.15">
      <c r="A14731">
        <v>294.58</v>
      </c>
      <c r="B14731" s="1">
        <v>0.50670000000000004</v>
      </c>
      <c r="C14731" s="1">
        <v>1</v>
      </c>
      <c r="D14731" s="1">
        <v>1</v>
      </c>
      <c r="E14731" s="3">
        <f t="shared" si="230"/>
        <v>0.76005000000000011</v>
      </c>
    </row>
    <row r="14732" spans="1:5" x14ac:dyDescent="0.15">
      <c r="A14732">
        <v>294.60000000000002</v>
      </c>
      <c r="B14732" s="1">
        <v>1.7070000000000001</v>
      </c>
      <c r="C14732" s="1">
        <v>1</v>
      </c>
      <c r="D14732" s="1">
        <v>1</v>
      </c>
      <c r="E14732" s="3">
        <f t="shared" si="230"/>
        <v>2.5605000000000002</v>
      </c>
    </row>
    <row r="14733" spans="1:5" x14ac:dyDescent="0.15">
      <c r="A14733">
        <v>294.62</v>
      </c>
      <c r="B14733" s="1">
        <v>4.3449999999999998</v>
      </c>
      <c r="C14733" s="1">
        <v>1</v>
      </c>
      <c r="D14733" s="1">
        <v>1</v>
      </c>
      <c r="E14733" s="3">
        <f t="shared" si="230"/>
        <v>6.5175000000000001</v>
      </c>
    </row>
    <row r="14734" spans="1:5" x14ac:dyDescent="0.15">
      <c r="A14734">
        <v>294.64</v>
      </c>
      <c r="B14734" s="1">
        <v>4.2960000000000003</v>
      </c>
      <c r="C14734" s="1">
        <v>1</v>
      </c>
      <c r="D14734" s="1">
        <v>1</v>
      </c>
      <c r="E14734" s="3">
        <f t="shared" si="230"/>
        <v>6.4440000000000008</v>
      </c>
    </row>
    <row r="14735" spans="1:5" x14ac:dyDescent="0.15">
      <c r="A14735">
        <v>294.66000000000003</v>
      </c>
      <c r="B14735" s="1">
        <v>3.22</v>
      </c>
      <c r="C14735" s="1">
        <v>1</v>
      </c>
      <c r="D14735" s="1">
        <v>1</v>
      </c>
      <c r="E14735" s="3">
        <f t="shared" si="230"/>
        <v>4.83</v>
      </c>
    </row>
    <row r="14736" spans="1:5" x14ac:dyDescent="0.15">
      <c r="A14736">
        <v>294.68</v>
      </c>
      <c r="B14736" s="1">
        <v>3.8610000000000002</v>
      </c>
      <c r="C14736" s="1">
        <v>1</v>
      </c>
      <c r="D14736" s="1">
        <v>1</v>
      </c>
      <c r="E14736" s="3">
        <f t="shared" si="230"/>
        <v>5.7915000000000001</v>
      </c>
    </row>
    <row r="14737" spans="1:5" x14ac:dyDescent="0.15">
      <c r="A14737">
        <v>294.7</v>
      </c>
      <c r="B14737" s="1">
        <v>4.3600000000000003</v>
      </c>
      <c r="C14737" s="1">
        <v>1</v>
      </c>
      <c r="D14737" s="1">
        <v>1</v>
      </c>
      <c r="E14737" s="3">
        <f t="shared" si="230"/>
        <v>6.5400000000000009</v>
      </c>
    </row>
    <row r="14738" spans="1:5" x14ac:dyDescent="0.15">
      <c r="A14738">
        <v>294.72000000000003</v>
      </c>
      <c r="B14738" s="1">
        <v>7.734</v>
      </c>
      <c r="C14738" s="1">
        <v>1</v>
      </c>
      <c r="D14738" s="1">
        <v>1</v>
      </c>
      <c r="E14738" s="3">
        <f t="shared" si="230"/>
        <v>11.600999999999999</v>
      </c>
    </row>
    <row r="14739" spans="1:5" x14ac:dyDescent="0.15">
      <c r="A14739">
        <v>294.74</v>
      </c>
      <c r="B14739" s="1">
        <v>5.9980000000000002</v>
      </c>
      <c r="C14739" s="1">
        <v>1</v>
      </c>
      <c r="D14739" s="1">
        <v>1</v>
      </c>
      <c r="E14739" s="3">
        <f t="shared" si="230"/>
        <v>8.9969999999999999</v>
      </c>
    </row>
    <row r="14740" spans="1:5" x14ac:dyDescent="0.15">
      <c r="A14740">
        <v>294.76</v>
      </c>
      <c r="B14740" s="1">
        <v>9.1039999999999992</v>
      </c>
      <c r="C14740" s="1">
        <v>1</v>
      </c>
      <c r="D14740" s="1">
        <v>1</v>
      </c>
      <c r="E14740" s="3">
        <f t="shared" si="230"/>
        <v>13.655999999999999</v>
      </c>
    </row>
    <row r="14741" spans="1:5" x14ac:dyDescent="0.15">
      <c r="A14741">
        <v>294.77999999999997</v>
      </c>
      <c r="B14741" s="1">
        <v>8.8320000000000007</v>
      </c>
      <c r="C14741" s="1">
        <v>1</v>
      </c>
      <c r="D14741" s="1">
        <v>1</v>
      </c>
      <c r="E14741" s="3">
        <f t="shared" si="230"/>
        <v>13.248000000000001</v>
      </c>
    </row>
    <row r="14742" spans="1:5" x14ac:dyDescent="0.15">
      <c r="A14742">
        <v>294.8</v>
      </c>
      <c r="B14742" s="1">
        <v>8.15</v>
      </c>
      <c r="C14742" s="1">
        <v>1</v>
      </c>
      <c r="D14742" s="1">
        <v>1</v>
      </c>
      <c r="E14742" s="3">
        <f t="shared" si="230"/>
        <v>12.225000000000001</v>
      </c>
    </row>
    <row r="14743" spans="1:5" x14ac:dyDescent="0.15">
      <c r="A14743">
        <v>294.82</v>
      </c>
      <c r="B14743" s="1">
        <v>5.6109999999999998</v>
      </c>
      <c r="C14743" s="1">
        <v>1</v>
      </c>
      <c r="D14743" s="1">
        <v>1</v>
      </c>
      <c r="E14743" s="3">
        <f t="shared" si="230"/>
        <v>8.4164999999999992</v>
      </c>
    </row>
    <row r="14744" spans="1:5" x14ac:dyDescent="0.15">
      <c r="A14744">
        <v>294.83999999999997</v>
      </c>
      <c r="B14744" s="1">
        <v>7.9260000000000002</v>
      </c>
      <c r="C14744" s="1">
        <v>1</v>
      </c>
      <c r="D14744" s="1">
        <v>1</v>
      </c>
      <c r="E14744" s="3">
        <f t="shared" si="230"/>
        <v>11.888999999999999</v>
      </c>
    </row>
    <row r="14745" spans="1:5" x14ac:dyDescent="0.15">
      <c r="A14745">
        <v>294.86</v>
      </c>
      <c r="B14745" s="1">
        <v>8.266</v>
      </c>
      <c r="C14745" s="1">
        <v>1</v>
      </c>
      <c r="D14745" s="1">
        <v>1</v>
      </c>
      <c r="E14745" s="3">
        <f t="shared" si="230"/>
        <v>12.399000000000001</v>
      </c>
    </row>
    <row r="14746" spans="1:5" x14ac:dyDescent="0.15">
      <c r="A14746">
        <v>294.88</v>
      </c>
      <c r="B14746" s="1">
        <v>11.7</v>
      </c>
      <c r="C14746" s="1">
        <v>1</v>
      </c>
      <c r="D14746" s="1">
        <v>1</v>
      </c>
      <c r="E14746" s="3">
        <f t="shared" si="230"/>
        <v>17.549999999999997</v>
      </c>
    </row>
    <row r="14747" spans="1:5" x14ac:dyDescent="0.15">
      <c r="A14747">
        <v>294.89999999999998</v>
      </c>
      <c r="B14747" s="1">
        <v>9.7940000000000005</v>
      </c>
      <c r="C14747" s="1">
        <v>1</v>
      </c>
      <c r="D14747" s="1">
        <v>1</v>
      </c>
      <c r="E14747" s="3">
        <f t="shared" si="230"/>
        <v>14.691000000000001</v>
      </c>
    </row>
    <row r="14748" spans="1:5" x14ac:dyDescent="0.15">
      <c r="A14748">
        <v>294.92</v>
      </c>
      <c r="B14748" s="1">
        <v>10.08</v>
      </c>
      <c r="C14748" s="1">
        <v>1</v>
      </c>
      <c r="D14748" s="1">
        <v>1</v>
      </c>
      <c r="E14748" s="3">
        <f t="shared" si="230"/>
        <v>15.120000000000001</v>
      </c>
    </row>
    <row r="14749" spans="1:5" x14ac:dyDescent="0.15">
      <c r="A14749">
        <v>294.94</v>
      </c>
      <c r="B14749" s="1">
        <v>9.33</v>
      </c>
      <c r="C14749" s="1">
        <v>1</v>
      </c>
      <c r="D14749" s="1">
        <v>1</v>
      </c>
      <c r="E14749" s="3">
        <f t="shared" si="230"/>
        <v>13.995000000000001</v>
      </c>
    </row>
    <row r="14750" spans="1:5" x14ac:dyDescent="0.15">
      <c r="A14750">
        <v>294.95999999999998</v>
      </c>
      <c r="B14750" s="1">
        <v>10.6</v>
      </c>
      <c r="C14750" s="1">
        <v>1</v>
      </c>
      <c r="D14750" s="1">
        <v>1</v>
      </c>
      <c r="E14750" s="3">
        <f t="shared" si="230"/>
        <v>15.899999999999999</v>
      </c>
    </row>
    <row r="14751" spans="1:5" x14ac:dyDescent="0.15">
      <c r="A14751">
        <v>294.98</v>
      </c>
      <c r="B14751" s="1">
        <v>9.2270000000000003</v>
      </c>
      <c r="C14751" s="1">
        <v>1</v>
      </c>
      <c r="D14751" s="1">
        <v>1</v>
      </c>
      <c r="E14751" s="3">
        <f t="shared" si="230"/>
        <v>13.8405</v>
      </c>
    </row>
    <row r="14752" spans="1:5" x14ac:dyDescent="0.15">
      <c r="A14752">
        <v>295</v>
      </c>
      <c r="B14752" s="1">
        <v>11.57</v>
      </c>
      <c r="C14752" s="1">
        <v>1</v>
      </c>
      <c r="D14752" s="1">
        <v>1</v>
      </c>
      <c r="E14752" s="3">
        <f t="shared" si="230"/>
        <v>17.355</v>
      </c>
    </row>
    <row r="14753" spans="1:5" x14ac:dyDescent="0.15">
      <c r="A14753">
        <v>295.02</v>
      </c>
      <c r="B14753" s="1">
        <v>10.84</v>
      </c>
      <c r="C14753" s="1">
        <v>1</v>
      </c>
      <c r="D14753" s="1">
        <v>1</v>
      </c>
      <c r="E14753" s="3">
        <f t="shared" si="230"/>
        <v>16.259999999999998</v>
      </c>
    </row>
    <row r="14754" spans="1:5" x14ac:dyDescent="0.15">
      <c r="A14754">
        <v>295.04000000000002</v>
      </c>
      <c r="B14754" s="1">
        <v>9.4459999999999997</v>
      </c>
      <c r="C14754" s="1">
        <v>1</v>
      </c>
      <c r="D14754" s="1">
        <v>1</v>
      </c>
      <c r="E14754" s="3">
        <f t="shared" si="230"/>
        <v>14.169</v>
      </c>
    </row>
    <row r="14755" spans="1:5" x14ac:dyDescent="0.15">
      <c r="A14755">
        <v>295.06</v>
      </c>
      <c r="B14755" s="1">
        <v>6.59</v>
      </c>
      <c r="C14755" s="1">
        <v>1</v>
      </c>
      <c r="D14755" s="1">
        <v>1</v>
      </c>
      <c r="E14755" s="3">
        <f t="shared" si="230"/>
        <v>9.8849999999999998</v>
      </c>
    </row>
    <row r="14756" spans="1:5" x14ac:dyDescent="0.15">
      <c r="A14756">
        <v>295.08</v>
      </c>
      <c r="B14756" s="1">
        <v>6.4359999999999999</v>
      </c>
      <c r="C14756" s="1">
        <v>1</v>
      </c>
      <c r="D14756" s="1">
        <v>1</v>
      </c>
      <c r="E14756" s="3">
        <f t="shared" si="230"/>
        <v>9.6539999999999999</v>
      </c>
    </row>
    <row r="14757" spans="1:5" x14ac:dyDescent="0.15">
      <c r="A14757">
        <v>295.10000000000002</v>
      </c>
      <c r="B14757" s="1">
        <v>6.9710000000000001</v>
      </c>
      <c r="C14757" s="1">
        <v>1</v>
      </c>
      <c r="D14757" s="1">
        <v>1</v>
      </c>
      <c r="E14757" s="3">
        <f t="shared" si="230"/>
        <v>10.4565</v>
      </c>
    </row>
    <row r="14758" spans="1:5" x14ac:dyDescent="0.15">
      <c r="A14758">
        <v>295.12</v>
      </c>
      <c r="B14758" s="1">
        <v>6.0179999999999998</v>
      </c>
      <c r="C14758" s="1">
        <v>1</v>
      </c>
      <c r="D14758" s="1">
        <v>1</v>
      </c>
      <c r="E14758" s="3">
        <f t="shared" si="230"/>
        <v>9.0269999999999992</v>
      </c>
    </row>
    <row r="14759" spans="1:5" x14ac:dyDescent="0.15">
      <c r="A14759">
        <v>295.14</v>
      </c>
      <c r="B14759" s="1">
        <v>5.2640000000000002</v>
      </c>
      <c r="C14759" s="1">
        <v>1</v>
      </c>
      <c r="D14759" s="1">
        <v>1</v>
      </c>
      <c r="E14759" s="3">
        <f t="shared" si="230"/>
        <v>7.8960000000000008</v>
      </c>
    </row>
    <row r="14760" spans="1:5" x14ac:dyDescent="0.15">
      <c r="A14760">
        <v>295.16000000000003</v>
      </c>
      <c r="B14760" s="1">
        <v>4.806</v>
      </c>
      <c r="C14760" s="1">
        <v>1</v>
      </c>
      <c r="D14760" s="1">
        <v>1</v>
      </c>
      <c r="E14760" s="3">
        <f t="shared" si="230"/>
        <v>7.2089999999999996</v>
      </c>
    </row>
    <row r="14761" spans="1:5" x14ac:dyDescent="0.15">
      <c r="A14761">
        <v>295.18</v>
      </c>
      <c r="B14761" s="1">
        <v>3.7829999999999999</v>
      </c>
      <c r="C14761" s="1">
        <v>1</v>
      </c>
      <c r="D14761" s="1">
        <v>1</v>
      </c>
      <c r="E14761" s="3">
        <f t="shared" si="230"/>
        <v>5.6745000000000001</v>
      </c>
    </row>
    <row r="14762" spans="1:5" x14ac:dyDescent="0.15">
      <c r="A14762">
        <v>295.2</v>
      </c>
      <c r="B14762" s="1">
        <v>3.367</v>
      </c>
      <c r="C14762" s="1">
        <v>1</v>
      </c>
      <c r="D14762" s="1">
        <v>1</v>
      </c>
      <c r="E14762" s="3">
        <f t="shared" si="230"/>
        <v>5.0504999999999995</v>
      </c>
    </row>
    <row r="14763" spans="1:5" x14ac:dyDescent="0.15">
      <c r="A14763">
        <v>295.22000000000003</v>
      </c>
      <c r="B14763" s="1">
        <v>5.3419999999999996</v>
      </c>
      <c r="C14763" s="1">
        <v>1</v>
      </c>
      <c r="D14763" s="1">
        <v>1</v>
      </c>
      <c r="E14763" s="3">
        <f t="shared" si="230"/>
        <v>8.0129999999999999</v>
      </c>
    </row>
    <row r="14764" spans="1:5" x14ac:dyDescent="0.15">
      <c r="A14764">
        <v>295.24</v>
      </c>
      <c r="B14764" s="1">
        <v>1.9350000000000001</v>
      </c>
      <c r="C14764" s="1">
        <v>1</v>
      </c>
      <c r="D14764" s="1">
        <v>1</v>
      </c>
      <c r="E14764" s="3">
        <f t="shared" si="230"/>
        <v>2.9024999999999999</v>
      </c>
    </row>
    <row r="14765" spans="1:5" x14ac:dyDescent="0.15">
      <c r="A14765">
        <v>295.26</v>
      </c>
      <c r="B14765" s="1">
        <v>5.92</v>
      </c>
      <c r="C14765" s="1">
        <v>1</v>
      </c>
      <c r="D14765" s="1">
        <v>1</v>
      </c>
      <c r="E14765" s="3">
        <f t="shared" si="230"/>
        <v>8.879999999999999</v>
      </c>
    </row>
    <row r="14766" spans="1:5" x14ac:dyDescent="0.15">
      <c r="A14766">
        <v>295.27999999999997</v>
      </c>
      <c r="B14766" s="1">
        <v>7.05</v>
      </c>
      <c r="C14766" s="1">
        <v>1</v>
      </c>
      <c r="D14766" s="1">
        <v>1</v>
      </c>
      <c r="E14766" s="3">
        <f t="shared" si="230"/>
        <v>10.574999999999999</v>
      </c>
    </row>
    <row r="14767" spans="1:5" x14ac:dyDescent="0.15">
      <c r="A14767">
        <v>295.3</v>
      </c>
      <c r="B14767" s="1">
        <v>6.6760000000000002</v>
      </c>
      <c r="C14767" s="1">
        <v>1</v>
      </c>
      <c r="D14767" s="1">
        <v>1</v>
      </c>
      <c r="E14767" s="3">
        <f t="shared" si="230"/>
        <v>10.013999999999999</v>
      </c>
    </row>
    <row r="14768" spans="1:5" x14ac:dyDescent="0.15">
      <c r="A14768">
        <v>295.32</v>
      </c>
      <c r="B14768" s="1">
        <v>5.0659999999999998</v>
      </c>
      <c r="C14768" s="1">
        <v>1</v>
      </c>
      <c r="D14768" s="1">
        <v>1</v>
      </c>
      <c r="E14768" s="3">
        <f t="shared" si="230"/>
        <v>7.5990000000000002</v>
      </c>
    </row>
    <row r="14769" spans="1:5" x14ac:dyDescent="0.15">
      <c r="A14769">
        <v>295.33999999999997</v>
      </c>
      <c r="B14769" s="1">
        <v>3.516</v>
      </c>
      <c r="C14769" s="1">
        <v>1</v>
      </c>
      <c r="D14769" s="1">
        <v>1</v>
      </c>
      <c r="E14769" s="3">
        <f t="shared" si="230"/>
        <v>5.274</v>
      </c>
    </row>
    <row r="14770" spans="1:5" x14ac:dyDescent="0.15">
      <c r="A14770">
        <v>295.36</v>
      </c>
      <c r="B14770" s="1">
        <v>2.88</v>
      </c>
      <c r="C14770" s="1">
        <v>1</v>
      </c>
      <c r="D14770" s="1">
        <v>1</v>
      </c>
      <c r="E14770" s="3">
        <f t="shared" si="230"/>
        <v>4.32</v>
      </c>
    </row>
    <row r="14771" spans="1:5" x14ac:dyDescent="0.15">
      <c r="A14771">
        <v>295.38</v>
      </c>
      <c r="B14771" s="1">
        <v>2.7040000000000002</v>
      </c>
      <c r="C14771" s="1">
        <v>1</v>
      </c>
      <c r="D14771" s="1">
        <v>1</v>
      </c>
      <c r="E14771" s="3">
        <f t="shared" si="230"/>
        <v>4.056</v>
      </c>
    </row>
    <row r="14772" spans="1:5" x14ac:dyDescent="0.15">
      <c r="A14772">
        <v>295.39999999999998</v>
      </c>
      <c r="B14772" s="1">
        <v>1.55</v>
      </c>
      <c r="C14772" s="1">
        <v>1</v>
      </c>
      <c r="D14772" s="1">
        <v>1</v>
      </c>
      <c r="E14772" s="3">
        <f t="shared" si="230"/>
        <v>2.3250000000000002</v>
      </c>
    </row>
    <row r="14773" spans="1:5" x14ac:dyDescent="0.15">
      <c r="A14773">
        <v>295.42</v>
      </c>
      <c r="B14773" s="1">
        <v>2.5670000000000002</v>
      </c>
      <c r="C14773" s="1">
        <v>1</v>
      </c>
      <c r="D14773" s="1">
        <v>1</v>
      </c>
      <c r="E14773" s="3">
        <f t="shared" si="230"/>
        <v>3.8505000000000003</v>
      </c>
    </row>
    <row r="14774" spans="1:5" x14ac:dyDescent="0.15">
      <c r="A14774">
        <v>295.44</v>
      </c>
      <c r="B14774" s="1">
        <v>3.347</v>
      </c>
      <c r="C14774" s="1">
        <v>1</v>
      </c>
      <c r="D14774" s="1">
        <v>1</v>
      </c>
      <c r="E14774" s="3">
        <f t="shared" si="230"/>
        <v>5.0205000000000002</v>
      </c>
    </row>
    <row r="14775" spans="1:5" x14ac:dyDescent="0.15">
      <c r="A14775">
        <v>295.45999999999998</v>
      </c>
      <c r="B14775" s="1">
        <v>1.9370000000000001</v>
      </c>
      <c r="C14775" s="1">
        <v>1</v>
      </c>
      <c r="D14775" s="1">
        <v>1</v>
      </c>
      <c r="E14775" s="3">
        <f t="shared" si="230"/>
        <v>2.9055</v>
      </c>
    </row>
    <row r="14776" spans="1:5" x14ac:dyDescent="0.15">
      <c r="A14776">
        <v>295.48</v>
      </c>
      <c r="B14776" s="1">
        <v>3.1440000000000001</v>
      </c>
      <c r="C14776" s="1">
        <v>1</v>
      </c>
      <c r="D14776" s="1">
        <v>1</v>
      </c>
      <c r="E14776" s="3">
        <f t="shared" si="230"/>
        <v>4.7160000000000002</v>
      </c>
    </row>
    <row r="14777" spans="1:5" x14ac:dyDescent="0.15">
      <c r="A14777">
        <v>295.5</v>
      </c>
      <c r="B14777" s="1">
        <v>0.73819999999999997</v>
      </c>
      <c r="C14777" s="1">
        <v>1</v>
      </c>
      <c r="D14777" s="1">
        <v>1</v>
      </c>
      <c r="E14777" s="3">
        <f t="shared" si="230"/>
        <v>1.1073</v>
      </c>
    </row>
    <row r="14778" spans="1:5" x14ac:dyDescent="0.15">
      <c r="A14778">
        <v>295.52</v>
      </c>
      <c r="B14778" s="1">
        <v>3.3639999999999999</v>
      </c>
      <c r="C14778" s="1">
        <v>1</v>
      </c>
      <c r="D14778" s="1">
        <v>1</v>
      </c>
      <c r="E14778" s="3">
        <f t="shared" si="230"/>
        <v>5.0459999999999994</v>
      </c>
    </row>
    <row r="14779" spans="1:5" x14ac:dyDescent="0.15">
      <c r="A14779">
        <v>295.54000000000002</v>
      </c>
      <c r="B14779" s="1">
        <v>-0.98570000000000002</v>
      </c>
      <c r="C14779" s="1">
        <v>1</v>
      </c>
      <c r="D14779" s="1">
        <v>1</v>
      </c>
      <c r="E14779" s="3">
        <f t="shared" si="230"/>
        <v>-1.47855</v>
      </c>
    </row>
    <row r="14780" spans="1:5" x14ac:dyDescent="0.15">
      <c r="A14780">
        <v>295.56</v>
      </c>
      <c r="B14780" s="1">
        <v>0.98</v>
      </c>
      <c r="C14780" s="1">
        <v>1</v>
      </c>
      <c r="D14780" s="1">
        <v>1</v>
      </c>
      <c r="E14780" s="3">
        <f t="shared" si="230"/>
        <v>1.47</v>
      </c>
    </row>
    <row r="14781" spans="1:5" x14ac:dyDescent="0.15">
      <c r="A14781">
        <v>295.58</v>
      </c>
      <c r="B14781" s="1">
        <v>3.4969999999999999</v>
      </c>
      <c r="C14781" s="1">
        <v>1</v>
      </c>
      <c r="D14781" s="1">
        <v>1</v>
      </c>
      <c r="E14781" s="3">
        <f t="shared" si="230"/>
        <v>5.2454999999999998</v>
      </c>
    </row>
    <row r="14782" spans="1:5" x14ac:dyDescent="0.15">
      <c r="A14782">
        <v>295.60000000000002</v>
      </c>
      <c r="B14782" s="1">
        <v>4.6040000000000001</v>
      </c>
      <c r="C14782" s="1">
        <v>1</v>
      </c>
      <c r="D14782" s="1">
        <v>1</v>
      </c>
      <c r="E14782" s="3">
        <f t="shared" si="230"/>
        <v>6.9060000000000006</v>
      </c>
    </row>
    <row r="14783" spans="1:5" x14ac:dyDescent="0.15">
      <c r="A14783">
        <v>295.62</v>
      </c>
      <c r="B14783" s="1">
        <v>3.88</v>
      </c>
      <c r="C14783" s="1">
        <v>1</v>
      </c>
      <c r="D14783" s="1">
        <v>1</v>
      </c>
      <c r="E14783" s="3">
        <f t="shared" si="230"/>
        <v>5.82</v>
      </c>
    </row>
    <row r="14784" spans="1:5" x14ac:dyDescent="0.15">
      <c r="A14784">
        <v>295.64</v>
      </c>
      <c r="B14784" s="1">
        <v>-1.286</v>
      </c>
      <c r="C14784" s="1">
        <v>1</v>
      </c>
      <c r="D14784" s="1">
        <v>1</v>
      </c>
      <c r="E14784" s="3">
        <f t="shared" si="230"/>
        <v>-1.929</v>
      </c>
    </row>
    <row r="14785" spans="1:5" x14ac:dyDescent="0.15">
      <c r="A14785">
        <v>295.66000000000003</v>
      </c>
      <c r="B14785" s="1">
        <v>-1.9430000000000001</v>
      </c>
      <c r="C14785" s="1">
        <v>1</v>
      </c>
      <c r="D14785" s="1">
        <v>1</v>
      </c>
      <c r="E14785" s="3">
        <f t="shared" si="230"/>
        <v>-2.9145000000000003</v>
      </c>
    </row>
    <row r="14786" spans="1:5" x14ac:dyDescent="0.15">
      <c r="A14786">
        <v>295.68</v>
      </c>
      <c r="B14786" s="1">
        <v>-1.2450000000000001</v>
      </c>
      <c r="C14786" s="1">
        <v>1</v>
      </c>
      <c r="D14786" s="1">
        <v>1</v>
      </c>
      <c r="E14786" s="3">
        <f t="shared" si="230"/>
        <v>-1.8675000000000002</v>
      </c>
    </row>
    <row r="14787" spans="1:5" x14ac:dyDescent="0.15">
      <c r="A14787">
        <v>295.7</v>
      </c>
      <c r="B14787" s="1">
        <v>-0.61929999999999996</v>
      </c>
      <c r="C14787" s="1">
        <v>1</v>
      </c>
      <c r="D14787" s="1">
        <v>1</v>
      </c>
      <c r="E14787" s="3">
        <f t="shared" ref="E14787:E14850" si="231">B14787*1.5</f>
        <v>-0.92894999999999994</v>
      </c>
    </row>
    <row r="14788" spans="1:5" x14ac:dyDescent="0.15">
      <c r="A14788">
        <v>295.72000000000003</v>
      </c>
      <c r="B14788" s="1">
        <v>-3.4459999999999998E-2</v>
      </c>
      <c r="C14788" s="1">
        <v>1</v>
      </c>
      <c r="D14788" s="1">
        <v>1</v>
      </c>
      <c r="E14788" s="3">
        <f t="shared" si="231"/>
        <v>-5.169E-2</v>
      </c>
    </row>
    <row r="14789" spans="1:5" x14ac:dyDescent="0.15">
      <c r="A14789">
        <v>295.74</v>
      </c>
      <c r="B14789" s="1">
        <v>0.50790000000000002</v>
      </c>
      <c r="C14789" s="1">
        <v>1</v>
      </c>
      <c r="D14789" s="1">
        <v>1</v>
      </c>
      <c r="E14789" s="3">
        <f t="shared" si="231"/>
        <v>0.76185000000000003</v>
      </c>
    </row>
    <row r="14790" spans="1:5" x14ac:dyDescent="0.15">
      <c r="A14790">
        <v>295.76</v>
      </c>
      <c r="B14790" s="1">
        <v>0.97950000000000004</v>
      </c>
      <c r="C14790" s="1">
        <v>1</v>
      </c>
      <c r="D14790" s="1">
        <v>1</v>
      </c>
      <c r="E14790" s="3">
        <f t="shared" si="231"/>
        <v>1.4692500000000002</v>
      </c>
    </row>
    <row r="14791" spans="1:5" x14ac:dyDescent="0.15">
      <c r="A14791">
        <v>295.77999999999997</v>
      </c>
      <c r="B14791" s="1">
        <v>0.94799999999999995</v>
      </c>
      <c r="C14791" s="1">
        <v>1</v>
      </c>
      <c r="D14791" s="1">
        <v>1</v>
      </c>
      <c r="E14791" s="3">
        <f t="shared" si="231"/>
        <v>1.4219999999999999</v>
      </c>
    </row>
    <row r="14792" spans="1:5" x14ac:dyDescent="0.15">
      <c r="A14792">
        <v>295.8</v>
      </c>
      <c r="B14792" s="1">
        <v>-0.60440000000000005</v>
      </c>
      <c r="C14792" s="1">
        <v>1</v>
      </c>
      <c r="D14792" s="1">
        <v>1</v>
      </c>
      <c r="E14792" s="3">
        <f t="shared" si="231"/>
        <v>-0.90660000000000007</v>
      </c>
    </row>
    <row r="14793" spans="1:5" x14ac:dyDescent="0.15">
      <c r="A14793">
        <v>295.82</v>
      </c>
      <c r="B14793" s="1">
        <v>-1.5069999999999999</v>
      </c>
      <c r="C14793" s="1">
        <v>1</v>
      </c>
      <c r="D14793" s="1">
        <v>1</v>
      </c>
      <c r="E14793" s="3">
        <f t="shared" si="231"/>
        <v>-2.2605</v>
      </c>
    </row>
    <row r="14794" spans="1:5" x14ac:dyDescent="0.15">
      <c r="A14794">
        <v>295.83999999999997</v>
      </c>
      <c r="B14794" s="1">
        <v>-3.6379999999999999</v>
      </c>
      <c r="C14794" s="1">
        <v>1</v>
      </c>
      <c r="D14794" s="1">
        <v>1</v>
      </c>
      <c r="E14794" s="3">
        <f t="shared" si="231"/>
        <v>-5.4569999999999999</v>
      </c>
    </row>
    <row r="14795" spans="1:5" x14ac:dyDescent="0.15">
      <c r="A14795">
        <v>295.86</v>
      </c>
      <c r="B14795" s="1">
        <v>-0.29449999999999998</v>
      </c>
      <c r="C14795" s="1">
        <v>1</v>
      </c>
      <c r="D14795" s="1">
        <v>1</v>
      </c>
      <c r="E14795" s="3">
        <f t="shared" si="231"/>
        <v>-0.44174999999999998</v>
      </c>
    </row>
    <row r="14796" spans="1:5" x14ac:dyDescent="0.15">
      <c r="A14796">
        <v>295.88</v>
      </c>
      <c r="B14796" s="1">
        <v>-1.262</v>
      </c>
      <c r="C14796" s="1">
        <v>1</v>
      </c>
      <c r="D14796" s="1">
        <v>1</v>
      </c>
      <c r="E14796" s="3">
        <f t="shared" si="231"/>
        <v>-1.893</v>
      </c>
    </row>
    <row r="14797" spans="1:5" x14ac:dyDescent="0.15">
      <c r="A14797">
        <v>295.89999999999998</v>
      </c>
      <c r="B14797" s="1">
        <v>1.026</v>
      </c>
      <c r="C14797" s="1">
        <v>1</v>
      </c>
      <c r="D14797" s="1">
        <v>1</v>
      </c>
      <c r="E14797" s="3">
        <f t="shared" si="231"/>
        <v>1.5390000000000001</v>
      </c>
    </row>
    <row r="14798" spans="1:5" x14ac:dyDescent="0.15">
      <c r="A14798">
        <v>295.92</v>
      </c>
      <c r="B14798" s="1">
        <v>-3.048</v>
      </c>
      <c r="C14798" s="1">
        <v>1</v>
      </c>
      <c r="D14798" s="1">
        <v>1</v>
      </c>
      <c r="E14798" s="3">
        <f t="shared" si="231"/>
        <v>-4.5720000000000001</v>
      </c>
    </row>
    <row r="14799" spans="1:5" x14ac:dyDescent="0.15">
      <c r="A14799">
        <v>295.94</v>
      </c>
      <c r="B14799" s="1">
        <v>-2.34</v>
      </c>
      <c r="C14799" s="1">
        <v>1</v>
      </c>
      <c r="D14799" s="1">
        <v>1</v>
      </c>
      <c r="E14799" s="3">
        <f t="shared" si="231"/>
        <v>-3.51</v>
      </c>
    </row>
    <row r="14800" spans="1:5" x14ac:dyDescent="0.15">
      <c r="A14800">
        <v>295.95999999999998</v>
      </c>
      <c r="B14800" s="1">
        <v>-3.419</v>
      </c>
      <c r="C14800" s="1">
        <v>1</v>
      </c>
      <c r="D14800" s="1">
        <v>1</v>
      </c>
      <c r="E14800" s="3">
        <f t="shared" si="231"/>
        <v>-5.1284999999999998</v>
      </c>
    </row>
    <row r="14801" spans="1:5" x14ac:dyDescent="0.15">
      <c r="A14801">
        <v>295.98</v>
      </c>
      <c r="B14801" s="1">
        <v>-4.819</v>
      </c>
      <c r="C14801" s="1">
        <v>1</v>
      </c>
      <c r="D14801" s="1">
        <v>1</v>
      </c>
      <c r="E14801" s="3">
        <f t="shared" si="231"/>
        <v>-7.2285000000000004</v>
      </c>
    </row>
    <row r="14802" spans="1:5" x14ac:dyDescent="0.15">
      <c r="A14802">
        <v>296</v>
      </c>
      <c r="B14802" s="1">
        <v>-0.71020000000000005</v>
      </c>
      <c r="C14802" s="1">
        <v>1</v>
      </c>
      <c r="D14802" s="1">
        <v>1</v>
      </c>
      <c r="E14802" s="3">
        <f t="shared" si="231"/>
        <v>-1.0653000000000001</v>
      </c>
    </row>
    <row r="14803" spans="1:5" x14ac:dyDescent="0.15">
      <c r="A14803">
        <v>296.02</v>
      </c>
      <c r="B14803" s="1">
        <v>-0.63260000000000005</v>
      </c>
      <c r="C14803" s="1">
        <v>1</v>
      </c>
      <c r="D14803" s="1">
        <v>1</v>
      </c>
      <c r="E14803" s="3">
        <f t="shared" si="231"/>
        <v>-0.94890000000000008</v>
      </c>
    </row>
    <row r="14804" spans="1:5" x14ac:dyDescent="0.15">
      <c r="A14804">
        <v>296.04000000000002</v>
      </c>
      <c r="B14804" s="1">
        <v>-1.913</v>
      </c>
      <c r="C14804" s="1">
        <v>1</v>
      </c>
      <c r="D14804" s="1">
        <v>1</v>
      </c>
      <c r="E14804" s="3">
        <f t="shared" si="231"/>
        <v>-2.8694999999999999</v>
      </c>
    </row>
    <row r="14805" spans="1:5" x14ac:dyDescent="0.15">
      <c r="A14805">
        <v>296.06</v>
      </c>
      <c r="B14805" s="1">
        <v>-2.0550000000000002</v>
      </c>
      <c r="C14805" s="1">
        <v>1</v>
      </c>
      <c r="D14805" s="1">
        <v>1</v>
      </c>
      <c r="E14805" s="3">
        <f t="shared" si="231"/>
        <v>-3.0825000000000005</v>
      </c>
    </row>
    <row r="14806" spans="1:5" x14ac:dyDescent="0.15">
      <c r="A14806">
        <v>296.08</v>
      </c>
      <c r="B14806" s="1">
        <v>-3.5110000000000001</v>
      </c>
      <c r="C14806" s="1">
        <v>1</v>
      </c>
      <c r="D14806" s="1">
        <v>1</v>
      </c>
      <c r="E14806" s="3">
        <f t="shared" si="231"/>
        <v>-5.2665000000000006</v>
      </c>
    </row>
    <row r="14807" spans="1:5" x14ac:dyDescent="0.15">
      <c r="A14807">
        <v>296.10000000000002</v>
      </c>
      <c r="B14807" s="1">
        <v>-1.7150000000000001</v>
      </c>
      <c r="C14807" s="1">
        <v>1</v>
      </c>
      <c r="D14807" s="1">
        <v>1</v>
      </c>
      <c r="E14807" s="3">
        <f t="shared" si="231"/>
        <v>-2.5725000000000002</v>
      </c>
    </row>
    <row r="14808" spans="1:5" x14ac:dyDescent="0.15">
      <c r="A14808">
        <v>296.12</v>
      </c>
      <c r="B14808" s="1">
        <v>-2.976</v>
      </c>
      <c r="C14808" s="1">
        <v>1</v>
      </c>
      <c r="D14808" s="1">
        <v>1</v>
      </c>
      <c r="E14808" s="3">
        <f t="shared" si="231"/>
        <v>-4.4640000000000004</v>
      </c>
    </row>
    <row r="14809" spans="1:5" x14ac:dyDescent="0.15">
      <c r="A14809">
        <v>296.14</v>
      </c>
      <c r="B14809" s="1">
        <v>-2.2200000000000002</v>
      </c>
      <c r="C14809" s="1">
        <v>1</v>
      </c>
      <c r="D14809" s="1">
        <v>1</v>
      </c>
      <c r="E14809" s="3">
        <f t="shared" si="231"/>
        <v>-3.33</v>
      </c>
    </row>
    <row r="14810" spans="1:5" x14ac:dyDescent="0.15">
      <c r="A14810">
        <v>296.16000000000003</v>
      </c>
      <c r="B14810" s="1">
        <v>-1.9</v>
      </c>
      <c r="C14810" s="1">
        <v>1</v>
      </c>
      <c r="D14810" s="1">
        <v>1</v>
      </c>
      <c r="E14810" s="3">
        <f t="shared" si="231"/>
        <v>-2.8499999999999996</v>
      </c>
    </row>
    <row r="14811" spans="1:5" x14ac:dyDescent="0.15">
      <c r="A14811">
        <v>296.18</v>
      </c>
      <c r="B14811" s="1">
        <v>-5.3810000000000002</v>
      </c>
      <c r="C14811" s="1">
        <v>1</v>
      </c>
      <c r="D14811" s="1">
        <v>1</v>
      </c>
      <c r="E14811" s="3">
        <f t="shared" si="231"/>
        <v>-8.0715000000000003</v>
      </c>
    </row>
    <row r="14812" spans="1:5" x14ac:dyDescent="0.15">
      <c r="A14812">
        <v>296.2</v>
      </c>
      <c r="B14812" s="1">
        <v>-6.4829999999999997</v>
      </c>
      <c r="C14812" s="1">
        <v>1</v>
      </c>
      <c r="D14812" s="1">
        <v>1</v>
      </c>
      <c r="E14812" s="3">
        <f t="shared" si="231"/>
        <v>-9.724499999999999</v>
      </c>
    </row>
    <row r="14813" spans="1:5" x14ac:dyDescent="0.15">
      <c r="A14813">
        <v>296.22000000000003</v>
      </c>
      <c r="B14813" s="1">
        <v>-7.681</v>
      </c>
      <c r="C14813" s="1">
        <v>1</v>
      </c>
      <c r="D14813" s="1">
        <v>1</v>
      </c>
      <c r="E14813" s="3">
        <f t="shared" si="231"/>
        <v>-11.5215</v>
      </c>
    </row>
    <row r="14814" spans="1:5" x14ac:dyDescent="0.15">
      <c r="A14814">
        <v>296.24</v>
      </c>
      <c r="B14814" s="1">
        <v>-6.2089999999999996</v>
      </c>
      <c r="C14814" s="1">
        <v>1</v>
      </c>
      <c r="D14814" s="1">
        <v>1</v>
      </c>
      <c r="E14814" s="3">
        <f t="shared" si="231"/>
        <v>-9.3134999999999994</v>
      </c>
    </row>
    <row r="14815" spans="1:5" x14ac:dyDescent="0.15">
      <c r="A14815">
        <v>296.26</v>
      </c>
      <c r="B14815" s="1">
        <v>-6.21</v>
      </c>
      <c r="C14815" s="1">
        <v>1</v>
      </c>
      <c r="D14815" s="1">
        <v>1</v>
      </c>
      <c r="E14815" s="3">
        <f t="shared" si="231"/>
        <v>-9.3149999999999995</v>
      </c>
    </row>
    <row r="14816" spans="1:5" x14ac:dyDescent="0.15">
      <c r="A14816">
        <v>296.27999999999997</v>
      </c>
      <c r="B14816" s="1">
        <v>-4.5030000000000001</v>
      </c>
      <c r="C14816" s="1">
        <v>1</v>
      </c>
      <c r="D14816" s="1">
        <v>1</v>
      </c>
      <c r="E14816" s="3">
        <f t="shared" si="231"/>
        <v>-6.7545000000000002</v>
      </c>
    </row>
    <row r="14817" spans="1:5" x14ac:dyDescent="0.15">
      <c r="A14817">
        <v>296.3</v>
      </c>
      <c r="B14817" s="1">
        <v>-2.1829999999999998</v>
      </c>
      <c r="C14817" s="1">
        <v>1</v>
      </c>
      <c r="D14817" s="1">
        <v>1</v>
      </c>
      <c r="E14817" s="3">
        <f t="shared" si="231"/>
        <v>-3.2744999999999997</v>
      </c>
    </row>
    <row r="14818" spans="1:5" x14ac:dyDescent="0.15">
      <c r="A14818">
        <v>296.32</v>
      </c>
      <c r="B14818" s="1">
        <v>-3.7050000000000001</v>
      </c>
      <c r="C14818" s="1">
        <v>1</v>
      </c>
      <c r="D14818" s="1">
        <v>1</v>
      </c>
      <c r="E14818" s="3">
        <f t="shared" si="231"/>
        <v>-5.5575000000000001</v>
      </c>
    </row>
    <row r="14819" spans="1:5" x14ac:dyDescent="0.15">
      <c r="A14819">
        <v>296.33999999999997</v>
      </c>
      <c r="B14819" s="1">
        <v>-5.1989999999999998</v>
      </c>
      <c r="C14819" s="1">
        <v>1</v>
      </c>
      <c r="D14819" s="1">
        <v>1</v>
      </c>
      <c r="E14819" s="3">
        <f t="shared" si="231"/>
        <v>-7.7984999999999998</v>
      </c>
    </row>
    <row r="14820" spans="1:5" x14ac:dyDescent="0.15">
      <c r="A14820">
        <v>296.36</v>
      </c>
      <c r="B14820" s="1">
        <v>-5.4569999999999999</v>
      </c>
      <c r="C14820" s="1">
        <v>1</v>
      </c>
      <c r="D14820" s="1">
        <v>1</v>
      </c>
      <c r="E14820" s="3">
        <f t="shared" si="231"/>
        <v>-8.1854999999999993</v>
      </c>
    </row>
    <row r="14821" spans="1:5" x14ac:dyDescent="0.15">
      <c r="A14821">
        <v>296.38</v>
      </c>
      <c r="B14821" s="1">
        <v>-6.6710000000000003</v>
      </c>
      <c r="C14821" s="1">
        <v>1</v>
      </c>
      <c r="D14821" s="1">
        <v>1</v>
      </c>
      <c r="E14821" s="3">
        <f t="shared" si="231"/>
        <v>-10.006500000000001</v>
      </c>
    </row>
    <row r="14822" spans="1:5" x14ac:dyDescent="0.15">
      <c r="A14822">
        <v>296.39999999999998</v>
      </c>
      <c r="B14822" s="1">
        <v>-5.1909999999999998</v>
      </c>
      <c r="C14822" s="1">
        <v>1</v>
      </c>
      <c r="D14822" s="1">
        <v>1</v>
      </c>
      <c r="E14822" s="3">
        <f t="shared" si="231"/>
        <v>-7.7865000000000002</v>
      </c>
    </row>
    <row r="14823" spans="1:5" x14ac:dyDescent="0.15">
      <c r="A14823">
        <v>296.42</v>
      </c>
      <c r="B14823" s="1">
        <v>-7.4039999999999999</v>
      </c>
      <c r="C14823" s="1">
        <v>1</v>
      </c>
      <c r="D14823" s="1">
        <v>1</v>
      </c>
      <c r="E14823" s="3">
        <f t="shared" si="231"/>
        <v>-11.106</v>
      </c>
    </row>
    <row r="14824" spans="1:5" x14ac:dyDescent="0.15">
      <c r="A14824">
        <v>296.44</v>
      </c>
      <c r="B14824" s="1">
        <v>-0.626</v>
      </c>
      <c r="C14824" s="1">
        <v>1</v>
      </c>
      <c r="D14824" s="1">
        <v>1</v>
      </c>
      <c r="E14824" s="3">
        <f t="shared" si="231"/>
        <v>-0.93900000000000006</v>
      </c>
    </row>
    <row r="14825" spans="1:5" x14ac:dyDescent="0.15">
      <c r="A14825">
        <v>296.45999999999998</v>
      </c>
      <c r="B14825" s="1">
        <v>-2.5459999999999998</v>
      </c>
      <c r="C14825" s="1">
        <v>1</v>
      </c>
      <c r="D14825" s="1">
        <v>1</v>
      </c>
      <c r="E14825" s="3">
        <f t="shared" si="231"/>
        <v>-3.819</v>
      </c>
    </row>
    <row r="14826" spans="1:5" x14ac:dyDescent="0.15">
      <c r="A14826">
        <v>296.48</v>
      </c>
      <c r="B14826" s="1">
        <v>-2.0790000000000002</v>
      </c>
      <c r="C14826" s="1">
        <v>1</v>
      </c>
      <c r="D14826" s="1">
        <v>1</v>
      </c>
      <c r="E14826" s="3">
        <f t="shared" si="231"/>
        <v>-3.1185</v>
      </c>
    </row>
    <row r="14827" spans="1:5" x14ac:dyDescent="0.15">
      <c r="A14827">
        <v>296.5</v>
      </c>
      <c r="B14827" s="1">
        <v>-3.7040000000000002</v>
      </c>
      <c r="C14827" s="1">
        <v>1</v>
      </c>
      <c r="D14827" s="1">
        <v>1</v>
      </c>
      <c r="E14827" s="3">
        <f t="shared" si="231"/>
        <v>-5.556</v>
      </c>
    </row>
    <row r="14828" spans="1:5" x14ac:dyDescent="0.15">
      <c r="A14828">
        <v>296.52</v>
      </c>
      <c r="B14828" s="1">
        <v>-7.9509999999999996</v>
      </c>
      <c r="C14828" s="1">
        <v>1</v>
      </c>
      <c r="D14828" s="1">
        <v>1</v>
      </c>
      <c r="E14828" s="3">
        <f t="shared" si="231"/>
        <v>-11.926499999999999</v>
      </c>
    </row>
    <row r="14829" spans="1:5" x14ac:dyDescent="0.15">
      <c r="A14829">
        <v>296.54000000000002</v>
      </c>
      <c r="B14829" s="1">
        <v>-5.8040000000000003</v>
      </c>
      <c r="C14829" s="1">
        <v>1</v>
      </c>
      <c r="D14829" s="1">
        <v>1</v>
      </c>
      <c r="E14829" s="3">
        <f t="shared" si="231"/>
        <v>-8.7059999999999995</v>
      </c>
    </row>
    <row r="14830" spans="1:5" x14ac:dyDescent="0.15">
      <c r="A14830">
        <v>296.56</v>
      </c>
      <c r="B14830" s="1">
        <v>-6.08</v>
      </c>
      <c r="C14830" s="1">
        <v>1</v>
      </c>
      <c r="D14830" s="1">
        <v>1</v>
      </c>
      <c r="E14830" s="3">
        <f t="shared" si="231"/>
        <v>-9.120000000000001</v>
      </c>
    </row>
    <row r="14831" spans="1:5" x14ac:dyDescent="0.15">
      <c r="A14831">
        <v>296.58</v>
      </c>
      <c r="B14831" s="1">
        <v>-5.8760000000000003</v>
      </c>
      <c r="C14831" s="1">
        <v>1</v>
      </c>
      <c r="D14831" s="1">
        <v>1</v>
      </c>
      <c r="E14831" s="3">
        <f t="shared" si="231"/>
        <v>-8.8140000000000001</v>
      </c>
    </row>
    <row r="14832" spans="1:5" x14ac:dyDescent="0.15">
      <c r="A14832">
        <v>296.60000000000002</v>
      </c>
      <c r="B14832" s="1">
        <v>-4.4969999999999999</v>
      </c>
      <c r="C14832" s="1">
        <v>1</v>
      </c>
      <c r="D14832" s="1">
        <v>1</v>
      </c>
      <c r="E14832" s="3">
        <f t="shared" si="231"/>
        <v>-6.7454999999999998</v>
      </c>
    </row>
    <row r="14833" spans="1:5" x14ac:dyDescent="0.15">
      <c r="A14833">
        <v>296.62</v>
      </c>
      <c r="B14833" s="1">
        <v>-5.3689999999999998</v>
      </c>
      <c r="C14833" s="1">
        <v>1</v>
      </c>
      <c r="D14833" s="1">
        <v>1</v>
      </c>
      <c r="E14833" s="3">
        <f t="shared" si="231"/>
        <v>-8.0534999999999997</v>
      </c>
    </row>
    <row r="14834" spans="1:5" x14ac:dyDescent="0.15">
      <c r="A14834">
        <v>296.64</v>
      </c>
      <c r="B14834" s="1">
        <v>-9.9260000000000002</v>
      </c>
      <c r="C14834" s="1">
        <v>1</v>
      </c>
      <c r="D14834" s="1">
        <v>1</v>
      </c>
      <c r="E14834" s="3">
        <f t="shared" si="231"/>
        <v>-14.888999999999999</v>
      </c>
    </row>
    <row r="14835" spans="1:5" x14ac:dyDescent="0.15">
      <c r="A14835">
        <v>296.66000000000003</v>
      </c>
      <c r="B14835" s="1">
        <v>-8.516</v>
      </c>
      <c r="C14835" s="1">
        <v>1</v>
      </c>
      <c r="D14835" s="1">
        <v>1</v>
      </c>
      <c r="E14835" s="3">
        <f t="shared" si="231"/>
        <v>-12.774000000000001</v>
      </c>
    </row>
    <row r="14836" spans="1:5" x14ac:dyDescent="0.15">
      <c r="A14836">
        <v>296.68</v>
      </c>
      <c r="B14836" s="1">
        <v>-12.63</v>
      </c>
      <c r="C14836" s="1">
        <v>1</v>
      </c>
      <c r="D14836" s="1">
        <v>1</v>
      </c>
      <c r="E14836" s="3">
        <f t="shared" si="231"/>
        <v>-18.945</v>
      </c>
    </row>
    <row r="14837" spans="1:5" x14ac:dyDescent="0.15">
      <c r="A14837">
        <v>296.7</v>
      </c>
      <c r="B14837" s="1">
        <v>-11.27</v>
      </c>
      <c r="C14837" s="1">
        <v>1</v>
      </c>
      <c r="D14837" s="1">
        <v>1</v>
      </c>
      <c r="E14837" s="3">
        <f t="shared" si="231"/>
        <v>-16.905000000000001</v>
      </c>
    </row>
    <row r="14838" spans="1:5" x14ac:dyDescent="0.15">
      <c r="A14838">
        <v>296.72000000000003</v>
      </c>
      <c r="B14838" s="1">
        <v>-8.6809999999999992</v>
      </c>
      <c r="C14838" s="1">
        <v>1</v>
      </c>
      <c r="D14838" s="1">
        <v>1</v>
      </c>
      <c r="E14838" s="3">
        <f t="shared" si="231"/>
        <v>-13.0215</v>
      </c>
    </row>
    <row r="14839" spans="1:5" x14ac:dyDescent="0.15">
      <c r="A14839">
        <v>296.74</v>
      </c>
      <c r="B14839" s="1">
        <v>-10.84</v>
      </c>
      <c r="C14839" s="1">
        <v>1</v>
      </c>
      <c r="D14839" s="1">
        <v>1</v>
      </c>
      <c r="E14839" s="3">
        <f t="shared" si="231"/>
        <v>-16.259999999999998</v>
      </c>
    </row>
    <row r="14840" spans="1:5" x14ac:dyDescent="0.15">
      <c r="A14840">
        <v>296.76</v>
      </c>
      <c r="B14840" s="1">
        <v>-11.46</v>
      </c>
      <c r="C14840" s="1">
        <v>1</v>
      </c>
      <c r="D14840" s="1">
        <v>1</v>
      </c>
      <c r="E14840" s="3">
        <f t="shared" si="231"/>
        <v>-17.190000000000001</v>
      </c>
    </row>
    <row r="14841" spans="1:5" x14ac:dyDescent="0.15">
      <c r="A14841">
        <v>296.77999999999997</v>
      </c>
      <c r="B14841" s="1">
        <v>-11.93</v>
      </c>
      <c r="C14841" s="1">
        <v>1</v>
      </c>
      <c r="D14841" s="1">
        <v>1</v>
      </c>
      <c r="E14841" s="3">
        <f t="shared" si="231"/>
        <v>-17.895</v>
      </c>
    </row>
    <row r="14842" spans="1:5" x14ac:dyDescent="0.15">
      <c r="A14842">
        <v>296.8</v>
      </c>
      <c r="B14842" s="1">
        <v>-11.53</v>
      </c>
      <c r="C14842" s="1">
        <v>1</v>
      </c>
      <c r="D14842" s="1">
        <v>1</v>
      </c>
      <c r="E14842" s="3">
        <f t="shared" si="231"/>
        <v>-17.294999999999998</v>
      </c>
    </row>
    <row r="14843" spans="1:5" x14ac:dyDescent="0.15">
      <c r="A14843">
        <v>296.82</v>
      </c>
      <c r="B14843" s="1">
        <v>-12.46</v>
      </c>
      <c r="C14843" s="1">
        <v>1</v>
      </c>
      <c r="D14843" s="1">
        <v>1</v>
      </c>
      <c r="E14843" s="3">
        <f t="shared" si="231"/>
        <v>-18.690000000000001</v>
      </c>
    </row>
    <row r="14844" spans="1:5" x14ac:dyDescent="0.15">
      <c r="A14844">
        <v>296.83999999999997</v>
      </c>
      <c r="B14844" s="1">
        <v>-12.05</v>
      </c>
      <c r="C14844" s="1">
        <v>1</v>
      </c>
      <c r="D14844" s="1">
        <v>1</v>
      </c>
      <c r="E14844" s="3">
        <f t="shared" si="231"/>
        <v>-18.075000000000003</v>
      </c>
    </row>
    <row r="14845" spans="1:5" x14ac:dyDescent="0.15">
      <c r="A14845">
        <v>296.86</v>
      </c>
      <c r="B14845" s="1">
        <v>-12.02</v>
      </c>
      <c r="C14845" s="1">
        <v>1</v>
      </c>
      <c r="D14845" s="1">
        <v>1</v>
      </c>
      <c r="E14845" s="3">
        <f t="shared" si="231"/>
        <v>-18.03</v>
      </c>
    </row>
    <row r="14846" spans="1:5" x14ac:dyDescent="0.15">
      <c r="A14846">
        <v>296.88</v>
      </c>
      <c r="B14846" s="1">
        <v>-12.88</v>
      </c>
      <c r="C14846" s="1">
        <v>1</v>
      </c>
      <c r="D14846" s="1">
        <v>1</v>
      </c>
      <c r="E14846" s="3">
        <f t="shared" si="231"/>
        <v>-19.32</v>
      </c>
    </row>
    <row r="14847" spans="1:5" x14ac:dyDescent="0.15">
      <c r="A14847">
        <v>296.89999999999998</v>
      </c>
      <c r="B14847" s="1">
        <v>-10.34</v>
      </c>
      <c r="C14847" s="1">
        <v>1</v>
      </c>
      <c r="D14847" s="1">
        <v>1</v>
      </c>
      <c r="E14847" s="3">
        <f t="shared" si="231"/>
        <v>-15.51</v>
      </c>
    </row>
    <row r="14848" spans="1:5" x14ac:dyDescent="0.15">
      <c r="A14848">
        <v>296.92</v>
      </c>
      <c r="B14848" s="1">
        <v>-13.23</v>
      </c>
      <c r="C14848" s="1">
        <v>1</v>
      </c>
      <c r="D14848" s="1">
        <v>1</v>
      </c>
      <c r="E14848" s="3">
        <f t="shared" si="231"/>
        <v>-19.844999999999999</v>
      </c>
    </row>
    <row r="14849" spans="1:5" x14ac:dyDescent="0.15">
      <c r="A14849">
        <v>296.94</v>
      </c>
      <c r="B14849" s="1">
        <v>-10.63</v>
      </c>
      <c r="C14849" s="1">
        <v>1</v>
      </c>
      <c r="D14849" s="1">
        <v>1</v>
      </c>
      <c r="E14849" s="3">
        <f t="shared" si="231"/>
        <v>-15.945</v>
      </c>
    </row>
    <row r="14850" spans="1:5" x14ac:dyDescent="0.15">
      <c r="A14850">
        <v>296.95999999999998</v>
      </c>
      <c r="B14850" s="1">
        <v>-10.62</v>
      </c>
      <c r="C14850" s="1">
        <v>1</v>
      </c>
      <c r="D14850" s="1">
        <v>1</v>
      </c>
      <c r="E14850" s="3">
        <f t="shared" si="231"/>
        <v>-15.93</v>
      </c>
    </row>
    <row r="14851" spans="1:5" x14ac:dyDescent="0.15">
      <c r="A14851">
        <v>296.98</v>
      </c>
      <c r="B14851" s="1">
        <v>-10.53</v>
      </c>
      <c r="C14851" s="1">
        <v>1</v>
      </c>
      <c r="D14851" s="1">
        <v>1</v>
      </c>
      <c r="E14851" s="3">
        <f t="shared" ref="E14851:E14914" si="232">B14851*1.5</f>
        <v>-15.794999999999998</v>
      </c>
    </row>
    <row r="14852" spans="1:5" x14ac:dyDescent="0.15">
      <c r="A14852">
        <v>297</v>
      </c>
      <c r="B14852" s="1">
        <v>-12.06</v>
      </c>
      <c r="C14852" s="1">
        <v>1</v>
      </c>
      <c r="D14852" s="1">
        <v>1</v>
      </c>
      <c r="E14852" s="3">
        <f t="shared" si="232"/>
        <v>-18.09</v>
      </c>
    </row>
    <row r="14853" spans="1:5" x14ac:dyDescent="0.15">
      <c r="A14853">
        <v>297.02</v>
      </c>
      <c r="B14853" s="1">
        <v>-13.38</v>
      </c>
      <c r="C14853" s="1">
        <v>1</v>
      </c>
      <c r="D14853" s="1">
        <v>1</v>
      </c>
      <c r="E14853" s="3">
        <f t="shared" si="232"/>
        <v>-20.07</v>
      </c>
    </row>
    <row r="14854" spans="1:5" x14ac:dyDescent="0.15">
      <c r="A14854">
        <v>297.04000000000002</v>
      </c>
      <c r="B14854" s="1">
        <v>-12.47</v>
      </c>
      <c r="C14854" s="1">
        <v>1</v>
      </c>
      <c r="D14854" s="1">
        <v>1</v>
      </c>
      <c r="E14854" s="3">
        <f t="shared" si="232"/>
        <v>-18.705000000000002</v>
      </c>
    </row>
    <row r="14855" spans="1:5" x14ac:dyDescent="0.15">
      <c r="A14855">
        <v>297.06</v>
      </c>
      <c r="B14855" s="1">
        <v>-14.23</v>
      </c>
      <c r="C14855" s="1">
        <v>1</v>
      </c>
      <c r="D14855" s="1">
        <v>1</v>
      </c>
      <c r="E14855" s="3">
        <f t="shared" si="232"/>
        <v>-21.344999999999999</v>
      </c>
    </row>
    <row r="14856" spans="1:5" x14ac:dyDescent="0.15">
      <c r="A14856">
        <v>297.08</v>
      </c>
      <c r="B14856" s="1">
        <v>-16.86</v>
      </c>
      <c r="C14856" s="1">
        <v>1</v>
      </c>
      <c r="D14856" s="1">
        <v>1</v>
      </c>
      <c r="E14856" s="3">
        <f t="shared" si="232"/>
        <v>-25.29</v>
      </c>
    </row>
    <row r="14857" spans="1:5" x14ac:dyDescent="0.15">
      <c r="A14857">
        <v>297.10000000000002</v>
      </c>
      <c r="B14857" s="1">
        <v>-15.6</v>
      </c>
      <c r="C14857" s="1">
        <v>1</v>
      </c>
      <c r="D14857" s="1">
        <v>1</v>
      </c>
      <c r="E14857" s="3">
        <f t="shared" si="232"/>
        <v>-23.4</v>
      </c>
    </row>
    <row r="14858" spans="1:5" x14ac:dyDescent="0.15">
      <c r="A14858">
        <v>297.12</v>
      </c>
      <c r="B14858" s="1">
        <v>-15.52</v>
      </c>
      <c r="C14858" s="1">
        <v>1</v>
      </c>
      <c r="D14858" s="1">
        <v>1</v>
      </c>
      <c r="E14858" s="3">
        <f t="shared" si="232"/>
        <v>-23.28</v>
      </c>
    </row>
    <row r="14859" spans="1:5" x14ac:dyDescent="0.15">
      <c r="A14859">
        <v>297.14</v>
      </c>
      <c r="B14859" s="1">
        <v>-13.81</v>
      </c>
      <c r="C14859" s="1">
        <v>1</v>
      </c>
      <c r="D14859" s="1">
        <v>1</v>
      </c>
      <c r="E14859" s="3">
        <f t="shared" si="232"/>
        <v>-20.715</v>
      </c>
    </row>
    <row r="14860" spans="1:5" x14ac:dyDescent="0.15">
      <c r="A14860">
        <v>297.16000000000003</v>
      </c>
      <c r="B14860" s="1">
        <v>-12.24</v>
      </c>
      <c r="C14860" s="1">
        <v>1</v>
      </c>
      <c r="D14860" s="1">
        <v>1</v>
      </c>
      <c r="E14860" s="3">
        <f t="shared" si="232"/>
        <v>-18.36</v>
      </c>
    </row>
    <row r="14861" spans="1:5" x14ac:dyDescent="0.15">
      <c r="A14861">
        <v>297.18</v>
      </c>
      <c r="B14861" s="1">
        <v>-13.44</v>
      </c>
      <c r="C14861" s="1">
        <v>1</v>
      </c>
      <c r="D14861" s="1">
        <v>1</v>
      </c>
      <c r="E14861" s="3">
        <f t="shared" si="232"/>
        <v>-20.16</v>
      </c>
    </row>
    <row r="14862" spans="1:5" x14ac:dyDescent="0.15">
      <c r="A14862">
        <v>297.2</v>
      </c>
      <c r="B14862" s="1">
        <v>-13.59</v>
      </c>
      <c r="C14862" s="1">
        <v>1</v>
      </c>
      <c r="D14862" s="1">
        <v>1</v>
      </c>
      <c r="E14862" s="3">
        <f t="shared" si="232"/>
        <v>-20.384999999999998</v>
      </c>
    </row>
    <row r="14863" spans="1:5" x14ac:dyDescent="0.15">
      <c r="A14863">
        <v>297.22000000000003</v>
      </c>
      <c r="B14863" s="1">
        <v>-14.89</v>
      </c>
      <c r="C14863" s="1">
        <v>1</v>
      </c>
      <c r="D14863" s="1">
        <v>1</v>
      </c>
      <c r="E14863" s="3">
        <f t="shared" si="232"/>
        <v>-22.335000000000001</v>
      </c>
    </row>
    <row r="14864" spans="1:5" x14ac:dyDescent="0.15">
      <c r="A14864">
        <v>297.24</v>
      </c>
      <c r="B14864" s="1">
        <v>-14.34</v>
      </c>
      <c r="C14864" s="1">
        <v>1</v>
      </c>
      <c r="D14864" s="1">
        <v>1</v>
      </c>
      <c r="E14864" s="3">
        <f t="shared" si="232"/>
        <v>-21.509999999999998</v>
      </c>
    </row>
    <row r="14865" spans="1:5" x14ac:dyDescent="0.15">
      <c r="A14865">
        <v>297.26</v>
      </c>
      <c r="B14865" s="1">
        <v>-10.96</v>
      </c>
      <c r="C14865" s="1">
        <v>1</v>
      </c>
      <c r="D14865" s="1">
        <v>1</v>
      </c>
      <c r="E14865" s="3">
        <f t="shared" si="232"/>
        <v>-16.440000000000001</v>
      </c>
    </row>
    <row r="14866" spans="1:5" x14ac:dyDescent="0.15">
      <c r="A14866">
        <v>297.27999999999997</v>
      </c>
      <c r="B14866" s="1">
        <v>-12.23</v>
      </c>
      <c r="C14866" s="1">
        <v>1</v>
      </c>
      <c r="D14866" s="1">
        <v>1</v>
      </c>
      <c r="E14866" s="3">
        <f t="shared" si="232"/>
        <v>-18.344999999999999</v>
      </c>
    </row>
    <row r="14867" spans="1:5" x14ac:dyDescent="0.15">
      <c r="A14867">
        <v>297.3</v>
      </c>
      <c r="B14867" s="1">
        <v>-10.26</v>
      </c>
      <c r="C14867" s="1">
        <v>1</v>
      </c>
      <c r="D14867" s="1">
        <v>1</v>
      </c>
      <c r="E14867" s="3">
        <f t="shared" si="232"/>
        <v>-15.39</v>
      </c>
    </row>
    <row r="14868" spans="1:5" x14ac:dyDescent="0.15">
      <c r="A14868">
        <v>297.32</v>
      </c>
      <c r="B14868" s="1">
        <v>-10.039999999999999</v>
      </c>
      <c r="C14868" s="1">
        <v>1</v>
      </c>
      <c r="D14868" s="1">
        <v>1</v>
      </c>
      <c r="E14868" s="3">
        <f t="shared" si="232"/>
        <v>-15.059999999999999</v>
      </c>
    </row>
    <row r="14869" spans="1:5" x14ac:dyDescent="0.15">
      <c r="A14869">
        <v>297.33999999999997</v>
      </c>
      <c r="B14869" s="1">
        <v>-10.14</v>
      </c>
      <c r="C14869" s="1">
        <v>1</v>
      </c>
      <c r="D14869" s="1">
        <v>1</v>
      </c>
      <c r="E14869" s="3">
        <f t="shared" si="232"/>
        <v>-15.21</v>
      </c>
    </row>
    <row r="14870" spans="1:5" x14ac:dyDescent="0.15">
      <c r="A14870">
        <v>297.36</v>
      </c>
      <c r="B14870" s="1">
        <v>-10.14</v>
      </c>
      <c r="C14870" s="1">
        <v>1</v>
      </c>
      <c r="D14870" s="1">
        <v>1</v>
      </c>
      <c r="E14870" s="3">
        <f t="shared" si="232"/>
        <v>-15.21</v>
      </c>
    </row>
    <row r="14871" spans="1:5" x14ac:dyDescent="0.15">
      <c r="A14871">
        <v>297.38</v>
      </c>
      <c r="B14871" s="1">
        <v>-10.65</v>
      </c>
      <c r="C14871" s="1">
        <v>1</v>
      </c>
      <c r="D14871" s="1">
        <v>1</v>
      </c>
      <c r="E14871" s="3">
        <f t="shared" si="232"/>
        <v>-15.975000000000001</v>
      </c>
    </row>
    <row r="14872" spans="1:5" x14ac:dyDescent="0.15">
      <c r="A14872">
        <v>297.39999999999998</v>
      </c>
      <c r="B14872" s="1">
        <v>-4.0380000000000003</v>
      </c>
      <c r="C14872" s="1">
        <v>1</v>
      </c>
      <c r="D14872" s="1">
        <v>1</v>
      </c>
      <c r="E14872" s="3">
        <f t="shared" si="232"/>
        <v>-6.0570000000000004</v>
      </c>
    </row>
    <row r="14873" spans="1:5" x14ac:dyDescent="0.15">
      <c r="A14873">
        <v>297.42</v>
      </c>
      <c r="B14873" s="1">
        <v>-5.9210000000000003</v>
      </c>
      <c r="C14873" s="1">
        <v>1</v>
      </c>
      <c r="D14873" s="1">
        <v>1</v>
      </c>
      <c r="E14873" s="3">
        <f t="shared" si="232"/>
        <v>-8.8815000000000008</v>
      </c>
    </row>
    <row r="14874" spans="1:5" x14ac:dyDescent="0.15">
      <c r="A14874">
        <v>297.44</v>
      </c>
      <c r="B14874" s="1">
        <v>-2.0499999999999998</v>
      </c>
      <c r="C14874" s="1">
        <v>1</v>
      </c>
      <c r="D14874" s="1">
        <v>1</v>
      </c>
      <c r="E14874" s="3">
        <f t="shared" si="232"/>
        <v>-3.0749999999999997</v>
      </c>
    </row>
    <row r="14875" spans="1:5" x14ac:dyDescent="0.15">
      <c r="A14875">
        <v>297.45999999999998</v>
      </c>
      <c r="B14875" s="1">
        <v>-2.0339999999999998</v>
      </c>
      <c r="C14875" s="1">
        <v>1</v>
      </c>
      <c r="D14875" s="1">
        <v>1</v>
      </c>
      <c r="E14875" s="3">
        <f t="shared" si="232"/>
        <v>-3.0509999999999997</v>
      </c>
    </row>
    <row r="14876" spans="1:5" x14ac:dyDescent="0.15">
      <c r="A14876">
        <v>297.48</v>
      </c>
      <c r="B14876" s="1">
        <v>-2.9470000000000001</v>
      </c>
      <c r="C14876" s="1">
        <v>1</v>
      </c>
      <c r="D14876" s="1">
        <v>1</v>
      </c>
      <c r="E14876" s="3">
        <f t="shared" si="232"/>
        <v>-4.4205000000000005</v>
      </c>
    </row>
    <row r="14877" spans="1:5" x14ac:dyDescent="0.15">
      <c r="A14877">
        <v>297.5</v>
      </c>
      <c r="B14877" s="1">
        <v>-5.4080000000000004</v>
      </c>
      <c r="C14877" s="1">
        <v>1</v>
      </c>
      <c r="D14877" s="1">
        <v>1</v>
      </c>
      <c r="E14877" s="3">
        <f t="shared" si="232"/>
        <v>-8.1120000000000001</v>
      </c>
    </row>
    <row r="14878" spans="1:5" x14ac:dyDescent="0.15">
      <c r="A14878">
        <v>297.52</v>
      </c>
      <c r="B14878" s="1">
        <v>-6.5750000000000002</v>
      </c>
      <c r="C14878" s="1">
        <v>1</v>
      </c>
      <c r="D14878" s="1">
        <v>1</v>
      </c>
      <c r="E14878" s="3">
        <f t="shared" si="232"/>
        <v>-9.8625000000000007</v>
      </c>
    </row>
    <row r="14879" spans="1:5" x14ac:dyDescent="0.15">
      <c r="A14879">
        <v>297.54000000000002</v>
      </c>
      <c r="B14879" s="1">
        <v>-5.3789999999999996</v>
      </c>
      <c r="C14879" s="1">
        <v>1</v>
      </c>
      <c r="D14879" s="1">
        <v>1</v>
      </c>
      <c r="E14879" s="3">
        <f t="shared" si="232"/>
        <v>-8.0685000000000002</v>
      </c>
    </row>
    <row r="14880" spans="1:5" x14ac:dyDescent="0.15">
      <c r="A14880">
        <v>297.56</v>
      </c>
      <c r="B14880" s="1">
        <v>-2.7269999999999999</v>
      </c>
      <c r="C14880" s="1">
        <v>1</v>
      </c>
      <c r="D14880" s="1">
        <v>1</v>
      </c>
      <c r="E14880" s="3">
        <f t="shared" si="232"/>
        <v>-4.0904999999999996</v>
      </c>
    </row>
    <row r="14881" spans="1:5" x14ac:dyDescent="0.15">
      <c r="A14881">
        <v>297.58</v>
      </c>
      <c r="B14881" s="1">
        <v>-4.0430000000000001</v>
      </c>
      <c r="C14881" s="1">
        <v>1</v>
      </c>
      <c r="D14881" s="1">
        <v>1</v>
      </c>
      <c r="E14881" s="3">
        <f t="shared" si="232"/>
        <v>-6.0645000000000007</v>
      </c>
    </row>
    <row r="14882" spans="1:5" x14ac:dyDescent="0.15">
      <c r="A14882">
        <v>297.60000000000002</v>
      </c>
      <c r="B14882" s="1">
        <v>-4.2990000000000004</v>
      </c>
      <c r="C14882" s="1">
        <v>1</v>
      </c>
      <c r="D14882" s="1">
        <v>1</v>
      </c>
      <c r="E14882" s="3">
        <f t="shared" si="232"/>
        <v>-6.448500000000001</v>
      </c>
    </row>
    <row r="14883" spans="1:5" x14ac:dyDescent="0.15">
      <c r="A14883">
        <v>297.62</v>
      </c>
      <c r="B14883" s="1">
        <v>-6.9290000000000003</v>
      </c>
      <c r="C14883" s="1">
        <v>1</v>
      </c>
      <c r="D14883" s="1">
        <v>1</v>
      </c>
      <c r="E14883" s="3">
        <f t="shared" si="232"/>
        <v>-10.3935</v>
      </c>
    </row>
    <row r="14884" spans="1:5" x14ac:dyDescent="0.15">
      <c r="A14884">
        <v>297.64</v>
      </c>
      <c r="B14884" s="1">
        <v>-4.1310000000000002</v>
      </c>
      <c r="C14884" s="1">
        <v>1</v>
      </c>
      <c r="D14884" s="1">
        <v>1</v>
      </c>
      <c r="E14884" s="3">
        <f t="shared" si="232"/>
        <v>-6.1965000000000003</v>
      </c>
    </row>
    <row r="14885" spans="1:5" x14ac:dyDescent="0.15">
      <c r="A14885">
        <v>297.66000000000003</v>
      </c>
      <c r="B14885" s="1">
        <v>-7.6210000000000004</v>
      </c>
      <c r="C14885" s="1">
        <v>1</v>
      </c>
      <c r="D14885" s="1">
        <v>1</v>
      </c>
      <c r="E14885" s="3">
        <f t="shared" si="232"/>
        <v>-11.4315</v>
      </c>
    </row>
    <row r="14886" spans="1:5" x14ac:dyDescent="0.15">
      <c r="A14886">
        <v>297.68</v>
      </c>
      <c r="B14886" s="1">
        <v>-3.0590000000000002</v>
      </c>
      <c r="C14886" s="1">
        <v>1</v>
      </c>
      <c r="D14886" s="1">
        <v>1</v>
      </c>
      <c r="E14886" s="3">
        <f t="shared" si="232"/>
        <v>-4.5884999999999998</v>
      </c>
    </row>
    <row r="14887" spans="1:5" x14ac:dyDescent="0.15">
      <c r="A14887">
        <v>297.7</v>
      </c>
      <c r="B14887" s="1">
        <v>-2.1</v>
      </c>
      <c r="C14887" s="1">
        <v>1</v>
      </c>
      <c r="D14887" s="1">
        <v>1</v>
      </c>
      <c r="E14887" s="3">
        <f t="shared" si="232"/>
        <v>-3.1500000000000004</v>
      </c>
    </row>
    <row r="14888" spans="1:5" x14ac:dyDescent="0.15">
      <c r="A14888">
        <v>297.72000000000003</v>
      </c>
      <c r="B14888" s="1">
        <v>1.3169999999999999</v>
      </c>
      <c r="C14888" s="1">
        <v>1</v>
      </c>
      <c r="D14888" s="1">
        <v>1</v>
      </c>
      <c r="E14888" s="3">
        <f t="shared" si="232"/>
        <v>1.9754999999999998</v>
      </c>
    </row>
    <row r="14889" spans="1:5" x14ac:dyDescent="0.15">
      <c r="A14889">
        <v>297.74</v>
      </c>
      <c r="B14889" s="1">
        <v>6.9379999999999997</v>
      </c>
      <c r="C14889" s="1">
        <v>1</v>
      </c>
      <c r="D14889" s="1">
        <v>1</v>
      </c>
      <c r="E14889" s="3">
        <f t="shared" si="232"/>
        <v>10.407</v>
      </c>
    </row>
    <row r="14890" spans="1:5" x14ac:dyDescent="0.15">
      <c r="A14890">
        <v>297.76</v>
      </c>
      <c r="B14890" s="1">
        <v>4.1059999999999999</v>
      </c>
      <c r="C14890" s="1">
        <v>1</v>
      </c>
      <c r="D14890" s="1">
        <v>1</v>
      </c>
      <c r="E14890" s="3">
        <f t="shared" si="232"/>
        <v>6.1589999999999998</v>
      </c>
    </row>
    <row r="14891" spans="1:5" x14ac:dyDescent="0.15">
      <c r="A14891">
        <v>297.77999999999997</v>
      </c>
      <c r="B14891" s="1">
        <v>4.28</v>
      </c>
      <c r="C14891" s="1">
        <v>1</v>
      </c>
      <c r="D14891" s="1">
        <v>1</v>
      </c>
      <c r="E14891" s="3">
        <f t="shared" si="232"/>
        <v>6.42</v>
      </c>
    </row>
    <row r="14892" spans="1:5" x14ac:dyDescent="0.15">
      <c r="A14892">
        <v>297.8</v>
      </c>
      <c r="B14892" s="1">
        <v>4.7290000000000001</v>
      </c>
      <c r="C14892" s="1">
        <v>1</v>
      </c>
      <c r="D14892" s="1">
        <v>1</v>
      </c>
      <c r="E14892" s="3">
        <f t="shared" si="232"/>
        <v>7.0935000000000006</v>
      </c>
    </row>
    <row r="14893" spans="1:5" x14ac:dyDescent="0.15">
      <c r="A14893">
        <v>297.82</v>
      </c>
      <c r="B14893" s="1">
        <v>2.2250000000000001</v>
      </c>
      <c r="C14893" s="1">
        <v>1</v>
      </c>
      <c r="D14893" s="1">
        <v>1</v>
      </c>
      <c r="E14893" s="3">
        <f t="shared" si="232"/>
        <v>3.3375000000000004</v>
      </c>
    </row>
    <row r="14894" spans="1:5" x14ac:dyDescent="0.15">
      <c r="A14894">
        <v>297.83999999999997</v>
      </c>
      <c r="B14894" s="1">
        <v>2.6379999999999999</v>
      </c>
      <c r="C14894" s="1">
        <v>1</v>
      </c>
      <c r="D14894" s="1">
        <v>1</v>
      </c>
      <c r="E14894" s="3">
        <f t="shared" si="232"/>
        <v>3.9569999999999999</v>
      </c>
    </row>
    <row r="14895" spans="1:5" x14ac:dyDescent="0.15">
      <c r="A14895">
        <v>297.86</v>
      </c>
      <c r="B14895" s="1">
        <v>5.2830000000000004</v>
      </c>
      <c r="C14895" s="1">
        <v>1</v>
      </c>
      <c r="D14895" s="1">
        <v>1</v>
      </c>
      <c r="E14895" s="3">
        <f t="shared" si="232"/>
        <v>7.9245000000000001</v>
      </c>
    </row>
    <row r="14896" spans="1:5" x14ac:dyDescent="0.15">
      <c r="A14896">
        <v>297.88</v>
      </c>
      <c r="B14896" s="1">
        <v>5.633</v>
      </c>
      <c r="C14896" s="1">
        <v>1</v>
      </c>
      <c r="D14896" s="1">
        <v>1</v>
      </c>
      <c r="E14896" s="3">
        <f t="shared" si="232"/>
        <v>8.4495000000000005</v>
      </c>
    </row>
    <row r="14897" spans="1:5" x14ac:dyDescent="0.15">
      <c r="A14897">
        <v>297.89999999999998</v>
      </c>
      <c r="B14897" s="1">
        <v>8.2370000000000001</v>
      </c>
      <c r="C14897" s="1">
        <v>1</v>
      </c>
      <c r="D14897" s="1">
        <v>1</v>
      </c>
      <c r="E14897" s="3">
        <f t="shared" si="232"/>
        <v>12.355499999999999</v>
      </c>
    </row>
    <row r="14898" spans="1:5" x14ac:dyDescent="0.15">
      <c r="A14898">
        <v>297.92</v>
      </c>
      <c r="B14898" s="1">
        <v>11.68</v>
      </c>
      <c r="C14898" s="1">
        <v>1</v>
      </c>
      <c r="D14898" s="1">
        <v>1</v>
      </c>
      <c r="E14898" s="3">
        <f t="shared" si="232"/>
        <v>17.52</v>
      </c>
    </row>
    <row r="14899" spans="1:5" x14ac:dyDescent="0.15">
      <c r="A14899">
        <v>297.94</v>
      </c>
      <c r="B14899" s="1">
        <v>8.1199999999999992</v>
      </c>
      <c r="C14899" s="1">
        <v>1</v>
      </c>
      <c r="D14899" s="1">
        <v>1</v>
      </c>
      <c r="E14899" s="3">
        <f t="shared" si="232"/>
        <v>12.18</v>
      </c>
    </row>
    <row r="14900" spans="1:5" x14ac:dyDescent="0.15">
      <c r="A14900">
        <v>297.95999999999998</v>
      </c>
      <c r="B14900" s="1">
        <v>9.0990000000000002</v>
      </c>
      <c r="C14900" s="1">
        <v>1</v>
      </c>
      <c r="D14900" s="1">
        <v>1</v>
      </c>
      <c r="E14900" s="3">
        <f t="shared" si="232"/>
        <v>13.6485</v>
      </c>
    </row>
    <row r="14901" spans="1:5" x14ac:dyDescent="0.15">
      <c r="A14901">
        <v>297.98</v>
      </c>
      <c r="B14901" s="1">
        <v>9.7840000000000007</v>
      </c>
      <c r="C14901" s="1">
        <v>1</v>
      </c>
      <c r="D14901" s="1">
        <v>1</v>
      </c>
      <c r="E14901" s="3">
        <f t="shared" si="232"/>
        <v>14.676000000000002</v>
      </c>
    </row>
    <row r="14902" spans="1:5" x14ac:dyDescent="0.15">
      <c r="A14902">
        <v>298</v>
      </c>
      <c r="B14902" s="1">
        <v>8</v>
      </c>
      <c r="C14902" s="1">
        <v>1</v>
      </c>
      <c r="D14902" s="1">
        <v>1</v>
      </c>
      <c r="E14902" s="3">
        <f t="shared" si="232"/>
        <v>12</v>
      </c>
    </row>
    <row r="14903" spans="1:5" x14ac:dyDescent="0.15">
      <c r="A14903">
        <v>298.02</v>
      </c>
      <c r="B14903" s="1">
        <v>7.9420000000000002</v>
      </c>
      <c r="C14903" s="1">
        <v>1</v>
      </c>
      <c r="D14903" s="1">
        <v>1</v>
      </c>
      <c r="E14903" s="3">
        <f t="shared" si="232"/>
        <v>11.913</v>
      </c>
    </row>
    <row r="14904" spans="1:5" x14ac:dyDescent="0.15">
      <c r="A14904">
        <v>298.04000000000002</v>
      </c>
      <c r="B14904" s="1">
        <v>9.9789999999999992</v>
      </c>
      <c r="C14904" s="1">
        <v>1</v>
      </c>
      <c r="D14904" s="1">
        <v>1</v>
      </c>
      <c r="E14904" s="3">
        <f t="shared" si="232"/>
        <v>14.968499999999999</v>
      </c>
    </row>
    <row r="14905" spans="1:5" x14ac:dyDescent="0.15">
      <c r="A14905">
        <v>298.06</v>
      </c>
      <c r="B14905" s="1">
        <v>10.69</v>
      </c>
      <c r="C14905" s="1">
        <v>1</v>
      </c>
      <c r="D14905" s="1">
        <v>1</v>
      </c>
      <c r="E14905" s="3">
        <f t="shared" si="232"/>
        <v>16.035</v>
      </c>
    </row>
    <row r="14906" spans="1:5" x14ac:dyDescent="0.15">
      <c r="A14906">
        <v>298.08</v>
      </c>
      <c r="B14906" s="1">
        <v>8.6</v>
      </c>
      <c r="C14906" s="1">
        <v>1</v>
      </c>
      <c r="D14906" s="1">
        <v>1</v>
      </c>
      <c r="E14906" s="3">
        <f t="shared" si="232"/>
        <v>12.899999999999999</v>
      </c>
    </row>
    <row r="14907" spans="1:5" x14ac:dyDescent="0.15">
      <c r="A14907">
        <v>298.10000000000002</v>
      </c>
      <c r="B14907" s="1">
        <v>9.4849999999999994</v>
      </c>
      <c r="C14907" s="1">
        <v>1</v>
      </c>
      <c r="D14907" s="1">
        <v>1</v>
      </c>
      <c r="E14907" s="3">
        <f t="shared" si="232"/>
        <v>14.227499999999999</v>
      </c>
    </row>
    <row r="14908" spans="1:5" x14ac:dyDescent="0.15">
      <c r="A14908">
        <v>298.12</v>
      </c>
      <c r="B14908" s="1">
        <v>8.4</v>
      </c>
      <c r="C14908" s="1">
        <v>1</v>
      </c>
      <c r="D14908" s="1">
        <v>1</v>
      </c>
      <c r="E14908" s="3">
        <f t="shared" si="232"/>
        <v>12.600000000000001</v>
      </c>
    </row>
    <row r="14909" spans="1:5" x14ac:dyDescent="0.15">
      <c r="A14909">
        <v>298.14</v>
      </c>
      <c r="B14909" s="1">
        <v>6.2</v>
      </c>
      <c r="C14909" s="1">
        <v>1</v>
      </c>
      <c r="D14909" s="1">
        <v>1</v>
      </c>
      <c r="E14909" s="3">
        <f t="shared" si="232"/>
        <v>9.3000000000000007</v>
      </c>
    </row>
    <row r="14910" spans="1:5" x14ac:dyDescent="0.15">
      <c r="A14910">
        <v>298.16000000000003</v>
      </c>
      <c r="B14910" s="1">
        <v>8.0399999999999991</v>
      </c>
      <c r="C14910" s="1">
        <v>1</v>
      </c>
      <c r="D14910" s="1">
        <v>1</v>
      </c>
      <c r="E14910" s="3">
        <f t="shared" si="232"/>
        <v>12.059999999999999</v>
      </c>
    </row>
    <row r="14911" spans="1:5" x14ac:dyDescent="0.15">
      <c r="A14911">
        <v>298.18</v>
      </c>
      <c r="B14911" s="1">
        <v>6.5890000000000004</v>
      </c>
      <c r="C14911" s="1">
        <v>1</v>
      </c>
      <c r="D14911" s="1">
        <v>1</v>
      </c>
      <c r="E14911" s="3">
        <f t="shared" si="232"/>
        <v>9.8835000000000015</v>
      </c>
    </row>
    <row r="14912" spans="1:5" x14ac:dyDescent="0.15">
      <c r="A14912">
        <v>298.2</v>
      </c>
      <c r="B14912" s="1">
        <v>6.8890000000000002</v>
      </c>
      <c r="C14912" s="1">
        <v>1</v>
      </c>
      <c r="D14912" s="1">
        <v>1</v>
      </c>
      <c r="E14912" s="3">
        <f t="shared" si="232"/>
        <v>10.333500000000001</v>
      </c>
    </row>
    <row r="14913" spans="1:5" x14ac:dyDescent="0.15">
      <c r="A14913">
        <v>298.22000000000003</v>
      </c>
      <c r="B14913" s="1">
        <v>10.17</v>
      </c>
      <c r="C14913" s="1">
        <v>1</v>
      </c>
      <c r="D14913" s="1">
        <v>1</v>
      </c>
      <c r="E14913" s="3">
        <f t="shared" si="232"/>
        <v>15.254999999999999</v>
      </c>
    </row>
    <row r="14914" spans="1:5" x14ac:dyDescent="0.15">
      <c r="A14914">
        <v>298.24</v>
      </c>
      <c r="B14914" s="1">
        <v>11.11</v>
      </c>
      <c r="C14914" s="1">
        <v>1</v>
      </c>
      <c r="D14914" s="1">
        <v>1</v>
      </c>
      <c r="E14914" s="3">
        <f t="shared" si="232"/>
        <v>16.664999999999999</v>
      </c>
    </row>
    <row r="14915" spans="1:5" x14ac:dyDescent="0.15">
      <c r="A14915">
        <v>298.26</v>
      </c>
      <c r="B14915" s="1">
        <v>11.94</v>
      </c>
      <c r="C14915" s="1">
        <v>1</v>
      </c>
      <c r="D14915" s="1">
        <v>1</v>
      </c>
      <c r="E14915" s="3">
        <f t="shared" ref="E14915:E14978" si="233">B14915*1.5</f>
        <v>17.91</v>
      </c>
    </row>
    <row r="14916" spans="1:5" x14ac:dyDescent="0.15">
      <c r="A14916">
        <v>298.27999999999997</v>
      </c>
      <c r="B14916" s="1">
        <v>12.41</v>
      </c>
      <c r="C14916" s="1">
        <v>1</v>
      </c>
      <c r="D14916" s="1">
        <v>1</v>
      </c>
      <c r="E14916" s="3">
        <f t="shared" si="233"/>
        <v>18.615000000000002</v>
      </c>
    </row>
    <row r="14917" spans="1:5" x14ac:dyDescent="0.15">
      <c r="A14917">
        <v>298.3</v>
      </c>
      <c r="B14917" s="1">
        <v>11.63</v>
      </c>
      <c r="C14917" s="1">
        <v>1</v>
      </c>
      <c r="D14917" s="1">
        <v>1</v>
      </c>
      <c r="E14917" s="3">
        <f t="shared" si="233"/>
        <v>17.445</v>
      </c>
    </row>
    <row r="14918" spans="1:5" x14ac:dyDescent="0.15">
      <c r="A14918">
        <v>298.32</v>
      </c>
      <c r="B14918" s="1">
        <v>10.41</v>
      </c>
      <c r="C14918" s="1">
        <v>1</v>
      </c>
      <c r="D14918" s="1">
        <v>1</v>
      </c>
      <c r="E14918" s="3">
        <f t="shared" si="233"/>
        <v>15.615</v>
      </c>
    </row>
    <row r="14919" spans="1:5" x14ac:dyDescent="0.15">
      <c r="A14919">
        <v>298.33999999999997</v>
      </c>
      <c r="B14919" s="1">
        <v>8.3320000000000007</v>
      </c>
      <c r="C14919" s="1">
        <v>1</v>
      </c>
      <c r="D14919" s="1">
        <v>1</v>
      </c>
      <c r="E14919" s="3">
        <f t="shared" si="233"/>
        <v>12.498000000000001</v>
      </c>
    </row>
    <row r="14920" spans="1:5" x14ac:dyDescent="0.15">
      <c r="A14920">
        <v>298.36</v>
      </c>
      <c r="B14920" s="1">
        <v>10.34</v>
      </c>
      <c r="C14920" s="1">
        <v>1</v>
      </c>
      <c r="D14920" s="1">
        <v>1</v>
      </c>
      <c r="E14920" s="3">
        <f t="shared" si="233"/>
        <v>15.51</v>
      </c>
    </row>
    <row r="14921" spans="1:5" x14ac:dyDescent="0.15">
      <c r="A14921">
        <v>298.38</v>
      </c>
      <c r="B14921" s="1">
        <v>12.85</v>
      </c>
      <c r="C14921" s="1">
        <v>1</v>
      </c>
      <c r="D14921" s="1">
        <v>1</v>
      </c>
      <c r="E14921" s="3">
        <f t="shared" si="233"/>
        <v>19.274999999999999</v>
      </c>
    </row>
    <row r="14922" spans="1:5" x14ac:dyDescent="0.15">
      <c r="A14922">
        <v>298.39999999999998</v>
      </c>
      <c r="B14922" s="1">
        <v>13.58</v>
      </c>
      <c r="C14922" s="1">
        <v>1</v>
      </c>
      <c r="D14922" s="1">
        <v>1</v>
      </c>
      <c r="E14922" s="3">
        <f t="shared" si="233"/>
        <v>20.37</v>
      </c>
    </row>
    <row r="14923" spans="1:5" x14ac:dyDescent="0.15">
      <c r="A14923">
        <v>298.42</v>
      </c>
      <c r="B14923" s="1">
        <v>15.65</v>
      </c>
      <c r="C14923" s="1">
        <v>1</v>
      </c>
      <c r="D14923" s="1">
        <v>1</v>
      </c>
      <c r="E14923" s="3">
        <f t="shared" si="233"/>
        <v>23.475000000000001</v>
      </c>
    </row>
    <row r="14924" spans="1:5" x14ac:dyDescent="0.15">
      <c r="A14924">
        <v>298.44</v>
      </c>
      <c r="B14924" s="1">
        <v>15.44</v>
      </c>
      <c r="C14924" s="1">
        <v>1</v>
      </c>
      <c r="D14924" s="1">
        <v>1</v>
      </c>
      <c r="E14924" s="3">
        <f t="shared" si="233"/>
        <v>23.16</v>
      </c>
    </row>
    <row r="14925" spans="1:5" x14ac:dyDescent="0.15">
      <c r="A14925">
        <v>298.45999999999998</v>
      </c>
      <c r="B14925" s="1">
        <v>14.42</v>
      </c>
      <c r="C14925" s="1">
        <v>1</v>
      </c>
      <c r="D14925" s="1">
        <v>1</v>
      </c>
      <c r="E14925" s="3">
        <f t="shared" si="233"/>
        <v>21.63</v>
      </c>
    </row>
    <row r="14926" spans="1:5" x14ac:dyDescent="0.15">
      <c r="A14926">
        <v>298.48</v>
      </c>
      <c r="B14926" s="1">
        <v>14.56</v>
      </c>
      <c r="C14926" s="1">
        <v>1</v>
      </c>
      <c r="D14926" s="1">
        <v>1</v>
      </c>
      <c r="E14926" s="3">
        <f t="shared" si="233"/>
        <v>21.84</v>
      </c>
    </row>
    <row r="14927" spans="1:5" x14ac:dyDescent="0.15">
      <c r="A14927">
        <v>298.5</v>
      </c>
      <c r="B14927" s="1">
        <v>11.76</v>
      </c>
      <c r="C14927" s="1">
        <v>1</v>
      </c>
      <c r="D14927" s="1">
        <v>1</v>
      </c>
      <c r="E14927" s="3">
        <f t="shared" si="233"/>
        <v>17.64</v>
      </c>
    </row>
    <row r="14928" spans="1:5" x14ac:dyDescent="0.15">
      <c r="A14928">
        <v>298.52</v>
      </c>
      <c r="B14928" s="1">
        <v>13.69</v>
      </c>
      <c r="C14928" s="1">
        <v>1</v>
      </c>
      <c r="D14928" s="1">
        <v>1</v>
      </c>
      <c r="E14928" s="3">
        <f t="shared" si="233"/>
        <v>20.535</v>
      </c>
    </row>
    <row r="14929" spans="1:5" x14ac:dyDescent="0.15">
      <c r="A14929">
        <v>298.54000000000002</v>
      </c>
      <c r="B14929" s="1">
        <v>11.14</v>
      </c>
      <c r="C14929" s="1">
        <v>1</v>
      </c>
      <c r="D14929" s="1">
        <v>1</v>
      </c>
      <c r="E14929" s="3">
        <f t="shared" si="233"/>
        <v>16.71</v>
      </c>
    </row>
    <row r="14930" spans="1:5" x14ac:dyDescent="0.15">
      <c r="A14930">
        <v>298.56</v>
      </c>
      <c r="B14930" s="1">
        <v>9.5</v>
      </c>
      <c r="C14930" s="1">
        <v>1</v>
      </c>
      <c r="D14930" s="1">
        <v>1</v>
      </c>
      <c r="E14930" s="3">
        <f t="shared" si="233"/>
        <v>14.25</v>
      </c>
    </row>
    <row r="14931" spans="1:5" x14ac:dyDescent="0.15">
      <c r="A14931">
        <v>298.58</v>
      </c>
      <c r="B14931" s="1">
        <v>9.9390000000000001</v>
      </c>
      <c r="C14931" s="1">
        <v>1</v>
      </c>
      <c r="D14931" s="1">
        <v>1</v>
      </c>
      <c r="E14931" s="3">
        <f t="shared" si="233"/>
        <v>14.9085</v>
      </c>
    </row>
    <row r="14932" spans="1:5" x14ac:dyDescent="0.15">
      <c r="A14932">
        <v>298.60000000000002</v>
      </c>
      <c r="B14932" s="1">
        <v>10.77</v>
      </c>
      <c r="C14932" s="1">
        <v>1</v>
      </c>
      <c r="D14932" s="1">
        <v>1</v>
      </c>
      <c r="E14932" s="3">
        <f t="shared" si="233"/>
        <v>16.155000000000001</v>
      </c>
    </row>
    <row r="14933" spans="1:5" x14ac:dyDescent="0.15">
      <c r="A14933">
        <v>298.62</v>
      </c>
      <c r="B14933" s="1">
        <v>8.048</v>
      </c>
      <c r="C14933" s="1">
        <v>1</v>
      </c>
      <c r="D14933" s="1">
        <v>1</v>
      </c>
      <c r="E14933" s="3">
        <f t="shared" si="233"/>
        <v>12.071999999999999</v>
      </c>
    </row>
    <row r="14934" spans="1:5" x14ac:dyDescent="0.15">
      <c r="A14934">
        <v>298.64</v>
      </c>
      <c r="B14934" s="1">
        <v>8.02</v>
      </c>
      <c r="C14934" s="1">
        <v>1</v>
      </c>
      <c r="D14934" s="1">
        <v>1</v>
      </c>
      <c r="E14934" s="3">
        <f t="shared" si="233"/>
        <v>12.03</v>
      </c>
    </row>
    <row r="14935" spans="1:5" x14ac:dyDescent="0.15">
      <c r="A14935">
        <v>298.66000000000003</v>
      </c>
      <c r="B14935" s="1">
        <v>5.2779999999999996</v>
      </c>
      <c r="C14935" s="1">
        <v>1</v>
      </c>
      <c r="D14935" s="1">
        <v>1</v>
      </c>
      <c r="E14935" s="3">
        <f t="shared" si="233"/>
        <v>7.9169999999999998</v>
      </c>
    </row>
    <row r="14936" spans="1:5" x14ac:dyDescent="0.15">
      <c r="A14936">
        <v>298.68</v>
      </c>
      <c r="B14936" s="1">
        <v>4.1130000000000004</v>
      </c>
      <c r="C14936" s="1">
        <v>1</v>
      </c>
      <c r="D14936" s="1">
        <v>1</v>
      </c>
      <c r="E14936" s="3">
        <f t="shared" si="233"/>
        <v>6.1695000000000011</v>
      </c>
    </row>
    <row r="14937" spans="1:5" x14ac:dyDescent="0.15">
      <c r="A14937">
        <v>298.7</v>
      </c>
      <c r="B14937" s="1">
        <v>3.407</v>
      </c>
      <c r="C14937" s="1">
        <v>1</v>
      </c>
      <c r="D14937" s="1">
        <v>1</v>
      </c>
      <c r="E14937" s="3">
        <f t="shared" si="233"/>
        <v>5.1105</v>
      </c>
    </row>
    <row r="14938" spans="1:5" x14ac:dyDescent="0.15">
      <c r="A14938">
        <v>298.72000000000003</v>
      </c>
      <c r="B14938" s="1">
        <v>3.1179999999999999</v>
      </c>
      <c r="C14938" s="1">
        <v>1</v>
      </c>
      <c r="D14938" s="1">
        <v>1</v>
      </c>
      <c r="E14938" s="3">
        <f t="shared" si="233"/>
        <v>4.6769999999999996</v>
      </c>
    </row>
    <row r="14939" spans="1:5" x14ac:dyDescent="0.15">
      <c r="A14939">
        <v>298.74</v>
      </c>
      <c r="B14939" s="1">
        <v>3.431</v>
      </c>
      <c r="C14939" s="1">
        <v>1</v>
      </c>
      <c r="D14939" s="1">
        <v>1</v>
      </c>
      <c r="E14939" s="3">
        <f t="shared" si="233"/>
        <v>5.1464999999999996</v>
      </c>
    </row>
    <row r="14940" spans="1:5" x14ac:dyDescent="0.15">
      <c r="A14940">
        <v>298.76</v>
      </c>
      <c r="B14940" s="1">
        <v>4.5620000000000003</v>
      </c>
      <c r="C14940" s="1">
        <v>1</v>
      </c>
      <c r="D14940" s="1">
        <v>1</v>
      </c>
      <c r="E14940" s="3">
        <f t="shared" si="233"/>
        <v>6.843</v>
      </c>
    </row>
    <row r="14941" spans="1:5" x14ac:dyDescent="0.15">
      <c r="A14941">
        <v>298.77999999999997</v>
      </c>
      <c r="B14941" s="1">
        <v>6.94</v>
      </c>
      <c r="C14941" s="1">
        <v>1</v>
      </c>
      <c r="D14941" s="1">
        <v>1</v>
      </c>
      <c r="E14941" s="3">
        <f t="shared" si="233"/>
        <v>10.41</v>
      </c>
    </row>
    <row r="14942" spans="1:5" x14ac:dyDescent="0.15">
      <c r="A14942">
        <v>298.8</v>
      </c>
      <c r="B14942" s="1">
        <v>7.0880000000000001</v>
      </c>
      <c r="C14942" s="1">
        <v>1</v>
      </c>
      <c r="D14942" s="1">
        <v>1</v>
      </c>
      <c r="E14942" s="3">
        <f t="shared" si="233"/>
        <v>10.632</v>
      </c>
    </row>
    <row r="14943" spans="1:5" x14ac:dyDescent="0.15">
      <c r="A14943">
        <v>298.82</v>
      </c>
      <c r="B14943" s="1">
        <v>6.28</v>
      </c>
      <c r="C14943" s="1">
        <v>1</v>
      </c>
      <c r="D14943" s="1">
        <v>1</v>
      </c>
      <c r="E14943" s="3">
        <f t="shared" si="233"/>
        <v>9.42</v>
      </c>
    </row>
    <row r="14944" spans="1:5" x14ac:dyDescent="0.15">
      <c r="A14944">
        <v>298.83999999999997</v>
      </c>
      <c r="B14944" s="1">
        <v>7.6159999999999997</v>
      </c>
      <c r="C14944" s="1">
        <v>1</v>
      </c>
      <c r="D14944" s="1">
        <v>1</v>
      </c>
      <c r="E14944" s="3">
        <f t="shared" si="233"/>
        <v>11.423999999999999</v>
      </c>
    </row>
    <row r="14945" spans="1:5" x14ac:dyDescent="0.15">
      <c r="A14945">
        <v>298.86</v>
      </c>
      <c r="B14945" s="1">
        <v>7.1470000000000002</v>
      </c>
      <c r="C14945" s="1">
        <v>1</v>
      </c>
      <c r="D14945" s="1">
        <v>1</v>
      </c>
      <c r="E14945" s="3">
        <f t="shared" si="233"/>
        <v>10.720500000000001</v>
      </c>
    </row>
    <row r="14946" spans="1:5" x14ac:dyDescent="0.15">
      <c r="A14946">
        <v>298.88</v>
      </c>
      <c r="B14946" s="1">
        <v>8.7029999999999994</v>
      </c>
      <c r="C14946" s="1">
        <v>1</v>
      </c>
      <c r="D14946" s="1">
        <v>1</v>
      </c>
      <c r="E14946" s="3">
        <f t="shared" si="233"/>
        <v>13.054499999999999</v>
      </c>
    </row>
    <row r="14947" spans="1:5" x14ac:dyDescent="0.15">
      <c r="A14947">
        <v>298.89999999999998</v>
      </c>
      <c r="B14947" s="1">
        <v>9.5920000000000005</v>
      </c>
      <c r="C14947" s="1">
        <v>1</v>
      </c>
      <c r="D14947" s="1">
        <v>1</v>
      </c>
      <c r="E14947" s="3">
        <f t="shared" si="233"/>
        <v>14.388000000000002</v>
      </c>
    </row>
    <row r="14948" spans="1:5" x14ac:dyDescent="0.15">
      <c r="A14948">
        <v>298.92</v>
      </c>
      <c r="B14948" s="1">
        <v>7.1369999999999996</v>
      </c>
      <c r="C14948" s="1">
        <v>1</v>
      </c>
      <c r="D14948" s="1">
        <v>1</v>
      </c>
      <c r="E14948" s="3">
        <f t="shared" si="233"/>
        <v>10.705499999999999</v>
      </c>
    </row>
    <row r="14949" spans="1:5" x14ac:dyDescent="0.15">
      <c r="A14949">
        <v>298.94</v>
      </c>
      <c r="B14949" s="1">
        <v>7.4740000000000002</v>
      </c>
      <c r="C14949" s="1">
        <v>1</v>
      </c>
      <c r="D14949" s="1">
        <v>1</v>
      </c>
      <c r="E14949" s="3">
        <f t="shared" si="233"/>
        <v>11.211</v>
      </c>
    </row>
    <row r="14950" spans="1:5" x14ac:dyDescent="0.15">
      <c r="A14950">
        <v>298.95999999999998</v>
      </c>
      <c r="B14950" s="1">
        <v>6.0549999999999997</v>
      </c>
      <c r="C14950" s="1">
        <v>1</v>
      </c>
      <c r="D14950" s="1">
        <v>1</v>
      </c>
      <c r="E14950" s="3">
        <f t="shared" si="233"/>
        <v>9.0824999999999996</v>
      </c>
    </row>
    <row r="14951" spans="1:5" x14ac:dyDescent="0.15">
      <c r="A14951">
        <v>298.98</v>
      </c>
      <c r="B14951" s="1">
        <v>6.1440000000000001</v>
      </c>
      <c r="C14951" s="1">
        <v>1</v>
      </c>
      <c r="D14951" s="1">
        <v>1</v>
      </c>
      <c r="E14951" s="3">
        <f t="shared" si="233"/>
        <v>9.2160000000000011</v>
      </c>
    </row>
    <row r="14952" spans="1:5" x14ac:dyDescent="0.15">
      <c r="A14952">
        <v>299</v>
      </c>
      <c r="B14952" s="1">
        <v>5.2290000000000001</v>
      </c>
      <c r="C14952" s="1">
        <v>1</v>
      </c>
      <c r="D14952" s="1">
        <v>1</v>
      </c>
      <c r="E14952" s="3">
        <f t="shared" si="233"/>
        <v>7.8435000000000006</v>
      </c>
    </row>
    <row r="14953" spans="1:5" x14ac:dyDescent="0.15">
      <c r="A14953">
        <v>299.02</v>
      </c>
      <c r="B14953" s="1">
        <v>7.9580000000000002</v>
      </c>
      <c r="C14953" s="1">
        <v>1</v>
      </c>
      <c r="D14953" s="1">
        <v>1</v>
      </c>
      <c r="E14953" s="3">
        <f t="shared" si="233"/>
        <v>11.937000000000001</v>
      </c>
    </row>
    <row r="14954" spans="1:5" x14ac:dyDescent="0.15">
      <c r="A14954">
        <v>299.04000000000002</v>
      </c>
      <c r="B14954" s="1">
        <v>5.0640000000000001</v>
      </c>
      <c r="C14954" s="1">
        <v>1</v>
      </c>
      <c r="D14954" s="1">
        <v>1</v>
      </c>
      <c r="E14954" s="3">
        <f t="shared" si="233"/>
        <v>7.5960000000000001</v>
      </c>
    </row>
    <row r="14955" spans="1:5" x14ac:dyDescent="0.15">
      <c r="A14955">
        <v>299.06</v>
      </c>
      <c r="B14955" s="1">
        <v>5.7939999999999996</v>
      </c>
      <c r="C14955" s="1">
        <v>1</v>
      </c>
      <c r="D14955" s="1">
        <v>1</v>
      </c>
      <c r="E14955" s="3">
        <f t="shared" si="233"/>
        <v>8.6909999999999989</v>
      </c>
    </row>
    <row r="14956" spans="1:5" x14ac:dyDescent="0.15">
      <c r="A14956">
        <v>299.08</v>
      </c>
      <c r="B14956" s="1">
        <v>3.573</v>
      </c>
      <c r="C14956" s="1">
        <v>1</v>
      </c>
      <c r="D14956" s="1">
        <v>1</v>
      </c>
      <c r="E14956" s="3">
        <f t="shared" si="233"/>
        <v>5.3594999999999997</v>
      </c>
    </row>
    <row r="14957" spans="1:5" x14ac:dyDescent="0.15">
      <c r="A14957">
        <v>299.10000000000002</v>
      </c>
      <c r="B14957" s="1">
        <v>2.528</v>
      </c>
      <c r="C14957" s="1">
        <v>1</v>
      </c>
      <c r="D14957" s="1">
        <v>1</v>
      </c>
      <c r="E14957" s="3">
        <f t="shared" si="233"/>
        <v>3.7919999999999998</v>
      </c>
    </row>
    <row r="14958" spans="1:5" x14ac:dyDescent="0.15">
      <c r="A14958">
        <v>299.12</v>
      </c>
      <c r="B14958" s="1">
        <v>-3.625</v>
      </c>
      <c r="C14958" s="1">
        <v>1</v>
      </c>
      <c r="D14958" s="1">
        <v>1</v>
      </c>
      <c r="E14958" s="3">
        <f t="shared" si="233"/>
        <v>-5.4375</v>
      </c>
    </row>
    <row r="14959" spans="1:5" x14ac:dyDescent="0.15">
      <c r="A14959">
        <v>299.14</v>
      </c>
      <c r="B14959" s="1">
        <v>-3.2629999999999999</v>
      </c>
      <c r="C14959" s="1">
        <v>1</v>
      </c>
      <c r="D14959" s="1">
        <v>1</v>
      </c>
      <c r="E14959" s="3">
        <f t="shared" si="233"/>
        <v>-4.8944999999999999</v>
      </c>
    </row>
    <row r="14960" spans="1:5" x14ac:dyDescent="0.15">
      <c r="A14960">
        <v>299.16000000000003</v>
      </c>
      <c r="B14960" s="1">
        <v>-4.96</v>
      </c>
      <c r="C14960" s="1">
        <v>1</v>
      </c>
      <c r="D14960" s="1">
        <v>1</v>
      </c>
      <c r="E14960" s="3">
        <f t="shared" si="233"/>
        <v>-7.4399999999999995</v>
      </c>
    </row>
    <row r="14961" spans="1:5" x14ac:dyDescent="0.15">
      <c r="A14961">
        <v>299.18</v>
      </c>
      <c r="B14961" s="1">
        <v>-4.1139999999999999</v>
      </c>
      <c r="C14961" s="1">
        <v>1</v>
      </c>
      <c r="D14961" s="1">
        <v>1</v>
      </c>
      <c r="E14961" s="3">
        <f t="shared" si="233"/>
        <v>-6.1709999999999994</v>
      </c>
    </row>
    <row r="14962" spans="1:5" x14ac:dyDescent="0.15">
      <c r="A14962">
        <v>299.2</v>
      </c>
      <c r="B14962" s="1">
        <v>6.1069999999999999E-2</v>
      </c>
      <c r="C14962" s="1">
        <v>1</v>
      </c>
      <c r="D14962" s="1">
        <v>1</v>
      </c>
      <c r="E14962" s="3">
        <f t="shared" si="233"/>
        <v>9.1604999999999992E-2</v>
      </c>
    </row>
    <row r="14963" spans="1:5" x14ac:dyDescent="0.15">
      <c r="A14963">
        <v>299.22000000000003</v>
      </c>
      <c r="B14963" s="1">
        <v>0.73219999999999996</v>
      </c>
      <c r="C14963" s="1">
        <v>1</v>
      </c>
      <c r="D14963" s="1">
        <v>1</v>
      </c>
      <c r="E14963" s="3">
        <f t="shared" si="233"/>
        <v>1.0983000000000001</v>
      </c>
    </row>
    <row r="14964" spans="1:5" x14ac:dyDescent="0.15">
      <c r="A14964">
        <v>299.24</v>
      </c>
      <c r="B14964" s="1">
        <v>-2.7669999999999999</v>
      </c>
      <c r="C14964" s="1">
        <v>1</v>
      </c>
      <c r="D14964" s="1">
        <v>1</v>
      </c>
      <c r="E14964" s="3">
        <f t="shared" si="233"/>
        <v>-4.1505000000000001</v>
      </c>
    </row>
    <row r="14965" spans="1:5" x14ac:dyDescent="0.15">
      <c r="A14965">
        <v>299.26</v>
      </c>
      <c r="B14965" s="1">
        <v>3.024</v>
      </c>
      <c r="C14965" s="1">
        <v>1</v>
      </c>
      <c r="D14965" s="1">
        <v>1</v>
      </c>
      <c r="E14965" s="3">
        <f t="shared" si="233"/>
        <v>4.5359999999999996</v>
      </c>
    </row>
    <row r="14966" spans="1:5" x14ac:dyDescent="0.15">
      <c r="A14966">
        <v>299.27999999999997</v>
      </c>
      <c r="B14966" s="1">
        <v>1.7860000000000001E-2</v>
      </c>
      <c r="C14966" s="1">
        <v>1</v>
      </c>
      <c r="D14966" s="1">
        <v>1</v>
      </c>
      <c r="E14966" s="3">
        <f t="shared" si="233"/>
        <v>2.6790000000000001E-2</v>
      </c>
    </row>
    <row r="14967" spans="1:5" x14ac:dyDescent="0.15">
      <c r="A14967">
        <v>299.3</v>
      </c>
      <c r="B14967" s="1">
        <v>1.927</v>
      </c>
      <c r="C14967" s="1">
        <v>1</v>
      </c>
      <c r="D14967" s="1">
        <v>1</v>
      </c>
      <c r="E14967" s="3">
        <f t="shared" si="233"/>
        <v>2.8905000000000003</v>
      </c>
    </row>
    <row r="14968" spans="1:5" x14ac:dyDescent="0.15">
      <c r="A14968">
        <v>299.32</v>
      </c>
      <c r="B14968" s="1">
        <v>5.609</v>
      </c>
      <c r="C14968" s="1">
        <v>1</v>
      </c>
      <c r="D14968" s="1">
        <v>1</v>
      </c>
      <c r="E14968" s="3">
        <f t="shared" si="233"/>
        <v>8.4134999999999991</v>
      </c>
    </row>
    <row r="14969" spans="1:5" x14ac:dyDescent="0.15">
      <c r="A14969">
        <v>299.33999999999997</v>
      </c>
      <c r="B14969" s="1">
        <v>1.276</v>
      </c>
      <c r="C14969" s="1">
        <v>1</v>
      </c>
      <c r="D14969" s="1">
        <v>1</v>
      </c>
      <c r="E14969" s="3">
        <f t="shared" si="233"/>
        <v>1.9140000000000001</v>
      </c>
    </row>
    <row r="14970" spans="1:5" x14ac:dyDescent="0.15">
      <c r="A14970">
        <v>299.36</v>
      </c>
      <c r="B14970" s="1">
        <v>4.3620000000000001</v>
      </c>
      <c r="C14970" s="1">
        <v>1</v>
      </c>
      <c r="D14970" s="1">
        <v>1</v>
      </c>
      <c r="E14970" s="3">
        <f t="shared" si="233"/>
        <v>6.5430000000000001</v>
      </c>
    </row>
    <row r="14971" spans="1:5" x14ac:dyDescent="0.15">
      <c r="A14971">
        <v>299.38</v>
      </c>
      <c r="B14971" s="1">
        <v>7.9429999999999996</v>
      </c>
      <c r="C14971" s="1">
        <v>1</v>
      </c>
      <c r="D14971" s="1">
        <v>1</v>
      </c>
      <c r="E14971" s="3">
        <f t="shared" si="233"/>
        <v>11.9145</v>
      </c>
    </row>
    <row r="14972" spans="1:5" x14ac:dyDescent="0.15">
      <c r="A14972">
        <v>299.39999999999998</v>
      </c>
      <c r="B14972" s="1">
        <v>5.1920000000000002</v>
      </c>
      <c r="C14972" s="1">
        <v>1</v>
      </c>
      <c r="D14972" s="1">
        <v>1</v>
      </c>
      <c r="E14972" s="3">
        <f t="shared" si="233"/>
        <v>7.7880000000000003</v>
      </c>
    </row>
    <row r="14973" spans="1:5" x14ac:dyDescent="0.15">
      <c r="A14973">
        <v>299.42</v>
      </c>
      <c r="B14973" s="1">
        <v>8.9930000000000003</v>
      </c>
      <c r="C14973" s="1">
        <v>1</v>
      </c>
      <c r="D14973" s="1">
        <v>1</v>
      </c>
      <c r="E14973" s="3">
        <f t="shared" si="233"/>
        <v>13.4895</v>
      </c>
    </row>
    <row r="14974" spans="1:5" x14ac:dyDescent="0.15">
      <c r="A14974">
        <v>299.44</v>
      </c>
      <c r="B14974" s="1">
        <v>4.6319999999999997</v>
      </c>
      <c r="C14974" s="1">
        <v>1</v>
      </c>
      <c r="D14974" s="1">
        <v>1</v>
      </c>
      <c r="E14974" s="3">
        <f t="shared" si="233"/>
        <v>6.9479999999999995</v>
      </c>
    </row>
    <row r="14975" spans="1:5" x14ac:dyDescent="0.15">
      <c r="A14975">
        <v>299.45999999999998</v>
      </c>
      <c r="B14975" s="1">
        <v>3.02</v>
      </c>
      <c r="C14975" s="1">
        <v>1</v>
      </c>
      <c r="D14975" s="1">
        <v>1</v>
      </c>
      <c r="E14975" s="3">
        <f t="shared" si="233"/>
        <v>4.53</v>
      </c>
    </row>
    <row r="14976" spans="1:5" x14ac:dyDescent="0.15">
      <c r="A14976">
        <v>299.48</v>
      </c>
      <c r="B14976" s="1">
        <v>-1.2090000000000001</v>
      </c>
      <c r="C14976" s="1">
        <v>1</v>
      </c>
      <c r="D14976" s="1">
        <v>1</v>
      </c>
      <c r="E14976" s="3">
        <f t="shared" si="233"/>
        <v>-1.8135000000000001</v>
      </c>
    </row>
    <row r="14977" spans="1:5" x14ac:dyDescent="0.15">
      <c r="A14977">
        <v>299.5</v>
      </c>
      <c r="B14977" s="1">
        <v>0.2949</v>
      </c>
      <c r="C14977" s="1">
        <v>1</v>
      </c>
      <c r="D14977" s="1">
        <v>1</v>
      </c>
      <c r="E14977" s="3">
        <f t="shared" si="233"/>
        <v>0.44235000000000002</v>
      </c>
    </row>
    <row r="14978" spans="1:5" x14ac:dyDescent="0.15">
      <c r="A14978">
        <v>299.52</v>
      </c>
      <c r="B14978" s="1">
        <v>0.70009999999999994</v>
      </c>
      <c r="C14978" s="1">
        <v>1</v>
      </c>
      <c r="D14978" s="1">
        <v>1</v>
      </c>
      <c r="E14978" s="3">
        <f t="shared" si="233"/>
        <v>1.0501499999999999</v>
      </c>
    </row>
    <row r="14979" spans="1:5" x14ac:dyDescent="0.15">
      <c r="A14979">
        <v>299.54000000000002</v>
      </c>
      <c r="B14979" s="1">
        <v>-1.373</v>
      </c>
      <c r="C14979" s="1">
        <v>1</v>
      </c>
      <c r="D14979" s="1">
        <v>1</v>
      </c>
      <c r="E14979" s="3">
        <f t="shared" ref="E14979:E15042" si="234">B14979*1.5</f>
        <v>-2.0594999999999999</v>
      </c>
    </row>
    <row r="14980" spans="1:5" x14ac:dyDescent="0.15">
      <c r="A14980">
        <v>299.56</v>
      </c>
      <c r="B14980" s="1">
        <v>0.55420000000000003</v>
      </c>
      <c r="C14980" s="1">
        <v>1</v>
      </c>
      <c r="D14980" s="1">
        <v>1</v>
      </c>
      <c r="E14980" s="3">
        <f t="shared" si="234"/>
        <v>0.83130000000000004</v>
      </c>
    </row>
    <row r="14981" spans="1:5" x14ac:dyDescent="0.15">
      <c r="A14981">
        <v>299.58</v>
      </c>
      <c r="B14981" s="1">
        <v>-1.746</v>
      </c>
      <c r="C14981" s="1">
        <v>1</v>
      </c>
      <c r="D14981" s="1">
        <v>1</v>
      </c>
      <c r="E14981" s="3">
        <f t="shared" si="234"/>
        <v>-2.6189999999999998</v>
      </c>
    </row>
    <row r="14982" spans="1:5" x14ac:dyDescent="0.15">
      <c r="A14982">
        <v>299.60000000000002</v>
      </c>
      <c r="B14982" s="1">
        <v>-0.4259</v>
      </c>
      <c r="C14982" s="1">
        <v>1</v>
      </c>
      <c r="D14982" s="1">
        <v>1</v>
      </c>
      <c r="E14982" s="3">
        <f t="shared" si="234"/>
        <v>-0.63885000000000003</v>
      </c>
    </row>
    <row r="14983" spans="1:5" x14ac:dyDescent="0.15">
      <c r="A14983">
        <v>299.62</v>
      </c>
      <c r="B14983" s="1">
        <v>-2.8530000000000002</v>
      </c>
      <c r="C14983" s="1">
        <v>1</v>
      </c>
      <c r="D14983" s="1">
        <v>1</v>
      </c>
      <c r="E14983" s="3">
        <f t="shared" si="234"/>
        <v>-4.2795000000000005</v>
      </c>
    </row>
    <row r="14984" spans="1:5" x14ac:dyDescent="0.15">
      <c r="A14984">
        <v>299.64</v>
      </c>
      <c r="B14984" s="1">
        <v>-3.778</v>
      </c>
      <c r="C14984" s="1">
        <v>1</v>
      </c>
      <c r="D14984" s="1">
        <v>1</v>
      </c>
      <c r="E14984" s="3">
        <f t="shared" si="234"/>
        <v>-5.6669999999999998</v>
      </c>
    </row>
    <row r="14985" spans="1:5" x14ac:dyDescent="0.15">
      <c r="A14985">
        <v>299.66000000000003</v>
      </c>
      <c r="B14985" s="1">
        <v>-2.0339999999999998</v>
      </c>
      <c r="C14985" s="1">
        <v>1</v>
      </c>
      <c r="D14985" s="1">
        <v>1</v>
      </c>
      <c r="E14985" s="3">
        <f t="shared" si="234"/>
        <v>-3.0509999999999997</v>
      </c>
    </row>
    <row r="14986" spans="1:5" x14ac:dyDescent="0.15">
      <c r="A14986">
        <v>299.68</v>
      </c>
      <c r="B14986" s="1">
        <v>-4.335</v>
      </c>
      <c r="C14986" s="1">
        <v>1</v>
      </c>
      <c r="D14986" s="1">
        <v>1</v>
      </c>
      <c r="E14986" s="3">
        <f t="shared" si="234"/>
        <v>-6.5024999999999995</v>
      </c>
    </row>
    <row r="14987" spans="1:5" x14ac:dyDescent="0.15">
      <c r="A14987">
        <v>299.7</v>
      </c>
      <c r="B14987" s="1">
        <v>-3.3090000000000002</v>
      </c>
      <c r="C14987" s="1">
        <v>1</v>
      </c>
      <c r="D14987" s="1">
        <v>1</v>
      </c>
      <c r="E14987" s="3">
        <f t="shared" si="234"/>
        <v>-4.9634999999999998</v>
      </c>
    </row>
    <row r="14988" spans="1:5" x14ac:dyDescent="0.15">
      <c r="A14988">
        <v>299.72000000000003</v>
      </c>
      <c r="B14988" s="1">
        <v>-2.3769999999999998</v>
      </c>
      <c r="C14988" s="1">
        <v>1</v>
      </c>
      <c r="D14988" s="1">
        <v>1</v>
      </c>
      <c r="E14988" s="3">
        <f t="shared" si="234"/>
        <v>-3.5654999999999997</v>
      </c>
    </row>
    <row r="14989" spans="1:5" x14ac:dyDescent="0.15">
      <c r="A14989">
        <v>299.74</v>
      </c>
      <c r="B14989" s="1">
        <v>-1.758</v>
      </c>
      <c r="C14989" s="1">
        <v>1</v>
      </c>
      <c r="D14989" s="1">
        <v>1</v>
      </c>
      <c r="E14989" s="3">
        <f t="shared" si="234"/>
        <v>-2.637</v>
      </c>
    </row>
    <row r="14990" spans="1:5" x14ac:dyDescent="0.15">
      <c r="A14990">
        <v>299.76</v>
      </c>
      <c r="B14990" s="1">
        <v>-3.3260000000000001</v>
      </c>
      <c r="C14990" s="1">
        <v>1</v>
      </c>
      <c r="D14990" s="1">
        <v>1</v>
      </c>
      <c r="E14990" s="3">
        <f t="shared" si="234"/>
        <v>-4.9889999999999999</v>
      </c>
    </row>
    <row r="14991" spans="1:5" x14ac:dyDescent="0.15">
      <c r="A14991">
        <v>299.77999999999997</v>
      </c>
      <c r="B14991" s="1">
        <v>-0.1487</v>
      </c>
      <c r="C14991" s="1">
        <v>1</v>
      </c>
      <c r="D14991" s="1">
        <v>1</v>
      </c>
      <c r="E14991" s="3">
        <f t="shared" si="234"/>
        <v>-0.22305</v>
      </c>
    </row>
    <row r="14992" spans="1:5" x14ac:dyDescent="0.15">
      <c r="A14992">
        <v>299.8</v>
      </c>
      <c r="B14992" s="1">
        <v>-5.452</v>
      </c>
      <c r="C14992" s="1">
        <v>1</v>
      </c>
      <c r="D14992" s="1">
        <v>1</v>
      </c>
      <c r="E14992" s="3">
        <f t="shared" si="234"/>
        <v>-8.1780000000000008</v>
      </c>
    </row>
    <row r="14993" spans="1:5" x14ac:dyDescent="0.15">
      <c r="A14993">
        <v>299.82</v>
      </c>
      <c r="B14993" s="1">
        <v>-2.1190000000000002</v>
      </c>
      <c r="C14993" s="1">
        <v>1</v>
      </c>
      <c r="D14993" s="1">
        <v>1</v>
      </c>
      <c r="E14993" s="3">
        <f t="shared" si="234"/>
        <v>-3.1785000000000005</v>
      </c>
    </row>
    <row r="14994" spans="1:5" x14ac:dyDescent="0.15">
      <c r="A14994">
        <v>299.83999999999997</v>
      </c>
      <c r="B14994" s="1">
        <v>-2.2709999999999999</v>
      </c>
      <c r="C14994" s="1">
        <v>1</v>
      </c>
      <c r="D14994" s="1">
        <v>1</v>
      </c>
      <c r="E14994" s="3">
        <f t="shared" si="234"/>
        <v>-3.4064999999999999</v>
      </c>
    </row>
    <row r="14995" spans="1:5" x14ac:dyDescent="0.15">
      <c r="A14995">
        <v>299.86</v>
      </c>
      <c r="B14995" s="1">
        <v>-5.944</v>
      </c>
      <c r="C14995" s="1">
        <v>1</v>
      </c>
      <c r="D14995" s="1">
        <v>1</v>
      </c>
      <c r="E14995" s="3">
        <f t="shared" si="234"/>
        <v>-8.9160000000000004</v>
      </c>
    </row>
    <row r="14996" spans="1:5" x14ac:dyDescent="0.15">
      <c r="A14996">
        <v>299.88</v>
      </c>
      <c r="B14996" s="1">
        <v>-4.5670000000000002</v>
      </c>
      <c r="C14996" s="1">
        <v>1</v>
      </c>
      <c r="D14996" s="1">
        <v>1</v>
      </c>
      <c r="E14996" s="3">
        <f t="shared" si="234"/>
        <v>-6.8505000000000003</v>
      </c>
    </row>
    <row r="14997" spans="1:5" x14ac:dyDescent="0.15">
      <c r="A14997">
        <v>299.89999999999998</v>
      </c>
      <c r="B14997" s="1">
        <v>-6.2279999999999998</v>
      </c>
      <c r="C14997" s="1">
        <v>1</v>
      </c>
      <c r="D14997" s="1">
        <v>1</v>
      </c>
      <c r="E14997" s="3">
        <f t="shared" si="234"/>
        <v>-9.3419999999999987</v>
      </c>
    </row>
    <row r="14998" spans="1:5" x14ac:dyDescent="0.15">
      <c r="A14998">
        <v>299.92</v>
      </c>
      <c r="B14998" s="1">
        <v>-3.8719999999999999</v>
      </c>
      <c r="C14998" s="1">
        <v>1</v>
      </c>
      <c r="D14998" s="1">
        <v>1</v>
      </c>
      <c r="E14998" s="3">
        <f t="shared" si="234"/>
        <v>-5.8079999999999998</v>
      </c>
    </row>
    <row r="14999" spans="1:5" x14ac:dyDescent="0.15">
      <c r="A14999">
        <v>299.94</v>
      </c>
      <c r="B14999" s="1">
        <v>-4.4379999999999997</v>
      </c>
      <c r="C14999" s="1">
        <v>1</v>
      </c>
      <c r="D14999" s="1">
        <v>1</v>
      </c>
      <c r="E14999" s="3">
        <f t="shared" si="234"/>
        <v>-6.657</v>
      </c>
    </row>
    <row r="15000" spans="1:5" x14ac:dyDescent="0.15">
      <c r="A15000">
        <v>299.95999999999998</v>
      </c>
      <c r="B15000" s="1">
        <v>-2.3530000000000002</v>
      </c>
      <c r="C15000" s="1">
        <v>1</v>
      </c>
      <c r="D15000" s="1">
        <v>1</v>
      </c>
      <c r="E15000" s="3">
        <f t="shared" si="234"/>
        <v>-3.5295000000000005</v>
      </c>
    </row>
    <row r="15001" spans="1:5" x14ac:dyDescent="0.15">
      <c r="A15001">
        <v>299.98</v>
      </c>
      <c r="B15001" s="1">
        <v>-5.31</v>
      </c>
      <c r="C15001" s="1">
        <v>1</v>
      </c>
      <c r="D15001" s="1">
        <v>1</v>
      </c>
      <c r="E15001" s="3">
        <f t="shared" si="234"/>
        <v>-7.9649999999999999</v>
      </c>
    </row>
    <row r="15002" spans="1:5" x14ac:dyDescent="0.15">
      <c r="A15002">
        <v>300</v>
      </c>
      <c r="B15002" s="1">
        <v>-4.3579999999999997</v>
      </c>
      <c r="C15002" s="1">
        <v>1</v>
      </c>
      <c r="D15002" s="1">
        <v>1</v>
      </c>
      <c r="E15002" s="3">
        <f t="shared" si="234"/>
        <v>-6.536999999999999</v>
      </c>
    </row>
    <row r="15003" spans="1:5" x14ac:dyDescent="0.15">
      <c r="A15003">
        <v>300.02</v>
      </c>
      <c r="B15003" s="1">
        <v>-4.6580000000000004</v>
      </c>
      <c r="C15003" s="1">
        <v>0.99950000000000006</v>
      </c>
      <c r="D15003" s="1">
        <v>0.99990000000000001</v>
      </c>
      <c r="E15003" s="3">
        <f t="shared" si="234"/>
        <v>-6.9870000000000001</v>
      </c>
    </row>
    <row r="15004" spans="1:5" x14ac:dyDescent="0.15">
      <c r="A15004">
        <v>300.04000000000002</v>
      </c>
      <c r="B15004" s="1">
        <v>-2.7629999999999999</v>
      </c>
      <c r="C15004" s="1">
        <v>0.99909999999999999</v>
      </c>
      <c r="D15004" s="1">
        <v>0.99980000000000002</v>
      </c>
      <c r="E15004" s="3">
        <f t="shared" si="234"/>
        <v>-4.1444999999999999</v>
      </c>
    </row>
    <row r="15005" spans="1:5" x14ac:dyDescent="0.15">
      <c r="A15005">
        <v>300.06</v>
      </c>
      <c r="B15005" s="1">
        <v>-4.1480000000000003E-2</v>
      </c>
      <c r="C15005" s="1">
        <v>0.99860000000000004</v>
      </c>
      <c r="D15005" s="1">
        <v>0.99970000000000003</v>
      </c>
      <c r="E15005" s="3">
        <f t="shared" si="234"/>
        <v>-6.2220000000000004E-2</v>
      </c>
    </row>
    <row r="15006" spans="1:5" x14ac:dyDescent="0.15">
      <c r="A15006">
        <v>300.08</v>
      </c>
      <c r="B15006" s="1">
        <v>4.3499999999999996</v>
      </c>
      <c r="C15006" s="1">
        <v>0.99819999999999998</v>
      </c>
      <c r="D15006" s="1">
        <v>0.99960000000000004</v>
      </c>
      <c r="E15006" s="3">
        <f t="shared" si="234"/>
        <v>6.5249999999999995</v>
      </c>
    </row>
    <row r="15007" spans="1:5" x14ac:dyDescent="0.15">
      <c r="A15007">
        <v>300.10000000000002</v>
      </c>
      <c r="B15007" s="1">
        <v>4.7279999999999998</v>
      </c>
      <c r="C15007" s="1">
        <v>0.99770000000000003</v>
      </c>
      <c r="D15007" s="1">
        <v>0.99950000000000006</v>
      </c>
      <c r="E15007" s="3">
        <f t="shared" si="234"/>
        <v>7.0919999999999996</v>
      </c>
    </row>
    <row r="15008" spans="1:5" x14ac:dyDescent="0.15">
      <c r="A15008">
        <v>300.12</v>
      </c>
      <c r="B15008" s="1">
        <v>4.04</v>
      </c>
      <c r="C15008" s="1">
        <v>0.99719999999999998</v>
      </c>
      <c r="D15008" s="1">
        <v>0.99939999999999996</v>
      </c>
      <c r="E15008" s="3">
        <f t="shared" si="234"/>
        <v>6.0600000000000005</v>
      </c>
    </row>
    <row r="15009" spans="1:5" x14ac:dyDescent="0.15">
      <c r="A15009">
        <v>300.14</v>
      </c>
      <c r="B15009" s="1">
        <v>3.7189999999999999</v>
      </c>
      <c r="C15009" s="1">
        <v>0.99680000000000002</v>
      </c>
      <c r="D15009" s="1">
        <v>0.99939999999999996</v>
      </c>
      <c r="E15009" s="3">
        <f t="shared" si="234"/>
        <v>5.5785</v>
      </c>
    </row>
    <row r="15010" spans="1:5" x14ac:dyDescent="0.15">
      <c r="A15010">
        <v>300.16000000000003</v>
      </c>
      <c r="B15010" s="1">
        <v>4.2130000000000001</v>
      </c>
      <c r="C15010" s="1">
        <v>0.99629999999999996</v>
      </c>
      <c r="D15010" s="1">
        <v>0.99929999999999997</v>
      </c>
      <c r="E15010" s="3">
        <f t="shared" si="234"/>
        <v>6.3194999999999997</v>
      </c>
    </row>
    <row r="15011" spans="1:5" x14ac:dyDescent="0.15">
      <c r="A15011">
        <v>300.18</v>
      </c>
      <c r="B15011" s="1">
        <v>3.677</v>
      </c>
      <c r="C15011" s="1">
        <v>0.99590000000000001</v>
      </c>
      <c r="D15011" s="1">
        <v>0.99919999999999998</v>
      </c>
      <c r="E15011" s="3">
        <f t="shared" si="234"/>
        <v>5.5155000000000003</v>
      </c>
    </row>
    <row r="15012" spans="1:5" x14ac:dyDescent="0.15">
      <c r="A15012">
        <v>300.2</v>
      </c>
      <c r="B15012" s="1">
        <v>3.1019999999999999</v>
      </c>
      <c r="C15012" s="1">
        <v>0.99539999999999995</v>
      </c>
      <c r="D15012" s="1">
        <v>0.99909999999999999</v>
      </c>
      <c r="E15012" s="3">
        <f t="shared" si="234"/>
        <v>4.6529999999999996</v>
      </c>
    </row>
    <row r="15013" spans="1:5" x14ac:dyDescent="0.15">
      <c r="A15013">
        <v>300.22000000000003</v>
      </c>
      <c r="B15013" s="1">
        <v>3.2829999999999999</v>
      </c>
      <c r="C15013" s="1">
        <v>0.99490000000000001</v>
      </c>
      <c r="D15013" s="1">
        <v>0.999</v>
      </c>
      <c r="E15013" s="3">
        <f t="shared" si="234"/>
        <v>4.9245000000000001</v>
      </c>
    </row>
    <row r="15014" spans="1:5" x14ac:dyDescent="0.15">
      <c r="A15014">
        <v>300.24</v>
      </c>
      <c r="B15014" s="1">
        <v>4.0030000000000001</v>
      </c>
      <c r="C15014" s="1">
        <v>0.99450000000000005</v>
      </c>
      <c r="D15014" s="1">
        <v>0.99890000000000001</v>
      </c>
      <c r="E15014" s="3">
        <f t="shared" si="234"/>
        <v>6.0045000000000002</v>
      </c>
    </row>
    <row r="15015" spans="1:5" x14ac:dyDescent="0.15">
      <c r="A15015">
        <v>300.26</v>
      </c>
      <c r="B15015" s="1">
        <v>3.754</v>
      </c>
      <c r="C15015" s="1">
        <v>0.99399999999999999</v>
      </c>
      <c r="D15015" s="1">
        <v>0.99880000000000002</v>
      </c>
      <c r="E15015" s="3">
        <f t="shared" si="234"/>
        <v>5.6310000000000002</v>
      </c>
    </row>
    <row r="15016" spans="1:5" x14ac:dyDescent="0.15">
      <c r="A15016">
        <v>300.27999999999997</v>
      </c>
      <c r="B15016" s="1">
        <v>1.4239999999999999</v>
      </c>
      <c r="C15016" s="1">
        <v>0.99360000000000004</v>
      </c>
      <c r="D15016" s="1">
        <v>0.99870000000000003</v>
      </c>
      <c r="E15016" s="3">
        <f t="shared" si="234"/>
        <v>2.1360000000000001</v>
      </c>
    </row>
    <row r="15017" spans="1:5" x14ac:dyDescent="0.15">
      <c r="A15017">
        <v>300.3</v>
      </c>
      <c r="B15017" s="1">
        <v>3.4710000000000001</v>
      </c>
      <c r="C15017" s="1">
        <v>0.99309999999999998</v>
      </c>
      <c r="D15017" s="1">
        <v>0.99860000000000004</v>
      </c>
      <c r="E15017" s="3">
        <f t="shared" si="234"/>
        <v>5.2065000000000001</v>
      </c>
    </row>
    <row r="15018" spans="1:5" x14ac:dyDescent="0.15">
      <c r="A15018">
        <v>300.32</v>
      </c>
      <c r="B15018" s="1">
        <v>2.222</v>
      </c>
      <c r="C15018" s="1">
        <v>0.99270000000000003</v>
      </c>
      <c r="D15018" s="1">
        <v>0.99850000000000005</v>
      </c>
      <c r="E15018" s="3">
        <f t="shared" si="234"/>
        <v>3.3330000000000002</v>
      </c>
    </row>
    <row r="15019" spans="1:5" x14ac:dyDescent="0.15">
      <c r="A15019">
        <v>300.33999999999997</v>
      </c>
      <c r="B15019" s="1">
        <v>1.7969999999999999</v>
      </c>
      <c r="C15019" s="1">
        <v>0.99219999999999997</v>
      </c>
      <c r="D15019" s="1">
        <v>0.99839999999999995</v>
      </c>
      <c r="E15019" s="3">
        <f t="shared" si="234"/>
        <v>2.6955</v>
      </c>
    </row>
    <row r="15020" spans="1:5" x14ac:dyDescent="0.15">
      <c r="A15020">
        <v>300.36</v>
      </c>
      <c r="B15020" s="1">
        <v>1.1459999999999999</v>
      </c>
      <c r="C15020" s="1">
        <v>0.99170000000000003</v>
      </c>
      <c r="D15020" s="1">
        <v>0.99829999999999997</v>
      </c>
      <c r="E15020" s="3">
        <f t="shared" si="234"/>
        <v>1.7189999999999999</v>
      </c>
    </row>
    <row r="15021" spans="1:5" x14ac:dyDescent="0.15">
      <c r="A15021">
        <v>300.38</v>
      </c>
      <c r="B15021" s="1">
        <v>1.67</v>
      </c>
      <c r="C15021" s="1">
        <v>0.99129999999999996</v>
      </c>
      <c r="D15021" s="1">
        <v>0.99829999999999997</v>
      </c>
      <c r="E15021" s="3">
        <f t="shared" si="234"/>
        <v>2.5049999999999999</v>
      </c>
    </row>
    <row r="15022" spans="1:5" x14ac:dyDescent="0.15">
      <c r="A15022">
        <v>300.39999999999998</v>
      </c>
      <c r="B15022" s="1">
        <v>2.3450000000000002</v>
      </c>
      <c r="C15022" s="1">
        <v>0.99080000000000001</v>
      </c>
      <c r="D15022" s="1">
        <v>0.99819999999999998</v>
      </c>
      <c r="E15022" s="3">
        <f t="shared" si="234"/>
        <v>3.5175000000000001</v>
      </c>
    </row>
    <row r="15023" spans="1:5" x14ac:dyDescent="0.15">
      <c r="A15023">
        <v>300.42</v>
      </c>
      <c r="B15023" s="1">
        <v>4.07</v>
      </c>
      <c r="C15023" s="1">
        <v>0.99039999999999995</v>
      </c>
      <c r="D15023" s="1">
        <v>0.99809999999999999</v>
      </c>
      <c r="E15023" s="3">
        <f t="shared" si="234"/>
        <v>6.1050000000000004</v>
      </c>
    </row>
    <row r="15024" spans="1:5" x14ac:dyDescent="0.15">
      <c r="A15024">
        <v>300.44</v>
      </c>
      <c r="B15024" s="1">
        <v>4.2030000000000003</v>
      </c>
      <c r="C15024" s="1">
        <v>0.9899</v>
      </c>
      <c r="D15024" s="1">
        <v>0.998</v>
      </c>
      <c r="E15024" s="3">
        <f t="shared" si="234"/>
        <v>6.3045000000000009</v>
      </c>
    </row>
    <row r="15025" spans="1:5" x14ac:dyDescent="0.15">
      <c r="A15025">
        <v>300.45999999999998</v>
      </c>
      <c r="B15025" s="1">
        <v>4.16</v>
      </c>
      <c r="C15025" s="1">
        <v>0.98950000000000005</v>
      </c>
      <c r="D15025" s="1">
        <v>0.99790000000000001</v>
      </c>
      <c r="E15025" s="3">
        <f t="shared" si="234"/>
        <v>6.24</v>
      </c>
    </row>
    <row r="15026" spans="1:5" x14ac:dyDescent="0.15">
      <c r="A15026">
        <v>300.48</v>
      </c>
      <c r="B15026" s="1">
        <v>2.8260000000000001</v>
      </c>
      <c r="C15026" s="1">
        <v>0.98899999999999999</v>
      </c>
      <c r="D15026" s="1">
        <v>0.99780000000000002</v>
      </c>
      <c r="E15026" s="3">
        <f t="shared" si="234"/>
        <v>4.2389999999999999</v>
      </c>
    </row>
    <row r="15027" spans="1:5" x14ac:dyDescent="0.15">
      <c r="A15027">
        <v>300.5</v>
      </c>
      <c r="B15027" s="1">
        <v>4.6109999999999998</v>
      </c>
      <c r="C15027" s="1">
        <v>0.98860000000000003</v>
      </c>
      <c r="D15027" s="1">
        <v>0.99770000000000003</v>
      </c>
      <c r="E15027" s="3">
        <f t="shared" si="234"/>
        <v>6.9164999999999992</v>
      </c>
    </row>
    <row r="15028" spans="1:5" x14ac:dyDescent="0.15">
      <c r="A15028">
        <v>300.52</v>
      </c>
      <c r="B15028" s="1">
        <v>0.44800000000000001</v>
      </c>
      <c r="C15028" s="1">
        <v>0.98809999999999998</v>
      </c>
      <c r="D15028" s="1">
        <v>0.99760000000000004</v>
      </c>
      <c r="E15028" s="3">
        <f t="shared" si="234"/>
        <v>0.67200000000000004</v>
      </c>
    </row>
    <row r="15029" spans="1:5" x14ac:dyDescent="0.15">
      <c r="A15029">
        <v>300.54000000000002</v>
      </c>
      <c r="B15029" s="1">
        <v>1.6950000000000001</v>
      </c>
      <c r="C15029" s="1">
        <v>0.98760000000000003</v>
      </c>
      <c r="D15029" s="1">
        <v>0.99750000000000005</v>
      </c>
      <c r="E15029" s="3">
        <f t="shared" si="234"/>
        <v>2.5425</v>
      </c>
    </row>
    <row r="15030" spans="1:5" x14ac:dyDescent="0.15">
      <c r="A15030">
        <v>300.56</v>
      </c>
      <c r="B15030" s="1">
        <v>0.64510000000000001</v>
      </c>
      <c r="C15030" s="1">
        <v>0.98719999999999997</v>
      </c>
      <c r="D15030" s="1">
        <v>0.99739999999999995</v>
      </c>
      <c r="E15030" s="3">
        <f t="shared" si="234"/>
        <v>0.96765000000000001</v>
      </c>
    </row>
    <row r="15031" spans="1:5" x14ac:dyDescent="0.15">
      <c r="A15031">
        <v>300.58</v>
      </c>
      <c r="B15031" s="1">
        <v>1.4379999999999999</v>
      </c>
      <c r="C15031" s="1">
        <v>0.98670000000000002</v>
      </c>
      <c r="D15031" s="1">
        <v>0.99729999999999996</v>
      </c>
      <c r="E15031" s="3">
        <f t="shared" si="234"/>
        <v>2.157</v>
      </c>
    </row>
    <row r="15032" spans="1:5" x14ac:dyDescent="0.15">
      <c r="A15032">
        <v>300.60000000000002</v>
      </c>
      <c r="B15032" s="1">
        <v>1.0569999999999999</v>
      </c>
      <c r="C15032" s="1">
        <v>0.98629999999999995</v>
      </c>
      <c r="D15032" s="1">
        <v>0.99719999999999998</v>
      </c>
      <c r="E15032" s="3">
        <f t="shared" si="234"/>
        <v>1.5854999999999999</v>
      </c>
    </row>
    <row r="15033" spans="1:5" x14ac:dyDescent="0.15">
      <c r="A15033">
        <v>300.62</v>
      </c>
      <c r="B15033" s="1">
        <v>0.65610000000000002</v>
      </c>
      <c r="C15033" s="1">
        <v>0.98580000000000001</v>
      </c>
      <c r="D15033" s="1">
        <v>0.99709999999999999</v>
      </c>
      <c r="E15033" s="3">
        <f t="shared" si="234"/>
        <v>0.98415000000000008</v>
      </c>
    </row>
    <row r="15034" spans="1:5" x14ac:dyDescent="0.15">
      <c r="A15034">
        <v>300.64</v>
      </c>
      <c r="B15034" s="1">
        <v>-1.393</v>
      </c>
      <c r="C15034" s="1">
        <v>0.98540000000000005</v>
      </c>
      <c r="D15034" s="1">
        <v>0.99709999999999999</v>
      </c>
      <c r="E15034" s="3">
        <f t="shared" si="234"/>
        <v>-2.0895000000000001</v>
      </c>
    </row>
    <row r="15035" spans="1:5" x14ac:dyDescent="0.15">
      <c r="A15035">
        <v>300.66000000000003</v>
      </c>
      <c r="B15035" s="1">
        <v>1.389</v>
      </c>
      <c r="C15035" s="1">
        <v>0.9849</v>
      </c>
      <c r="D15035" s="1">
        <v>0.997</v>
      </c>
      <c r="E15035" s="3">
        <f t="shared" si="234"/>
        <v>2.0834999999999999</v>
      </c>
    </row>
    <row r="15036" spans="1:5" x14ac:dyDescent="0.15">
      <c r="A15036">
        <v>300.68</v>
      </c>
      <c r="B15036" s="1">
        <v>-1.256</v>
      </c>
      <c r="C15036" s="1">
        <v>0.98450000000000004</v>
      </c>
      <c r="D15036" s="1">
        <v>0.99690000000000001</v>
      </c>
      <c r="E15036" s="3">
        <f t="shared" si="234"/>
        <v>-1.8839999999999999</v>
      </c>
    </row>
    <row r="15037" spans="1:5" x14ac:dyDescent="0.15">
      <c r="A15037">
        <v>300.7</v>
      </c>
      <c r="B15037" s="1">
        <v>2.7300000000000001E-2</v>
      </c>
      <c r="C15037" s="1">
        <v>0.98399999999999999</v>
      </c>
      <c r="D15037" s="1">
        <v>0.99680000000000002</v>
      </c>
      <c r="E15037" s="3">
        <f t="shared" si="234"/>
        <v>4.095E-2</v>
      </c>
    </row>
    <row r="15038" spans="1:5" x14ac:dyDescent="0.15">
      <c r="A15038">
        <v>300.72000000000003</v>
      </c>
      <c r="B15038" s="1">
        <v>2.2530000000000001</v>
      </c>
      <c r="C15038" s="1">
        <v>0.98360000000000003</v>
      </c>
      <c r="D15038" s="1">
        <v>0.99670000000000003</v>
      </c>
      <c r="E15038" s="3">
        <f t="shared" si="234"/>
        <v>3.3795000000000002</v>
      </c>
    </row>
    <row r="15039" spans="1:5" x14ac:dyDescent="0.15">
      <c r="A15039">
        <v>300.74</v>
      </c>
      <c r="B15039" s="1">
        <v>-2.0059999999999998</v>
      </c>
      <c r="C15039" s="1">
        <v>0.98309999999999997</v>
      </c>
      <c r="D15039" s="1">
        <v>0.99660000000000004</v>
      </c>
      <c r="E15039" s="3">
        <f t="shared" si="234"/>
        <v>-3.0089999999999995</v>
      </c>
    </row>
    <row r="15040" spans="1:5" x14ac:dyDescent="0.15">
      <c r="A15040">
        <v>300.76</v>
      </c>
      <c r="B15040" s="1">
        <v>-5.4820000000000002</v>
      </c>
      <c r="C15040" s="1">
        <v>0.98270000000000002</v>
      </c>
      <c r="D15040" s="1">
        <v>0.99650000000000005</v>
      </c>
      <c r="E15040" s="3">
        <f t="shared" si="234"/>
        <v>-8.2230000000000008</v>
      </c>
    </row>
    <row r="15041" spans="1:5" x14ac:dyDescent="0.15">
      <c r="A15041">
        <v>300.77999999999997</v>
      </c>
      <c r="B15041" s="1">
        <v>-4.3049999999999997</v>
      </c>
      <c r="C15041" s="1">
        <v>0.98219999999999996</v>
      </c>
      <c r="D15041" s="1">
        <v>0.99639999999999995</v>
      </c>
      <c r="E15041" s="3">
        <f t="shared" si="234"/>
        <v>-6.4574999999999996</v>
      </c>
    </row>
    <row r="15042" spans="1:5" x14ac:dyDescent="0.15">
      <c r="A15042">
        <v>300.8</v>
      </c>
      <c r="B15042" s="1">
        <v>-1.32</v>
      </c>
      <c r="C15042" s="1">
        <v>0.98170000000000002</v>
      </c>
      <c r="D15042" s="1">
        <v>0.99629999999999996</v>
      </c>
      <c r="E15042" s="3">
        <f t="shared" si="234"/>
        <v>-1.98</v>
      </c>
    </row>
    <row r="15043" spans="1:5" x14ac:dyDescent="0.15">
      <c r="A15043">
        <v>300.82</v>
      </c>
      <c r="B15043" s="1">
        <v>1.3220000000000001</v>
      </c>
      <c r="C15043" s="1">
        <v>0.98129999999999995</v>
      </c>
      <c r="D15043" s="1">
        <v>0.99619999999999997</v>
      </c>
      <c r="E15043" s="3">
        <f t="shared" ref="E15043:E15106" si="235">B15043*1.5</f>
        <v>1.9830000000000001</v>
      </c>
    </row>
    <row r="15044" spans="1:5" x14ac:dyDescent="0.15">
      <c r="A15044">
        <v>300.83999999999997</v>
      </c>
      <c r="B15044" s="1">
        <v>4.194</v>
      </c>
      <c r="C15044" s="1">
        <v>0.98080000000000001</v>
      </c>
      <c r="D15044" s="1">
        <v>0.99609999999999999</v>
      </c>
      <c r="E15044" s="3">
        <f t="shared" si="235"/>
        <v>6.2910000000000004</v>
      </c>
    </row>
    <row r="15045" spans="1:5" x14ac:dyDescent="0.15">
      <c r="A15045">
        <v>300.86</v>
      </c>
      <c r="B15045" s="1">
        <v>3.1819999999999999</v>
      </c>
      <c r="C15045" s="1">
        <v>0.98040000000000005</v>
      </c>
      <c r="D15045" s="1">
        <v>0.996</v>
      </c>
      <c r="E15045" s="3">
        <f t="shared" si="235"/>
        <v>4.7729999999999997</v>
      </c>
    </row>
    <row r="15046" spans="1:5" x14ac:dyDescent="0.15">
      <c r="A15046">
        <v>300.88</v>
      </c>
      <c r="B15046" s="1">
        <v>3.17</v>
      </c>
      <c r="C15046" s="1">
        <v>0.97989999999999999</v>
      </c>
      <c r="D15046" s="1">
        <v>0.996</v>
      </c>
      <c r="E15046" s="3">
        <f t="shared" si="235"/>
        <v>4.7549999999999999</v>
      </c>
    </row>
    <row r="15047" spans="1:5" x14ac:dyDescent="0.15">
      <c r="A15047">
        <v>300.89999999999998</v>
      </c>
      <c r="B15047" s="1">
        <v>-0.97729999999999995</v>
      </c>
      <c r="C15047" s="1">
        <v>0.97950000000000004</v>
      </c>
      <c r="D15047" s="1">
        <v>0.99590000000000001</v>
      </c>
      <c r="E15047" s="3">
        <f t="shared" si="235"/>
        <v>-1.4659499999999999</v>
      </c>
    </row>
    <row r="15048" spans="1:5" x14ac:dyDescent="0.15">
      <c r="A15048">
        <v>300.92</v>
      </c>
      <c r="B15048" s="1">
        <v>-2.33</v>
      </c>
      <c r="C15048" s="1">
        <v>0.97899999999999998</v>
      </c>
      <c r="D15048" s="1">
        <v>0.99580000000000002</v>
      </c>
      <c r="E15048" s="3">
        <f t="shared" si="235"/>
        <v>-3.4950000000000001</v>
      </c>
    </row>
    <row r="15049" spans="1:5" x14ac:dyDescent="0.15">
      <c r="A15049">
        <v>300.94</v>
      </c>
      <c r="B15049" s="1">
        <v>2.335</v>
      </c>
      <c r="C15049" s="1">
        <v>0.97860000000000003</v>
      </c>
      <c r="D15049" s="1">
        <v>0.99570000000000003</v>
      </c>
      <c r="E15049" s="3">
        <f t="shared" si="235"/>
        <v>3.5024999999999999</v>
      </c>
    </row>
    <row r="15050" spans="1:5" x14ac:dyDescent="0.15">
      <c r="A15050">
        <v>300.95999999999998</v>
      </c>
      <c r="B15050" s="1">
        <v>1.323</v>
      </c>
      <c r="C15050" s="1">
        <v>0.97809999999999997</v>
      </c>
      <c r="D15050" s="1">
        <v>0.99560000000000004</v>
      </c>
      <c r="E15050" s="3">
        <f t="shared" si="235"/>
        <v>1.9844999999999999</v>
      </c>
    </row>
    <row r="15051" spans="1:5" x14ac:dyDescent="0.15">
      <c r="A15051">
        <v>300.98</v>
      </c>
      <c r="B15051" s="1">
        <v>0.111</v>
      </c>
      <c r="C15051" s="1">
        <v>0.97770000000000001</v>
      </c>
      <c r="D15051" s="1">
        <v>0.99550000000000005</v>
      </c>
      <c r="E15051" s="3">
        <f t="shared" si="235"/>
        <v>0.16650000000000001</v>
      </c>
    </row>
    <row r="15052" spans="1:5" x14ac:dyDescent="0.15">
      <c r="A15052">
        <v>301</v>
      </c>
      <c r="B15052" s="1">
        <v>-1.865</v>
      </c>
      <c r="C15052" s="1">
        <v>0.97719999999999996</v>
      </c>
      <c r="D15052" s="1">
        <v>0.99539999999999995</v>
      </c>
      <c r="E15052" s="3">
        <f t="shared" si="235"/>
        <v>-2.7974999999999999</v>
      </c>
    </row>
    <row r="15053" spans="1:5" x14ac:dyDescent="0.15">
      <c r="A15053">
        <v>301.02</v>
      </c>
      <c r="B15053" s="1">
        <v>-5.1920000000000002</v>
      </c>
      <c r="C15053" s="1">
        <v>0.9768</v>
      </c>
      <c r="D15053" s="1">
        <v>0.99529999999999996</v>
      </c>
      <c r="E15053" s="3">
        <f t="shared" si="235"/>
        <v>-7.7880000000000003</v>
      </c>
    </row>
    <row r="15054" spans="1:5" x14ac:dyDescent="0.15">
      <c r="A15054">
        <v>301.04000000000002</v>
      </c>
      <c r="B15054" s="1">
        <v>-1.2290000000000001</v>
      </c>
      <c r="C15054" s="1">
        <v>0.97629999999999995</v>
      </c>
      <c r="D15054" s="1">
        <v>0.99519999999999997</v>
      </c>
      <c r="E15054" s="3">
        <f t="shared" si="235"/>
        <v>-1.8435000000000001</v>
      </c>
    </row>
    <row r="15055" spans="1:5" x14ac:dyDescent="0.15">
      <c r="A15055">
        <v>301.06</v>
      </c>
      <c r="B15055" s="1">
        <v>-3.3839999999999999</v>
      </c>
      <c r="C15055" s="1">
        <v>0.97589999999999999</v>
      </c>
      <c r="D15055" s="1">
        <v>0.99509999999999998</v>
      </c>
      <c r="E15055" s="3">
        <f t="shared" si="235"/>
        <v>-5.0759999999999996</v>
      </c>
    </row>
    <row r="15056" spans="1:5" x14ac:dyDescent="0.15">
      <c r="A15056">
        <v>301.08</v>
      </c>
      <c r="B15056" s="1">
        <v>0.81740000000000002</v>
      </c>
      <c r="C15056" s="1">
        <v>0.97540000000000004</v>
      </c>
      <c r="D15056" s="1">
        <v>0.995</v>
      </c>
      <c r="E15056" s="3">
        <f t="shared" si="235"/>
        <v>1.2261</v>
      </c>
    </row>
    <row r="15057" spans="1:5" x14ac:dyDescent="0.15">
      <c r="A15057">
        <v>301.10000000000002</v>
      </c>
      <c r="B15057" s="1">
        <v>-0.37309999999999999</v>
      </c>
      <c r="C15057" s="1">
        <v>0.97499999999999998</v>
      </c>
      <c r="D15057" s="1">
        <v>0.99490000000000001</v>
      </c>
      <c r="E15057" s="3">
        <f t="shared" si="235"/>
        <v>-0.55964999999999998</v>
      </c>
    </row>
    <row r="15058" spans="1:5" x14ac:dyDescent="0.15">
      <c r="A15058">
        <v>301.12</v>
      </c>
      <c r="B15058" s="1">
        <v>-3.4849999999999999</v>
      </c>
      <c r="C15058" s="1">
        <v>0.97450000000000003</v>
      </c>
      <c r="D15058" s="1">
        <v>0.99490000000000001</v>
      </c>
      <c r="E15058" s="3">
        <f t="shared" si="235"/>
        <v>-5.2275</v>
      </c>
    </row>
    <row r="15059" spans="1:5" x14ac:dyDescent="0.15">
      <c r="A15059">
        <v>301.14</v>
      </c>
      <c r="B15059" s="1">
        <v>-4.2830000000000004</v>
      </c>
      <c r="C15059" s="1">
        <v>0.97409999999999997</v>
      </c>
      <c r="D15059" s="1">
        <v>0.99480000000000002</v>
      </c>
      <c r="E15059" s="3">
        <f t="shared" si="235"/>
        <v>-6.4245000000000001</v>
      </c>
    </row>
    <row r="15060" spans="1:5" x14ac:dyDescent="0.15">
      <c r="A15060">
        <v>301.16000000000003</v>
      </c>
      <c r="B15060" s="1">
        <v>-7.0209999999999999</v>
      </c>
      <c r="C15060" s="1">
        <v>0.97360000000000002</v>
      </c>
      <c r="D15060" s="1">
        <v>0.99470000000000003</v>
      </c>
      <c r="E15060" s="3">
        <f t="shared" si="235"/>
        <v>-10.531499999999999</v>
      </c>
    </row>
    <row r="15061" spans="1:5" x14ac:dyDescent="0.15">
      <c r="A15061">
        <v>301.18</v>
      </c>
      <c r="B15061" s="1">
        <v>-9.9960000000000004</v>
      </c>
      <c r="C15061" s="1">
        <v>0.97319999999999995</v>
      </c>
      <c r="D15061" s="1">
        <v>0.99460000000000004</v>
      </c>
      <c r="E15061" s="3">
        <f t="shared" si="235"/>
        <v>-14.994</v>
      </c>
    </row>
    <row r="15062" spans="1:5" x14ac:dyDescent="0.15">
      <c r="A15062">
        <v>301.2</v>
      </c>
      <c r="B15062" s="1">
        <v>-8.8680000000000003</v>
      </c>
      <c r="C15062" s="1">
        <v>0.97270000000000001</v>
      </c>
      <c r="D15062" s="1">
        <v>0.99450000000000005</v>
      </c>
      <c r="E15062" s="3">
        <f t="shared" si="235"/>
        <v>-13.302</v>
      </c>
    </row>
    <row r="15063" spans="1:5" x14ac:dyDescent="0.15">
      <c r="A15063">
        <v>301.22000000000003</v>
      </c>
      <c r="B15063" s="1">
        <v>-8.6069999999999993</v>
      </c>
      <c r="C15063" s="1">
        <v>0.97230000000000005</v>
      </c>
      <c r="D15063" s="1">
        <v>0.99439999999999995</v>
      </c>
      <c r="E15063" s="3">
        <f t="shared" si="235"/>
        <v>-12.910499999999999</v>
      </c>
    </row>
    <row r="15064" spans="1:5" x14ac:dyDescent="0.15">
      <c r="A15064">
        <v>301.24</v>
      </c>
      <c r="B15064" s="1">
        <v>-7.9290000000000003</v>
      </c>
      <c r="C15064" s="1">
        <v>0.97189999999999999</v>
      </c>
      <c r="D15064" s="1">
        <v>0.99429999999999996</v>
      </c>
      <c r="E15064" s="3">
        <f t="shared" si="235"/>
        <v>-11.8935</v>
      </c>
    </row>
    <row r="15065" spans="1:5" x14ac:dyDescent="0.15">
      <c r="A15065">
        <v>301.26</v>
      </c>
      <c r="B15065" s="1">
        <v>-1.3029999999999999</v>
      </c>
      <c r="C15065" s="1">
        <v>0.97140000000000004</v>
      </c>
      <c r="D15065" s="1">
        <v>0.99419999999999997</v>
      </c>
      <c r="E15065" s="3">
        <f t="shared" si="235"/>
        <v>-1.9544999999999999</v>
      </c>
    </row>
    <row r="15066" spans="1:5" x14ac:dyDescent="0.15">
      <c r="A15066">
        <v>301.27999999999997</v>
      </c>
      <c r="B15066" s="1">
        <v>-0.2661</v>
      </c>
      <c r="C15066" s="1">
        <v>0.97099999999999997</v>
      </c>
      <c r="D15066" s="1">
        <v>0.99409999999999998</v>
      </c>
      <c r="E15066" s="3">
        <f t="shared" si="235"/>
        <v>-0.39915</v>
      </c>
    </row>
    <row r="15067" spans="1:5" x14ac:dyDescent="0.15">
      <c r="A15067">
        <v>301.3</v>
      </c>
      <c r="B15067" s="1">
        <v>-3.5179999999999998</v>
      </c>
      <c r="C15067" s="1">
        <v>0.97050000000000003</v>
      </c>
      <c r="D15067" s="1">
        <v>0.99399999999999999</v>
      </c>
      <c r="E15067" s="3">
        <f t="shared" si="235"/>
        <v>-5.2769999999999992</v>
      </c>
    </row>
    <row r="15068" spans="1:5" x14ac:dyDescent="0.15">
      <c r="A15068">
        <v>301.32</v>
      </c>
      <c r="B15068" s="1">
        <v>-5.4269999999999996</v>
      </c>
      <c r="C15068" s="1">
        <v>0.97009999999999996</v>
      </c>
      <c r="D15068" s="1">
        <v>0.99390000000000001</v>
      </c>
      <c r="E15068" s="3">
        <f t="shared" si="235"/>
        <v>-8.1404999999999994</v>
      </c>
    </row>
    <row r="15069" spans="1:5" x14ac:dyDescent="0.15">
      <c r="A15069">
        <v>301.33999999999997</v>
      </c>
      <c r="B15069" s="1">
        <v>-5.1630000000000003</v>
      </c>
      <c r="C15069" s="1">
        <v>0.96960000000000002</v>
      </c>
      <c r="D15069" s="1">
        <v>0.99380000000000002</v>
      </c>
      <c r="E15069" s="3">
        <f t="shared" si="235"/>
        <v>-7.7445000000000004</v>
      </c>
    </row>
    <row r="15070" spans="1:5" x14ac:dyDescent="0.15">
      <c r="A15070">
        <v>301.36</v>
      </c>
      <c r="B15070" s="1">
        <v>-6.8529999999999998</v>
      </c>
      <c r="C15070" s="1">
        <v>0.96919999999999995</v>
      </c>
      <c r="D15070" s="1">
        <v>0.99380000000000002</v>
      </c>
      <c r="E15070" s="3">
        <f t="shared" si="235"/>
        <v>-10.279499999999999</v>
      </c>
    </row>
    <row r="15071" spans="1:5" x14ac:dyDescent="0.15">
      <c r="A15071">
        <v>301.38</v>
      </c>
      <c r="B15071" s="1">
        <v>0.37669999999999998</v>
      </c>
      <c r="C15071" s="1">
        <v>0.96870000000000001</v>
      </c>
      <c r="D15071" s="1">
        <v>0.99370000000000003</v>
      </c>
      <c r="E15071" s="3">
        <f t="shared" si="235"/>
        <v>0.56504999999999994</v>
      </c>
    </row>
    <row r="15072" spans="1:5" x14ac:dyDescent="0.15">
      <c r="A15072">
        <v>301.39999999999998</v>
      </c>
      <c r="B15072" s="1">
        <v>-1.1779999999999999</v>
      </c>
      <c r="C15072" s="1">
        <v>0.96830000000000005</v>
      </c>
      <c r="D15072" s="1">
        <v>0.99360000000000004</v>
      </c>
      <c r="E15072" s="3">
        <f t="shared" si="235"/>
        <v>-1.7669999999999999</v>
      </c>
    </row>
    <row r="15073" spans="1:5" x14ac:dyDescent="0.15">
      <c r="A15073">
        <v>301.42</v>
      </c>
      <c r="B15073" s="1">
        <v>0.77829999999999999</v>
      </c>
      <c r="C15073" s="1">
        <v>0.96779999999999999</v>
      </c>
      <c r="D15073" s="1">
        <v>0.99350000000000005</v>
      </c>
      <c r="E15073" s="3">
        <f t="shared" si="235"/>
        <v>1.1674500000000001</v>
      </c>
    </row>
    <row r="15074" spans="1:5" x14ac:dyDescent="0.15">
      <c r="A15074">
        <v>301.44</v>
      </c>
      <c r="B15074" s="1">
        <v>-2.306</v>
      </c>
      <c r="C15074" s="1">
        <v>0.96740000000000004</v>
      </c>
      <c r="D15074" s="1">
        <v>0.99339999999999995</v>
      </c>
      <c r="E15074" s="3">
        <f t="shared" si="235"/>
        <v>-3.4590000000000001</v>
      </c>
    </row>
    <row r="15075" spans="1:5" x14ac:dyDescent="0.15">
      <c r="A15075">
        <v>301.45999999999998</v>
      </c>
      <c r="B15075" s="1">
        <v>-4.1959999999999997</v>
      </c>
      <c r="C15075" s="1">
        <v>0.96689999999999998</v>
      </c>
      <c r="D15075" s="1">
        <v>0.99329999999999996</v>
      </c>
      <c r="E15075" s="3">
        <f t="shared" si="235"/>
        <v>-6.2939999999999996</v>
      </c>
    </row>
    <row r="15076" spans="1:5" x14ac:dyDescent="0.15">
      <c r="A15076">
        <v>301.48</v>
      </c>
      <c r="B15076" s="1">
        <v>-3.31</v>
      </c>
      <c r="C15076" s="1">
        <v>0.96650000000000003</v>
      </c>
      <c r="D15076" s="1">
        <v>0.99319999999999997</v>
      </c>
      <c r="E15076" s="3">
        <f t="shared" si="235"/>
        <v>-4.9649999999999999</v>
      </c>
    </row>
    <row r="15077" spans="1:5" x14ac:dyDescent="0.15">
      <c r="A15077">
        <v>301.5</v>
      </c>
      <c r="B15077" s="1">
        <v>-4.7530000000000001</v>
      </c>
      <c r="C15077" s="1">
        <v>0.96609999999999996</v>
      </c>
      <c r="D15077" s="1">
        <v>0.99309999999999998</v>
      </c>
      <c r="E15077" s="3">
        <f t="shared" si="235"/>
        <v>-7.1295000000000002</v>
      </c>
    </row>
    <row r="15078" spans="1:5" x14ac:dyDescent="0.15">
      <c r="A15078">
        <v>301.52</v>
      </c>
      <c r="B15078" s="1">
        <v>-6.0830000000000002</v>
      </c>
      <c r="C15078" s="1">
        <v>0.96560000000000001</v>
      </c>
      <c r="D15078" s="1">
        <v>0.99299999999999999</v>
      </c>
      <c r="E15078" s="3">
        <f t="shared" si="235"/>
        <v>-9.1245000000000012</v>
      </c>
    </row>
    <row r="15079" spans="1:5" x14ac:dyDescent="0.15">
      <c r="A15079">
        <v>301.54000000000002</v>
      </c>
      <c r="B15079" s="1">
        <v>-2.8769999999999998</v>
      </c>
      <c r="C15079" s="1">
        <v>0.96519999999999995</v>
      </c>
      <c r="D15079" s="1">
        <v>0.9929</v>
      </c>
      <c r="E15079" s="3">
        <f t="shared" si="235"/>
        <v>-4.3155000000000001</v>
      </c>
    </row>
    <row r="15080" spans="1:5" x14ac:dyDescent="0.15">
      <c r="A15080">
        <v>301.56</v>
      </c>
      <c r="B15080" s="1">
        <v>-7.4630000000000001</v>
      </c>
      <c r="C15080" s="1">
        <v>0.9647</v>
      </c>
      <c r="D15080" s="1">
        <v>0.99280000000000002</v>
      </c>
      <c r="E15080" s="3">
        <f t="shared" si="235"/>
        <v>-11.1945</v>
      </c>
    </row>
    <row r="15081" spans="1:5" x14ac:dyDescent="0.15">
      <c r="A15081">
        <v>301.58</v>
      </c>
      <c r="B15081" s="1">
        <v>-8.1839999999999993</v>
      </c>
      <c r="C15081" s="1">
        <v>0.96430000000000005</v>
      </c>
      <c r="D15081" s="1">
        <v>0.99280000000000002</v>
      </c>
      <c r="E15081" s="3">
        <f t="shared" si="235"/>
        <v>-12.276</v>
      </c>
    </row>
    <row r="15082" spans="1:5" x14ac:dyDescent="0.15">
      <c r="A15082">
        <v>301.60000000000002</v>
      </c>
      <c r="B15082" s="1">
        <v>-7.5780000000000003</v>
      </c>
      <c r="C15082" s="1">
        <v>0.96379999999999999</v>
      </c>
      <c r="D15082" s="1">
        <v>0.99270000000000003</v>
      </c>
      <c r="E15082" s="3">
        <f t="shared" si="235"/>
        <v>-11.367000000000001</v>
      </c>
    </row>
    <row r="15083" spans="1:5" x14ac:dyDescent="0.15">
      <c r="A15083">
        <v>301.62</v>
      </c>
      <c r="B15083" s="1">
        <v>-8.9559999999999995</v>
      </c>
      <c r="C15083" s="1">
        <v>0.96340000000000003</v>
      </c>
      <c r="D15083" s="1">
        <v>0.99260000000000004</v>
      </c>
      <c r="E15083" s="3">
        <f t="shared" si="235"/>
        <v>-13.433999999999999</v>
      </c>
    </row>
    <row r="15084" spans="1:5" x14ac:dyDescent="0.15">
      <c r="A15084">
        <v>301.64</v>
      </c>
      <c r="B15084" s="1">
        <v>-9.4079999999999995</v>
      </c>
      <c r="C15084" s="1">
        <v>0.96289999999999998</v>
      </c>
      <c r="D15084" s="1">
        <v>0.99250000000000005</v>
      </c>
      <c r="E15084" s="3">
        <f t="shared" si="235"/>
        <v>-14.111999999999998</v>
      </c>
    </row>
    <row r="15085" spans="1:5" x14ac:dyDescent="0.15">
      <c r="A15085">
        <v>301.66000000000003</v>
      </c>
      <c r="B15085" s="1">
        <v>-8.8550000000000004</v>
      </c>
      <c r="C15085" s="1">
        <v>0.96250000000000002</v>
      </c>
      <c r="D15085" s="1">
        <v>0.99239999999999995</v>
      </c>
      <c r="E15085" s="3">
        <f t="shared" si="235"/>
        <v>-13.282500000000001</v>
      </c>
    </row>
    <row r="15086" spans="1:5" x14ac:dyDescent="0.15">
      <c r="A15086">
        <v>301.68</v>
      </c>
      <c r="B15086" s="1">
        <v>-3.911</v>
      </c>
      <c r="C15086" s="1">
        <v>0.96209999999999996</v>
      </c>
      <c r="D15086" s="1">
        <v>0.99229999999999996</v>
      </c>
      <c r="E15086" s="3">
        <f t="shared" si="235"/>
        <v>-5.8665000000000003</v>
      </c>
    </row>
    <row r="15087" spans="1:5" x14ac:dyDescent="0.15">
      <c r="A15087">
        <v>301.7</v>
      </c>
      <c r="B15087" s="1">
        <v>-6.8550000000000004</v>
      </c>
      <c r="C15087" s="1">
        <v>0.96160000000000001</v>
      </c>
      <c r="D15087" s="1">
        <v>0.99219999999999997</v>
      </c>
      <c r="E15087" s="3">
        <f t="shared" si="235"/>
        <v>-10.282500000000001</v>
      </c>
    </row>
    <row r="15088" spans="1:5" x14ac:dyDescent="0.15">
      <c r="A15088">
        <v>301.72000000000003</v>
      </c>
      <c r="B15088" s="1">
        <v>-4.07</v>
      </c>
      <c r="C15088" s="1">
        <v>0.96120000000000005</v>
      </c>
      <c r="D15088" s="1">
        <v>0.99209999999999998</v>
      </c>
      <c r="E15088" s="3">
        <f t="shared" si="235"/>
        <v>-6.1050000000000004</v>
      </c>
    </row>
    <row r="15089" spans="1:5" x14ac:dyDescent="0.15">
      <c r="A15089">
        <v>301.74</v>
      </c>
      <c r="B15089" s="1">
        <v>-6.3849999999999998</v>
      </c>
      <c r="C15089" s="1">
        <v>0.9607</v>
      </c>
      <c r="D15089" s="1">
        <v>0.99199999999999999</v>
      </c>
      <c r="E15089" s="3">
        <f t="shared" si="235"/>
        <v>-9.5775000000000006</v>
      </c>
    </row>
    <row r="15090" spans="1:5" x14ac:dyDescent="0.15">
      <c r="A15090">
        <v>301.76</v>
      </c>
      <c r="B15090" s="1">
        <v>-6.851</v>
      </c>
      <c r="C15090" s="1">
        <v>0.96030000000000004</v>
      </c>
      <c r="D15090" s="1">
        <v>0.9919</v>
      </c>
      <c r="E15090" s="3">
        <f t="shared" si="235"/>
        <v>-10.2765</v>
      </c>
    </row>
    <row r="15091" spans="1:5" x14ac:dyDescent="0.15">
      <c r="A15091">
        <v>301.77999999999997</v>
      </c>
      <c r="B15091" s="1">
        <v>-6.0490000000000004</v>
      </c>
      <c r="C15091" s="1">
        <v>0.95979999999999999</v>
      </c>
      <c r="D15091" s="1">
        <v>0.99180000000000001</v>
      </c>
      <c r="E15091" s="3">
        <f t="shared" si="235"/>
        <v>-9.073500000000001</v>
      </c>
    </row>
    <row r="15092" spans="1:5" x14ac:dyDescent="0.15">
      <c r="A15092">
        <v>301.8</v>
      </c>
      <c r="B15092" s="1">
        <v>-3.92</v>
      </c>
      <c r="C15092" s="1">
        <v>0.95940000000000003</v>
      </c>
      <c r="D15092" s="1">
        <v>0.99170000000000003</v>
      </c>
      <c r="E15092" s="3">
        <f t="shared" si="235"/>
        <v>-5.88</v>
      </c>
    </row>
    <row r="15093" spans="1:5" x14ac:dyDescent="0.15">
      <c r="A15093">
        <v>301.82</v>
      </c>
      <c r="B15093" s="1">
        <v>-4.9199999999999999E-3</v>
      </c>
      <c r="C15093" s="1">
        <v>0.95899999999999996</v>
      </c>
      <c r="D15093" s="1">
        <v>0.99170000000000003</v>
      </c>
      <c r="E15093" s="3">
        <f t="shared" si="235"/>
        <v>-7.3799999999999994E-3</v>
      </c>
    </row>
    <row r="15094" spans="1:5" x14ac:dyDescent="0.15">
      <c r="A15094">
        <v>301.83999999999997</v>
      </c>
      <c r="B15094" s="1">
        <v>3.379</v>
      </c>
      <c r="C15094" s="1">
        <v>0.95850000000000002</v>
      </c>
      <c r="D15094" s="1">
        <v>0.99160000000000004</v>
      </c>
      <c r="E15094" s="3">
        <f t="shared" si="235"/>
        <v>5.0685000000000002</v>
      </c>
    </row>
    <row r="15095" spans="1:5" x14ac:dyDescent="0.15">
      <c r="A15095">
        <v>301.86</v>
      </c>
      <c r="B15095" s="1">
        <v>0.91080000000000005</v>
      </c>
      <c r="C15095" s="1">
        <v>0.95809999999999995</v>
      </c>
      <c r="D15095" s="1">
        <v>0.99150000000000005</v>
      </c>
      <c r="E15095" s="3">
        <f t="shared" si="235"/>
        <v>1.3662000000000001</v>
      </c>
    </row>
    <row r="15096" spans="1:5" x14ac:dyDescent="0.15">
      <c r="A15096">
        <v>301.88</v>
      </c>
      <c r="B15096" s="1">
        <v>-2.2389999999999999</v>
      </c>
      <c r="C15096" s="1">
        <v>0.95760000000000001</v>
      </c>
      <c r="D15096" s="1">
        <v>0.99139999999999995</v>
      </c>
      <c r="E15096" s="3">
        <f t="shared" si="235"/>
        <v>-3.3584999999999998</v>
      </c>
    </row>
    <row r="15097" spans="1:5" x14ac:dyDescent="0.15">
      <c r="A15097">
        <v>301.89999999999998</v>
      </c>
      <c r="B15097" s="1">
        <v>-2.1389999999999998</v>
      </c>
      <c r="C15097" s="1">
        <v>0.95720000000000005</v>
      </c>
      <c r="D15097" s="1">
        <v>0.99129999999999996</v>
      </c>
      <c r="E15097" s="3">
        <f t="shared" si="235"/>
        <v>-3.2084999999999999</v>
      </c>
    </row>
    <row r="15098" spans="1:5" x14ac:dyDescent="0.15">
      <c r="A15098">
        <v>301.92</v>
      </c>
      <c r="B15098" s="1">
        <v>1.043E-2</v>
      </c>
      <c r="C15098" s="1">
        <v>0.95679999999999998</v>
      </c>
      <c r="D15098" s="1">
        <v>0.99119999999999997</v>
      </c>
      <c r="E15098" s="3">
        <f t="shared" si="235"/>
        <v>1.5644999999999999E-2</v>
      </c>
    </row>
    <row r="15099" spans="1:5" x14ac:dyDescent="0.15">
      <c r="A15099">
        <v>301.94</v>
      </c>
      <c r="B15099" s="1">
        <v>-0.72440000000000004</v>
      </c>
      <c r="C15099" s="1">
        <v>0.95630000000000004</v>
      </c>
      <c r="D15099" s="1">
        <v>0.99109999999999998</v>
      </c>
      <c r="E15099" s="3">
        <f t="shared" si="235"/>
        <v>-1.0866</v>
      </c>
    </row>
    <row r="15100" spans="1:5" x14ac:dyDescent="0.15">
      <c r="A15100">
        <v>301.95999999999998</v>
      </c>
      <c r="B15100" s="1">
        <v>2.0270000000000001</v>
      </c>
      <c r="C15100" s="1">
        <v>0.95589999999999997</v>
      </c>
      <c r="D15100" s="1">
        <v>0.99099999999999999</v>
      </c>
      <c r="E15100" s="3">
        <f t="shared" si="235"/>
        <v>3.0405000000000002</v>
      </c>
    </row>
    <row r="15101" spans="1:5" x14ac:dyDescent="0.15">
      <c r="A15101">
        <v>301.98</v>
      </c>
      <c r="B15101" s="1">
        <v>-1.919</v>
      </c>
      <c r="C15101" s="1">
        <v>0.95540000000000003</v>
      </c>
      <c r="D15101" s="1">
        <v>0.9909</v>
      </c>
      <c r="E15101" s="3">
        <f t="shared" si="235"/>
        <v>-2.8784999999999998</v>
      </c>
    </row>
    <row r="15102" spans="1:5" x14ac:dyDescent="0.15">
      <c r="A15102">
        <v>302</v>
      </c>
      <c r="B15102" s="1">
        <v>1.728</v>
      </c>
      <c r="C15102" s="1">
        <v>0.95499999999999996</v>
      </c>
      <c r="D15102" s="1">
        <v>0.99080000000000001</v>
      </c>
      <c r="E15102" s="3">
        <f t="shared" si="235"/>
        <v>2.5920000000000001</v>
      </c>
    </row>
    <row r="15103" spans="1:5" x14ac:dyDescent="0.15">
      <c r="A15103">
        <v>302.02</v>
      </c>
      <c r="B15103" s="1">
        <v>-7.6630000000000004E-2</v>
      </c>
      <c r="C15103" s="1">
        <v>0.9546</v>
      </c>
      <c r="D15103" s="1">
        <v>0.99070000000000003</v>
      </c>
      <c r="E15103" s="3">
        <f t="shared" si="235"/>
        <v>-0.11494500000000001</v>
      </c>
    </row>
    <row r="15104" spans="1:5" x14ac:dyDescent="0.15">
      <c r="A15104">
        <v>302.04000000000002</v>
      </c>
      <c r="B15104" s="1">
        <v>0.66320000000000001</v>
      </c>
      <c r="C15104" s="1">
        <v>0.95409999999999995</v>
      </c>
      <c r="D15104" s="1">
        <v>0.99060000000000004</v>
      </c>
      <c r="E15104" s="3">
        <f t="shared" si="235"/>
        <v>0.99480000000000002</v>
      </c>
    </row>
    <row r="15105" spans="1:5" x14ac:dyDescent="0.15">
      <c r="A15105">
        <v>302.06</v>
      </c>
      <c r="B15105" s="1">
        <v>-2.2919999999999998</v>
      </c>
      <c r="C15105" s="1">
        <v>0.95369999999999999</v>
      </c>
      <c r="D15105" s="1">
        <v>0.99060000000000004</v>
      </c>
      <c r="E15105" s="3">
        <f t="shared" si="235"/>
        <v>-3.4379999999999997</v>
      </c>
    </row>
    <row r="15106" spans="1:5" x14ac:dyDescent="0.15">
      <c r="A15106">
        <v>302.08</v>
      </c>
      <c r="B15106" s="1">
        <v>-1.7370000000000001</v>
      </c>
      <c r="C15106" s="1">
        <v>0.95320000000000005</v>
      </c>
      <c r="D15106" s="1">
        <v>0.99050000000000005</v>
      </c>
      <c r="E15106" s="3">
        <f t="shared" si="235"/>
        <v>-2.6055000000000001</v>
      </c>
    </row>
    <row r="15107" spans="1:5" x14ac:dyDescent="0.15">
      <c r="A15107">
        <v>302.10000000000002</v>
      </c>
      <c r="B15107" s="1">
        <v>-1.784</v>
      </c>
      <c r="C15107" s="1">
        <v>0.95279999999999998</v>
      </c>
      <c r="D15107" s="1">
        <v>0.99039999999999995</v>
      </c>
      <c r="E15107" s="3">
        <f t="shared" ref="E15107:E15170" si="236">B15107*1.5</f>
        <v>-2.6760000000000002</v>
      </c>
    </row>
    <row r="15108" spans="1:5" x14ac:dyDescent="0.15">
      <c r="A15108">
        <v>302.12</v>
      </c>
      <c r="B15108" s="1">
        <v>6.0270000000000001</v>
      </c>
      <c r="C15108" s="1">
        <v>0.95240000000000002</v>
      </c>
      <c r="D15108" s="1">
        <v>0.99029999999999996</v>
      </c>
      <c r="E15108" s="3">
        <f t="shared" si="236"/>
        <v>9.0404999999999998</v>
      </c>
    </row>
    <row r="15109" spans="1:5" x14ac:dyDescent="0.15">
      <c r="A15109">
        <v>302.14</v>
      </c>
      <c r="B15109" s="1">
        <v>3.6080000000000001</v>
      </c>
      <c r="C15109" s="1">
        <v>0.95189999999999997</v>
      </c>
      <c r="D15109" s="1">
        <v>0.99019999999999997</v>
      </c>
      <c r="E15109" s="3">
        <f t="shared" si="236"/>
        <v>5.4119999999999999</v>
      </c>
    </row>
    <row r="15110" spans="1:5" x14ac:dyDescent="0.15">
      <c r="A15110">
        <v>302.16000000000003</v>
      </c>
      <c r="B15110" s="1">
        <v>0.53720000000000001</v>
      </c>
      <c r="C15110" s="1">
        <v>0.95150000000000001</v>
      </c>
      <c r="D15110" s="1">
        <v>0.99009999999999998</v>
      </c>
      <c r="E15110" s="3">
        <f t="shared" si="236"/>
        <v>0.80580000000000007</v>
      </c>
    </row>
    <row r="15111" spans="1:5" x14ac:dyDescent="0.15">
      <c r="A15111">
        <v>302.18</v>
      </c>
      <c r="B15111" s="1">
        <v>1.53</v>
      </c>
      <c r="C15111" s="1">
        <v>0.95099999999999996</v>
      </c>
      <c r="D15111" s="1">
        <v>0.99</v>
      </c>
      <c r="E15111" s="3">
        <f t="shared" si="236"/>
        <v>2.2949999999999999</v>
      </c>
    </row>
    <row r="15112" spans="1:5" x14ac:dyDescent="0.15">
      <c r="A15112">
        <v>302.2</v>
      </c>
      <c r="B15112" s="1">
        <v>-4.3529999999999998</v>
      </c>
      <c r="C15112" s="1">
        <v>0.9506</v>
      </c>
      <c r="D15112" s="1">
        <v>0.9899</v>
      </c>
      <c r="E15112" s="3">
        <f t="shared" si="236"/>
        <v>-6.5294999999999996</v>
      </c>
    </row>
    <row r="15113" spans="1:5" x14ac:dyDescent="0.15">
      <c r="A15113">
        <v>302.22000000000003</v>
      </c>
      <c r="B15113" s="1">
        <v>-6.4939999999999998</v>
      </c>
      <c r="C15113" s="1">
        <v>0.95020000000000004</v>
      </c>
      <c r="D15113" s="1">
        <v>0.98980000000000001</v>
      </c>
      <c r="E15113" s="3">
        <f t="shared" si="236"/>
        <v>-9.7409999999999997</v>
      </c>
    </row>
    <row r="15114" spans="1:5" x14ac:dyDescent="0.15">
      <c r="A15114">
        <v>302.24</v>
      </c>
      <c r="B15114" s="1">
        <v>-2.2149999999999999</v>
      </c>
      <c r="C15114" s="1">
        <v>0.94969999999999999</v>
      </c>
      <c r="D15114" s="1">
        <v>0.98970000000000002</v>
      </c>
      <c r="E15114" s="3">
        <f t="shared" si="236"/>
        <v>-3.3224999999999998</v>
      </c>
    </row>
    <row r="15115" spans="1:5" x14ac:dyDescent="0.15">
      <c r="A15115">
        <v>302.26</v>
      </c>
      <c r="B15115" s="1">
        <v>1.9770000000000001</v>
      </c>
      <c r="C15115" s="1">
        <v>0.94930000000000003</v>
      </c>
      <c r="D15115" s="1">
        <v>0.98960000000000004</v>
      </c>
      <c r="E15115" s="3">
        <f t="shared" si="236"/>
        <v>2.9655</v>
      </c>
    </row>
    <row r="15116" spans="1:5" x14ac:dyDescent="0.15">
      <c r="A15116">
        <v>302.27999999999997</v>
      </c>
      <c r="B15116" s="1">
        <v>0.55940000000000001</v>
      </c>
      <c r="C15116" s="1">
        <v>0.94889999999999997</v>
      </c>
      <c r="D15116" s="1">
        <v>0.98960000000000004</v>
      </c>
      <c r="E15116" s="3">
        <f t="shared" si="236"/>
        <v>0.83909999999999996</v>
      </c>
    </row>
    <row r="15117" spans="1:5" x14ac:dyDescent="0.15">
      <c r="A15117">
        <v>302.3</v>
      </c>
      <c r="B15117" s="1">
        <v>0.54630000000000001</v>
      </c>
      <c r="C15117" s="1">
        <v>0.94840000000000002</v>
      </c>
      <c r="D15117" s="1">
        <v>0.98950000000000005</v>
      </c>
      <c r="E15117" s="3">
        <f t="shared" si="236"/>
        <v>0.81945000000000001</v>
      </c>
    </row>
    <row r="15118" spans="1:5" x14ac:dyDescent="0.15">
      <c r="A15118">
        <v>302.32</v>
      </c>
      <c r="B15118" s="1">
        <v>-0.91110000000000002</v>
      </c>
      <c r="C15118" s="1">
        <v>0.94799999999999995</v>
      </c>
      <c r="D15118" s="1">
        <v>0.98939999999999995</v>
      </c>
      <c r="E15118" s="3">
        <f t="shared" si="236"/>
        <v>-1.3666499999999999</v>
      </c>
    </row>
    <row r="15119" spans="1:5" x14ac:dyDescent="0.15">
      <c r="A15119">
        <v>302.33999999999997</v>
      </c>
      <c r="B15119" s="1">
        <v>-3.2349999999999999</v>
      </c>
      <c r="C15119" s="1">
        <v>0.94750000000000001</v>
      </c>
      <c r="D15119" s="1">
        <v>0.98929999999999996</v>
      </c>
      <c r="E15119" s="3">
        <f t="shared" si="236"/>
        <v>-4.8525</v>
      </c>
    </row>
    <row r="15120" spans="1:5" x14ac:dyDescent="0.15">
      <c r="A15120">
        <v>302.36</v>
      </c>
      <c r="B15120" s="1">
        <v>-2.9630000000000001</v>
      </c>
      <c r="C15120" s="1">
        <v>0.94710000000000005</v>
      </c>
      <c r="D15120" s="1">
        <v>0.98919999999999997</v>
      </c>
      <c r="E15120" s="3">
        <f t="shared" si="236"/>
        <v>-4.4444999999999997</v>
      </c>
    </row>
    <row r="15121" spans="1:5" x14ac:dyDescent="0.15">
      <c r="A15121">
        <v>302.38</v>
      </c>
      <c r="B15121" s="1">
        <v>-3.2730000000000001</v>
      </c>
      <c r="C15121" s="1">
        <v>0.94669999999999999</v>
      </c>
      <c r="D15121" s="1">
        <v>0.98909999999999998</v>
      </c>
      <c r="E15121" s="3">
        <f t="shared" si="236"/>
        <v>-4.9095000000000004</v>
      </c>
    </row>
    <row r="15122" spans="1:5" x14ac:dyDescent="0.15">
      <c r="A15122">
        <v>302.39999999999998</v>
      </c>
      <c r="B15122" s="1">
        <v>-1.5229999999999999</v>
      </c>
      <c r="C15122" s="1">
        <v>0.94620000000000004</v>
      </c>
      <c r="D15122" s="1">
        <v>0.98899999999999999</v>
      </c>
      <c r="E15122" s="3">
        <f t="shared" si="236"/>
        <v>-2.2845</v>
      </c>
    </row>
    <row r="15123" spans="1:5" x14ac:dyDescent="0.15">
      <c r="A15123">
        <v>302.42</v>
      </c>
      <c r="B15123" s="1">
        <v>-3.1619999999999999</v>
      </c>
      <c r="C15123" s="1">
        <v>0.94579999999999997</v>
      </c>
      <c r="D15123" s="1">
        <v>0.9889</v>
      </c>
      <c r="E15123" s="3">
        <f t="shared" si="236"/>
        <v>-4.7430000000000003</v>
      </c>
    </row>
    <row r="15124" spans="1:5" x14ac:dyDescent="0.15">
      <c r="A15124">
        <v>302.44</v>
      </c>
      <c r="B15124" s="1">
        <v>-0.64759999999999995</v>
      </c>
      <c r="C15124" s="1">
        <v>0.94540000000000002</v>
      </c>
      <c r="D15124" s="1">
        <v>0.98880000000000001</v>
      </c>
      <c r="E15124" s="3">
        <f t="shared" si="236"/>
        <v>-0.97139999999999993</v>
      </c>
    </row>
    <row r="15125" spans="1:5" x14ac:dyDescent="0.15">
      <c r="A15125">
        <v>302.45999999999998</v>
      </c>
      <c r="B15125" s="1">
        <v>-3.1110000000000002</v>
      </c>
      <c r="C15125" s="1">
        <v>0.94489999999999996</v>
      </c>
      <c r="D15125" s="1">
        <v>0.98870000000000002</v>
      </c>
      <c r="E15125" s="3">
        <f t="shared" si="236"/>
        <v>-4.6665000000000001</v>
      </c>
    </row>
    <row r="15126" spans="1:5" x14ac:dyDescent="0.15">
      <c r="A15126">
        <v>302.48</v>
      </c>
      <c r="B15126" s="1">
        <v>-0.75339999999999996</v>
      </c>
      <c r="C15126" s="1">
        <v>0.94450000000000001</v>
      </c>
      <c r="D15126" s="1">
        <v>0.98860000000000003</v>
      </c>
      <c r="E15126" s="3">
        <f t="shared" si="236"/>
        <v>-1.1300999999999999</v>
      </c>
    </row>
    <row r="15127" spans="1:5" x14ac:dyDescent="0.15">
      <c r="A15127">
        <v>302.5</v>
      </c>
      <c r="B15127" s="1">
        <v>1.482</v>
      </c>
      <c r="C15127" s="1">
        <v>0.94410000000000005</v>
      </c>
      <c r="D15127" s="1">
        <v>0.98860000000000003</v>
      </c>
      <c r="E15127" s="3">
        <f t="shared" si="236"/>
        <v>2.2229999999999999</v>
      </c>
    </row>
    <row r="15128" spans="1:5" x14ac:dyDescent="0.15">
      <c r="A15128">
        <v>302.52</v>
      </c>
      <c r="B15128" s="1">
        <v>-0.3584</v>
      </c>
      <c r="C15128" s="1">
        <v>0.94359999999999999</v>
      </c>
      <c r="D15128" s="1">
        <v>0.98850000000000005</v>
      </c>
      <c r="E15128" s="3">
        <f t="shared" si="236"/>
        <v>-0.53759999999999997</v>
      </c>
    </row>
    <row r="15129" spans="1:5" x14ac:dyDescent="0.15">
      <c r="A15129">
        <v>302.54000000000002</v>
      </c>
      <c r="B15129" s="1">
        <v>0.39989999999999998</v>
      </c>
      <c r="C15129" s="1">
        <v>0.94320000000000004</v>
      </c>
      <c r="D15129" s="1">
        <v>0.98839999999999995</v>
      </c>
      <c r="E15129" s="3">
        <f t="shared" si="236"/>
        <v>0.59984999999999999</v>
      </c>
    </row>
    <row r="15130" spans="1:5" x14ac:dyDescent="0.15">
      <c r="A15130">
        <v>302.56</v>
      </c>
      <c r="B15130" s="1">
        <v>-4.9020000000000001</v>
      </c>
      <c r="C15130" s="1">
        <v>0.94279999999999997</v>
      </c>
      <c r="D15130" s="1">
        <v>0.98829999999999996</v>
      </c>
      <c r="E15130" s="3">
        <f t="shared" si="236"/>
        <v>-7.3529999999999998</v>
      </c>
    </row>
    <row r="15131" spans="1:5" x14ac:dyDescent="0.15">
      <c r="A15131">
        <v>302.58</v>
      </c>
      <c r="B15131" s="1">
        <v>-1.274</v>
      </c>
      <c r="C15131" s="1">
        <v>0.94230000000000003</v>
      </c>
      <c r="D15131" s="1">
        <v>0.98819999999999997</v>
      </c>
      <c r="E15131" s="3">
        <f t="shared" si="236"/>
        <v>-1.911</v>
      </c>
    </row>
    <row r="15132" spans="1:5" x14ac:dyDescent="0.15">
      <c r="A15132">
        <v>302.60000000000002</v>
      </c>
      <c r="B15132" s="1">
        <v>-1.8169999999999999</v>
      </c>
      <c r="C15132" s="1">
        <v>0.94189999999999996</v>
      </c>
      <c r="D15132" s="1">
        <v>0.98809999999999998</v>
      </c>
      <c r="E15132" s="3">
        <f t="shared" si="236"/>
        <v>-2.7254999999999998</v>
      </c>
    </row>
    <row r="15133" spans="1:5" x14ac:dyDescent="0.15">
      <c r="A15133">
        <v>302.62</v>
      </c>
      <c r="B15133" s="1">
        <v>3.4380000000000002</v>
      </c>
      <c r="C15133" s="1">
        <v>0.9415</v>
      </c>
      <c r="D15133" s="1">
        <v>0.98799999999999999</v>
      </c>
      <c r="E15133" s="3">
        <f t="shared" si="236"/>
        <v>5.157</v>
      </c>
    </row>
    <row r="15134" spans="1:5" x14ac:dyDescent="0.15">
      <c r="A15134">
        <v>302.64</v>
      </c>
      <c r="B15134" s="1">
        <v>1.173</v>
      </c>
      <c r="C15134" s="1">
        <v>0.94099999999999995</v>
      </c>
      <c r="D15134" s="1">
        <v>0.9879</v>
      </c>
      <c r="E15134" s="3">
        <f t="shared" si="236"/>
        <v>1.7595000000000001</v>
      </c>
    </row>
    <row r="15135" spans="1:5" x14ac:dyDescent="0.15">
      <c r="A15135">
        <v>302.66000000000003</v>
      </c>
      <c r="B15135" s="1">
        <v>2.145</v>
      </c>
      <c r="C15135" s="1">
        <v>0.94059999999999999</v>
      </c>
      <c r="D15135" s="1">
        <v>0.98780000000000001</v>
      </c>
      <c r="E15135" s="3">
        <f t="shared" si="236"/>
        <v>3.2175000000000002</v>
      </c>
    </row>
    <row r="15136" spans="1:5" x14ac:dyDescent="0.15">
      <c r="A15136">
        <v>302.68</v>
      </c>
      <c r="B15136" s="1">
        <v>0.20880000000000001</v>
      </c>
      <c r="C15136" s="1">
        <v>0.94020000000000004</v>
      </c>
      <c r="D15136" s="1">
        <v>0.98770000000000002</v>
      </c>
      <c r="E15136" s="3">
        <f t="shared" si="236"/>
        <v>0.31320000000000003</v>
      </c>
    </row>
    <row r="15137" spans="1:5" x14ac:dyDescent="0.15">
      <c r="A15137">
        <v>302.7</v>
      </c>
      <c r="B15137" s="1">
        <v>2.702</v>
      </c>
      <c r="C15137" s="1">
        <v>0.93969999999999998</v>
      </c>
      <c r="D15137" s="1">
        <v>0.98760000000000003</v>
      </c>
      <c r="E15137" s="3">
        <f t="shared" si="236"/>
        <v>4.0529999999999999</v>
      </c>
    </row>
    <row r="15138" spans="1:5" x14ac:dyDescent="0.15">
      <c r="A15138">
        <v>302.72000000000003</v>
      </c>
      <c r="B15138" s="1">
        <v>0.43840000000000001</v>
      </c>
      <c r="C15138" s="1">
        <v>0.93930000000000002</v>
      </c>
      <c r="D15138" s="1">
        <v>0.98760000000000003</v>
      </c>
      <c r="E15138" s="3">
        <f t="shared" si="236"/>
        <v>0.65759999999999996</v>
      </c>
    </row>
    <row r="15139" spans="1:5" x14ac:dyDescent="0.15">
      <c r="A15139">
        <v>302.74</v>
      </c>
      <c r="B15139" s="1">
        <v>2.71</v>
      </c>
      <c r="C15139" s="1">
        <v>0.93889999999999996</v>
      </c>
      <c r="D15139" s="1">
        <v>0.98750000000000004</v>
      </c>
      <c r="E15139" s="3">
        <f t="shared" si="236"/>
        <v>4.0649999999999995</v>
      </c>
    </row>
    <row r="15140" spans="1:5" x14ac:dyDescent="0.15">
      <c r="A15140">
        <v>302.76</v>
      </c>
      <c r="B15140" s="1">
        <v>-7.7469999999999997E-2</v>
      </c>
      <c r="C15140" s="1">
        <v>0.93840000000000001</v>
      </c>
      <c r="D15140" s="1">
        <v>0.98740000000000006</v>
      </c>
      <c r="E15140" s="3">
        <f t="shared" si="236"/>
        <v>-0.116205</v>
      </c>
    </row>
    <row r="15141" spans="1:5" x14ac:dyDescent="0.15">
      <c r="A15141">
        <v>302.77999999999997</v>
      </c>
      <c r="B15141" s="1">
        <v>1.188E-3</v>
      </c>
      <c r="C15141" s="1">
        <v>0.93799999999999994</v>
      </c>
      <c r="D15141" s="1">
        <v>0.98729999999999996</v>
      </c>
      <c r="E15141" s="3">
        <f t="shared" si="236"/>
        <v>1.7820000000000002E-3</v>
      </c>
    </row>
    <row r="15142" spans="1:5" x14ac:dyDescent="0.15">
      <c r="A15142">
        <v>302.8</v>
      </c>
      <c r="B15142" s="1">
        <v>1.621</v>
      </c>
      <c r="C15142" s="1">
        <v>0.93759999999999999</v>
      </c>
      <c r="D15142" s="1">
        <v>0.98719999999999997</v>
      </c>
      <c r="E15142" s="3">
        <f t="shared" si="236"/>
        <v>2.4314999999999998</v>
      </c>
    </row>
    <row r="15143" spans="1:5" x14ac:dyDescent="0.15">
      <c r="A15143">
        <v>302.82</v>
      </c>
      <c r="B15143" s="1">
        <v>-1.1919999999999999</v>
      </c>
      <c r="C15143" s="1">
        <v>0.93710000000000004</v>
      </c>
      <c r="D15143" s="1">
        <v>0.98709999999999998</v>
      </c>
      <c r="E15143" s="3">
        <f t="shared" si="236"/>
        <v>-1.7879999999999998</v>
      </c>
    </row>
    <row r="15144" spans="1:5" x14ac:dyDescent="0.15">
      <c r="A15144">
        <v>302.83999999999997</v>
      </c>
      <c r="B15144" s="1">
        <v>1.5569999999999999</v>
      </c>
      <c r="C15144" s="1">
        <v>0.93669999999999998</v>
      </c>
      <c r="D15144" s="1">
        <v>0.98699999999999999</v>
      </c>
      <c r="E15144" s="3">
        <f t="shared" si="236"/>
        <v>2.3354999999999997</v>
      </c>
    </row>
    <row r="15145" spans="1:5" x14ac:dyDescent="0.15">
      <c r="A15145">
        <v>302.86</v>
      </c>
      <c r="B15145" s="1">
        <v>1.8440000000000001</v>
      </c>
      <c r="C15145" s="1">
        <v>0.93630000000000002</v>
      </c>
      <c r="D15145" s="1">
        <v>0.9869</v>
      </c>
      <c r="E15145" s="3">
        <f t="shared" si="236"/>
        <v>2.766</v>
      </c>
    </row>
    <row r="15146" spans="1:5" x14ac:dyDescent="0.15">
      <c r="A15146">
        <v>302.88</v>
      </c>
      <c r="B15146" s="1">
        <v>4.7290000000000001</v>
      </c>
      <c r="C15146" s="1">
        <v>0.93579999999999997</v>
      </c>
      <c r="D15146" s="1">
        <v>0.98680000000000001</v>
      </c>
      <c r="E15146" s="3">
        <f t="shared" si="236"/>
        <v>7.0935000000000006</v>
      </c>
    </row>
    <row r="15147" spans="1:5" x14ac:dyDescent="0.15">
      <c r="A15147">
        <v>302.89999999999998</v>
      </c>
      <c r="B15147" s="1">
        <v>2.1</v>
      </c>
      <c r="C15147" s="1">
        <v>0.93540000000000001</v>
      </c>
      <c r="D15147" s="1">
        <v>0.98670000000000002</v>
      </c>
      <c r="E15147" s="3">
        <f t="shared" si="236"/>
        <v>3.1500000000000004</v>
      </c>
    </row>
    <row r="15148" spans="1:5" x14ac:dyDescent="0.15">
      <c r="A15148">
        <v>302.92</v>
      </c>
      <c r="B15148" s="1">
        <v>2.9470000000000001</v>
      </c>
      <c r="C15148" s="1">
        <v>0.93500000000000005</v>
      </c>
      <c r="D15148" s="1">
        <v>0.98660000000000003</v>
      </c>
      <c r="E15148" s="3">
        <f t="shared" si="236"/>
        <v>4.4205000000000005</v>
      </c>
    </row>
    <row r="15149" spans="1:5" x14ac:dyDescent="0.15">
      <c r="A15149">
        <v>302.94</v>
      </c>
      <c r="B15149" s="1">
        <v>2.1560000000000001</v>
      </c>
      <c r="C15149" s="1">
        <v>0.9345</v>
      </c>
      <c r="D15149" s="1">
        <v>0.98660000000000003</v>
      </c>
      <c r="E15149" s="3">
        <f t="shared" si="236"/>
        <v>3.234</v>
      </c>
    </row>
    <row r="15150" spans="1:5" x14ac:dyDescent="0.15">
      <c r="A15150">
        <v>302.95999999999998</v>
      </c>
      <c r="B15150" s="1">
        <v>-2.5680000000000001</v>
      </c>
      <c r="C15150" s="1">
        <v>0.93410000000000004</v>
      </c>
      <c r="D15150" s="1">
        <v>0.98650000000000004</v>
      </c>
      <c r="E15150" s="3">
        <f t="shared" si="236"/>
        <v>-3.8520000000000003</v>
      </c>
    </row>
    <row r="15151" spans="1:5" x14ac:dyDescent="0.15">
      <c r="A15151">
        <v>302.98</v>
      </c>
      <c r="B15151" s="1">
        <v>-0.78220000000000001</v>
      </c>
      <c r="C15151" s="1">
        <v>0.93369999999999997</v>
      </c>
      <c r="D15151" s="1">
        <v>0.98640000000000005</v>
      </c>
      <c r="E15151" s="3">
        <f t="shared" si="236"/>
        <v>-1.1733</v>
      </c>
    </row>
    <row r="15152" spans="1:5" x14ac:dyDescent="0.15">
      <c r="A15152">
        <v>303</v>
      </c>
      <c r="B15152" s="1">
        <v>1.728</v>
      </c>
      <c r="C15152" s="1">
        <v>0.93330000000000002</v>
      </c>
      <c r="D15152" s="1">
        <v>0.98629999999999995</v>
      </c>
      <c r="E15152" s="3">
        <f t="shared" si="236"/>
        <v>2.5920000000000001</v>
      </c>
    </row>
    <row r="15153" spans="1:5" x14ac:dyDescent="0.15">
      <c r="A15153">
        <v>303.02</v>
      </c>
      <c r="B15153" s="1">
        <v>-0.17349999999999999</v>
      </c>
      <c r="C15153" s="1">
        <v>0.93279999999999996</v>
      </c>
      <c r="D15153" s="1">
        <v>0.98619999999999997</v>
      </c>
      <c r="E15153" s="3">
        <f t="shared" si="236"/>
        <v>-0.26024999999999998</v>
      </c>
    </row>
    <row r="15154" spans="1:5" x14ac:dyDescent="0.15">
      <c r="A15154">
        <v>303.04000000000002</v>
      </c>
      <c r="B15154" s="1">
        <v>5.6790000000000003</v>
      </c>
      <c r="C15154" s="1">
        <v>0.93240000000000001</v>
      </c>
      <c r="D15154" s="1">
        <v>0.98609999999999998</v>
      </c>
      <c r="E15154" s="3">
        <f t="shared" si="236"/>
        <v>8.5184999999999995</v>
      </c>
    </row>
    <row r="15155" spans="1:5" x14ac:dyDescent="0.15">
      <c r="A15155">
        <v>303.06</v>
      </c>
      <c r="B15155" s="1">
        <v>5.7629999999999999</v>
      </c>
      <c r="C15155" s="1">
        <v>0.93200000000000005</v>
      </c>
      <c r="D15155" s="1">
        <v>0.98599999999999999</v>
      </c>
      <c r="E15155" s="3">
        <f t="shared" si="236"/>
        <v>8.6445000000000007</v>
      </c>
    </row>
    <row r="15156" spans="1:5" x14ac:dyDescent="0.15">
      <c r="A15156">
        <v>303.08</v>
      </c>
      <c r="B15156" s="1">
        <v>3.7250000000000001</v>
      </c>
      <c r="C15156" s="1">
        <v>0.93149999999999999</v>
      </c>
      <c r="D15156" s="1">
        <v>0.9859</v>
      </c>
      <c r="E15156" s="3">
        <f t="shared" si="236"/>
        <v>5.5875000000000004</v>
      </c>
    </row>
    <row r="15157" spans="1:5" x14ac:dyDescent="0.15">
      <c r="A15157">
        <v>303.10000000000002</v>
      </c>
      <c r="B15157" s="1">
        <v>1.1839999999999999</v>
      </c>
      <c r="C15157" s="1">
        <v>0.93110000000000004</v>
      </c>
      <c r="D15157" s="1">
        <v>0.98580000000000001</v>
      </c>
      <c r="E15157" s="3">
        <f t="shared" si="236"/>
        <v>1.7759999999999998</v>
      </c>
    </row>
    <row r="15158" spans="1:5" x14ac:dyDescent="0.15">
      <c r="A15158">
        <v>303.12</v>
      </c>
      <c r="B15158" s="1">
        <v>3.54</v>
      </c>
      <c r="C15158" s="1">
        <v>0.93069999999999997</v>
      </c>
      <c r="D15158" s="1">
        <v>0.98570000000000002</v>
      </c>
      <c r="E15158" s="3">
        <f t="shared" si="236"/>
        <v>5.3100000000000005</v>
      </c>
    </row>
    <row r="15159" spans="1:5" x14ac:dyDescent="0.15">
      <c r="A15159">
        <v>303.14</v>
      </c>
      <c r="B15159" s="1">
        <v>-0.71209999999999996</v>
      </c>
      <c r="C15159" s="1">
        <v>0.93030000000000002</v>
      </c>
      <c r="D15159" s="1">
        <v>0.98560000000000003</v>
      </c>
      <c r="E15159" s="3">
        <f t="shared" si="236"/>
        <v>-1.0681499999999999</v>
      </c>
    </row>
    <row r="15160" spans="1:5" x14ac:dyDescent="0.15">
      <c r="A15160">
        <v>303.16000000000003</v>
      </c>
      <c r="B15160" s="1">
        <v>1.0860000000000001</v>
      </c>
      <c r="C15160" s="1">
        <v>0.92979999999999996</v>
      </c>
      <c r="D15160" s="1">
        <v>0.98560000000000003</v>
      </c>
      <c r="E15160" s="3">
        <f t="shared" si="236"/>
        <v>1.629</v>
      </c>
    </row>
    <row r="15161" spans="1:5" x14ac:dyDescent="0.15">
      <c r="A15161">
        <v>303.18</v>
      </c>
      <c r="B15161" s="1">
        <v>1.841</v>
      </c>
      <c r="C15161" s="1">
        <v>0.9294</v>
      </c>
      <c r="D15161" s="1">
        <v>0.98550000000000004</v>
      </c>
      <c r="E15161" s="3">
        <f t="shared" si="236"/>
        <v>2.7614999999999998</v>
      </c>
    </row>
    <row r="15162" spans="1:5" x14ac:dyDescent="0.15">
      <c r="A15162">
        <v>303.2</v>
      </c>
      <c r="B15162" s="1">
        <v>2.681</v>
      </c>
      <c r="C15162" s="1">
        <v>0.92900000000000005</v>
      </c>
      <c r="D15162" s="1">
        <v>0.98540000000000005</v>
      </c>
      <c r="E15162" s="3">
        <f t="shared" si="236"/>
        <v>4.0214999999999996</v>
      </c>
    </row>
    <row r="15163" spans="1:5" x14ac:dyDescent="0.15">
      <c r="A15163">
        <v>303.22000000000003</v>
      </c>
      <c r="B15163" s="1">
        <v>2.4119999999999999</v>
      </c>
      <c r="C15163" s="1">
        <v>0.92849999999999999</v>
      </c>
      <c r="D15163" s="1">
        <v>0.98529999999999995</v>
      </c>
      <c r="E15163" s="3">
        <f t="shared" si="236"/>
        <v>3.6179999999999999</v>
      </c>
    </row>
    <row r="15164" spans="1:5" x14ac:dyDescent="0.15">
      <c r="A15164">
        <v>303.24</v>
      </c>
      <c r="B15164" s="1">
        <v>2.431</v>
      </c>
      <c r="C15164" s="1">
        <v>0.92810000000000004</v>
      </c>
      <c r="D15164" s="1">
        <v>0.98519999999999996</v>
      </c>
      <c r="E15164" s="3">
        <f t="shared" si="236"/>
        <v>3.6465000000000001</v>
      </c>
    </row>
    <row r="15165" spans="1:5" x14ac:dyDescent="0.15">
      <c r="A15165">
        <v>303.26</v>
      </c>
      <c r="B15165" s="1">
        <v>1.465E-2</v>
      </c>
      <c r="C15165" s="1">
        <v>0.92769999999999997</v>
      </c>
      <c r="D15165" s="1">
        <v>0.98509999999999998</v>
      </c>
      <c r="E15165" s="3">
        <f t="shared" si="236"/>
        <v>2.1975000000000001E-2</v>
      </c>
    </row>
    <row r="15166" spans="1:5" x14ac:dyDescent="0.15">
      <c r="A15166">
        <v>303.27999999999997</v>
      </c>
      <c r="B15166" s="1">
        <v>0.28439999999999999</v>
      </c>
      <c r="C15166" s="1">
        <v>0.92730000000000001</v>
      </c>
      <c r="D15166" s="1">
        <v>0.98499999999999999</v>
      </c>
      <c r="E15166" s="3">
        <f t="shared" si="236"/>
        <v>0.42659999999999998</v>
      </c>
    </row>
    <row r="15167" spans="1:5" x14ac:dyDescent="0.15">
      <c r="A15167">
        <v>303.3</v>
      </c>
      <c r="B15167" s="1">
        <v>-2.0569999999999999</v>
      </c>
      <c r="C15167" s="1">
        <v>0.92679999999999996</v>
      </c>
      <c r="D15167" s="1">
        <v>0.9849</v>
      </c>
      <c r="E15167" s="3">
        <f t="shared" si="236"/>
        <v>-3.0854999999999997</v>
      </c>
    </row>
    <row r="15168" spans="1:5" x14ac:dyDescent="0.15">
      <c r="A15168">
        <v>303.32</v>
      </c>
      <c r="B15168" s="1">
        <v>-1.5349999999999999</v>
      </c>
      <c r="C15168" s="1">
        <v>0.9264</v>
      </c>
      <c r="D15168" s="1">
        <v>0.98480000000000001</v>
      </c>
      <c r="E15168" s="3">
        <f t="shared" si="236"/>
        <v>-2.3024999999999998</v>
      </c>
    </row>
    <row r="15169" spans="1:5" x14ac:dyDescent="0.15">
      <c r="A15169">
        <v>303.33999999999997</v>
      </c>
      <c r="B15169" s="1">
        <v>-4.2</v>
      </c>
      <c r="C15169" s="1">
        <v>0.92600000000000005</v>
      </c>
      <c r="D15169" s="1">
        <v>0.98470000000000002</v>
      </c>
      <c r="E15169" s="3">
        <f t="shared" si="236"/>
        <v>-6.3000000000000007</v>
      </c>
    </row>
    <row r="15170" spans="1:5" x14ac:dyDescent="0.15">
      <c r="A15170">
        <v>303.36</v>
      </c>
      <c r="B15170" s="1">
        <v>-4.7050000000000001</v>
      </c>
      <c r="C15170" s="1">
        <v>0.92559999999999998</v>
      </c>
      <c r="D15170" s="1">
        <v>0.98460000000000003</v>
      </c>
      <c r="E15170" s="3">
        <f t="shared" si="236"/>
        <v>-7.0575000000000001</v>
      </c>
    </row>
    <row r="15171" spans="1:5" x14ac:dyDescent="0.15">
      <c r="A15171">
        <v>303.38</v>
      </c>
      <c r="B15171" s="1">
        <v>-5.9779999999999998</v>
      </c>
      <c r="C15171" s="1">
        <v>0.92510000000000003</v>
      </c>
      <c r="D15171" s="1">
        <v>0.98460000000000003</v>
      </c>
      <c r="E15171" s="3">
        <f t="shared" ref="E15171:E15234" si="237">B15171*1.5</f>
        <v>-8.9669999999999987</v>
      </c>
    </row>
    <row r="15172" spans="1:5" x14ac:dyDescent="0.15">
      <c r="A15172">
        <v>303.39999999999998</v>
      </c>
      <c r="B15172" s="1">
        <v>-3.7810000000000001</v>
      </c>
      <c r="C15172" s="1">
        <v>0.92469999999999997</v>
      </c>
      <c r="D15172" s="1">
        <v>0.98450000000000004</v>
      </c>
      <c r="E15172" s="3">
        <f t="shared" si="237"/>
        <v>-5.6715</v>
      </c>
    </row>
    <row r="15173" spans="1:5" x14ac:dyDescent="0.15">
      <c r="A15173">
        <v>303.42</v>
      </c>
      <c r="B15173" s="1">
        <v>-5.1989999999999998</v>
      </c>
      <c r="C15173" s="1">
        <v>0.92430000000000001</v>
      </c>
      <c r="D15173" s="1">
        <v>0.98440000000000005</v>
      </c>
      <c r="E15173" s="3">
        <f t="shared" si="237"/>
        <v>-7.7984999999999998</v>
      </c>
    </row>
    <row r="15174" spans="1:5" x14ac:dyDescent="0.15">
      <c r="A15174">
        <v>303.44</v>
      </c>
      <c r="B15174" s="1">
        <v>0.5121</v>
      </c>
      <c r="C15174" s="1">
        <v>0.92379999999999995</v>
      </c>
      <c r="D15174" s="1">
        <v>0.98429999999999995</v>
      </c>
      <c r="E15174" s="3">
        <f t="shared" si="237"/>
        <v>0.76815</v>
      </c>
    </row>
    <row r="15175" spans="1:5" x14ac:dyDescent="0.15">
      <c r="A15175">
        <v>303.45999999999998</v>
      </c>
      <c r="B15175" s="1">
        <v>1.5269999999999999</v>
      </c>
      <c r="C15175" s="1">
        <v>0.9234</v>
      </c>
      <c r="D15175" s="1">
        <v>0.98419999999999996</v>
      </c>
      <c r="E15175" s="3">
        <f t="shared" si="237"/>
        <v>2.2904999999999998</v>
      </c>
    </row>
    <row r="15176" spans="1:5" x14ac:dyDescent="0.15">
      <c r="A15176">
        <v>303.48</v>
      </c>
      <c r="B15176" s="1">
        <v>-2.5190000000000001</v>
      </c>
      <c r="C15176" s="1">
        <v>0.92300000000000004</v>
      </c>
      <c r="D15176" s="1">
        <v>0.98409999999999997</v>
      </c>
      <c r="E15176" s="3">
        <f t="shared" si="237"/>
        <v>-3.7785000000000002</v>
      </c>
    </row>
    <row r="15177" spans="1:5" x14ac:dyDescent="0.15">
      <c r="A15177">
        <v>303.5</v>
      </c>
      <c r="B15177" s="1">
        <v>-4.3970000000000002</v>
      </c>
      <c r="C15177" s="1">
        <v>0.92259999999999998</v>
      </c>
      <c r="D15177" s="1">
        <v>0.98399999999999999</v>
      </c>
      <c r="E15177" s="3">
        <f t="shared" si="237"/>
        <v>-6.5955000000000004</v>
      </c>
    </row>
    <row r="15178" spans="1:5" x14ac:dyDescent="0.15">
      <c r="A15178">
        <v>303.52</v>
      </c>
      <c r="B15178" s="1">
        <v>-3.016</v>
      </c>
      <c r="C15178" s="1">
        <v>0.92210000000000003</v>
      </c>
      <c r="D15178" s="1">
        <v>0.9839</v>
      </c>
      <c r="E15178" s="3">
        <f t="shared" si="237"/>
        <v>-4.524</v>
      </c>
    </row>
    <row r="15179" spans="1:5" x14ac:dyDescent="0.15">
      <c r="A15179">
        <v>303.54000000000002</v>
      </c>
      <c r="B15179" s="1">
        <v>-3.8330000000000002</v>
      </c>
      <c r="C15179" s="1">
        <v>0.92169999999999996</v>
      </c>
      <c r="D15179" s="1">
        <v>0.98380000000000001</v>
      </c>
      <c r="E15179" s="3">
        <f t="shared" si="237"/>
        <v>-5.7495000000000003</v>
      </c>
    </row>
    <row r="15180" spans="1:5" x14ac:dyDescent="0.15">
      <c r="A15180">
        <v>303.56</v>
      </c>
      <c r="B15180" s="1">
        <v>-0.66110000000000002</v>
      </c>
      <c r="C15180" s="1">
        <v>0.92130000000000001</v>
      </c>
      <c r="D15180" s="1">
        <v>0.98370000000000002</v>
      </c>
      <c r="E15180" s="3">
        <f t="shared" si="237"/>
        <v>-0.99165000000000003</v>
      </c>
    </row>
    <row r="15181" spans="1:5" x14ac:dyDescent="0.15">
      <c r="A15181">
        <v>303.58</v>
      </c>
      <c r="B15181" s="1">
        <v>2.2410000000000001</v>
      </c>
      <c r="C15181" s="1">
        <v>0.92090000000000005</v>
      </c>
      <c r="D15181" s="1">
        <v>0.98360000000000003</v>
      </c>
      <c r="E15181" s="3">
        <f t="shared" si="237"/>
        <v>3.3615000000000004</v>
      </c>
    </row>
    <row r="15182" spans="1:5" x14ac:dyDescent="0.15">
      <c r="A15182">
        <v>303.60000000000002</v>
      </c>
      <c r="B15182" s="1">
        <v>4.0529999999999999</v>
      </c>
      <c r="C15182" s="1">
        <v>0.9204</v>
      </c>
      <c r="D15182" s="1">
        <v>0.98360000000000003</v>
      </c>
      <c r="E15182" s="3">
        <f t="shared" si="237"/>
        <v>6.0794999999999995</v>
      </c>
    </row>
    <row r="15183" spans="1:5" x14ac:dyDescent="0.15">
      <c r="A15183">
        <v>303.62</v>
      </c>
      <c r="B15183" s="1">
        <v>2.157</v>
      </c>
      <c r="C15183" s="1">
        <v>0.92</v>
      </c>
      <c r="D15183" s="1">
        <v>0.98350000000000004</v>
      </c>
      <c r="E15183" s="3">
        <f t="shared" si="237"/>
        <v>3.2355</v>
      </c>
    </row>
    <row r="15184" spans="1:5" x14ac:dyDescent="0.15">
      <c r="A15184">
        <v>303.64</v>
      </c>
      <c r="B15184" s="1">
        <v>3.508E-2</v>
      </c>
      <c r="C15184" s="1">
        <v>0.91959999999999997</v>
      </c>
      <c r="D15184" s="1">
        <v>0.98340000000000005</v>
      </c>
      <c r="E15184" s="3">
        <f t="shared" si="237"/>
        <v>5.262E-2</v>
      </c>
    </row>
    <row r="15185" spans="1:5" x14ac:dyDescent="0.15">
      <c r="A15185">
        <v>303.66000000000003</v>
      </c>
      <c r="B15185" s="1">
        <v>-2.9980000000000002</v>
      </c>
      <c r="C15185" s="1">
        <v>0.91920000000000002</v>
      </c>
      <c r="D15185" s="1">
        <v>0.98329999999999995</v>
      </c>
      <c r="E15185" s="3">
        <f t="shared" si="237"/>
        <v>-4.4969999999999999</v>
      </c>
    </row>
    <row r="15186" spans="1:5" x14ac:dyDescent="0.15">
      <c r="A15186">
        <v>303.68</v>
      </c>
      <c r="B15186" s="1">
        <v>-3.7309999999999999</v>
      </c>
      <c r="C15186" s="1">
        <v>0.91879999999999995</v>
      </c>
      <c r="D15186" s="1">
        <v>0.98319999999999996</v>
      </c>
      <c r="E15186" s="3">
        <f t="shared" si="237"/>
        <v>-5.5964999999999998</v>
      </c>
    </row>
    <row r="15187" spans="1:5" x14ac:dyDescent="0.15">
      <c r="A15187">
        <v>303.7</v>
      </c>
      <c r="B15187" s="1">
        <v>-1.419</v>
      </c>
      <c r="C15187" s="1">
        <v>0.91830000000000001</v>
      </c>
      <c r="D15187" s="1">
        <v>0.98309999999999997</v>
      </c>
      <c r="E15187" s="3">
        <f t="shared" si="237"/>
        <v>-2.1284999999999998</v>
      </c>
    </row>
    <row r="15188" spans="1:5" x14ac:dyDescent="0.15">
      <c r="A15188">
        <v>303.72000000000003</v>
      </c>
      <c r="B15188" s="1">
        <v>-4.2450000000000001</v>
      </c>
      <c r="C15188" s="1">
        <v>0.91790000000000005</v>
      </c>
      <c r="D15188" s="1">
        <v>0.98299999999999998</v>
      </c>
      <c r="E15188" s="3">
        <f t="shared" si="237"/>
        <v>-6.3674999999999997</v>
      </c>
    </row>
    <row r="15189" spans="1:5" x14ac:dyDescent="0.15">
      <c r="A15189">
        <v>303.74</v>
      </c>
      <c r="B15189" s="1">
        <v>2.2799999999999998</v>
      </c>
      <c r="C15189" s="1">
        <v>0.91749999999999998</v>
      </c>
      <c r="D15189" s="1">
        <v>0.9829</v>
      </c>
      <c r="E15189" s="3">
        <f t="shared" si="237"/>
        <v>3.42</v>
      </c>
    </row>
    <row r="15190" spans="1:5" x14ac:dyDescent="0.15">
      <c r="A15190">
        <v>303.76</v>
      </c>
      <c r="B15190" s="1">
        <v>-1.075</v>
      </c>
      <c r="C15190" s="1">
        <v>0.91710000000000003</v>
      </c>
      <c r="D15190" s="1">
        <v>0.98280000000000001</v>
      </c>
      <c r="E15190" s="3">
        <f t="shared" si="237"/>
        <v>-1.6124999999999998</v>
      </c>
    </row>
    <row r="15191" spans="1:5" x14ac:dyDescent="0.15">
      <c r="A15191">
        <v>303.77999999999997</v>
      </c>
      <c r="B15191" s="1">
        <v>-5.4420000000000002</v>
      </c>
      <c r="C15191" s="1">
        <v>0.91659999999999997</v>
      </c>
      <c r="D15191" s="1">
        <v>0.98270000000000002</v>
      </c>
      <c r="E15191" s="3">
        <f t="shared" si="237"/>
        <v>-8.1630000000000003</v>
      </c>
    </row>
    <row r="15192" spans="1:5" x14ac:dyDescent="0.15">
      <c r="A15192">
        <v>303.8</v>
      </c>
      <c r="B15192" s="1">
        <v>-6.4829999999999997</v>
      </c>
      <c r="C15192" s="1">
        <v>0.91620000000000001</v>
      </c>
      <c r="D15192" s="1">
        <v>0.98270000000000002</v>
      </c>
      <c r="E15192" s="3">
        <f t="shared" si="237"/>
        <v>-9.724499999999999</v>
      </c>
    </row>
    <row r="15193" spans="1:5" x14ac:dyDescent="0.15">
      <c r="A15193">
        <v>303.82</v>
      </c>
      <c r="B15193" s="1">
        <v>-8.0090000000000003</v>
      </c>
      <c r="C15193" s="1">
        <v>0.91579999999999995</v>
      </c>
      <c r="D15193" s="1">
        <v>0.98260000000000003</v>
      </c>
      <c r="E15193" s="3">
        <f t="shared" si="237"/>
        <v>-12.013500000000001</v>
      </c>
    </row>
    <row r="15194" spans="1:5" x14ac:dyDescent="0.15">
      <c r="A15194">
        <v>303.83999999999997</v>
      </c>
      <c r="B15194" s="1">
        <v>-12.08</v>
      </c>
      <c r="C15194" s="1">
        <v>0.91539999999999999</v>
      </c>
      <c r="D15194" s="1">
        <v>0.98250000000000004</v>
      </c>
      <c r="E15194" s="3">
        <f t="shared" si="237"/>
        <v>-18.12</v>
      </c>
    </row>
    <row r="15195" spans="1:5" x14ac:dyDescent="0.15">
      <c r="A15195">
        <v>303.86</v>
      </c>
      <c r="B15195" s="1">
        <v>-5.1449999999999996</v>
      </c>
      <c r="C15195" s="1">
        <v>0.91500000000000004</v>
      </c>
      <c r="D15195" s="1">
        <v>0.98240000000000005</v>
      </c>
      <c r="E15195" s="3">
        <f t="shared" si="237"/>
        <v>-7.7174999999999994</v>
      </c>
    </row>
    <row r="15196" spans="1:5" x14ac:dyDescent="0.15">
      <c r="A15196">
        <v>303.88</v>
      </c>
      <c r="B15196" s="1">
        <v>-5.4539999999999997</v>
      </c>
      <c r="C15196" s="1">
        <v>0.91449999999999998</v>
      </c>
      <c r="D15196" s="1">
        <v>0.98229999999999995</v>
      </c>
      <c r="E15196" s="3">
        <f t="shared" si="237"/>
        <v>-8.1809999999999992</v>
      </c>
    </row>
    <row r="15197" spans="1:5" x14ac:dyDescent="0.15">
      <c r="A15197">
        <v>303.89999999999998</v>
      </c>
      <c r="B15197" s="1">
        <v>-5.83</v>
      </c>
      <c r="C15197" s="1">
        <v>0.91410000000000002</v>
      </c>
      <c r="D15197" s="1">
        <v>0.98219999999999996</v>
      </c>
      <c r="E15197" s="3">
        <f t="shared" si="237"/>
        <v>-8.745000000000001</v>
      </c>
    </row>
    <row r="15198" spans="1:5" x14ac:dyDescent="0.15">
      <c r="A15198">
        <v>303.92</v>
      </c>
      <c r="B15198" s="1">
        <v>-1.5129999999999999</v>
      </c>
      <c r="C15198" s="1">
        <v>0.91369999999999996</v>
      </c>
      <c r="D15198" s="1">
        <v>0.98209999999999997</v>
      </c>
      <c r="E15198" s="3">
        <f t="shared" si="237"/>
        <v>-2.2694999999999999</v>
      </c>
    </row>
    <row r="15199" spans="1:5" x14ac:dyDescent="0.15">
      <c r="A15199">
        <v>303.94</v>
      </c>
      <c r="B15199" s="1">
        <v>-4.7960000000000003</v>
      </c>
      <c r="C15199" s="1">
        <v>0.9133</v>
      </c>
      <c r="D15199" s="1">
        <v>0.98199999999999998</v>
      </c>
      <c r="E15199" s="3">
        <f t="shared" si="237"/>
        <v>-7.1940000000000008</v>
      </c>
    </row>
    <row r="15200" spans="1:5" x14ac:dyDescent="0.15">
      <c r="A15200">
        <v>303.95999999999998</v>
      </c>
      <c r="B15200" s="1">
        <v>-4.157</v>
      </c>
      <c r="C15200" s="1">
        <v>0.91290000000000004</v>
      </c>
      <c r="D15200" s="1">
        <v>0.9819</v>
      </c>
      <c r="E15200" s="3">
        <f t="shared" si="237"/>
        <v>-6.2355</v>
      </c>
    </row>
    <row r="15201" spans="1:5" x14ac:dyDescent="0.15">
      <c r="A15201">
        <v>303.98</v>
      </c>
      <c r="B15201" s="1">
        <v>-5.28</v>
      </c>
      <c r="C15201" s="1">
        <v>0.91239999999999999</v>
      </c>
      <c r="D15201" s="1">
        <v>0.98180000000000001</v>
      </c>
      <c r="E15201" s="3">
        <f t="shared" si="237"/>
        <v>-7.92</v>
      </c>
    </row>
    <row r="15202" spans="1:5" x14ac:dyDescent="0.15">
      <c r="A15202">
        <v>304</v>
      </c>
      <c r="B15202" s="1">
        <v>-3.7170000000000001</v>
      </c>
      <c r="C15202" s="1">
        <v>0.91200000000000003</v>
      </c>
      <c r="D15202" s="1">
        <v>0.98170000000000002</v>
      </c>
      <c r="E15202" s="3">
        <f t="shared" si="237"/>
        <v>-5.5754999999999999</v>
      </c>
    </row>
    <row r="15203" spans="1:5" x14ac:dyDescent="0.15">
      <c r="A15203">
        <v>304.02</v>
      </c>
      <c r="B15203" s="1">
        <v>-1.1759999999999999</v>
      </c>
      <c r="C15203" s="1">
        <v>0.91159999999999997</v>
      </c>
      <c r="D15203" s="1">
        <v>0.98170000000000002</v>
      </c>
      <c r="E15203" s="3">
        <f t="shared" si="237"/>
        <v>-1.7639999999999998</v>
      </c>
    </row>
    <row r="15204" spans="1:5" x14ac:dyDescent="0.15">
      <c r="A15204">
        <v>304.04000000000002</v>
      </c>
      <c r="B15204" s="1">
        <v>-1.5449999999999999</v>
      </c>
      <c r="C15204" s="1">
        <v>0.91120000000000001</v>
      </c>
      <c r="D15204" s="1">
        <v>0.98160000000000003</v>
      </c>
      <c r="E15204" s="3">
        <f t="shared" si="237"/>
        <v>-2.3174999999999999</v>
      </c>
    </row>
    <row r="15205" spans="1:5" x14ac:dyDescent="0.15">
      <c r="A15205">
        <v>304.06</v>
      </c>
      <c r="B15205" s="1">
        <v>-1.411</v>
      </c>
      <c r="C15205" s="1">
        <v>0.91080000000000005</v>
      </c>
      <c r="D15205" s="1">
        <v>0.98150000000000004</v>
      </c>
      <c r="E15205" s="3">
        <f t="shared" si="237"/>
        <v>-2.1165000000000003</v>
      </c>
    </row>
    <row r="15206" spans="1:5" x14ac:dyDescent="0.15">
      <c r="A15206">
        <v>304.08</v>
      </c>
      <c r="B15206" s="1">
        <v>-0.52080000000000004</v>
      </c>
      <c r="C15206" s="1">
        <v>0.9103</v>
      </c>
      <c r="D15206" s="1">
        <v>0.98140000000000005</v>
      </c>
      <c r="E15206" s="3">
        <f t="shared" si="237"/>
        <v>-0.78120000000000012</v>
      </c>
    </row>
    <row r="15207" spans="1:5" x14ac:dyDescent="0.15">
      <c r="A15207">
        <v>304.10000000000002</v>
      </c>
      <c r="B15207" s="1">
        <v>-0.80069999999999997</v>
      </c>
      <c r="C15207" s="1">
        <v>0.90990000000000004</v>
      </c>
      <c r="D15207" s="1">
        <v>0.98129999999999995</v>
      </c>
      <c r="E15207" s="3">
        <f t="shared" si="237"/>
        <v>-1.20105</v>
      </c>
    </row>
    <row r="15208" spans="1:5" x14ac:dyDescent="0.15">
      <c r="A15208">
        <v>304.12</v>
      </c>
      <c r="B15208" s="1">
        <v>0.1133</v>
      </c>
      <c r="C15208" s="1">
        <v>0.90949999999999998</v>
      </c>
      <c r="D15208" s="1">
        <v>0.98119999999999996</v>
      </c>
      <c r="E15208" s="3">
        <f t="shared" si="237"/>
        <v>0.16994999999999999</v>
      </c>
    </row>
    <row r="15209" spans="1:5" x14ac:dyDescent="0.15">
      <c r="A15209">
        <v>304.14</v>
      </c>
      <c r="B15209" s="1">
        <v>8.1449999999999995E-2</v>
      </c>
      <c r="C15209" s="1">
        <v>0.90910000000000002</v>
      </c>
      <c r="D15209" s="1">
        <v>0.98109999999999997</v>
      </c>
      <c r="E15209" s="3">
        <f t="shared" si="237"/>
        <v>0.12217499999999999</v>
      </c>
    </row>
    <row r="15210" spans="1:5" x14ac:dyDescent="0.15">
      <c r="A15210">
        <v>304.16000000000003</v>
      </c>
      <c r="B15210" s="1">
        <v>-0.13100000000000001</v>
      </c>
      <c r="C15210" s="1">
        <v>0.90869999999999995</v>
      </c>
      <c r="D15210" s="1">
        <v>0.98099999999999998</v>
      </c>
      <c r="E15210" s="3">
        <f t="shared" si="237"/>
        <v>-0.19650000000000001</v>
      </c>
    </row>
    <row r="15211" spans="1:5" x14ac:dyDescent="0.15">
      <c r="A15211">
        <v>304.18</v>
      </c>
      <c r="B15211" s="1">
        <v>1.6279999999999999</v>
      </c>
      <c r="C15211" s="1">
        <v>0.90820000000000001</v>
      </c>
      <c r="D15211" s="1">
        <v>0.98089999999999999</v>
      </c>
      <c r="E15211" s="3">
        <f t="shared" si="237"/>
        <v>2.4419999999999997</v>
      </c>
    </row>
    <row r="15212" spans="1:5" x14ac:dyDescent="0.15">
      <c r="A15212">
        <v>304.2</v>
      </c>
      <c r="B15212" s="1">
        <v>-0.19839999999999999</v>
      </c>
      <c r="C15212" s="1">
        <v>0.90780000000000005</v>
      </c>
      <c r="D15212" s="1">
        <v>0.98080000000000001</v>
      </c>
      <c r="E15212" s="3">
        <f t="shared" si="237"/>
        <v>-0.29759999999999998</v>
      </c>
    </row>
    <row r="15213" spans="1:5" x14ac:dyDescent="0.15">
      <c r="A15213">
        <v>304.22000000000003</v>
      </c>
      <c r="B15213" s="1">
        <v>0.91859999999999997</v>
      </c>
      <c r="C15213" s="1">
        <v>0.90739999999999998</v>
      </c>
      <c r="D15213" s="1">
        <v>0.98080000000000001</v>
      </c>
      <c r="E15213" s="3">
        <f t="shared" si="237"/>
        <v>1.3778999999999999</v>
      </c>
    </row>
    <row r="15214" spans="1:5" x14ac:dyDescent="0.15">
      <c r="A15214">
        <v>304.24</v>
      </c>
      <c r="B15214" s="1">
        <v>-2.3929999999999998</v>
      </c>
      <c r="C15214" s="1">
        <v>0.90700000000000003</v>
      </c>
      <c r="D15214" s="1">
        <v>0.98070000000000002</v>
      </c>
      <c r="E15214" s="3">
        <f t="shared" si="237"/>
        <v>-3.5894999999999997</v>
      </c>
    </row>
    <row r="15215" spans="1:5" x14ac:dyDescent="0.15">
      <c r="A15215">
        <v>304.26</v>
      </c>
      <c r="B15215" s="1">
        <v>-3.2010000000000001</v>
      </c>
      <c r="C15215" s="1">
        <v>0.90659999999999996</v>
      </c>
      <c r="D15215" s="1">
        <v>0.98060000000000003</v>
      </c>
      <c r="E15215" s="3">
        <f t="shared" si="237"/>
        <v>-4.8014999999999999</v>
      </c>
    </row>
    <row r="15216" spans="1:5" x14ac:dyDescent="0.15">
      <c r="A15216">
        <v>304.27999999999997</v>
      </c>
      <c r="B15216" s="1">
        <v>-3.726</v>
      </c>
      <c r="C15216" s="1">
        <v>0.90610000000000002</v>
      </c>
      <c r="D15216" s="1">
        <v>0.98050000000000004</v>
      </c>
      <c r="E15216" s="3">
        <f t="shared" si="237"/>
        <v>-5.5890000000000004</v>
      </c>
    </row>
    <row r="15217" spans="1:5" x14ac:dyDescent="0.15">
      <c r="A15217">
        <v>304.3</v>
      </c>
      <c r="B15217" s="1">
        <v>0.87380000000000002</v>
      </c>
      <c r="C15217" s="1">
        <v>0.90569999999999995</v>
      </c>
      <c r="D15217" s="1">
        <v>0.98040000000000005</v>
      </c>
      <c r="E15217" s="3">
        <f t="shared" si="237"/>
        <v>1.3107</v>
      </c>
    </row>
    <row r="15218" spans="1:5" x14ac:dyDescent="0.15">
      <c r="A15218">
        <v>304.32</v>
      </c>
      <c r="B15218" s="1">
        <v>1.0589999999999999</v>
      </c>
      <c r="C15218" s="1">
        <v>0.90529999999999999</v>
      </c>
      <c r="D15218" s="1">
        <v>0.98029999999999995</v>
      </c>
      <c r="E15218" s="3">
        <f t="shared" si="237"/>
        <v>1.5884999999999998</v>
      </c>
    </row>
    <row r="15219" spans="1:5" x14ac:dyDescent="0.15">
      <c r="A15219">
        <v>304.33999999999997</v>
      </c>
      <c r="B15219" s="1">
        <v>-3.1230000000000001E-2</v>
      </c>
      <c r="C15219" s="1">
        <v>0.90490000000000004</v>
      </c>
      <c r="D15219" s="1">
        <v>0.98019999999999996</v>
      </c>
      <c r="E15219" s="3">
        <f t="shared" si="237"/>
        <v>-4.6844999999999998E-2</v>
      </c>
    </row>
    <row r="15220" spans="1:5" x14ac:dyDescent="0.15">
      <c r="A15220">
        <v>304.36</v>
      </c>
      <c r="B15220" s="1">
        <v>-4.3739999999999997</v>
      </c>
      <c r="C15220" s="1">
        <v>0.90449999999999997</v>
      </c>
      <c r="D15220" s="1">
        <v>0.98009999999999997</v>
      </c>
      <c r="E15220" s="3">
        <f t="shared" si="237"/>
        <v>-6.5609999999999999</v>
      </c>
    </row>
    <row r="15221" spans="1:5" x14ac:dyDescent="0.15">
      <c r="A15221">
        <v>304.38</v>
      </c>
      <c r="B15221" s="1">
        <v>-2.3660000000000001</v>
      </c>
      <c r="C15221" s="1">
        <v>0.90410000000000001</v>
      </c>
      <c r="D15221" s="1">
        <v>0.98</v>
      </c>
      <c r="E15221" s="3">
        <f t="shared" si="237"/>
        <v>-3.5490000000000004</v>
      </c>
    </row>
    <row r="15222" spans="1:5" x14ac:dyDescent="0.15">
      <c r="A15222">
        <v>304.39999999999998</v>
      </c>
      <c r="B15222" s="1">
        <v>-2.3919999999999999</v>
      </c>
      <c r="C15222" s="1">
        <v>0.90359999999999996</v>
      </c>
      <c r="D15222" s="1">
        <v>0.97989999999999999</v>
      </c>
      <c r="E15222" s="3">
        <f t="shared" si="237"/>
        <v>-3.5880000000000001</v>
      </c>
    </row>
    <row r="15223" spans="1:5" x14ac:dyDescent="0.15">
      <c r="A15223">
        <v>304.42</v>
      </c>
      <c r="B15223" s="1">
        <v>-2.57</v>
      </c>
      <c r="C15223" s="1">
        <v>0.9032</v>
      </c>
      <c r="D15223" s="1">
        <v>0.97989999999999999</v>
      </c>
      <c r="E15223" s="3">
        <f t="shared" si="237"/>
        <v>-3.8549999999999995</v>
      </c>
    </row>
    <row r="15224" spans="1:5" x14ac:dyDescent="0.15">
      <c r="A15224">
        <v>304.44</v>
      </c>
      <c r="B15224" s="1">
        <v>1.8069999999999999</v>
      </c>
      <c r="C15224" s="1">
        <v>0.90280000000000005</v>
      </c>
      <c r="D15224" s="1">
        <v>0.9798</v>
      </c>
      <c r="E15224" s="3">
        <f t="shared" si="237"/>
        <v>2.7104999999999997</v>
      </c>
    </row>
    <row r="15225" spans="1:5" x14ac:dyDescent="0.15">
      <c r="A15225">
        <v>304.45999999999998</v>
      </c>
      <c r="B15225" s="1">
        <v>3.1920000000000002</v>
      </c>
      <c r="C15225" s="1">
        <v>0.90239999999999998</v>
      </c>
      <c r="D15225" s="1">
        <v>0.97970000000000002</v>
      </c>
      <c r="E15225" s="3">
        <f t="shared" si="237"/>
        <v>4.7880000000000003</v>
      </c>
    </row>
    <row r="15226" spans="1:5" x14ac:dyDescent="0.15">
      <c r="A15226">
        <v>304.48</v>
      </c>
      <c r="B15226" s="1">
        <v>-1.0509999999999999</v>
      </c>
      <c r="C15226" s="1">
        <v>0.90200000000000002</v>
      </c>
      <c r="D15226" s="1">
        <v>0.97960000000000003</v>
      </c>
      <c r="E15226" s="3">
        <f t="shared" si="237"/>
        <v>-1.5764999999999998</v>
      </c>
    </row>
    <row r="15227" spans="1:5" x14ac:dyDescent="0.15">
      <c r="A15227">
        <v>304.5</v>
      </c>
      <c r="B15227" s="1">
        <v>2.57</v>
      </c>
      <c r="C15227" s="1">
        <v>0.90159999999999996</v>
      </c>
      <c r="D15227" s="1">
        <v>0.97950000000000004</v>
      </c>
      <c r="E15227" s="3">
        <f t="shared" si="237"/>
        <v>3.8549999999999995</v>
      </c>
    </row>
    <row r="15228" spans="1:5" x14ac:dyDescent="0.15">
      <c r="A15228">
        <v>304.52</v>
      </c>
      <c r="B15228" s="1">
        <v>2.3340000000000001</v>
      </c>
      <c r="C15228" s="1">
        <v>0.9012</v>
      </c>
      <c r="D15228" s="1">
        <v>0.97940000000000005</v>
      </c>
      <c r="E15228" s="3">
        <f t="shared" si="237"/>
        <v>3.5010000000000003</v>
      </c>
    </row>
    <row r="15229" spans="1:5" x14ac:dyDescent="0.15">
      <c r="A15229">
        <v>304.54000000000002</v>
      </c>
      <c r="B15229" s="1">
        <v>-0.50080000000000002</v>
      </c>
      <c r="C15229" s="1">
        <v>0.90069999999999995</v>
      </c>
      <c r="D15229" s="1">
        <v>0.97929999999999995</v>
      </c>
      <c r="E15229" s="3">
        <f t="shared" si="237"/>
        <v>-0.75120000000000009</v>
      </c>
    </row>
    <row r="15230" spans="1:5" x14ac:dyDescent="0.15">
      <c r="A15230">
        <v>304.56</v>
      </c>
      <c r="B15230" s="1">
        <v>-2.2330000000000001</v>
      </c>
      <c r="C15230" s="1">
        <v>0.90029999999999999</v>
      </c>
      <c r="D15230" s="1">
        <v>0.97919999999999996</v>
      </c>
      <c r="E15230" s="3">
        <f t="shared" si="237"/>
        <v>-3.3494999999999999</v>
      </c>
    </row>
    <row r="15231" spans="1:5" x14ac:dyDescent="0.15">
      <c r="A15231">
        <v>304.58</v>
      </c>
      <c r="B15231" s="1">
        <v>-1.712</v>
      </c>
      <c r="C15231" s="1">
        <v>0.89990000000000003</v>
      </c>
      <c r="D15231" s="1">
        <v>0.97909999999999997</v>
      </c>
      <c r="E15231" s="3">
        <f t="shared" si="237"/>
        <v>-2.5680000000000001</v>
      </c>
    </row>
    <row r="15232" spans="1:5" x14ac:dyDescent="0.15">
      <c r="A15232">
        <v>304.60000000000002</v>
      </c>
      <c r="B15232" s="1">
        <v>-1.6060000000000001</v>
      </c>
      <c r="C15232" s="1">
        <v>0.89949999999999997</v>
      </c>
      <c r="D15232" s="1">
        <v>0.97899999999999998</v>
      </c>
      <c r="E15232" s="3">
        <f t="shared" si="237"/>
        <v>-2.4090000000000003</v>
      </c>
    </row>
    <row r="15233" spans="1:5" x14ac:dyDescent="0.15">
      <c r="A15233">
        <v>304.62</v>
      </c>
      <c r="B15233" s="1">
        <v>-2.7320000000000002</v>
      </c>
      <c r="C15233" s="1">
        <v>0.89910000000000001</v>
      </c>
      <c r="D15233" s="1">
        <v>0.97889999999999999</v>
      </c>
      <c r="E15233" s="3">
        <f t="shared" si="237"/>
        <v>-4.0980000000000008</v>
      </c>
    </row>
    <row r="15234" spans="1:5" x14ac:dyDescent="0.15">
      <c r="A15234">
        <v>304.64</v>
      </c>
      <c r="B15234" s="1">
        <v>2.4449999999999998</v>
      </c>
      <c r="C15234" s="1">
        <v>0.89870000000000005</v>
      </c>
      <c r="D15234" s="1">
        <v>0.97889999999999999</v>
      </c>
      <c r="E15234" s="3">
        <f t="shared" si="237"/>
        <v>3.6674999999999995</v>
      </c>
    </row>
    <row r="15235" spans="1:5" x14ac:dyDescent="0.15">
      <c r="A15235">
        <v>304.66000000000003</v>
      </c>
      <c r="B15235" s="1">
        <v>-0.74339999999999995</v>
      </c>
      <c r="C15235" s="1">
        <v>0.89829999999999999</v>
      </c>
      <c r="D15235" s="1">
        <v>0.9788</v>
      </c>
      <c r="E15235" s="3">
        <f t="shared" ref="E15235:E15298" si="238">B15235*1.5</f>
        <v>-1.1151</v>
      </c>
    </row>
    <row r="15236" spans="1:5" x14ac:dyDescent="0.15">
      <c r="A15236">
        <v>304.68</v>
      </c>
      <c r="B15236" s="1">
        <v>3.5939999999999999</v>
      </c>
      <c r="C15236" s="1">
        <v>0.89780000000000004</v>
      </c>
      <c r="D15236" s="1">
        <v>0.97870000000000001</v>
      </c>
      <c r="E15236" s="3">
        <f t="shared" si="238"/>
        <v>5.391</v>
      </c>
    </row>
    <row r="15237" spans="1:5" x14ac:dyDescent="0.15">
      <c r="A15237">
        <v>304.7</v>
      </c>
      <c r="B15237" s="1">
        <v>4.1520000000000001</v>
      </c>
      <c r="C15237" s="1">
        <v>0.89739999999999998</v>
      </c>
      <c r="D15237" s="1">
        <v>0.97860000000000003</v>
      </c>
      <c r="E15237" s="3">
        <f t="shared" si="238"/>
        <v>6.2279999999999998</v>
      </c>
    </row>
    <row r="15238" spans="1:5" x14ac:dyDescent="0.15">
      <c r="A15238">
        <v>304.72000000000003</v>
      </c>
      <c r="B15238" s="1">
        <v>-0.21199999999999999</v>
      </c>
      <c r="C15238" s="1">
        <v>0.89700000000000002</v>
      </c>
      <c r="D15238" s="1">
        <v>0.97850000000000004</v>
      </c>
      <c r="E15238" s="3">
        <f t="shared" si="238"/>
        <v>-0.318</v>
      </c>
    </row>
    <row r="15239" spans="1:5" x14ac:dyDescent="0.15">
      <c r="A15239">
        <v>304.74</v>
      </c>
      <c r="B15239" s="1">
        <v>1.79</v>
      </c>
      <c r="C15239" s="1">
        <v>0.89659999999999995</v>
      </c>
      <c r="D15239" s="1">
        <v>0.97840000000000005</v>
      </c>
      <c r="E15239" s="3">
        <f t="shared" si="238"/>
        <v>2.6850000000000001</v>
      </c>
    </row>
    <row r="15240" spans="1:5" x14ac:dyDescent="0.15">
      <c r="A15240">
        <v>304.76</v>
      </c>
      <c r="B15240" s="1">
        <v>6.0330000000000002E-2</v>
      </c>
      <c r="C15240" s="1">
        <v>0.8962</v>
      </c>
      <c r="D15240" s="1">
        <v>0.97829999999999995</v>
      </c>
      <c r="E15240" s="3">
        <f t="shared" si="238"/>
        <v>9.0495000000000006E-2</v>
      </c>
    </row>
    <row r="15241" spans="1:5" x14ac:dyDescent="0.15">
      <c r="A15241">
        <v>304.77999999999997</v>
      </c>
      <c r="B15241" s="1">
        <v>0.4672</v>
      </c>
      <c r="C15241" s="1">
        <v>0.89580000000000004</v>
      </c>
      <c r="D15241" s="1">
        <v>0.97819999999999996</v>
      </c>
      <c r="E15241" s="3">
        <f t="shared" si="238"/>
        <v>0.70079999999999998</v>
      </c>
    </row>
    <row r="15242" spans="1:5" x14ac:dyDescent="0.15">
      <c r="A15242">
        <v>304.8</v>
      </c>
      <c r="B15242" s="1">
        <v>-0.10059999999999999</v>
      </c>
      <c r="C15242" s="1">
        <v>0.89539999999999997</v>
      </c>
      <c r="D15242" s="1">
        <v>0.97809999999999997</v>
      </c>
      <c r="E15242" s="3">
        <f t="shared" si="238"/>
        <v>-0.15089999999999998</v>
      </c>
    </row>
    <row r="15243" spans="1:5" x14ac:dyDescent="0.15">
      <c r="A15243">
        <v>304.82</v>
      </c>
      <c r="B15243" s="1">
        <v>1.23</v>
      </c>
      <c r="C15243" s="1">
        <v>0.89500000000000002</v>
      </c>
      <c r="D15243" s="1">
        <v>0.97799999999999998</v>
      </c>
      <c r="E15243" s="3">
        <f t="shared" si="238"/>
        <v>1.845</v>
      </c>
    </row>
    <row r="15244" spans="1:5" x14ac:dyDescent="0.15">
      <c r="A15244">
        <v>304.83999999999997</v>
      </c>
      <c r="B15244" s="1">
        <v>4.51</v>
      </c>
      <c r="C15244" s="1">
        <v>0.89449999999999996</v>
      </c>
      <c r="D15244" s="1">
        <v>0.97799999999999998</v>
      </c>
      <c r="E15244" s="3">
        <f t="shared" si="238"/>
        <v>6.7649999999999997</v>
      </c>
    </row>
    <row r="15245" spans="1:5" x14ac:dyDescent="0.15">
      <c r="A15245">
        <v>304.86</v>
      </c>
      <c r="B15245" s="1">
        <v>0.80779999999999996</v>
      </c>
      <c r="C15245" s="1">
        <v>0.89410000000000001</v>
      </c>
      <c r="D15245" s="1">
        <v>0.97789999999999999</v>
      </c>
      <c r="E15245" s="3">
        <f t="shared" si="238"/>
        <v>1.2117</v>
      </c>
    </row>
    <row r="15246" spans="1:5" x14ac:dyDescent="0.15">
      <c r="A15246">
        <v>304.88</v>
      </c>
      <c r="B15246" s="1">
        <v>4.5739999999999998</v>
      </c>
      <c r="C15246" s="1">
        <v>0.89370000000000005</v>
      </c>
      <c r="D15246" s="1">
        <v>0.9778</v>
      </c>
      <c r="E15246" s="3">
        <f t="shared" si="238"/>
        <v>6.8609999999999998</v>
      </c>
    </row>
    <row r="15247" spans="1:5" x14ac:dyDescent="0.15">
      <c r="A15247">
        <v>304.89999999999998</v>
      </c>
      <c r="B15247" s="1">
        <v>6.2039999999999997</v>
      </c>
      <c r="C15247" s="1">
        <v>0.89329999999999998</v>
      </c>
      <c r="D15247" s="1">
        <v>0.97770000000000001</v>
      </c>
      <c r="E15247" s="3">
        <f t="shared" si="238"/>
        <v>9.3059999999999992</v>
      </c>
    </row>
    <row r="15248" spans="1:5" x14ac:dyDescent="0.15">
      <c r="A15248">
        <v>304.92</v>
      </c>
      <c r="B15248" s="1">
        <v>2.927</v>
      </c>
      <c r="C15248" s="1">
        <v>0.89290000000000003</v>
      </c>
      <c r="D15248" s="1">
        <v>0.97760000000000002</v>
      </c>
      <c r="E15248" s="3">
        <f t="shared" si="238"/>
        <v>4.3905000000000003</v>
      </c>
    </row>
    <row r="15249" spans="1:5" x14ac:dyDescent="0.15">
      <c r="A15249">
        <v>304.94</v>
      </c>
      <c r="B15249" s="1">
        <v>2.0510000000000002</v>
      </c>
      <c r="C15249" s="1">
        <v>0.89249999999999996</v>
      </c>
      <c r="D15249" s="1">
        <v>0.97750000000000004</v>
      </c>
      <c r="E15249" s="3">
        <f t="shared" si="238"/>
        <v>3.0765000000000002</v>
      </c>
    </row>
    <row r="15250" spans="1:5" x14ac:dyDescent="0.15">
      <c r="A15250">
        <v>304.95999999999998</v>
      </c>
      <c r="B15250" s="1">
        <v>-0.78659999999999997</v>
      </c>
      <c r="C15250" s="1">
        <v>0.8921</v>
      </c>
      <c r="D15250" s="1">
        <v>0.97740000000000005</v>
      </c>
      <c r="E15250" s="3">
        <f t="shared" si="238"/>
        <v>-1.1798999999999999</v>
      </c>
    </row>
    <row r="15251" spans="1:5" x14ac:dyDescent="0.15">
      <c r="A15251">
        <v>304.98</v>
      </c>
      <c r="B15251" s="1">
        <v>-0.82069999999999999</v>
      </c>
      <c r="C15251" s="1">
        <v>0.89170000000000005</v>
      </c>
      <c r="D15251" s="1">
        <v>0.97729999999999995</v>
      </c>
      <c r="E15251" s="3">
        <f t="shared" si="238"/>
        <v>-1.23105</v>
      </c>
    </row>
    <row r="15252" spans="1:5" x14ac:dyDescent="0.15">
      <c r="A15252">
        <v>305</v>
      </c>
      <c r="B15252" s="1">
        <v>-1.0609999999999999</v>
      </c>
      <c r="C15252" s="1">
        <v>0.89129999999999998</v>
      </c>
      <c r="D15252" s="1">
        <v>0.97719999999999996</v>
      </c>
      <c r="E15252" s="3">
        <f t="shared" si="238"/>
        <v>-1.5914999999999999</v>
      </c>
    </row>
    <row r="15253" spans="1:5" x14ac:dyDescent="0.15">
      <c r="A15253">
        <v>305.02</v>
      </c>
      <c r="B15253" s="1">
        <v>-3.6440000000000001</v>
      </c>
      <c r="C15253" s="1">
        <v>0.89080000000000004</v>
      </c>
      <c r="D15253" s="1">
        <v>0.97709999999999997</v>
      </c>
      <c r="E15253" s="3">
        <f t="shared" si="238"/>
        <v>-5.4660000000000002</v>
      </c>
    </row>
    <row r="15254" spans="1:5" x14ac:dyDescent="0.15">
      <c r="A15254">
        <v>305.04000000000002</v>
      </c>
      <c r="B15254" s="1">
        <v>-1.873</v>
      </c>
      <c r="C15254" s="1">
        <v>0.89039999999999997</v>
      </c>
      <c r="D15254" s="1">
        <v>0.97709999999999997</v>
      </c>
      <c r="E15254" s="3">
        <f t="shared" si="238"/>
        <v>-2.8094999999999999</v>
      </c>
    </row>
    <row r="15255" spans="1:5" x14ac:dyDescent="0.15">
      <c r="A15255">
        <v>305.06</v>
      </c>
      <c r="B15255" s="1">
        <v>-3.1589999999999998</v>
      </c>
      <c r="C15255" s="1">
        <v>0.89</v>
      </c>
      <c r="D15255" s="1">
        <v>0.97699999999999998</v>
      </c>
      <c r="E15255" s="3">
        <f t="shared" si="238"/>
        <v>-4.7385000000000002</v>
      </c>
    </row>
    <row r="15256" spans="1:5" x14ac:dyDescent="0.15">
      <c r="A15256">
        <v>305.08</v>
      </c>
      <c r="B15256" s="1">
        <v>-2.585</v>
      </c>
      <c r="C15256" s="1">
        <v>0.88959999999999995</v>
      </c>
      <c r="D15256" s="1">
        <v>0.97689999999999999</v>
      </c>
      <c r="E15256" s="3">
        <f t="shared" si="238"/>
        <v>-3.8774999999999999</v>
      </c>
    </row>
    <row r="15257" spans="1:5" x14ac:dyDescent="0.15">
      <c r="A15257">
        <v>305.10000000000002</v>
      </c>
      <c r="B15257" s="1">
        <v>-4.9989999999999995E-4</v>
      </c>
      <c r="C15257" s="1">
        <v>0.88919999999999999</v>
      </c>
      <c r="D15257" s="1">
        <v>0.9768</v>
      </c>
      <c r="E15257" s="3">
        <f t="shared" si="238"/>
        <v>-7.4984999999999993E-4</v>
      </c>
    </row>
    <row r="15258" spans="1:5" x14ac:dyDescent="0.15">
      <c r="A15258">
        <v>305.12</v>
      </c>
      <c r="B15258" s="1">
        <v>2.2069999999999999</v>
      </c>
      <c r="C15258" s="1">
        <v>0.88880000000000003</v>
      </c>
      <c r="D15258" s="1">
        <v>0.97670000000000001</v>
      </c>
      <c r="E15258" s="3">
        <f t="shared" si="238"/>
        <v>3.3104999999999998</v>
      </c>
    </row>
    <row r="15259" spans="1:5" x14ac:dyDescent="0.15">
      <c r="A15259">
        <v>305.14</v>
      </c>
      <c r="B15259" s="1">
        <v>5.05</v>
      </c>
      <c r="C15259" s="1">
        <v>0.88839999999999997</v>
      </c>
      <c r="D15259" s="1">
        <v>0.97660000000000002</v>
      </c>
      <c r="E15259" s="3">
        <f t="shared" si="238"/>
        <v>7.5749999999999993</v>
      </c>
    </row>
    <row r="15260" spans="1:5" x14ac:dyDescent="0.15">
      <c r="A15260">
        <v>305.16000000000003</v>
      </c>
      <c r="B15260" s="1">
        <v>1.375</v>
      </c>
      <c r="C15260" s="1">
        <v>0.88800000000000001</v>
      </c>
      <c r="D15260" s="1">
        <v>0.97650000000000003</v>
      </c>
      <c r="E15260" s="3">
        <f t="shared" si="238"/>
        <v>2.0625</v>
      </c>
    </row>
    <row r="15261" spans="1:5" x14ac:dyDescent="0.15">
      <c r="A15261">
        <v>305.18</v>
      </c>
      <c r="B15261" s="1">
        <v>1.413</v>
      </c>
      <c r="C15261" s="1">
        <v>0.88759999999999994</v>
      </c>
      <c r="D15261" s="1">
        <v>0.97640000000000005</v>
      </c>
      <c r="E15261" s="3">
        <f t="shared" si="238"/>
        <v>2.1194999999999999</v>
      </c>
    </row>
    <row r="15262" spans="1:5" x14ac:dyDescent="0.15">
      <c r="A15262">
        <v>305.2</v>
      </c>
      <c r="B15262" s="1">
        <v>1.448</v>
      </c>
      <c r="C15262" s="1">
        <v>0.88719999999999999</v>
      </c>
      <c r="D15262" s="1">
        <v>0.97629999999999995</v>
      </c>
      <c r="E15262" s="3">
        <f t="shared" si="238"/>
        <v>2.1719999999999997</v>
      </c>
    </row>
    <row r="15263" spans="1:5" x14ac:dyDescent="0.15">
      <c r="A15263">
        <v>305.22000000000003</v>
      </c>
      <c r="B15263" s="1">
        <v>2.0779999999999998</v>
      </c>
      <c r="C15263" s="1">
        <v>0.88670000000000004</v>
      </c>
      <c r="D15263" s="1">
        <v>0.97619999999999996</v>
      </c>
      <c r="E15263" s="3">
        <f t="shared" si="238"/>
        <v>3.117</v>
      </c>
    </row>
    <row r="15264" spans="1:5" x14ac:dyDescent="0.15">
      <c r="A15264">
        <v>305.24</v>
      </c>
      <c r="B15264" s="1">
        <v>1.859</v>
      </c>
      <c r="C15264" s="1">
        <v>0.88629999999999998</v>
      </c>
      <c r="D15264" s="1">
        <v>0.97619999999999996</v>
      </c>
      <c r="E15264" s="3">
        <f t="shared" si="238"/>
        <v>2.7885</v>
      </c>
    </row>
    <row r="15265" spans="1:5" x14ac:dyDescent="0.15">
      <c r="A15265">
        <v>305.26</v>
      </c>
      <c r="B15265" s="1">
        <v>0.59589999999999999</v>
      </c>
      <c r="C15265" s="1">
        <v>0.88590000000000002</v>
      </c>
      <c r="D15265" s="1">
        <v>0.97609999999999997</v>
      </c>
      <c r="E15265" s="3">
        <f t="shared" si="238"/>
        <v>0.89385000000000003</v>
      </c>
    </row>
    <row r="15266" spans="1:5" x14ac:dyDescent="0.15">
      <c r="A15266">
        <v>305.27999999999997</v>
      </c>
      <c r="B15266" s="1">
        <v>-0.2014</v>
      </c>
      <c r="C15266" s="1">
        <v>0.88549999999999995</v>
      </c>
      <c r="D15266" s="1">
        <v>0.97599999999999998</v>
      </c>
      <c r="E15266" s="3">
        <f t="shared" si="238"/>
        <v>-0.30209999999999998</v>
      </c>
    </row>
    <row r="15267" spans="1:5" x14ac:dyDescent="0.15">
      <c r="A15267">
        <v>305.3</v>
      </c>
      <c r="B15267" s="1">
        <v>0.68920000000000003</v>
      </c>
      <c r="C15267" s="1">
        <v>0.8851</v>
      </c>
      <c r="D15267" s="1">
        <v>0.97589999999999999</v>
      </c>
      <c r="E15267" s="3">
        <f t="shared" si="238"/>
        <v>1.0338000000000001</v>
      </c>
    </row>
    <row r="15268" spans="1:5" x14ac:dyDescent="0.15">
      <c r="A15268">
        <v>305.32</v>
      </c>
      <c r="B15268" s="1">
        <v>-1.8839999999999999</v>
      </c>
      <c r="C15268" s="1">
        <v>0.88470000000000004</v>
      </c>
      <c r="D15268" s="1">
        <v>0.9758</v>
      </c>
      <c r="E15268" s="3">
        <f t="shared" si="238"/>
        <v>-2.8259999999999996</v>
      </c>
    </row>
    <row r="15269" spans="1:5" x14ac:dyDescent="0.15">
      <c r="A15269">
        <v>305.33999999999997</v>
      </c>
      <c r="B15269" s="1">
        <v>-1.0109999999999999</v>
      </c>
      <c r="C15269" s="1">
        <v>0.88429999999999997</v>
      </c>
      <c r="D15269" s="1">
        <v>0.97570000000000001</v>
      </c>
      <c r="E15269" s="3">
        <f t="shared" si="238"/>
        <v>-1.5164999999999997</v>
      </c>
    </row>
    <row r="15270" spans="1:5" x14ac:dyDescent="0.15">
      <c r="A15270">
        <v>305.36</v>
      </c>
      <c r="B15270" s="1">
        <v>-0.61909999999999998</v>
      </c>
      <c r="C15270" s="1">
        <v>0.88390000000000002</v>
      </c>
      <c r="D15270" s="1">
        <v>0.97560000000000002</v>
      </c>
      <c r="E15270" s="3">
        <f t="shared" si="238"/>
        <v>-0.92864999999999998</v>
      </c>
    </row>
    <row r="15271" spans="1:5" x14ac:dyDescent="0.15">
      <c r="A15271">
        <v>305.38</v>
      </c>
      <c r="B15271" s="1">
        <v>-2.2959999999999998</v>
      </c>
      <c r="C15271" s="1">
        <v>0.88349999999999995</v>
      </c>
      <c r="D15271" s="1">
        <v>0.97550000000000003</v>
      </c>
      <c r="E15271" s="3">
        <f t="shared" si="238"/>
        <v>-3.444</v>
      </c>
    </row>
    <row r="15272" spans="1:5" x14ac:dyDescent="0.15">
      <c r="A15272">
        <v>305.39999999999998</v>
      </c>
      <c r="B15272" s="1">
        <v>-4.2560000000000002</v>
      </c>
      <c r="C15272" s="1">
        <v>0.8831</v>
      </c>
      <c r="D15272" s="1">
        <v>0.97540000000000004</v>
      </c>
      <c r="E15272" s="3">
        <f t="shared" si="238"/>
        <v>-6.3840000000000003</v>
      </c>
    </row>
    <row r="15273" spans="1:5" x14ac:dyDescent="0.15">
      <c r="A15273">
        <v>305.42</v>
      </c>
      <c r="B15273" s="1">
        <v>-4.7839999999999998</v>
      </c>
      <c r="C15273" s="1">
        <v>0.88270000000000004</v>
      </c>
      <c r="D15273" s="1">
        <v>0.97529999999999994</v>
      </c>
      <c r="E15273" s="3">
        <f t="shared" si="238"/>
        <v>-7.1760000000000002</v>
      </c>
    </row>
    <row r="15274" spans="1:5" x14ac:dyDescent="0.15">
      <c r="A15274">
        <v>305.44</v>
      </c>
      <c r="B15274" s="1">
        <v>-6.1349999999999998</v>
      </c>
      <c r="C15274" s="1">
        <v>0.88229999999999997</v>
      </c>
      <c r="D15274" s="1">
        <v>0.97529999999999994</v>
      </c>
      <c r="E15274" s="3">
        <f t="shared" si="238"/>
        <v>-9.2025000000000006</v>
      </c>
    </row>
    <row r="15275" spans="1:5" x14ac:dyDescent="0.15">
      <c r="A15275">
        <v>305.45999999999998</v>
      </c>
      <c r="B15275" s="1">
        <v>-11.58</v>
      </c>
      <c r="C15275" s="1">
        <v>0.88190000000000002</v>
      </c>
      <c r="D15275" s="1">
        <v>0.97519999999999996</v>
      </c>
      <c r="E15275" s="3">
        <f t="shared" si="238"/>
        <v>-17.37</v>
      </c>
    </row>
    <row r="15276" spans="1:5" x14ac:dyDescent="0.15">
      <c r="A15276">
        <v>305.48</v>
      </c>
      <c r="B15276" s="1">
        <v>-7.26</v>
      </c>
      <c r="C15276" s="1">
        <v>0.88149999999999995</v>
      </c>
      <c r="D15276" s="1">
        <v>0.97509999999999997</v>
      </c>
      <c r="E15276" s="3">
        <f t="shared" si="238"/>
        <v>-10.89</v>
      </c>
    </row>
    <row r="15277" spans="1:5" x14ac:dyDescent="0.15">
      <c r="A15277">
        <v>305.5</v>
      </c>
      <c r="B15277" s="1">
        <v>-8.6259999999999994</v>
      </c>
      <c r="C15277" s="1">
        <v>0.88100000000000001</v>
      </c>
      <c r="D15277" s="1">
        <v>0.97499999999999998</v>
      </c>
      <c r="E15277" s="3">
        <f t="shared" si="238"/>
        <v>-12.939</v>
      </c>
    </row>
    <row r="15278" spans="1:5" x14ac:dyDescent="0.15">
      <c r="A15278">
        <v>305.52</v>
      </c>
      <c r="B15278" s="1">
        <v>-9.69</v>
      </c>
      <c r="C15278" s="1">
        <v>0.88060000000000005</v>
      </c>
      <c r="D15278" s="1">
        <v>0.97489999999999999</v>
      </c>
      <c r="E15278" s="3">
        <f t="shared" si="238"/>
        <v>-14.535</v>
      </c>
    </row>
    <row r="15279" spans="1:5" x14ac:dyDescent="0.15">
      <c r="A15279">
        <v>305.54000000000002</v>
      </c>
      <c r="B15279" s="1">
        <v>-6.6029999999999998</v>
      </c>
      <c r="C15279" s="1">
        <v>0.88019999999999998</v>
      </c>
      <c r="D15279" s="1">
        <v>0.9748</v>
      </c>
      <c r="E15279" s="3">
        <f t="shared" si="238"/>
        <v>-9.9044999999999987</v>
      </c>
    </row>
    <row r="15280" spans="1:5" x14ac:dyDescent="0.15">
      <c r="A15280">
        <v>305.56</v>
      </c>
      <c r="B15280" s="1">
        <v>-6.8529999999999998</v>
      </c>
      <c r="C15280" s="1">
        <v>0.87980000000000003</v>
      </c>
      <c r="D15280" s="1">
        <v>0.97470000000000001</v>
      </c>
      <c r="E15280" s="3">
        <f t="shared" si="238"/>
        <v>-10.279499999999999</v>
      </c>
    </row>
    <row r="15281" spans="1:5" x14ac:dyDescent="0.15">
      <c r="A15281">
        <v>305.58</v>
      </c>
      <c r="B15281" s="1">
        <v>-5.4290000000000003</v>
      </c>
      <c r="C15281" s="1">
        <v>0.87939999999999996</v>
      </c>
      <c r="D15281" s="1">
        <v>0.97460000000000002</v>
      </c>
      <c r="E15281" s="3">
        <f t="shared" si="238"/>
        <v>-8.1434999999999995</v>
      </c>
    </row>
    <row r="15282" spans="1:5" x14ac:dyDescent="0.15">
      <c r="A15282">
        <v>305.60000000000002</v>
      </c>
      <c r="B15282" s="1">
        <v>-6.202</v>
      </c>
      <c r="C15282" s="1">
        <v>0.879</v>
      </c>
      <c r="D15282" s="1">
        <v>0.97450000000000003</v>
      </c>
      <c r="E15282" s="3">
        <f t="shared" si="238"/>
        <v>-9.3030000000000008</v>
      </c>
    </row>
    <row r="15283" spans="1:5" x14ac:dyDescent="0.15">
      <c r="A15283">
        <v>305.62</v>
      </c>
      <c r="B15283" s="1">
        <v>-5.5279999999999996</v>
      </c>
      <c r="C15283" s="1">
        <v>0.87860000000000005</v>
      </c>
      <c r="D15283" s="1">
        <v>0.97450000000000003</v>
      </c>
      <c r="E15283" s="3">
        <f t="shared" si="238"/>
        <v>-8.2919999999999998</v>
      </c>
    </row>
    <row r="15284" spans="1:5" x14ac:dyDescent="0.15">
      <c r="A15284">
        <v>305.64</v>
      </c>
      <c r="B15284" s="1">
        <v>-1.4410000000000001</v>
      </c>
      <c r="C15284" s="1">
        <v>0.87819999999999998</v>
      </c>
      <c r="D15284" s="1">
        <v>0.97440000000000004</v>
      </c>
      <c r="E15284" s="3">
        <f t="shared" si="238"/>
        <v>-2.1615000000000002</v>
      </c>
    </row>
    <row r="15285" spans="1:5" x14ac:dyDescent="0.15">
      <c r="A15285">
        <v>305.66000000000003</v>
      </c>
      <c r="B15285" s="1">
        <v>-3.4660000000000002</v>
      </c>
      <c r="C15285" s="1">
        <v>0.87780000000000002</v>
      </c>
      <c r="D15285" s="1">
        <v>0.97430000000000005</v>
      </c>
      <c r="E15285" s="3">
        <f t="shared" si="238"/>
        <v>-5.1989999999999998</v>
      </c>
    </row>
    <row r="15286" spans="1:5" x14ac:dyDescent="0.15">
      <c r="A15286">
        <v>305.68</v>
      </c>
      <c r="B15286" s="1">
        <v>-6.5570000000000004</v>
      </c>
      <c r="C15286" s="1">
        <v>0.87739999999999996</v>
      </c>
      <c r="D15286" s="1">
        <v>0.97419999999999995</v>
      </c>
      <c r="E15286" s="3">
        <f t="shared" si="238"/>
        <v>-9.8354999999999997</v>
      </c>
    </row>
    <row r="15287" spans="1:5" x14ac:dyDescent="0.15">
      <c r="A15287">
        <v>305.7</v>
      </c>
      <c r="B15287" s="1">
        <v>-6.5960000000000001</v>
      </c>
      <c r="C15287" s="1">
        <v>0.877</v>
      </c>
      <c r="D15287" s="1">
        <v>0.97409999999999997</v>
      </c>
      <c r="E15287" s="3">
        <f t="shared" si="238"/>
        <v>-9.8940000000000001</v>
      </c>
    </row>
    <row r="15288" spans="1:5" x14ac:dyDescent="0.15">
      <c r="A15288">
        <v>305.72000000000003</v>
      </c>
      <c r="B15288" s="1">
        <v>-5.0780000000000003</v>
      </c>
      <c r="C15288" s="1">
        <v>0.87660000000000005</v>
      </c>
      <c r="D15288" s="1">
        <v>0.97399999999999998</v>
      </c>
      <c r="E15288" s="3">
        <f t="shared" si="238"/>
        <v>-7.6170000000000009</v>
      </c>
    </row>
    <row r="15289" spans="1:5" x14ac:dyDescent="0.15">
      <c r="A15289">
        <v>305.74</v>
      </c>
      <c r="B15289" s="1">
        <v>-10.79</v>
      </c>
      <c r="C15289" s="1">
        <v>0.87619999999999998</v>
      </c>
      <c r="D15289" s="1">
        <v>0.97389999999999999</v>
      </c>
      <c r="E15289" s="3">
        <f t="shared" si="238"/>
        <v>-16.184999999999999</v>
      </c>
    </row>
    <row r="15290" spans="1:5" x14ac:dyDescent="0.15">
      <c r="A15290">
        <v>305.76</v>
      </c>
      <c r="B15290" s="1">
        <v>-7.8769999999999998</v>
      </c>
      <c r="C15290" s="1">
        <v>0.87580000000000002</v>
      </c>
      <c r="D15290" s="1">
        <v>0.9738</v>
      </c>
      <c r="E15290" s="3">
        <f t="shared" si="238"/>
        <v>-11.8155</v>
      </c>
    </row>
    <row r="15291" spans="1:5" x14ac:dyDescent="0.15">
      <c r="A15291">
        <v>305.77999999999997</v>
      </c>
      <c r="B15291" s="1">
        <v>-7.4580000000000002</v>
      </c>
      <c r="C15291" s="1">
        <v>0.87539999999999996</v>
      </c>
      <c r="D15291" s="1">
        <v>0.97370000000000001</v>
      </c>
      <c r="E15291" s="3">
        <f t="shared" si="238"/>
        <v>-11.187000000000001</v>
      </c>
    </row>
    <row r="15292" spans="1:5" x14ac:dyDescent="0.15">
      <c r="A15292">
        <v>305.8</v>
      </c>
      <c r="B15292" s="1">
        <v>-6.1749999999999998</v>
      </c>
      <c r="C15292" s="1">
        <v>0.875</v>
      </c>
      <c r="D15292" s="1">
        <v>0.97360000000000002</v>
      </c>
      <c r="E15292" s="3">
        <f t="shared" si="238"/>
        <v>-9.2624999999999993</v>
      </c>
    </row>
    <row r="15293" spans="1:5" x14ac:dyDescent="0.15">
      <c r="A15293">
        <v>305.82</v>
      </c>
      <c r="B15293" s="1">
        <v>-8.3019999999999996</v>
      </c>
      <c r="C15293" s="1">
        <v>0.87460000000000004</v>
      </c>
      <c r="D15293" s="1">
        <v>0.97360000000000002</v>
      </c>
      <c r="E15293" s="3">
        <f t="shared" si="238"/>
        <v>-12.452999999999999</v>
      </c>
    </row>
    <row r="15294" spans="1:5" x14ac:dyDescent="0.15">
      <c r="A15294">
        <v>305.83999999999997</v>
      </c>
      <c r="B15294" s="1">
        <v>-11.54</v>
      </c>
      <c r="C15294" s="1">
        <v>0.87419999999999998</v>
      </c>
      <c r="D15294" s="1">
        <v>0.97350000000000003</v>
      </c>
      <c r="E15294" s="3">
        <f t="shared" si="238"/>
        <v>-17.309999999999999</v>
      </c>
    </row>
    <row r="15295" spans="1:5" x14ac:dyDescent="0.15">
      <c r="A15295">
        <v>305.86</v>
      </c>
      <c r="B15295" s="1">
        <v>-11.22</v>
      </c>
      <c r="C15295" s="1">
        <v>0.87380000000000002</v>
      </c>
      <c r="D15295" s="1">
        <v>0.97340000000000004</v>
      </c>
      <c r="E15295" s="3">
        <f t="shared" si="238"/>
        <v>-16.830000000000002</v>
      </c>
    </row>
    <row r="15296" spans="1:5" x14ac:dyDescent="0.15">
      <c r="A15296">
        <v>305.88</v>
      </c>
      <c r="B15296" s="1">
        <v>-13.09</v>
      </c>
      <c r="C15296" s="1">
        <v>0.87339999999999995</v>
      </c>
      <c r="D15296" s="1">
        <v>0.97330000000000005</v>
      </c>
      <c r="E15296" s="3">
        <f t="shared" si="238"/>
        <v>-19.634999999999998</v>
      </c>
    </row>
    <row r="15297" spans="1:5" x14ac:dyDescent="0.15">
      <c r="A15297">
        <v>305.89999999999998</v>
      </c>
      <c r="B15297" s="1">
        <v>-9.6999999999999993</v>
      </c>
      <c r="C15297" s="1">
        <v>0.873</v>
      </c>
      <c r="D15297" s="1">
        <v>0.97319999999999995</v>
      </c>
      <c r="E15297" s="3">
        <f t="shared" si="238"/>
        <v>-14.549999999999999</v>
      </c>
    </row>
    <row r="15298" spans="1:5" x14ac:dyDescent="0.15">
      <c r="A15298">
        <v>305.92</v>
      </c>
      <c r="B15298" s="1">
        <v>-7.2770000000000001</v>
      </c>
      <c r="C15298" s="1">
        <v>0.87260000000000004</v>
      </c>
      <c r="D15298" s="1">
        <v>0.97309999999999997</v>
      </c>
      <c r="E15298" s="3">
        <f t="shared" si="238"/>
        <v>-10.9155</v>
      </c>
    </row>
    <row r="15299" spans="1:5" x14ac:dyDescent="0.15">
      <c r="A15299">
        <v>305.94</v>
      </c>
      <c r="B15299" s="1">
        <v>-6.84</v>
      </c>
      <c r="C15299" s="1">
        <v>0.87219999999999998</v>
      </c>
      <c r="D15299" s="1">
        <v>0.97299999999999998</v>
      </c>
      <c r="E15299" s="3">
        <f t="shared" ref="E15299:E15362" si="239">B15299*1.5</f>
        <v>-10.26</v>
      </c>
    </row>
    <row r="15300" spans="1:5" x14ac:dyDescent="0.15">
      <c r="A15300">
        <v>305.95999999999998</v>
      </c>
      <c r="B15300" s="1">
        <v>-5.7640000000000002</v>
      </c>
      <c r="C15300" s="1">
        <v>0.87180000000000002</v>
      </c>
      <c r="D15300" s="1">
        <v>0.97289999999999999</v>
      </c>
      <c r="E15300" s="3">
        <f t="shared" si="239"/>
        <v>-8.6460000000000008</v>
      </c>
    </row>
    <row r="15301" spans="1:5" x14ac:dyDescent="0.15">
      <c r="A15301">
        <v>305.98</v>
      </c>
      <c r="B15301" s="1">
        <v>-6.4169999999999998</v>
      </c>
      <c r="C15301" s="1">
        <v>0.87139999999999995</v>
      </c>
      <c r="D15301" s="1">
        <v>0.9728</v>
      </c>
      <c r="E15301" s="3">
        <f t="shared" si="239"/>
        <v>-9.6254999999999988</v>
      </c>
    </row>
    <row r="15302" spans="1:5" x14ac:dyDescent="0.15">
      <c r="A15302">
        <v>306</v>
      </c>
      <c r="B15302" s="1">
        <v>-7.6429999999999998</v>
      </c>
      <c r="C15302" s="1">
        <v>0.871</v>
      </c>
      <c r="D15302" s="1">
        <v>0.97270000000000001</v>
      </c>
      <c r="E15302" s="3">
        <f t="shared" si="239"/>
        <v>-11.464499999999999</v>
      </c>
    </row>
    <row r="15303" spans="1:5" x14ac:dyDescent="0.15">
      <c r="A15303">
        <v>306.02</v>
      </c>
      <c r="B15303" s="1">
        <v>-5.05</v>
      </c>
      <c r="C15303" s="1">
        <v>0.87060000000000004</v>
      </c>
      <c r="D15303" s="1">
        <v>0.97270000000000001</v>
      </c>
      <c r="E15303" s="3">
        <f t="shared" si="239"/>
        <v>-7.5749999999999993</v>
      </c>
    </row>
    <row r="15304" spans="1:5" x14ac:dyDescent="0.15">
      <c r="A15304">
        <v>306.04000000000002</v>
      </c>
      <c r="B15304" s="1">
        <v>-5.5549999999999997</v>
      </c>
      <c r="C15304" s="1">
        <v>0.87019999999999997</v>
      </c>
      <c r="D15304" s="1">
        <v>0.97260000000000002</v>
      </c>
      <c r="E15304" s="3">
        <f t="shared" si="239"/>
        <v>-8.3324999999999996</v>
      </c>
    </row>
    <row r="15305" spans="1:5" x14ac:dyDescent="0.15">
      <c r="A15305">
        <v>306.06</v>
      </c>
      <c r="B15305" s="1">
        <v>-6.19</v>
      </c>
      <c r="C15305" s="1">
        <v>0.86980000000000002</v>
      </c>
      <c r="D15305" s="1">
        <v>0.97250000000000003</v>
      </c>
      <c r="E15305" s="3">
        <f t="shared" si="239"/>
        <v>-9.2850000000000001</v>
      </c>
    </row>
    <row r="15306" spans="1:5" x14ac:dyDescent="0.15">
      <c r="A15306">
        <v>306.08</v>
      </c>
      <c r="B15306" s="1">
        <v>-3.8570000000000002</v>
      </c>
      <c r="C15306" s="1">
        <v>0.86939999999999995</v>
      </c>
      <c r="D15306" s="1">
        <v>0.97240000000000004</v>
      </c>
      <c r="E15306" s="3">
        <f t="shared" si="239"/>
        <v>-5.7855000000000008</v>
      </c>
    </row>
    <row r="15307" spans="1:5" x14ac:dyDescent="0.15">
      <c r="A15307">
        <v>306.10000000000002</v>
      </c>
      <c r="B15307" s="1">
        <v>-4.125</v>
      </c>
      <c r="C15307" s="1">
        <v>0.86899999999999999</v>
      </c>
      <c r="D15307" s="1">
        <v>0.97230000000000005</v>
      </c>
      <c r="E15307" s="3">
        <f t="shared" si="239"/>
        <v>-6.1875</v>
      </c>
    </row>
    <row r="15308" spans="1:5" x14ac:dyDescent="0.15">
      <c r="A15308">
        <v>306.12</v>
      </c>
      <c r="B15308" s="1">
        <v>-6.8419999999999996</v>
      </c>
      <c r="C15308" s="1">
        <v>0.86860000000000004</v>
      </c>
      <c r="D15308" s="1">
        <v>0.97219999999999995</v>
      </c>
      <c r="E15308" s="3">
        <f t="shared" si="239"/>
        <v>-10.263</v>
      </c>
    </row>
    <row r="15309" spans="1:5" x14ac:dyDescent="0.15">
      <c r="A15309">
        <v>306.14</v>
      </c>
      <c r="B15309" s="1">
        <v>-4.9649999999999999</v>
      </c>
      <c r="C15309" s="1">
        <v>0.86819999999999997</v>
      </c>
      <c r="D15309" s="1">
        <v>0.97209999999999996</v>
      </c>
      <c r="E15309" s="3">
        <f t="shared" si="239"/>
        <v>-7.4474999999999998</v>
      </c>
    </row>
    <row r="15310" spans="1:5" x14ac:dyDescent="0.15">
      <c r="A15310">
        <v>306.16000000000003</v>
      </c>
      <c r="B15310" s="1">
        <v>-8.8160000000000007</v>
      </c>
      <c r="C15310" s="1">
        <v>0.86780000000000002</v>
      </c>
      <c r="D15310" s="1">
        <v>0.97199999999999998</v>
      </c>
      <c r="E15310" s="3">
        <f t="shared" si="239"/>
        <v>-13.224</v>
      </c>
    </row>
    <row r="15311" spans="1:5" x14ac:dyDescent="0.15">
      <c r="A15311">
        <v>306.18</v>
      </c>
      <c r="B15311" s="1">
        <v>-11.73</v>
      </c>
      <c r="C15311" s="1">
        <v>0.86739999999999995</v>
      </c>
      <c r="D15311" s="1">
        <v>0.97189999999999999</v>
      </c>
      <c r="E15311" s="3">
        <f t="shared" si="239"/>
        <v>-17.594999999999999</v>
      </c>
    </row>
    <row r="15312" spans="1:5" x14ac:dyDescent="0.15">
      <c r="A15312">
        <v>306.2</v>
      </c>
      <c r="B15312" s="1">
        <v>-7.78</v>
      </c>
      <c r="C15312" s="1">
        <v>0.86699999999999999</v>
      </c>
      <c r="D15312" s="1">
        <v>0.97189999999999999</v>
      </c>
      <c r="E15312" s="3">
        <f t="shared" si="239"/>
        <v>-11.67</v>
      </c>
    </row>
    <row r="15313" spans="1:5" x14ac:dyDescent="0.15">
      <c r="A15313">
        <v>306.22000000000003</v>
      </c>
      <c r="B15313" s="1">
        <v>-10.27</v>
      </c>
      <c r="C15313" s="1">
        <v>0.86660000000000004</v>
      </c>
      <c r="D15313" s="1">
        <v>0.9718</v>
      </c>
      <c r="E15313" s="3">
        <f t="shared" si="239"/>
        <v>-15.404999999999999</v>
      </c>
    </row>
    <row r="15314" spans="1:5" x14ac:dyDescent="0.15">
      <c r="A15314">
        <v>306.24</v>
      </c>
      <c r="B15314" s="1">
        <v>-12.12</v>
      </c>
      <c r="C15314" s="1">
        <v>0.86619999999999997</v>
      </c>
      <c r="D15314" s="1">
        <v>0.97170000000000001</v>
      </c>
      <c r="E15314" s="3">
        <f t="shared" si="239"/>
        <v>-18.18</v>
      </c>
    </row>
    <row r="15315" spans="1:5" x14ac:dyDescent="0.15">
      <c r="A15315">
        <v>306.26</v>
      </c>
      <c r="B15315" s="1">
        <v>-7.4029999999999996</v>
      </c>
      <c r="C15315" s="1">
        <v>0.86580000000000001</v>
      </c>
      <c r="D15315" s="1">
        <v>0.97160000000000002</v>
      </c>
      <c r="E15315" s="3">
        <f t="shared" si="239"/>
        <v>-11.1045</v>
      </c>
    </row>
    <row r="15316" spans="1:5" x14ac:dyDescent="0.15">
      <c r="A15316">
        <v>306.27999999999997</v>
      </c>
      <c r="B15316" s="1">
        <v>-10.9</v>
      </c>
      <c r="C15316" s="1">
        <v>0.86539999999999995</v>
      </c>
      <c r="D15316" s="1">
        <v>0.97150000000000003</v>
      </c>
      <c r="E15316" s="3">
        <f t="shared" si="239"/>
        <v>-16.350000000000001</v>
      </c>
    </row>
    <row r="15317" spans="1:5" x14ac:dyDescent="0.15">
      <c r="A15317">
        <v>306.3</v>
      </c>
      <c r="B15317" s="1">
        <v>-4.4050000000000002</v>
      </c>
      <c r="C15317" s="1">
        <v>0.86499999999999999</v>
      </c>
      <c r="D15317" s="1">
        <v>0.97140000000000004</v>
      </c>
      <c r="E15317" s="3">
        <f t="shared" si="239"/>
        <v>-6.6074999999999999</v>
      </c>
    </row>
    <row r="15318" spans="1:5" x14ac:dyDescent="0.15">
      <c r="A15318">
        <v>306.32</v>
      </c>
      <c r="B15318" s="1">
        <v>-6.3440000000000003</v>
      </c>
      <c r="C15318" s="1">
        <v>0.86460000000000004</v>
      </c>
      <c r="D15318" s="1">
        <v>0.97130000000000005</v>
      </c>
      <c r="E15318" s="3">
        <f t="shared" si="239"/>
        <v>-9.516</v>
      </c>
    </row>
    <row r="15319" spans="1:5" x14ac:dyDescent="0.15">
      <c r="A15319">
        <v>306.33999999999997</v>
      </c>
      <c r="B15319" s="1">
        <v>-6.1109999999999998</v>
      </c>
      <c r="C15319" s="1">
        <v>0.86419999999999997</v>
      </c>
      <c r="D15319" s="1">
        <v>0.97119999999999995</v>
      </c>
      <c r="E15319" s="3">
        <f t="shared" si="239"/>
        <v>-9.1664999999999992</v>
      </c>
    </row>
    <row r="15320" spans="1:5" x14ac:dyDescent="0.15">
      <c r="A15320">
        <v>306.36</v>
      </c>
      <c r="B15320" s="1">
        <v>-4.8449999999999998</v>
      </c>
      <c r="C15320" s="1">
        <v>0.86380000000000001</v>
      </c>
      <c r="D15320" s="1">
        <v>0.97109999999999996</v>
      </c>
      <c r="E15320" s="3">
        <f t="shared" si="239"/>
        <v>-7.2675000000000001</v>
      </c>
    </row>
    <row r="15321" spans="1:5" x14ac:dyDescent="0.15">
      <c r="A15321">
        <v>306.38</v>
      </c>
      <c r="B15321" s="1">
        <v>-5.67</v>
      </c>
      <c r="C15321" s="1">
        <v>0.86339999999999995</v>
      </c>
      <c r="D15321" s="1">
        <v>0.97099999999999997</v>
      </c>
      <c r="E15321" s="3">
        <f t="shared" si="239"/>
        <v>-8.504999999999999</v>
      </c>
    </row>
    <row r="15322" spans="1:5" x14ac:dyDescent="0.15">
      <c r="A15322">
        <v>306.39999999999998</v>
      </c>
      <c r="B15322" s="1">
        <v>-3.9990000000000001</v>
      </c>
      <c r="C15322" s="1">
        <v>0.86299999999999999</v>
      </c>
      <c r="D15322" s="1">
        <v>0.97099999999999997</v>
      </c>
      <c r="E15322" s="3">
        <f t="shared" si="239"/>
        <v>-5.9984999999999999</v>
      </c>
    </row>
    <row r="15323" spans="1:5" x14ac:dyDescent="0.15">
      <c r="A15323">
        <v>306.42</v>
      </c>
      <c r="B15323" s="1">
        <v>-2.0009999999999999</v>
      </c>
      <c r="C15323" s="1">
        <v>0.86260000000000003</v>
      </c>
      <c r="D15323" s="1">
        <v>0.97089999999999999</v>
      </c>
      <c r="E15323" s="3">
        <f t="shared" si="239"/>
        <v>-3.0015000000000001</v>
      </c>
    </row>
    <row r="15324" spans="1:5" x14ac:dyDescent="0.15">
      <c r="A15324">
        <v>306.44</v>
      </c>
      <c r="B15324" s="1">
        <v>-3.214</v>
      </c>
      <c r="C15324" s="1">
        <v>0.86219999999999997</v>
      </c>
      <c r="D15324" s="1">
        <v>0.9708</v>
      </c>
      <c r="E15324" s="3">
        <f t="shared" si="239"/>
        <v>-4.8209999999999997</v>
      </c>
    </row>
    <row r="15325" spans="1:5" x14ac:dyDescent="0.15">
      <c r="A15325">
        <v>306.45999999999998</v>
      </c>
      <c r="B15325" s="1">
        <v>-3.141</v>
      </c>
      <c r="C15325" s="1">
        <v>0.86180000000000001</v>
      </c>
      <c r="D15325" s="1">
        <v>0.97070000000000001</v>
      </c>
      <c r="E15325" s="3">
        <f t="shared" si="239"/>
        <v>-4.7115</v>
      </c>
    </row>
    <row r="15326" spans="1:5" x14ac:dyDescent="0.15">
      <c r="A15326">
        <v>306.48</v>
      </c>
      <c r="B15326" s="1">
        <v>-3.5179999999999998</v>
      </c>
      <c r="C15326" s="1">
        <v>0.86140000000000005</v>
      </c>
      <c r="D15326" s="1">
        <v>0.97060000000000002</v>
      </c>
      <c r="E15326" s="3">
        <f t="shared" si="239"/>
        <v>-5.2769999999999992</v>
      </c>
    </row>
    <row r="15327" spans="1:5" x14ac:dyDescent="0.15">
      <c r="A15327">
        <v>306.5</v>
      </c>
      <c r="B15327" s="1">
        <v>-0.16159999999999999</v>
      </c>
      <c r="C15327" s="1">
        <v>0.86099999999999999</v>
      </c>
      <c r="D15327" s="1">
        <v>0.97050000000000003</v>
      </c>
      <c r="E15327" s="3">
        <f t="shared" si="239"/>
        <v>-0.2424</v>
      </c>
    </row>
    <row r="15328" spans="1:5" x14ac:dyDescent="0.15">
      <c r="A15328">
        <v>306.52</v>
      </c>
      <c r="B15328" s="1">
        <v>-0.34510000000000002</v>
      </c>
      <c r="C15328" s="1">
        <v>0.86060000000000003</v>
      </c>
      <c r="D15328" s="1">
        <v>0.97040000000000004</v>
      </c>
      <c r="E15328" s="3">
        <f t="shared" si="239"/>
        <v>-0.51765000000000005</v>
      </c>
    </row>
    <row r="15329" spans="1:5" x14ac:dyDescent="0.15">
      <c r="A15329">
        <v>306.54000000000002</v>
      </c>
      <c r="B15329" s="1">
        <v>-0.96230000000000004</v>
      </c>
      <c r="C15329" s="1">
        <v>0.86019999999999996</v>
      </c>
      <c r="D15329" s="1">
        <v>0.97030000000000005</v>
      </c>
      <c r="E15329" s="3">
        <f t="shared" si="239"/>
        <v>-1.4434500000000001</v>
      </c>
    </row>
    <row r="15330" spans="1:5" x14ac:dyDescent="0.15">
      <c r="A15330">
        <v>306.56</v>
      </c>
      <c r="B15330" s="1">
        <v>-1.966</v>
      </c>
      <c r="C15330" s="1">
        <v>0.85980000000000001</v>
      </c>
      <c r="D15330" s="1">
        <v>0.97019999999999995</v>
      </c>
      <c r="E15330" s="3">
        <f t="shared" si="239"/>
        <v>-2.9489999999999998</v>
      </c>
    </row>
    <row r="15331" spans="1:5" x14ac:dyDescent="0.15">
      <c r="A15331">
        <v>306.58</v>
      </c>
      <c r="B15331" s="1">
        <v>-4.5</v>
      </c>
      <c r="C15331" s="1">
        <v>0.85940000000000005</v>
      </c>
      <c r="D15331" s="1">
        <v>0.97019999999999995</v>
      </c>
      <c r="E15331" s="3">
        <f t="shared" si="239"/>
        <v>-6.75</v>
      </c>
    </row>
    <row r="15332" spans="1:5" x14ac:dyDescent="0.15">
      <c r="A15332">
        <v>306.60000000000002</v>
      </c>
      <c r="B15332" s="1">
        <v>-7.3390000000000004</v>
      </c>
      <c r="C15332" s="1">
        <v>0.85899999999999999</v>
      </c>
      <c r="D15332" s="1">
        <v>0.97009999999999996</v>
      </c>
      <c r="E15332" s="3">
        <f t="shared" si="239"/>
        <v>-11.008500000000002</v>
      </c>
    </row>
    <row r="15333" spans="1:5" x14ac:dyDescent="0.15">
      <c r="A15333">
        <v>306.62</v>
      </c>
      <c r="B15333" s="1">
        <v>-6.74</v>
      </c>
      <c r="C15333" s="1">
        <v>0.85860000000000003</v>
      </c>
      <c r="D15333" s="1">
        <v>0.97</v>
      </c>
      <c r="E15333" s="3">
        <f t="shared" si="239"/>
        <v>-10.11</v>
      </c>
    </row>
    <row r="15334" spans="1:5" x14ac:dyDescent="0.15">
      <c r="A15334">
        <v>306.64</v>
      </c>
      <c r="B15334" s="1">
        <v>-6.07</v>
      </c>
      <c r="C15334" s="1">
        <v>0.85819999999999996</v>
      </c>
      <c r="D15334" s="1">
        <v>0.96989999999999998</v>
      </c>
      <c r="E15334" s="3">
        <f t="shared" si="239"/>
        <v>-9.1050000000000004</v>
      </c>
    </row>
    <row r="15335" spans="1:5" x14ac:dyDescent="0.15">
      <c r="A15335">
        <v>306.66000000000003</v>
      </c>
      <c r="B15335" s="1">
        <v>-5.9980000000000002</v>
      </c>
      <c r="C15335" s="1">
        <v>0.85780000000000001</v>
      </c>
      <c r="D15335" s="1">
        <v>0.9698</v>
      </c>
      <c r="E15335" s="3">
        <f t="shared" si="239"/>
        <v>-8.9969999999999999</v>
      </c>
    </row>
    <row r="15336" spans="1:5" x14ac:dyDescent="0.15">
      <c r="A15336">
        <v>306.68</v>
      </c>
      <c r="B15336" s="1">
        <v>-6.5419999999999998</v>
      </c>
      <c r="C15336" s="1">
        <v>0.85740000000000005</v>
      </c>
      <c r="D15336" s="1">
        <v>0.96970000000000001</v>
      </c>
      <c r="E15336" s="3">
        <f t="shared" si="239"/>
        <v>-9.8129999999999988</v>
      </c>
    </row>
    <row r="15337" spans="1:5" x14ac:dyDescent="0.15">
      <c r="A15337">
        <v>306.7</v>
      </c>
      <c r="B15337" s="1">
        <v>-5.7290000000000001</v>
      </c>
      <c r="C15337" s="1">
        <v>0.85699999999999998</v>
      </c>
      <c r="D15337" s="1">
        <v>0.96960000000000002</v>
      </c>
      <c r="E15337" s="3">
        <f t="shared" si="239"/>
        <v>-8.5935000000000006</v>
      </c>
    </row>
    <row r="15338" spans="1:5" x14ac:dyDescent="0.15">
      <c r="A15338">
        <v>306.72000000000003</v>
      </c>
      <c r="B15338" s="1">
        <v>-7.1980000000000004</v>
      </c>
      <c r="C15338" s="1">
        <v>0.85660000000000003</v>
      </c>
      <c r="D15338" s="1">
        <v>0.96950000000000003</v>
      </c>
      <c r="E15338" s="3">
        <f t="shared" si="239"/>
        <v>-10.797000000000001</v>
      </c>
    </row>
    <row r="15339" spans="1:5" x14ac:dyDescent="0.15">
      <c r="A15339">
        <v>306.74</v>
      </c>
      <c r="B15339" s="1">
        <v>-3.0950000000000002</v>
      </c>
      <c r="C15339" s="1">
        <v>0.85619999999999996</v>
      </c>
      <c r="D15339" s="1">
        <v>0.96940000000000004</v>
      </c>
      <c r="E15339" s="3">
        <f t="shared" si="239"/>
        <v>-4.6425000000000001</v>
      </c>
    </row>
    <row r="15340" spans="1:5" x14ac:dyDescent="0.15">
      <c r="A15340">
        <v>306.76</v>
      </c>
      <c r="B15340" s="1">
        <v>-5.532</v>
      </c>
      <c r="C15340" s="1">
        <v>0.85589999999999999</v>
      </c>
      <c r="D15340" s="1">
        <v>0.96930000000000005</v>
      </c>
      <c r="E15340" s="3">
        <f t="shared" si="239"/>
        <v>-8.298</v>
      </c>
    </row>
    <row r="15341" spans="1:5" x14ac:dyDescent="0.15">
      <c r="A15341">
        <v>306.77999999999997</v>
      </c>
      <c r="B15341" s="1">
        <v>-5.3719999999999999</v>
      </c>
      <c r="C15341" s="1">
        <v>0.85550000000000004</v>
      </c>
      <c r="D15341" s="1">
        <v>0.96930000000000005</v>
      </c>
      <c r="E15341" s="3">
        <f t="shared" si="239"/>
        <v>-8.0579999999999998</v>
      </c>
    </row>
    <row r="15342" spans="1:5" x14ac:dyDescent="0.15">
      <c r="A15342">
        <v>306.8</v>
      </c>
      <c r="B15342" s="1">
        <v>-8.9139999999999997</v>
      </c>
      <c r="C15342" s="1">
        <v>0.85509999999999997</v>
      </c>
      <c r="D15342" s="1">
        <v>0.96919999999999995</v>
      </c>
      <c r="E15342" s="3">
        <f t="shared" si="239"/>
        <v>-13.370999999999999</v>
      </c>
    </row>
    <row r="15343" spans="1:5" x14ac:dyDescent="0.15">
      <c r="A15343">
        <v>306.82</v>
      </c>
      <c r="B15343" s="1">
        <v>-8.9920000000000009</v>
      </c>
      <c r="C15343" s="1">
        <v>0.85470000000000002</v>
      </c>
      <c r="D15343" s="1">
        <v>0.96909999999999996</v>
      </c>
      <c r="E15343" s="3">
        <f t="shared" si="239"/>
        <v>-13.488000000000001</v>
      </c>
    </row>
    <row r="15344" spans="1:5" x14ac:dyDescent="0.15">
      <c r="A15344">
        <v>306.83999999999997</v>
      </c>
      <c r="B15344" s="1">
        <v>-8.6289999999999996</v>
      </c>
      <c r="C15344" s="1">
        <v>0.85429999999999995</v>
      </c>
      <c r="D15344" s="1">
        <v>0.96899999999999997</v>
      </c>
      <c r="E15344" s="3">
        <f t="shared" si="239"/>
        <v>-12.9435</v>
      </c>
    </row>
    <row r="15345" spans="1:5" x14ac:dyDescent="0.15">
      <c r="A15345">
        <v>306.86</v>
      </c>
      <c r="B15345" s="1">
        <v>-7.2750000000000004</v>
      </c>
      <c r="C15345" s="1">
        <v>0.85389999999999999</v>
      </c>
      <c r="D15345" s="1">
        <v>0.96889999999999998</v>
      </c>
      <c r="E15345" s="3">
        <f t="shared" si="239"/>
        <v>-10.912500000000001</v>
      </c>
    </row>
    <row r="15346" spans="1:5" x14ac:dyDescent="0.15">
      <c r="A15346">
        <v>306.88</v>
      </c>
      <c r="B15346" s="1">
        <v>-4.891</v>
      </c>
      <c r="C15346" s="1">
        <v>0.85350000000000004</v>
      </c>
      <c r="D15346" s="1">
        <v>0.96879999999999999</v>
      </c>
      <c r="E15346" s="3">
        <f t="shared" si="239"/>
        <v>-7.3365</v>
      </c>
    </row>
    <row r="15347" spans="1:5" x14ac:dyDescent="0.15">
      <c r="A15347">
        <v>306.89999999999998</v>
      </c>
      <c r="B15347" s="1">
        <v>-5.7069999999999999</v>
      </c>
      <c r="C15347" s="1">
        <v>0.85309999999999997</v>
      </c>
      <c r="D15347" s="1">
        <v>0.96870000000000001</v>
      </c>
      <c r="E15347" s="3">
        <f t="shared" si="239"/>
        <v>-8.5604999999999993</v>
      </c>
    </row>
    <row r="15348" spans="1:5" x14ac:dyDescent="0.15">
      <c r="A15348">
        <v>306.92</v>
      </c>
      <c r="B15348" s="1">
        <v>-8.1880000000000006</v>
      </c>
      <c r="C15348" s="1">
        <v>0.85270000000000001</v>
      </c>
      <c r="D15348" s="1">
        <v>0.96860000000000002</v>
      </c>
      <c r="E15348" s="3">
        <f t="shared" si="239"/>
        <v>-12.282</v>
      </c>
    </row>
    <row r="15349" spans="1:5" x14ac:dyDescent="0.15">
      <c r="A15349">
        <v>306.94</v>
      </c>
      <c r="B15349" s="1">
        <v>-3.7320000000000002</v>
      </c>
      <c r="C15349" s="1">
        <v>0.85229999999999995</v>
      </c>
      <c r="D15349" s="1">
        <v>0.96850000000000003</v>
      </c>
      <c r="E15349" s="3">
        <f t="shared" si="239"/>
        <v>-5.5980000000000008</v>
      </c>
    </row>
    <row r="15350" spans="1:5" x14ac:dyDescent="0.15">
      <c r="A15350">
        <v>306.95999999999998</v>
      </c>
      <c r="B15350" s="1">
        <v>-6.6929999999999996</v>
      </c>
      <c r="C15350" s="1">
        <v>0.85189999999999999</v>
      </c>
      <c r="D15350" s="1">
        <v>0.96850000000000003</v>
      </c>
      <c r="E15350" s="3">
        <f t="shared" si="239"/>
        <v>-10.0395</v>
      </c>
    </row>
    <row r="15351" spans="1:5" x14ac:dyDescent="0.15">
      <c r="A15351">
        <v>306.98</v>
      </c>
      <c r="B15351" s="1">
        <v>-3.177</v>
      </c>
      <c r="C15351" s="1">
        <v>0.85150000000000003</v>
      </c>
      <c r="D15351" s="1">
        <v>0.96840000000000004</v>
      </c>
      <c r="E15351" s="3">
        <f t="shared" si="239"/>
        <v>-4.7655000000000003</v>
      </c>
    </row>
    <row r="15352" spans="1:5" x14ac:dyDescent="0.15">
      <c r="A15352">
        <v>307</v>
      </c>
      <c r="B15352" s="1">
        <v>-2.6070000000000002</v>
      </c>
      <c r="C15352" s="1">
        <v>0.85109999999999997</v>
      </c>
      <c r="D15352" s="1">
        <v>0.96830000000000005</v>
      </c>
      <c r="E15352" s="3">
        <f t="shared" si="239"/>
        <v>-3.9105000000000003</v>
      </c>
    </row>
    <row r="15353" spans="1:5" x14ac:dyDescent="0.15">
      <c r="A15353">
        <v>307.02</v>
      </c>
      <c r="B15353" s="1">
        <v>0.4481</v>
      </c>
      <c r="C15353" s="1">
        <v>0.85070000000000001</v>
      </c>
      <c r="D15353" s="1">
        <v>0.96819999999999995</v>
      </c>
      <c r="E15353" s="3">
        <f t="shared" si="239"/>
        <v>0.67215000000000003</v>
      </c>
    </row>
    <row r="15354" spans="1:5" x14ac:dyDescent="0.15">
      <c r="A15354">
        <v>307.04000000000002</v>
      </c>
      <c r="B15354" s="1">
        <v>0.29189999999999999</v>
      </c>
      <c r="C15354" s="1">
        <v>0.85040000000000004</v>
      </c>
      <c r="D15354" s="1">
        <v>0.96809999999999996</v>
      </c>
      <c r="E15354" s="3">
        <f t="shared" si="239"/>
        <v>0.43784999999999996</v>
      </c>
    </row>
    <row r="15355" spans="1:5" x14ac:dyDescent="0.15">
      <c r="A15355">
        <v>307.06</v>
      </c>
      <c r="B15355" s="1">
        <v>2.2240000000000002</v>
      </c>
      <c r="C15355" s="1">
        <v>0.85</v>
      </c>
      <c r="D15355" s="1">
        <v>0.96799999999999997</v>
      </c>
      <c r="E15355" s="3">
        <f t="shared" si="239"/>
        <v>3.3360000000000003</v>
      </c>
    </row>
    <row r="15356" spans="1:5" x14ac:dyDescent="0.15">
      <c r="A15356">
        <v>307.08</v>
      </c>
      <c r="B15356" s="1">
        <v>1.5189999999999999</v>
      </c>
      <c r="C15356" s="1">
        <v>0.84960000000000002</v>
      </c>
      <c r="D15356" s="1">
        <v>0.96789999999999998</v>
      </c>
      <c r="E15356" s="3">
        <f t="shared" si="239"/>
        <v>2.2784999999999997</v>
      </c>
    </row>
    <row r="15357" spans="1:5" x14ac:dyDescent="0.15">
      <c r="A15357">
        <v>307.10000000000002</v>
      </c>
      <c r="B15357" s="1">
        <v>-0.62570000000000003</v>
      </c>
      <c r="C15357" s="1">
        <v>0.84919999999999995</v>
      </c>
      <c r="D15357" s="1">
        <v>0.96779999999999999</v>
      </c>
      <c r="E15357" s="3">
        <f t="shared" si="239"/>
        <v>-0.93855</v>
      </c>
    </row>
    <row r="15358" spans="1:5" x14ac:dyDescent="0.15">
      <c r="A15358">
        <v>307.12</v>
      </c>
      <c r="B15358" s="1">
        <v>-1.1479999999999999</v>
      </c>
      <c r="C15358" s="1">
        <v>0.8488</v>
      </c>
      <c r="D15358" s="1">
        <v>0.9677</v>
      </c>
      <c r="E15358" s="3">
        <f t="shared" si="239"/>
        <v>-1.722</v>
      </c>
    </row>
    <row r="15359" spans="1:5" x14ac:dyDescent="0.15">
      <c r="A15359">
        <v>307.14</v>
      </c>
      <c r="B15359" s="1">
        <v>-2.0640000000000001</v>
      </c>
      <c r="C15359" s="1">
        <v>0.84840000000000004</v>
      </c>
      <c r="D15359" s="1">
        <v>0.9677</v>
      </c>
      <c r="E15359" s="3">
        <f t="shared" si="239"/>
        <v>-3.0960000000000001</v>
      </c>
    </row>
    <row r="15360" spans="1:5" x14ac:dyDescent="0.15">
      <c r="A15360">
        <v>307.16000000000003</v>
      </c>
      <c r="B15360" s="1">
        <v>-1.611</v>
      </c>
      <c r="C15360" s="1">
        <v>0.84799999999999998</v>
      </c>
      <c r="D15360" s="1">
        <v>0.96760000000000002</v>
      </c>
      <c r="E15360" s="3">
        <f t="shared" si="239"/>
        <v>-2.4165000000000001</v>
      </c>
    </row>
    <row r="15361" spans="1:5" x14ac:dyDescent="0.15">
      <c r="A15361">
        <v>307.18</v>
      </c>
      <c r="B15361" s="1">
        <v>-3.28</v>
      </c>
      <c r="C15361" s="1">
        <v>0.84760000000000002</v>
      </c>
      <c r="D15361" s="1">
        <v>0.96750000000000003</v>
      </c>
      <c r="E15361" s="3">
        <f t="shared" si="239"/>
        <v>-4.92</v>
      </c>
    </row>
    <row r="15362" spans="1:5" x14ac:dyDescent="0.15">
      <c r="A15362">
        <v>307.2</v>
      </c>
      <c r="B15362" s="1">
        <v>1.4279999999999999</v>
      </c>
      <c r="C15362" s="1">
        <v>0.84719999999999995</v>
      </c>
      <c r="D15362" s="1">
        <v>0.96740000000000004</v>
      </c>
      <c r="E15362" s="3">
        <f t="shared" si="239"/>
        <v>2.1419999999999999</v>
      </c>
    </row>
    <row r="15363" spans="1:5" x14ac:dyDescent="0.15">
      <c r="A15363">
        <v>307.22000000000003</v>
      </c>
      <c r="B15363" s="1">
        <v>-0.71689999999999998</v>
      </c>
      <c r="C15363" s="1">
        <v>0.8468</v>
      </c>
      <c r="D15363" s="1">
        <v>0.96730000000000005</v>
      </c>
      <c r="E15363" s="3">
        <f t="shared" ref="E15363:E15426" si="240">B15363*1.5</f>
        <v>-1.07535</v>
      </c>
    </row>
    <row r="15364" spans="1:5" x14ac:dyDescent="0.15">
      <c r="A15364">
        <v>307.24</v>
      </c>
      <c r="B15364" s="1">
        <v>0.74470000000000003</v>
      </c>
      <c r="C15364" s="1">
        <v>0.84640000000000004</v>
      </c>
      <c r="D15364" s="1">
        <v>0.96719999999999995</v>
      </c>
      <c r="E15364" s="3">
        <f t="shared" si="240"/>
        <v>1.1170500000000001</v>
      </c>
    </row>
    <row r="15365" spans="1:5" x14ac:dyDescent="0.15">
      <c r="A15365">
        <v>307.26</v>
      </c>
      <c r="B15365" s="1">
        <v>2.64</v>
      </c>
      <c r="C15365" s="1">
        <v>0.84609999999999996</v>
      </c>
      <c r="D15365" s="1">
        <v>0.96709999999999996</v>
      </c>
      <c r="E15365" s="3">
        <f t="shared" si="240"/>
        <v>3.96</v>
      </c>
    </row>
    <row r="15366" spans="1:5" x14ac:dyDescent="0.15">
      <c r="A15366">
        <v>307.27999999999997</v>
      </c>
      <c r="B15366" s="1">
        <v>-1.7</v>
      </c>
      <c r="C15366" s="1">
        <v>0.84570000000000001</v>
      </c>
      <c r="D15366" s="1">
        <v>0.96699999999999997</v>
      </c>
      <c r="E15366" s="3">
        <f t="shared" si="240"/>
        <v>-2.5499999999999998</v>
      </c>
    </row>
    <row r="15367" spans="1:5" x14ac:dyDescent="0.15">
      <c r="A15367">
        <v>307.3</v>
      </c>
      <c r="B15367" s="1">
        <v>-0.68269999999999997</v>
      </c>
      <c r="C15367" s="1">
        <v>0.84530000000000005</v>
      </c>
      <c r="D15367" s="1">
        <v>0.96689999999999998</v>
      </c>
      <c r="E15367" s="3">
        <f t="shared" si="240"/>
        <v>-1.0240499999999999</v>
      </c>
    </row>
    <row r="15368" spans="1:5" x14ac:dyDescent="0.15">
      <c r="A15368">
        <v>307.32</v>
      </c>
      <c r="B15368" s="1">
        <v>-2.7919999999999998</v>
      </c>
      <c r="C15368" s="1">
        <v>0.84489999999999998</v>
      </c>
      <c r="D15368" s="1">
        <v>0.96689999999999998</v>
      </c>
      <c r="E15368" s="3">
        <f t="shared" si="240"/>
        <v>-4.1879999999999997</v>
      </c>
    </row>
    <row r="15369" spans="1:5" x14ac:dyDescent="0.15">
      <c r="A15369">
        <v>307.33999999999997</v>
      </c>
      <c r="B15369" s="1">
        <v>-3.105</v>
      </c>
      <c r="C15369" s="1">
        <v>0.84450000000000003</v>
      </c>
      <c r="D15369" s="1">
        <v>0.96679999999999999</v>
      </c>
      <c r="E15369" s="3">
        <f t="shared" si="240"/>
        <v>-4.6574999999999998</v>
      </c>
    </row>
    <row r="15370" spans="1:5" x14ac:dyDescent="0.15">
      <c r="A15370">
        <v>307.36</v>
      </c>
      <c r="B15370" s="1">
        <v>-2.7490000000000001</v>
      </c>
      <c r="C15370" s="1">
        <v>0.84409999999999996</v>
      </c>
      <c r="D15370" s="1">
        <v>0.9667</v>
      </c>
      <c r="E15370" s="3">
        <f t="shared" si="240"/>
        <v>-4.1234999999999999</v>
      </c>
    </row>
    <row r="15371" spans="1:5" x14ac:dyDescent="0.15">
      <c r="A15371">
        <v>307.38</v>
      </c>
      <c r="B15371" s="1">
        <v>1.571</v>
      </c>
      <c r="C15371" s="1">
        <v>0.84370000000000001</v>
      </c>
      <c r="D15371" s="1">
        <v>0.96660000000000001</v>
      </c>
      <c r="E15371" s="3">
        <f t="shared" si="240"/>
        <v>2.3565</v>
      </c>
    </row>
    <row r="15372" spans="1:5" x14ac:dyDescent="0.15">
      <c r="A15372">
        <v>307.39999999999998</v>
      </c>
      <c r="B15372" s="1">
        <v>-4.4589999999999996</v>
      </c>
      <c r="C15372" s="1">
        <v>0.84330000000000005</v>
      </c>
      <c r="D15372" s="1">
        <v>0.96650000000000003</v>
      </c>
      <c r="E15372" s="3">
        <f t="shared" si="240"/>
        <v>-6.6884999999999994</v>
      </c>
    </row>
    <row r="15373" spans="1:5" x14ac:dyDescent="0.15">
      <c r="A15373">
        <v>307.42</v>
      </c>
      <c r="B15373" s="1">
        <v>1.8680000000000001</v>
      </c>
      <c r="C15373" s="1">
        <v>0.84289999999999998</v>
      </c>
      <c r="D15373" s="1">
        <v>0.96640000000000004</v>
      </c>
      <c r="E15373" s="3">
        <f t="shared" si="240"/>
        <v>2.802</v>
      </c>
    </row>
    <row r="15374" spans="1:5" x14ac:dyDescent="0.15">
      <c r="A15374">
        <v>307.44</v>
      </c>
      <c r="B15374" s="1">
        <v>-2.4950000000000001</v>
      </c>
      <c r="C15374" s="1">
        <v>0.84260000000000002</v>
      </c>
      <c r="D15374" s="1">
        <v>0.96630000000000005</v>
      </c>
      <c r="E15374" s="3">
        <f t="shared" si="240"/>
        <v>-3.7425000000000002</v>
      </c>
    </row>
    <row r="15375" spans="1:5" x14ac:dyDescent="0.15">
      <c r="A15375">
        <v>307.45999999999998</v>
      </c>
      <c r="B15375" s="1">
        <v>-2.379</v>
      </c>
      <c r="C15375" s="1">
        <v>0.84219999999999995</v>
      </c>
      <c r="D15375" s="1">
        <v>0.96619999999999995</v>
      </c>
      <c r="E15375" s="3">
        <f t="shared" si="240"/>
        <v>-3.5685000000000002</v>
      </c>
    </row>
    <row r="15376" spans="1:5" x14ac:dyDescent="0.15">
      <c r="A15376">
        <v>307.48</v>
      </c>
      <c r="B15376" s="1">
        <v>-3.0760000000000001</v>
      </c>
      <c r="C15376" s="1">
        <v>0.84179999999999999</v>
      </c>
      <c r="D15376" s="1">
        <v>0.96609999999999996</v>
      </c>
      <c r="E15376" s="3">
        <f t="shared" si="240"/>
        <v>-4.6139999999999999</v>
      </c>
    </row>
    <row r="15377" spans="1:5" x14ac:dyDescent="0.15">
      <c r="A15377">
        <v>307.5</v>
      </c>
      <c r="B15377" s="1">
        <v>-7.7489999999999997</v>
      </c>
      <c r="C15377" s="1">
        <v>0.84140000000000004</v>
      </c>
      <c r="D15377" s="1">
        <v>0.96609999999999996</v>
      </c>
      <c r="E15377" s="3">
        <f t="shared" si="240"/>
        <v>-11.6235</v>
      </c>
    </row>
    <row r="15378" spans="1:5" x14ac:dyDescent="0.15">
      <c r="A15378">
        <v>307.52</v>
      </c>
      <c r="B15378" s="1">
        <v>-4.8949999999999996</v>
      </c>
      <c r="C15378" s="1">
        <v>0.84099999999999997</v>
      </c>
      <c r="D15378" s="1">
        <v>0.96599999999999997</v>
      </c>
      <c r="E15378" s="3">
        <f t="shared" si="240"/>
        <v>-7.3424999999999994</v>
      </c>
    </row>
    <row r="15379" spans="1:5" x14ac:dyDescent="0.15">
      <c r="A15379">
        <v>307.54000000000002</v>
      </c>
      <c r="B15379" s="1">
        <v>-4.843</v>
      </c>
      <c r="C15379" s="1">
        <v>0.84060000000000001</v>
      </c>
      <c r="D15379" s="1">
        <v>0.96589999999999998</v>
      </c>
      <c r="E15379" s="3">
        <f t="shared" si="240"/>
        <v>-7.2645</v>
      </c>
    </row>
    <row r="15380" spans="1:5" x14ac:dyDescent="0.15">
      <c r="A15380">
        <v>307.56</v>
      </c>
      <c r="B15380" s="1">
        <v>-6.0430000000000001</v>
      </c>
      <c r="C15380" s="1">
        <v>0.84019999999999995</v>
      </c>
      <c r="D15380" s="1">
        <v>0.96579999999999999</v>
      </c>
      <c r="E15380" s="3">
        <f t="shared" si="240"/>
        <v>-9.0645000000000007</v>
      </c>
    </row>
    <row r="15381" spans="1:5" x14ac:dyDescent="0.15">
      <c r="A15381">
        <v>307.58</v>
      </c>
      <c r="B15381" s="1">
        <v>-6.3810000000000002</v>
      </c>
      <c r="C15381" s="1">
        <v>0.83979999999999999</v>
      </c>
      <c r="D15381" s="1">
        <v>0.9657</v>
      </c>
      <c r="E15381" s="3">
        <f t="shared" si="240"/>
        <v>-9.5715000000000003</v>
      </c>
    </row>
    <row r="15382" spans="1:5" x14ac:dyDescent="0.15">
      <c r="A15382">
        <v>307.60000000000002</v>
      </c>
      <c r="B15382" s="1">
        <v>-7.5780000000000003</v>
      </c>
      <c r="C15382" s="1">
        <v>0.83950000000000002</v>
      </c>
      <c r="D15382" s="1">
        <v>0.96560000000000001</v>
      </c>
      <c r="E15382" s="3">
        <f t="shared" si="240"/>
        <v>-11.367000000000001</v>
      </c>
    </row>
    <row r="15383" spans="1:5" x14ac:dyDescent="0.15">
      <c r="A15383">
        <v>307.62</v>
      </c>
      <c r="B15383" s="1">
        <v>-6.5709999999999997</v>
      </c>
      <c r="C15383" s="1">
        <v>0.83909999999999996</v>
      </c>
      <c r="D15383" s="1">
        <v>0.96550000000000002</v>
      </c>
      <c r="E15383" s="3">
        <f t="shared" si="240"/>
        <v>-9.8565000000000005</v>
      </c>
    </row>
    <row r="15384" spans="1:5" x14ac:dyDescent="0.15">
      <c r="A15384">
        <v>307.64</v>
      </c>
      <c r="B15384" s="1">
        <v>-9.6039999999999992</v>
      </c>
      <c r="C15384" s="1">
        <v>0.8387</v>
      </c>
      <c r="D15384" s="1">
        <v>0.96540000000000004</v>
      </c>
      <c r="E15384" s="3">
        <f t="shared" si="240"/>
        <v>-14.405999999999999</v>
      </c>
    </row>
    <row r="15385" spans="1:5" x14ac:dyDescent="0.15">
      <c r="A15385">
        <v>307.66000000000003</v>
      </c>
      <c r="B15385" s="1">
        <v>-9.7669999999999995</v>
      </c>
      <c r="C15385" s="1">
        <v>0.83830000000000005</v>
      </c>
      <c r="D15385" s="1">
        <v>0.96530000000000005</v>
      </c>
      <c r="E15385" s="3">
        <f t="shared" si="240"/>
        <v>-14.650499999999999</v>
      </c>
    </row>
    <row r="15386" spans="1:5" x14ac:dyDescent="0.15">
      <c r="A15386">
        <v>307.68</v>
      </c>
      <c r="B15386" s="1">
        <v>-7.5679999999999996</v>
      </c>
      <c r="C15386" s="1">
        <v>0.83789999999999998</v>
      </c>
      <c r="D15386" s="1">
        <v>0.96530000000000005</v>
      </c>
      <c r="E15386" s="3">
        <f t="shared" si="240"/>
        <v>-11.352</v>
      </c>
    </row>
    <row r="15387" spans="1:5" x14ac:dyDescent="0.15">
      <c r="A15387">
        <v>307.7</v>
      </c>
      <c r="B15387" s="1">
        <v>-3.37</v>
      </c>
      <c r="C15387" s="1">
        <v>0.83750000000000002</v>
      </c>
      <c r="D15387" s="1">
        <v>0.96519999999999995</v>
      </c>
      <c r="E15387" s="3">
        <f t="shared" si="240"/>
        <v>-5.0549999999999997</v>
      </c>
    </row>
    <row r="15388" spans="1:5" x14ac:dyDescent="0.15">
      <c r="A15388">
        <v>307.72000000000003</v>
      </c>
      <c r="B15388" s="1">
        <v>2.2130000000000001</v>
      </c>
      <c r="C15388" s="1">
        <v>0.83709999999999996</v>
      </c>
      <c r="D15388" s="1">
        <v>0.96509999999999996</v>
      </c>
      <c r="E15388" s="3">
        <f t="shared" si="240"/>
        <v>3.3195000000000001</v>
      </c>
    </row>
    <row r="15389" spans="1:5" x14ac:dyDescent="0.15">
      <c r="A15389">
        <v>307.74</v>
      </c>
      <c r="B15389" s="1">
        <v>1.4379999999999999</v>
      </c>
      <c r="C15389" s="1">
        <v>0.83679999999999999</v>
      </c>
      <c r="D15389" s="1">
        <v>0.96499999999999997</v>
      </c>
      <c r="E15389" s="3">
        <f t="shared" si="240"/>
        <v>2.157</v>
      </c>
    </row>
    <row r="15390" spans="1:5" x14ac:dyDescent="0.15">
      <c r="A15390">
        <v>307.76</v>
      </c>
      <c r="B15390" s="1">
        <v>8.1860000000000002E-2</v>
      </c>
      <c r="C15390" s="1">
        <v>0.83640000000000003</v>
      </c>
      <c r="D15390" s="1">
        <v>0.96489999999999998</v>
      </c>
      <c r="E15390" s="3">
        <f t="shared" si="240"/>
        <v>0.12279000000000001</v>
      </c>
    </row>
    <row r="15391" spans="1:5" x14ac:dyDescent="0.15">
      <c r="A15391">
        <v>307.77999999999997</v>
      </c>
      <c r="B15391" s="1">
        <v>-3.452</v>
      </c>
      <c r="C15391" s="1">
        <v>0.83599999999999997</v>
      </c>
      <c r="D15391" s="1">
        <v>0.96479999999999999</v>
      </c>
      <c r="E15391" s="3">
        <f t="shared" si="240"/>
        <v>-5.1779999999999999</v>
      </c>
    </row>
    <row r="15392" spans="1:5" x14ac:dyDescent="0.15">
      <c r="A15392">
        <v>307.8</v>
      </c>
      <c r="B15392" s="1">
        <v>-7.1070000000000002</v>
      </c>
      <c r="C15392" s="1">
        <v>0.83560000000000001</v>
      </c>
      <c r="D15392" s="1">
        <v>0.9647</v>
      </c>
      <c r="E15392" s="3">
        <f t="shared" si="240"/>
        <v>-10.660500000000001</v>
      </c>
    </row>
    <row r="15393" spans="1:5" x14ac:dyDescent="0.15">
      <c r="A15393">
        <v>307.82</v>
      </c>
      <c r="B15393" s="1">
        <v>-4.2030000000000003</v>
      </c>
      <c r="C15393" s="1">
        <v>0.83520000000000005</v>
      </c>
      <c r="D15393" s="1">
        <v>0.96460000000000001</v>
      </c>
      <c r="E15393" s="3">
        <f t="shared" si="240"/>
        <v>-6.3045000000000009</v>
      </c>
    </row>
    <row r="15394" spans="1:5" x14ac:dyDescent="0.15">
      <c r="A15394">
        <v>307.83999999999997</v>
      </c>
      <c r="B15394" s="1">
        <v>-4.2439999999999998</v>
      </c>
      <c r="C15394" s="1">
        <v>0.83479999999999999</v>
      </c>
      <c r="D15394" s="1">
        <v>0.96450000000000002</v>
      </c>
      <c r="E15394" s="3">
        <f t="shared" si="240"/>
        <v>-6.3659999999999997</v>
      </c>
    </row>
    <row r="15395" spans="1:5" x14ac:dyDescent="0.15">
      <c r="A15395">
        <v>307.86</v>
      </c>
      <c r="B15395" s="1">
        <v>-4.3440000000000003</v>
      </c>
      <c r="C15395" s="1">
        <v>0.83440000000000003</v>
      </c>
      <c r="D15395" s="1">
        <v>0.96450000000000002</v>
      </c>
      <c r="E15395" s="3">
        <f t="shared" si="240"/>
        <v>-6.516</v>
      </c>
    </row>
    <row r="15396" spans="1:5" x14ac:dyDescent="0.15">
      <c r="A15396">
        <v>307.88</v>
      </c>
      <c r="B15396" s="1">
        <v>-2.907</v>
      </c>
      <c r="C15396" s="1">
        <v>0.83409999999999995</v>
      </c>
      <c r="D15396" s="1">
        <v>0.96440000000000003</v>
      </c>
      <c r="E15396" s="3">
        <f t="shared" si="240"/>
        <v>-4.3605</v>
      </c>
    </row>
    <row r="15397" spans="1:5" x14ac:dyDescent="0.15">
      <c r="A15397">
        <v>307.89999999999998</v>
      </c>
      <c r="B15397" s="1">
        <v>-7.0880000000000001</v>
      </c>
      <c r="C15397" s="1">
        <v>0.8337</v>
      </c>
      <c r="D15397" s="1">
        <v>0.96430000000000005</v>
      </c>
      <c r="E15397" s="3">
        <f t="shared" si="240"/>
        <v>-10.632</v>
      </c>
    </row>
    <row r="15398" spans="1:5" x14ac:dyDescent="0.15">
      <c r="A15398">
        <v>307.92</v>
      </c>
      <c r="B15398" s="1">
        <v>-5.8739999999999997</v>
      </c>
      <c r="C15398" s="1">
        <v>0.83330000000000004</v>
      </c>
      <c r="D15398" s="1">
        <v>0.96419999999999995</v>
      </c>
      <c r="E15398" s="3">
        <f t="shared" si="240"/>
        <v>-8.8109999999999999</v>
      </c>
    </row>
    <row r="15399" spans="1:5" x14ac:dyDescent="0.15">
      <c r="A15399">
        <v>307.94</v>
      </c>
      <c r="B15399" s="1">
        <v>-10.63</v>
      </c>
      <c r="C15399" s="1">
        <v>0.83289999999999997</v>
      </c>
      <c r="D15399" s="1">
        <v>0.96409999999999996</v>
      </c>
      <c r="E15399" s="3">
        <f t="shared" si="240"/>
        <v>-15.945</v>
      </c>
    </row>
    <row r="15400" spans="1:5" x14ac:dyDescent="0.15">
      <c r="A15400">
        <v>307.95999999999998</v>
      </c>
      <c r="B15400" s="1">
        <v>-13.99</v>
      </c>
      <c r="C15400" s="1">
        <v>0.83250000000000002</v>
      </c>
      <c r="D15400" s="1">
        <v>0.96399999999999997</v>
      </c>
      <c r="E15400" s="3">
        <f t="shared" si="240"/>
        <v>-20.984999999999999</v>
      </c>
    </row>
    <row r="15401" spans="1:5" x14ac:dyDescent="0.15">
      <c r="A15401">
        <v>307.98</v>
      </c>
      <c r="B15401" s="1">
        <v>-9.4990000000000006</v>
      </c>
      <c r="C15401" s="1">
        <v>0.83209999999999995</v>
      </c>
      <c r="D15401" s="1">
        <v>0.96389999999999998</v>
      </c>
      <c r="E15401" s="3">
        <f t="shared" si="240"/>
        <v>-14.2485</v>
      </c>
    </row>
    <row r="15402" spans="1:5" x14ac:dyDescent="0.15">
      <c r="A15402">
        <v>308</v>
      </c>
      <c r="B15402" s="1">
        <v>-8.4120000000000008</v>
      </c>
      <c r="C15402" s="1">
        <v>0.83179999999999998</v>
      </c>
      <c r="D15402" s="1">
        <v>0.96379999999999999</v>
      </c>
      <c r="E15402" s="3">
        <f t="shared" si="240"/>
        <v>-12.618000000000002</v>
      </c>
    </row>
    <row r="15403" spans="1:5" x14ac:dyDescent="0.15">
      <c r="A15403">
        <v>308.02</v>
      </c>
      <c r="B15403" s="1">
        <v>-7.492</v>
      </c>
      <c r="C15403" s="1">
        <v>0.83140000000000003</v>
      </c>
      <c r="D15403" s="1">
        <v>0.9637</v>
      </c>
      <c r="E15403" s="3">
        <f t="shared" si="240"/>
        <v>-11.238</v>
      </c>
    </row>
    <row r="15404" spans="1:5" x14ac:dyDescent="0.15">
      <c r="A15404">
        <v>308.04000000000002</v>
      </c>
      <c r="B15404" s="1">
        <v>-4.1859999999999999</v>
      </c>
      <c r="C15404" s="1">
        <v>0.83099999999999996</v>
      </c>
      <c r="D15404" s="1">
        <v>0.9637</v>
      </c>
      <c r="E15404" s="3">
        <f t="shared" si="240"/>
        <v>-6.2789999999999999</v>
      </c>
    </row>
    <row r="15405" spans="1:5" x14ac:dyDescent="0.15">
      <c r="A15405">
        <v>308.06</v>
      </c>
      <c r="B15405" s="1">
        <v>-9.7530000000000001</v>
      </c>
      <c r="C15405" s="1">
        <v>0.8306</v>
      </c>
      <c r="D15405" s="1">
        <v>0.96360000000000001</v>
      </c>
      <c r="E15405" s="3">
        <f t="shared" si="240"/>
        <v>-14.6295</v>
      </c>
    </row>
    <row r="15406" spans="1:5" x14ac:dyDescent="0.15">
      <c r="A15406">
        <v>308.08</v>
      </c>
      <c r="B15406" s="1">
        <v>-7.726</v>
      </c>
      <c r="C15406" s="1">
        <v>0.83020000000000005</v>
      </c>
      <c r="D15406" s="1">
        <v>0.96350000000000002</v>
      </c>
      <c r="E15406" s="3">
        <f t="shared" si="240"/>
        <v>-11.589</v>
      </c>
    </row>
    <row r="15407" spans="1:5" x14ac:dyDescent="0.15">
      <c r="A15407">
        <v>308.10000000000002</v>
      </c>
      <c r="B15407" s="1">
        <v>-8.7040000000000006</v>
      </c>
      <c r="C15407" s="1">
        <v>0.82989999999999997</v>
      </c>
      <c r="D15407" s="1">
        <v>0.96340000000000003</v>
      </c>
      <c r="E15407" s="3">
        <f t="shared" si="240"/>
        <v>-13.056000000000001</v>
      </c>
    </row>
    <row r="15408" spans="1:5" x14ac:dyDescent="0.15">
      <c r="A15408">
        <v>308.12</v>
      </c>
      <c r="B15408" s="1">
        <v>-7.3029999999999999</v>
      </c>
      <c r="C15408" s="1">
        <v>0.82950000000000002</v>
      </c>
      <c r="D15408" s="1">
        <v>0.96330000000000005</v>
      </c>
      <c r="E15408" s="3">
        <f t="shared" si="240"/>
        <v>-10.954499999999999</v>
      </c>
    </row>
    <row r="15409" spans="1:5" x14ac:dyDescent="0.15">
      <c r="A15409">
        <v>308.14</v>
      </c>
      <c r="B15409" s="1">
        <v>-5.4240000000000004</v>
      </c>
      <c r="C15409" s="1">
        <v>0.82909999999999995</v>
      </c>
      <c r="D15409" s="1">
        <v>0.96319999999999995</v>
      </c>
      <c r="E15409" s="3">
        <f t="shared" si="240"/>
        <v>-8.136000000000001</v>
      </c>
    </row>
    <row r="15410" spans="1:5" x14ac:dyDescent="0.15">
      <c r="A15410">
        <v>308.16000000000003</v>
      </c>
      <c r="B15410" s="1">
        <v>-7.1440000000000001</v>
      </c>
      <c r="C15410" s="1">
        <v>0.82869999999999999</v>
      </c>
      <c r="D15410" s="1">
        <v>0.96309999999999996</v>
      </c>
      <c r="E15410" s="3">
        <f t="shared" si="240"/>
        <v>-10.716000000000001</v>
      </c>
    </row>
    <row r="15411" spans="1:5" x14ac:dyDescent="0.15">
      <c r="A15411">
        <v>308.18</v>
      </c>
      <c r="B15411" s="1">
        <v>-6.8879999999999999</v>
      </c>
      <c r="C15411" s="1">
        <v>0.82830000000000004</v>
      </c>
      <c r="D15411" s="1">
        <v>0.96299999999999997</v>
      </c>
      <c r="E15411" s="3">
        <f t="shared" si="240"/>
        <v>-10.332000000000001</v>
      </c>
    </row>
    <row r="15412" spans="1:5" x14ac:dyDescent="0.15">
      <c r="A15412">
        <v>308.2</v>
      </c>
      <c r="B15412" s="1">
        <v>-8.6679999999999993</v>
      </c>
      <c r="C15412" s="1">
        <v>0.82789999999999997</v>
      </c>
      <c r="D15412" s="1">
        <v>0.96289999999999998</v>
      </c>
      <c r="E15412" s="3">
        <f t="shared" si="240"/>
        <v>-13.001999999999999</v>
      </c>
    </row>
    <row r="15413" spans="1:5" x14ac:dyDescent="0.15">
      <c r="A15413">
        <v>308.22000000000003</v>
      </c>
      <c r="B15413" s="1">
        <v>-6.6580000000000004</v>
      </c>
      <c r="C15413" s="1">
        <v>0.8276</v>
      </c>
      <c r="D15413" s="1">
        <v>0.96289999999999998</v>
      </c>
      <c r="E15413" s="3">
        <f t="shared" si="240"/>
        <v>-9.9870000000000001</v>
      </c>
    </row>
    <row r="15414" spans="1:5" x14ac:dyDescent="0.15">
      <c r="A15414">
        <v>308.24</v>
      </c>
      <c r="B15414" s="1">
        <v>-9.7810000000000006</v>
      </c>
      <c r="C15414" s="1">
        <v>0.82720000000000005</v>
      </c>
      <c r="D15414" s="1">
        <v>0.96279999999999999</v>
      </c>
      <c r="E15414" s="3">
        <f t="shared" si="240"/>
        <v>-14.671500000000002</v>
      </c>
    </row>
    <row r="15415" spans="1:5" x14ac:dyDescent="0.15">
      <c r="A15415">
        <v>308.26</v>
      </c>
      <c r="B15415" s="1">
        <v>-8.7850000000000001</v>
      </c>
      <c r="C15415" s="1">
        <v>0.82679999999999998</v>
      </c>
      <c r="D15415" s="1">
        <v>0.9627</v>
      </c>
      <c r="E15415" s="3">
        <f t="shared" si="240"/>
        <v>-13.1775</v>
      </c>
    </row>
    <row r="15416" spans="1:5" x14ac:dyDescent="0.15">
      <c r="A15416">
        <v>308.27999999999997</v>
      </c>
      <c r="B15416" s="1">
        <v>-7.68</v>
      </c>
      <c r="C15416" s="1">
        <v>0.82640000000000002</v>
      </c>
      <c r="D15416" s="1">
        <v>0.96260000000000001</v>
      </c>
      <c r="E15416" s="3">
        <f t="shared" si="240"/>
        <v>-11.52</v>
      </c>
    </row>
    <row r="15417" spans="1:5" x14ac:dyDescent="0.15">
      <c r="A15417">
        <v>308.3</v>
      </c>
      <c r="B15417" s="1">
        <v>-7.1369999999999996</v>
      </c>
      <c r="C15417" s="1">
        <v>0.82599999999999996</v>
      </c>
      <c r="D15417" s="1">
        <v>0.96250000000000002</v>
      </c>
      <c r="E15417" s="3">
        <f t="shared" si="240"/>
        <v>-10.705499999999999</v>
      </c>
    </row>
    <row r="15418" spans="1:5" x14ac:dyDescent="0.15">
      <c r="A15418">
        <v>308.32</v>
      </c>
      <c r="B15418" s="1">
        <v>-7.4740000000000002</v>
      </c>
      <c r="C15418" s="1">
        <v>0.82569999999999999</v>
      </c>
      <c r="D15418" s="1">
        <v>0.96240000000000003</v>
      </c>
      <c r="E15418" s="3">
        <f t="shared" si="240"/>
        <v>-11.211</v>
      </c>
    </row>
    <row r="15419" spans="1:5" x14ac:dyDescent="0.15">
      <c r="A15419">
        <v>308.33999999999997</v>
      </c>
      <c r="B15419" s="1">
        <v>-6.7450000000000001</v>
      </c>
      <c r="C15419" s="1">
        <v>0.82530000000000003</v>
      </c>
      <c r="D15419" s="1">
        <v>0.96230000000000004</v>
      </c>
      <c r="E15419" s="3">
        <f t="shared" si="240"/>
        <v>-10.1175</v>
      </c>
    </row>
    <row r="15420" spans="1:5" x14ac:dyDescent="0.15">
      <c r="A15420">
        <v>308.36</v>
      </c>
      <c r="B15420" s="1">
        <v>-7.6859999999999999</v>
      </c>
      <c r="C15420" s="1">
        <v>0.82489999999999997</v>
      </c>
      <c r="D15420" s="1">
        <v>0.96220000000000006</v>
      </c>
      <c r="E15420" s="3">
        <f t="shared" si="240"/>
        <v>-11.529</v>
      </c>
    </row>
    <row r="15421" spans="1:5" x14ac:dyDescent="0.15">
      <c r="A15421">
        <v>308.38</v>
      </c>
      <c r="B15421" s="1">
        <v>-9.6050000000000004</v>
      </c>
      <c r="C15421" s="1">
        <v>0.82450000000000001</v>
      </c>
      <c r="D15421" s="1">
        <v>0.96209999999999996</v>
      </c>
      <c r="E15421" s="3">
        <f t="shared" si="240"/>
        <v>-14.407500000000001</v>
      </c>
    </row>
    <row r="15422" spans="1:5" x14ac:dyDescent="0.15">
      <c r="A15422">
        <v>308.39999999999998</v>
      </c>
      <c r="B15422" s="1">
        <v>-10.59</v>
      </c>
      <c r="C15422" s="1">
        <v>0.82410000000000005</v>
      </c>
      <c r="D15422" s="1">
        <v>0.96209999999999996</v>
      </c>
      <c r="E15422" s="3">
        <f t="shared" si="240"/>
        <v>-15.885</v>
      </c>
    </row>
    <row r="15423" spans="1:5" x14ac:dyDescent="0.15">
      <c r="A15423">
        <v>308.42</v>
      </c>
      <c r="B15423" s="1">
        <v>-11.45</v>
      </c>
      <c r="C15423" s="1">
        <v>0.82379999999999998</v>
      </c>
      <c r="D15423" s="1">
        <v>0.96199999999999997</v>
      </c>
      <c r="E15423" s="3">
        <f t="shared" si="240"/>
        <v>-17.174999999999997</v>
      </c>
    </row>
    <row r="15424" spans="1:5" x14ac:dyDescent="0.15">
      <c r="A15424">
        <v>308.44</v>
      </c>
      <c r="B15424" s="1">
        <v>-10.27</v>
      </c>
      <c r="C15424" s="1">
        <v>0.82340000000000002</v>
      </c>
      <c r="D15424" s="1">
        <v>0.96189999999999998</v>
      </c>
      <c r="E15424" s="3">
        <f t="shared" si="240"/>
        <v>-15.404999999999999</v>
      </c>
    </row>
    <row r="15425" spans="1:5" x14ac:dyDescent="0.15">
      <c r="A15425">
        <v>308.45999999999998</v>
      </c>
      <c r="B15425" s="1">
        <v>-13.98</v>
      </c>
      <c r="C15425" s="1">
        <v>0.82299999999999995</v>
      </c>
      <c r="D15425" s="1">
        <v>0.96179999999999999</v>
      </c>
      <c r="E15425" s="3">
        <f t="shared" si="240"/>
        <v>-20.97</v>
      </c>
    </row>
    <row r="15426" spans="1:5" x14ac:dyDescent="0.15">
      <c r="A15426">
        <v>308.48</v>
      </c>
      <c r="B15426" s="1">
        <v>-12.57</v>
      </c>
      <c r="C15426" s="1">
        <v>0.8226</v>
      </c>
      <c r="D15426" s="1">
        <v>0.9617</v>
      </c>
      <c r="E15426" s="3">
        <f t="shared" si="240"/>
        <v>-18.855</v>
      </c>
    </row>
    <row r="15427" spans="1:5" x14ac:dyDescent="0.15">
      <c r="A15427">
        <v>308.5</v>
      </c>
      <c r="B15427" s="1">
        <v>-7.2649999999999997</v>
      </c>
      <c r="C15427" s="1">
        <v>0.82220000000000004</v>
      </c>
      <c r="D15427" s="1">
        <v>0.96160000000000001</v>
      </c>
      <c r="E15427" s="3">
        <f t="shared" ref="E15427:E15490" si="241">B15427*1.5</f>
        <v>-10.897499999999999</v>
      </c>
    </row>
    <row r="15428" spans="1:5" x14ac:dyDescent="0.15">
      <c r="A15428">
        <v>308.52</v>
      </c>
      <c r="B15428" s="1">
        <v>-7.2009999999999996</v>
      </c>
      <c r="C15428" s="1">
        <v>0.82189999999999996</v>
      </c>
      <c r="D15428" s="1">
        <v>0.96150000000000002</v>
      </c>
      <c r="E15428" s="3">
        <f t="shared" si="241"/>
        <v>-10.801499999999999</v>
      </c>
    </row>
    <row r="15429" spans="1:5" x14ac:dyDescent="0.15">
      <c r="A15429">
        <v>308.54000000000002</v>
      </c>
      <c r="B15429" s="1">
        <v>-11.49</v>
      </c>
      <c r="C15429" s="1">
        <v>0.82150000000000001</v>
      </c>
      <c r="D15429" s="1">
        <v>0.96140000000000003</v>
      </c>
      <c r="E15429" s="3">
        <f t="shared" si="241"/>
        <v>-17.234999999999999</v>
      </c>
    </row>
    <row r="15430" spans="1:5" x14ac:dyDescent="0.15">
      <c r="A15430">
        <v>308.56</v>
      </c>
      <c r="B15430" s="1">
        <v>-10.34</v>
      </c>
      <c r="C15430" s="1">
        <v>0.82110000000000005</v>
      </c>
      <c r="D15430" s="1">
        <v>0.96130000000000004</v>
      </c>
      <c r="E15430" s="3">
        <f t="shared" si="241"/>
        <v>-15.51</v>
      </c>
    </row>
    <row r="15431" spans="1:5" x14ac:dyDescent="0.15">
      <c r="A15431">
        <v>308.58</v>
      </c>
      <c r="B15431" s="1">
        <v>-8.4169999999999998</v>
      </c>
      <c r="C15431" s="1">
        <v>0.82069999999999999</v>
      </c>
      <c r="D15431" s="1">
        <v>0.96130000000000004</v>
      </c>
      <c r="E15431" s="3">
        <f t="shared" si="241"/>
        <v>-12.625499999999999</v>
      </c>
    </row>
    <row r="15432" spans="1:5" x14ac:dyDescent="0.15">
      <c r="A15432">
        <v>308.60000000000002</v>
      </c>
      <c r="B15432" s="1">
        <v>-9.6120000000000001</v>
      </c>
      <c r="C15432" s="1">
        <v>0.82040000000000002</v>
      </c>
      <c r="D15432" s="1">
        <v>0.96120000000000005</v>
      </c>
      <c r="E15432" s="3">
        <f t="shared" si="241"/>
        <v>-14.417999999999999</v>
      </c>
    </row>
    <row r="15433" spans="1:5" x14ac:dyDescent="0.15">
      <c r="A15433">
        <v>308.62</v>
      </c>
      <c r="B15433" s="1">
        <v>-7.8879999999999999</v>
      </c>
      <c r="C15433" s="1">
        <v>0.82</v>
      </c>
      <c r="D15433" s="1">
        <v>0.96109999999999995</v>
      </c>
      <c r="E15433" s="3">
        <f t="shared" si="241"/>
        <v>-11.832000000000001</v>
      </c>
    </row>
    <row r="15434" spans="1:5" x14ac:dyDescent="0.15">
      <c r="A15434">
        <v>308.64</v>
      </c>
      <c r="B15434" s="1">
        <v>-8.9160000000000004</v>
      </c>
      <c r="C15434" s="1">
        <v>0.8196</v>
      </c>
      <c r="D15434" s="1">
        <v>0.96099999999999997</v>
      </c>
      <c r="E15434" s="3">
        <f t="shared" si="241"/>
        <v>-13.374000000000001</v>
      </c>
    </row>
    <row r="15435" spans="1:5" x14ac:dyDescent="0.15">
      <c r="A15435">
        <v>308.66000000000003</v>
      </c>
      <c r="B15435" s="1">
        <v>-8.2910000000000004</v>
      </c>
      <c r="C15435" s="1">
        <v>0.81920000000000004</v>
      </c>
      <c r="D15435" s="1">
        <v>0.96089999999999998</v>
      </c>
      <c r="E15435" s="3">
        <f t="shared" si="241"/>
        <v>-12.436500000000001</v>
      </c>
    </row>
    <row r="15436" spans="1:5" x14ac:dyDescent="0.15">
      <c r="A15436">
        <v>308.68</v>
      </c>
      <c r="B15436" s="1">
        <v>-8.532</v>
      </c>
      <c r="C15436" s="1">
        <v>0.81879999999999997</v>
      </c>
      <c r="D15436" s="1">
        <v>0.96079999999999999</v>
      </c>
      <c r="E15436" s="3">
        <f t="shared" si="241"/>
        <v>-12.798</v>
      </c>
    </row>
    <row r="15437" spans="1:5" x14ac:dyDescent="0.15">
      <c r="A15437">
        <v>308.7</v>
      </c>
      <c r="B15437" s="1">
        <v>-10</v>
      </c>
      <c r="C15437" s="1">
        <v>0.81850000000000001</v>
      </c>
      <c r="D15437" s="1">
        <v>0.9607</v>
      </c>
      <c r="E15437" s="3">
        <f t="shared" si="241"/>
        <v>-15</v>
      </c>
    </row>
    <row r="15438" spans="1:5" x14ac:dyDescent="0.15">
      <c r="A15438">
        <v>308.72000000000003</v>
      </c>
      <c r="B15438" s="1">
        <v>-9.6649999999999991</v>
      </c>
      <c r="C15438" s="1">
        <v>0.81810000000000005</v>
      </c>
      <c r="D15438" s="1">
        <v>0.96060000000000001</v>
      </c>
      <c r="E15438" s="3">
        <f t="shared" si="241"/>
        <v>-14.497499999999999</v>
      </c>
    </row>
    <row r="15439" spans="1:5" x14ac:dyDescent="0.15">
      <c r="A15439">
        <v>308.74</v>
      </c>
      <c r="B15439" s="1">
        <v>-9.9030000000000005</v>
      </c>
      <c r="C15439" s="1">
        <v>0.81769999999999998</v>
      </c>
      <c r="D15439" s="1">
        <v>0.96060000000000001</v>
      </c>
      <c r="E15439" s="3">
        <f t="shared" si="241"/>
        <v>-14.854500000000002</v>
      </c>
    </row>
    <row r="15440" spans="1:5" x14ac:dyDescent="0.15">
      <c r="A15440">
        <v>308.76</v>
      </c>
      <c r="B15440" s="1">
        <v>-10.7</v>
      </c>
      <c r="C15440" s="1">
        <v>0.81730000000000003</v>
      </c>
      <c r="D15440" s="1">
        <v>0.96050000000000002</v>
      </c>
      <c r="E15440" s="3">
        <f t="shared" si="241"/>
        <v>-16.049999999999997</v>
      </c>
    </row>
    <row r="15441" spans="1:5" x14ac:dyDescent="0.15">
      <c r="A15441">
        <v>308.77999999999997</v>
      </c>
      <c r="B15441" s="1">
        <v>-12.46</v>
      </c>
      <c r="C15441" s="1">
        <v>0.81699999999999995</v>
      </c>
      <c r="D15441" s="1">
        <v>0.96040000000000003</v>
      </c>
      <c r="E15441" s="3">
        <f t="shared" si="241"/>
        <v>-18.690000000000001</v>
      </c>
    </row>
    <row r="15442" spans="1:5" x14ac:dyDescent="0.15">
      <c r="A15442">
        <v>308.8</v>
      </c>
      <c r="B15442" s="1">
        <v>-6.4210000000000003</v>
      </c>
      <c r="C15442" s="1">
        <v>0.81659999999999999</v>
      </c>
      <c r="D15442" s="1">
        <v>0.96030000000000004</v>
      </c>
      <c r="E15442" s="3">
        <f t="shared" si="241"/>
        <v>-9.6315000000000008</v>
      </c>
    </row>
    <row r="15443" spans="1:5" x14ac:dyDescent="0.15">
      <c r="A15443">
        <v>308.82</v>
      </c>
      <c r="B15443" s="1">
        <v>-6.7119999999999997</v>
      </c>
      <c r="C15443" s="1">
        <v>0.81620000000000004</v>
      </c>
      <c r="D15443" s="1">
        <v>0.96020000000000005</v>
      </c>
      <c r="E15443" s="3">
        <f t="shared" si="241"/>
        <v>-10.068</v>
      </c>
    </row>
    <row r="15444" spans="1:5" x14ac:dyDescent="0.15">
      <c r="A15444">
        <v>308.83999999999997</v>
      </c>
      <c r="B15444" s="1">
        <v>-5.9</v>
      </c>
      <c r="C15444" s="1">
        <v>0.81579999999999997</v>
      </c>
      <c r="D15444" s="1">
        <v>0.96009999999999995</v>
      </c>
      <c r="E15444" s="3">
        <f t="shared" si="241"/>
        <v>-8.8500000000000014</v>
      </c>
    </row>
    <row r="15445" spans="1:5" x14ac:dyDescent="0.15">
      <c r="A15445">
        <v>308.86</v>
      </c>
      <c r="B15445" s="1">
        <v>-2.6030000000000002</v>
      </c>
      <c r="C15445" s="1">
        <v>0.8155</v>
      </c>
      <c r="D15445" s="1">
        <v>0.96</v>
      </c>
      <c r="E15445" s="3">
        <f t="shared" si="241"/>
        <v>-3.9045000000000005</v>
      </c>
    </row>
    <row r="15446" spans="1:5" x14ac:dyDescent="0.15">
      <c r="A15446">
        <v>308.88</v>
      </c>
      <c r="B15446" s="1">
        <v>-0.4829</v>
      </c>
      <c r="C15446" s="1">
        <v>0.81510000000000005</v>
      </c>
      <c r="D15446" s="1">
        <v>0.95989999999999998</v>
      </c>
      <c r="E15446" s="3">
        <f t="shared" si="241"/>
        <v>-0.72435000000000005</v>
      </c>
    </row>
    <row r="15447" spans="1:5" x14ac:dyDescent="0.15">
      <c r="A15447">
        <v>308.89999999999998</v>
      </c>
      <c r="B15447" s="1">
        <v>-0.58979999999999999</v>
      </c>
      <c r="C15447" s="1">
        <v>0.81469999999999998</v>
      </c>
      <c r="D15447" s="1">
        <v>0.95979999999999999</v>
      </c>
      <c r="E15447" s="3">
        <f t="shared" si="241"/>
        <v>-0.88470000000000004</v>
      </c>
    </row>
    <row r="15448" spans="1:5" x14ac:dyDescent="0.15">
      <c r="A15448">
        <v>308.92</v>
      </c>
      <c r="B15448" s="1">
        <v>-1.0960000000000001</v>
      </c>
      <c r="C15448" s="1">
        <v>0.81430000000000002</v>
      </c>
      <c r="D15448" s="1">
        <v>0.95979999999999999</v>
      </c>
      <c r="E15448" s="3">
        <f t="shared" si="241"/>
        <v>-1.6440000000000001</v>
      </c>
    </row>
    <row r="15449" spans="1:5" x14ac:dyDescent="0.15">
      <c r="A15449">
        <v>308.94</v>
      </c>
      <c r="B15449" s="1">
        <v>0.63629999999999998</v>
      </c>
      <c r="C15449" s="1">
        <v>0.81399999999999995</v>
      </c>
      <c r="D15449" s="1">
        <v>0.9597</v>
      </c>
      <c r="E15449" s="3">
        <f t="shared" si="241"/>
        <v>0.95445000000000002</v>
      </c>
    </row>
    <row r="15450" spans="1:5" x14ac:dyDescent="0.15">
      <c r="A15450">
        <v>308.95999999999998</v>
      </c>
      <c r="B15450" s="1">
        <v>-0.97419999999999995</v>
      </c>
      <c r="C15450" s="1">
        <v>0.81359999999999999</v>
      </c>
      <c r="D15450" s="1">
        <v>0.95960000000000001</v>
      </c>
      <c r="E15450" s="3">
        <f t="shared" si="241"/>
        <v>-1.4613</v>
      </c>
    </row>
    <row r="15451" spans="1:5" x14ac:dyDescent="0.15">
      <c r="A15451">
        <v>308.98</v>
      </c>
      <c r="B15451" s="1">
        <v>2.7290000000000001</v>
      </c>
      <c r="C15451" s="1">
        <v>0.81320000000000003</v>
      </c>
      <c r="D15451" s="1">
        <v>0.95950000000000002</v>
      </c>
      <c r="E15451" s="3">
        <f t="shared" si="241"/>
        <v>4.0935000000000006</v>
      </c>
    </row>
    <row r="15452" spans="1:5" x14ac:dyDescent="0.15">
      <c r="A15452">
        <v>309</v>
      </c>
      <c r="B15452" s="1">
        <v>3.59</v>
      </c>
      <c r="C15452" s="1">
        <v>0.81279999999999997</v>
      </c>
      <c r="D15452" s="1">
        <v>0.95940000000000003</v>
      </c>
      <c r="E15452" s="3">
        <f t="shared" si="241"/>
        <v>5.3849999999999998</v>
      </c>
    </row>
    <row r="15453" spans="1:5" x14ac:dyDescent="0.15">
      <c r="A15453">
        <v>309.02</v>
      </c>
      <c r="B15453" s="1">
        <v>4.577</v>
      </c>
      <c r="C15453" s="1">
        <v>0.8125</v>
      </c>
      <c r="D15453" s="1">
        <v>0.95930000000000004</v>
      </c>
      <c r="E15453" s="3">
        <f t="shared" si="241"/>
        <v>6.8654999999999999</v>
      </c>
    </row>
    <row r="15454" spans="1:5" x14ac:dyDescent="0.15">
      <c r="A15454">
        <v>309.04000000000002</v>
      </c>
      <c r="B15454" s="1">
        <v>4.9080000000000004</v>
      </c>
      <c r="C15454" s="1">
        <v>0.81210000000000004</v>
      </c>
      <c r="D15454" s="1">
        <v>0.95920000000000005</v>
      </c>
      <c r="E15454" s="3">
        <f t="shared" si="241"/>
        <v>7.3620000000000001</v>
      </c>
    </row>
    <row r="15455" spans="1:5" x14ac:dyDescent="0.15">
      <c r="A15455">
        <v>309.06</v>
      </c>
      <c r="B15455" s="1">
        <v>3.8559999999999999</v>
      </c>
      <c r="C15455" s="1">
        <v>0.81169999999999998</v>
      </c>
      <c r="D15455" s="1">
        <v>0.95909999999999995</v>
      </c>
      <c r="E15455" s="3">
        <f t="shared" si="241"/>
        <v>5.7839999999999998</v>
      </c>
    </row>
    <row r="15456" spans="1:5" x14ac:dyDescent="0.15">
      <c r="A15456">
        <v>309.08</v>
      </c>
      <c r="B15456" s="1">
        <v>2.2309999999999999</v>
      </c>
      <c r="C15456" s="1">
        <v>0.81130000000000002</v>
      </c>
      <c r="D15456" s="1">
        <v>0.95899999999999996</v>
      </c>
      <c r="E15456" s="3">
        <f t="shared" si="241"/>
        <v>3.3464999999999998</v>
      </c>
    </row>
    <row r="15457" spans="1:5" x14ac:dyDescent="0.15">
      <c r="A15457">
        <v>309.10000000000002</v>
      </c>
      <c r="B15457" s="1">
        <v>3.8439999999999999</v>
      </c>
      <c r="C15457" s="1">
        <v>0.81100000000000005</v>
      </c>
      <c r="D15457" s="1">
        <v>0.95899999999999996</v>
      </c>
      <c r="E15457" s="3">
        <f t="shared" si="241"/>
        <v>5.766</v>
      </c>
    </row>
    <row r="15458" spans="1:5" x14ac:dyDescent="0.15">
      <c r="A15458">
        <v>309.12</v>
      </c>
      <c r="B15458" s="1">
        <v>5.601</v>
      </c>
      <c r="C15458" s="1">
        <v>0.81059999999999999</v>
      </c>
      <c r="D15458" s="1">
        <v>0.95889999999999997</v>
      </c>
      <c r="E15458" s="3">
        <f t="shared" si="241"/>
        <v>8.4015000000000004</v>
      </c>
    </row>
    <row r="15459" spans="1:5" x14ac:dyDescent="0.15">
      <c r="A15459">
        <v>309.14</v>
      </c>
      <c r="B15459" s="1">
        <v>5.6790000000000003</v>
      </c>
      <c r="C15459" s="1">
        <v>0.81020000000000003</v>
      </c>
      <c r="D15459" s="1">
        <v>0.95879999999999999</v>
      </c>
      <c r="E15459" s="3">
        <f t="shared" si="241"/>
        <v>8.5184999999999995</v>
      </c>
    </row>
    <row r="15460" spans="1:5" x14ac:dyDescent="0.15">
      <c r="A15460">
        <v>309.16000000000003</v>
      </c>
      <c r="B15460" s="1">
        <v>6.5170000000000003</v>
      </c>
      <c r="C15460" s="1">
        <v>0.80979999999999996</v>
      </c>
      <c r="D15460" s="1">
        <v>0.9587</v>
      </c>
      <c r="E15460" s="3">
        <f t="shared" si="241"/>
        <v>9.775500000000001</v>
      </c>
    </row>
    <row r="15461" spans="1:5" x14ac:dyDescent="0.15">
      <c r="A15461">
        <v>309.18</v>
      </c>
      <c r="B15461" s="1">
        <v>6.4740000000000002</v>
      </c>
      <c r="C15461" s="1">
        <v>0.8095</v>
      </c>
      <c r="D15461" s="1">
        <v>0.95860000000000001</v>
      </c>
      <c r="E15461" s="3">
        <f t="shared" si="241"/>
        <v>9.7110000000000003</v>
      </c>
    </row>
    <row r="15462" spans="1:5" x14ac:dyDescent="0.15">
      <c r="A15462">
        <v>309.2</v>
      </c>
      <c r="B15462" s="1">
        <v>9.19</v>
      </c>
      <c r="C15462" s="1">
        <v>0.80910000000000004</v>
      </c>
      <c r="D15462" s="1">
        <v>0.95850000000000002</v>
      </c>
      <c r="E15462" s="3">
        <f t="shared" si="241"/>
        <v>13.785</v>
      </c>
    </row>
    <row r="15463" spans="1:5" x14ac:dyDescent="0.15">
      <c r="A15463">
        <v>309.22000000000003</v>
      </c>
      <c r="B15463" s="1">
        <v>8.8710000000000004</v>
      </c>
      <c r="C15463" s="1">
        <v>0.80869999999999997</v>
      </c>
      <c r="D15463" s="1">
        <v>0.95840000000000003</v>
      </c>
      <c r="E15463" s="3">
        <f t="shared" si="241"/>
        <v>13.3065</v>
      </c>
    </row>
    <row r="15464" spans="1:5" x14ac:dyDescent="0.15">
      <c r="A15464">
        <v>309.24</v>
      </c>
      <c r="B15464" s="1">
        <v>7.1189999999999998</v>
      </c>
      <c r="C15464" s="1">
        <v>0.80840000000000001</v>
      </c>
      <c r="D15464" s="1">
        <v>0.95830000000000004</v>
      </c>
      <c r="E15464" s="3">
        <f t="shared" si="241"/>
        <v>10.6785</v>
      </c>
    </row>
    <row r="15465" spans="1:5" x14ac:dyDescent="0.15">
      <c r="A15465">
        <v>309.26</v>
      </c>
      <c r="B15465" s="1">
        <v>8.4870000000000001</v>
      </c>
      <c r="C15465" s="1">
        <v>0.80800000000000005</v>
      </c>
      <c r="D15465" s="1">
        <v>0.95830000000000004</v>
      </c>
      <c r="E15465" s="3">
        <f t="shared" si="241"/>
        <v>12.730499999999999</v>
      </c>
    </row>
    <row r="15466" spans="1:5" x14ac:dyDescent="0.15">
      <c r="A15466">
        <v>309.27999999999997</v>
      </c>
      <c r="B15466" s="1">
        <v>9.1709999999999994</v>
      </c>
      <c r="C15466" s="1">
        <v>0.80759999999999998</v>
      </c>
      <c r="D15466" s="1">
        <v>0.95820000000000005</v>
      </c>
      <c r="E15466" s="3">
        <f t="shared" si="241"/>
        <v>13.756499999999999</v>
      </c>
    </row>
    <row r="15467" spans="1:5" x14ac:dyDescent="0.15">
      <c r="A15467">
        <v>309.3</v>
      </c>
      <c r="B15467" s="1">
        <v>9.9139999999999997</v>
      </c>
      <c r="C15467" s="1">
        <v>0.80720000000000003</v>
      </c>
      <c r="D15467" s="1">
        <v>0.95809999999999995</v>
      </c>
      <c r="E15467" s="3">
        <f t="shared" si="241"/>
        <v>14.870999999999999</v>
      </c>
    </row>
    <row r="15468" spans="1:5" x14ac:dyDescent="0.15">
      <c r="A15468">
        <v>309.32</v>
      </c>
      <c r="B15468" s="1">
        <v>10.97</v>
      </c>
      <c r="C15468" s="1">
        <v>0.80689999999999995</v>
      </c>
      <c r="D15468" s="1">
        <v>0.95799999999999996</v>
      </c>
      <c r="E15468" s="3">
        <f t="shared" si="241"/>
        <v>16.455000000000002</v>
      </c>
    </row>
    <row r="15469" spans="1:5" x14ac:dyDescent="0.15">
      <c r="A15469">
        <v>309.33999999999997</v>
      </c>
      <c r="B15469" s="1">
        <v>13.21</v>
      </c>
      <c r="C15469" s="1">
        <v>0.80649999999999999</v>
      </c>
      <c r="D15469" s="1">
        <v>0.95789999999999997</v>
      </c>
      <c r="E15469" s="3">
        <f t="shared" si="241"/>
        <v>19.815000000000001</v>
      </c>
    </row>
    <row r="15470" spans="1:5" x14ac:dyDescent="0.15">
      <c r="A15470">
        <v>309.36</v>
      </c>
      <c r="B15470" s="1">
        <v>13.36</v>
      </c>
      <c r="C15470" s="1">
        <v>0.80610000000000004</v>
      </c>
      <c r="D15470" s="1">
        <v>0.95779999999999998</v>
      </c>
      <c r="E15470" s="3">
        <f t="shared" si="241"/>
        <v>20.04</v>
      </c>
    </row>
    <row r="15471" spans="1:5" x14ac:dyDescent="0.15">
      <c r="A15471">
        <v>309.38</v>
      </c>
      <c r="B15471" s="1">
        <v>13.8</v>
      </c>
      <c r="C15471" s="1">
        <v>0.80569999999999997</v>
      </c>
      <c r="D15471" s="1">
        <v>0.9577</v>
      </c>
      <c r="E15471" s="3">
        <f t="shared" si="241"/>
        <v>20.700000000000003</v>
      </c>
    </row>
    <row r="15472" spans="1:5" x14ac:dyDescent="0.15">
      <c r="A15472">
        <v>309.39999999999998</v>
      </c>
      <c r="B15472" s="1">
        <v>11.46</v>
      </c>
      <c r="C15472" s="1">
        <v>0.8054</v>
      </c>
      <c r="D15472" s="1">
        <v>0.95760000000000001</v>
      </c>
      <c r="E15472" s="3">
        <f t="shared" si="241"/>
        <v>17.190000000000001</v>
      </c>
    </row>
    <row r="15473" spans="1:5" x14ac:dyDescent="0.15">
      <c r="A15473">
        <v>309.42</v>
      </c>
      <c r="B15473" s="1">
        <v>13.18</v>
      </c>
      <c r="C15473" s="1">
        <v>0.80500000000000005</v>
      </c>
      <c r="D15473" s="1">
        <v>0.95750000000000002</v>
      </c>
      <c r="E15473" s="3">
        <f t="shared" si="241"/>
        <v>19.77</v>
      </c>
    </row>
    <row r="15474" spans="1:5" x14ac:dyDescent="0.15">
      <c r="A15474">
        <v>309.44</v>
      </c>
      <c r="B15474" s="1">
        <v>12.11</v>
      </c>
      <c r="C15474" s="1">
        <v>0.80459999999999998</v>
      </c>
      <c r="D15474" s="1">
        <v>0.95750000000000002</v>
      </c>
      <c r="E15474" s="3">
        <f t="shared" si="241"/>
        <v>18.164999999999999</v>
      </c>
    </row>
    <row r="15475" spans="1:5" x14ac:dyDescent="0.15">
      <c r="A15475">
        <v>309.45999999999998</v>
      </c>
      <c r="B15475" s="1">
        <v>12.11</v>
      </c>
      <c r="C15475" s="1">
        <v>0.80430000000000001</v>
      </c>
      <c r="D15475" s="1">
        <v>0.95740000000000003</v>
      </c>
      <c r="E15475" s="3">
        <f t="shared" si="241"/>
        <v>18.164999999999999</v>
      </c>
    </row>
    <row r="15476" spans="1:5" x14ac:dyDescent="0.15">
      <c r="A15476">
        <v>309.48</v>
      </c>
      <c r="B15476" s="1">
        <v>11.31</v>
      </c>
      <c r="C15476" s="1">
        <v>0.80389999999999995</v>
      </c>
      <c r="D15476" s="1">
        <v>0.95730000000000004</v>
      </c>
      <c r="E15476" s="3">
        <f t="shared" si="241"/>
        <v>16.965</v>
      </c>
    </row>
    <row r="15477" spans="1:5" x14ac:dyDescent="0.15">
      <c r="A15477">
        <v>309.5</v>
      </c>
      <c r="B15477" s="1">
        <v>11.47</v>
      </c>
      <c r="C15477" s="1">
        <v>0.80349999999999999</v>
      </c>
      <c r="D15477" s="1">
        <v>0.95720000000000005</v>
      </c>
      <c r="E15477" s="3">
        <f t="shared" si="241"/>
        <v>17.205000000000002</v>
      </c>
    </row>
    <row r="15478" spans="1:5" x14ac:dyDescent="0.15">
      <c r="A15478">
        <v>309.52</v>
      </c>
      <c r="B15478" s="1">
        <v>8.5389999999999997</v>
      </c>
      <c r="C15478" s="1">
        <v>0.80320000000000003</v>
      </c>
      <c r="D15478" s="1">
        <v>0.95709999999999995</v>
      </c>
      <c r="E15478" s="3">
        <f t="shared" si="241"/>
        <v>12.808499999999999</v>
      </c>
    </row>
    <row r="15479" spans="1:5" x14ac:dyDescent="0.15">
      <c r="A15479">
        <v>309.54000000000002</v>
      </c>
      <c r="B15479" s="1">
        <v>8.8179999999999996</v>
      </c>
      <c r="C15479" s="1">
        <v>0.80279999999999996</v>
      </c>
      <c r="D15479" s="1">
        <v>0.95699999999999996</v>
      </c>
      <c r="E15479" s="3">
        <f t="shared" si="241"/>
        <v>13.227</v>
      </c>
    </row>
    <row r="15480" spans="1:5" x14ac:dyDescent="0.15">
      <c r="A15480">
        <v>309.56</v>
      </c>
      <c r="B15480" s="1">
        <v>10.25</v>
      </c>
      <c r="C15480" s="1">
        <v>0.8024</v>
      </c>
      <c r="D15480" s="1">
        <v>0.95689999999999997</v>
      </c>
      <c r="E15480" s="3">
        <f t="shared" si="241"/>
        <v>15.375</v>
      </c>
    </row>
    <row r="15481" spans="1:5" x14ac:dyDescent="0.15">
      <c r="A15481">
        <v>309.58</v>
      </c>
      <c r="B15481" s="1">
        <v>12.23</v>
      </c>
      <c r="C15481" s="1">
        <v>0.80200000000000005</v>
      </c>
      <c r="D15481" s="1">
        <v>0.95679999999999998</v>
      </c>
      <c r="E15481" s="3">
        <f t="shared" si="241"/>
        <v>18.344999999999999</v>
      </c>
    </row>
    <row r="15482" spans="1:5" x14ac:dyDescent="0.15">
      <c r="A15482">
        <v>309.60000000000002</v>
      </c>
      <c r="B15482" s="1">
        <v>11.95</v>
      </c>
      <c r="C15482" s="1">
        <v>0.80169999999999997</v>
      </c>
      <c r="D15482" s="1">
        <v>0.95679999999999998</v>
      </c>
      <c r="E15482" s="3">
        <f t="shared" si="241"/>
        <v>17.924999999999997</v>
      </c>
    </row>
    <row r="15483" spans="1:5" x14ac:dyDescent="0.15">
      <c r="A15483">
        <v>309.62</v>
      </c>
      <c r="B15483" s="1">
        <v>12.34</v>
      </c>
      <c r="C15483" s="1">
        <v>0.80130000000000001</v>
      </c>
      <c r="D15483" s="1">
        <v>0.95669999999999999</v>
      </c>
      <c r="E15483" s="3">
        <f t="shared" si="241"/>
        <v>18.509999999999998</v>
      </c>
    </row>
    <row r="15484" spans="1:5" x14ac:dyDescent="0.15">
      <c r="A15484">
        <v>309.64</v>
      </c>
      <c r="B15484" s="1">
        <v>8.0869999999999997</v>
      </c>
      <c r="C15484" s="1">
        <v>0.80089999999999995</v>
      </c>
      <c r="D15484" s="1">
        <v>0.95660000000000001</v>
      </c>
      <c r="E15484" s="3">
        <f t="shared" si="241"/>
        <v>12.1305</v>
      </c>
    </row>
    <row r="15485" spans="1:5" x14ac:dyDescent="0.15">
      <c r="A15485">
        <v>309.66000000000003</v>
      </c>
      <c r="B15485" s="1">
        <v>6.2779999999999996</v>
      </c>
      <c r="C15485" s="1">
        <v>0.80059999999999998</v>
      </c>
      <c r="D15485" s="1">
        <v>0.95650000000000002</v>
      </c>
      <c r="E15485" s="3">
        <f t="shared" si="241"/>
        <v>9.4169999999999998</v>
      </c>
    </row>
    <row r="15486" spans="1:5" x14ac:dyDescent="0.15">
      <c r="A15486">
        <v>309.68</v>
      </c>
      <c r="B15486" s="1">
        <v>6.5830000000000002</v>
      </c>
      <c r="C15486" s="1">
        <v>0.80020000000000002</v>
      </c>
      <c r="D15486" s="1">
        <v>0.95640000000000003</v>
      </c>
      <c r="E15486" s="3">
        <f t="shared" si="241"/>
        <v>9.8745000000000012</v>
      </c>
    </row>
    <row r="15487" spans="1:5" x14ac:dyDescent="0.15">
      <c r="A15487">
        <v>309.7</v>
      </c>
      <c r="B15487" s="1">
        <v>6.7060000000000004</v>
      </c>
      <c r="C15487" s="1">
        <v>0.79979999999999996</v>
      </c>
      <c r="D15487" s="1">
        <v>0.95630000000000004</v>
      </c>
      <c r="E15487" s="3">
        <f t="shared" si="241"/>
        <v>10.059000000000001</v>
      </c>
    </row>
    <row r="15488" spans="1:5" x14ac:dyDescent="0.15">
      <c r="A15488">
        <v>309.72000000000003</v>
      </c>
      <c r="B15488" s="1">
        <v>13.21</v>
      </c>
      <c r="C15488" s="1">
        <v>0.79949999999999999</v>
      </c>
      <c r="D15488" s="1">
        <v>0.95620000000000005</v>
      </c>
      <c r="E15488" s="3">
        <f t="shared" si="241"/>
        <v>19.815000000000001</v>
      </c>
    </row>
    <row r="15489" spans="1:5" x14ac:dyDescent="0.15">
      <c r="A15489">
        <v>309.74</v>
      </c>
      <c r="B15489" s="1">
        <v>11.6</v>
      </c>
      <c r="C15489" s="1">
        <v>0.79910000000000003</v>
      </c>
      <c r="D15489" s="1">
        <v>0.95609999999999995</v>
      </c>
      <c r="E15489" s="3">
        <f t="shared" si="241"/>
        <v>17.399999999999999</v>
      </c>
    </row>
    <row r="15490" spans="1:5" x14ac:dyDescent="0.15">
      <c r="A15490">
        <v>309.76</v>
      </c>
      <c r="B15490" s="1">
        <v>9.77</v>
      </c>
      <c r="C15490" s="1">
        <v>0.79869999999999997</v>
      </c>
      <c r="D15490" s="1">
        <v>0.95599999999999996</v>
      </c>
      <c r="E15490" s="3">
        <f t="shared" si="241"/>
        <v>14.654999999999999</v>
      </c>
    </row>
    <row r="15491" spans="1:5" x14ac:dyDescent="0.15">
      <c r="A15491">
        <v>309.77999999999997</v>
      </c>
      <c r="B15491" s="1">
        <v>10.02</v>
      </c>
      <c r="C15491" s="1">
        <v>0.7984</v>
      </c>
      <c r="D15491" s="1">
        <v>0.95599999999999996</v>
      </c>
      <c r="E15491" s="3">
        <f t="shared" ref="E15491:E15554" si="242">B15491*1.5</f>
        <v>15.03</v>
      </c>
    </row>
    <row r="15492" spans="1:5" x14ac:dyDescent="0.15">
      <c r="A15492">
        <v>309.8</v>
      </c>
      <c r="B15492" s="1">
        <v>11.09</v>
      </c>
      <c r="C15492" s="1">
        <v>0.79800000000000004</v>
      </c>
      <c r="D15492" s="1">
        <v>0.95589999999999997</v>
      </c>
      <c r="E15492" s="3">
        <f t="shared" si="242"/>
        <v>16.634999999999998</v>
      </c>
    </row>
    <row r="15493" spans="1:5" x14ac:dyDescent="0.15">
      <c r="A15493">
        <v>309.82</v>
      </c>
      <c r="B15493" s="1">
        <v>11.65</v>
      </c>
      <c r="C15493" s="1">
        <v>0.79759999999999998</v>
      </c>
      <c r="D15493" s="1">
        <v>0.95579999999999998</v>
      </c>
      <c r="E15493" s="3">
        <f t="shared" si="242"/>
        <v>17.475000000000001</v>
      </c>
    </row>
    <row r="15494" spans="1:5" x14ac:dyDescent="0.15">
      <c r="A15494">
        <v>309.83999999999997</v>
      </c>
      <c r="B15494" s="1">
        <v>9.8930000000000007</v>
      </c>
      <c r="C15494" s="1">
        <v>0.79730000000000001</v>
      </c>
      <c r="D15494" s="1">
        <v>0.95569999999999999</v>
      </c>
      <c r="E15494" s="3">
        <f t="shared" si="242"/>
        <v>14.839500000000001</v>
      </c>
    </row>
    <row r="15495" spans="1:5" x14ac:dyDescent="0.15">
      <c r="A15495">
        <v>309.86</v>
      </c>
      <c r="B15495" s="1">
        <v>10.11</v>
      </c>
      <c r="C15495" s="1">
        <v>0.79690000000000005</v>
      </c>
      <c r="D15495" s="1">
        <v>0.9556</v>
      </c>
      <c r="E15495" s="3">
        <f t="shared" si="242"/>
        <v>15.164999999999999</v>
      </c>
    </row>
    <row r="15496" spans="1:5" x14ac:dyDescent="0.15">
      <c r="A15496">
        <v>309.88</v>
      </c>
      <c r="B15496" s="1">
        <v>9.8339999999999996</v>
      </c>
      <c r="C15496" s="1">
        <v>0.79649999999999999</v>
      </c>
      <c r="D15496" s="1">
        <v>0.95550000000000002</v>
      </c>
      <c r="E15496" s="3">
        <f t="shared" si="242"/>
        <v>14.750999999999999</v>
      </c>
    </row>
    <row r="15497" spans="1:5" x14ac:dyDescent="0.15">
      <c r="A15497">
        <v>309.89999999999998</v>
      </c>
      <c r="B15497" s="1">
        <v>10.44</v>
      </c>
      <c r="C15497" s="1">
        <v>0.79620000000000002</v>
      </c>
      <c r="D15497" s="1">
        <v>0.95540000000000003</v>
      </c>
      <c r="E15497" s="3">
        <f t="shared" si="242"/>
        <v>15.66</v>
      </c>
    </row>
    <row r="15498" spans="1:5" x14ac:dyDescent="0.15">
      <c r="A15498">
        <v>309.92</v>
      </c>
      <c r="B15498" s="1">
        <v>9.9990000000000006</v>
      </c>
      <c r="C15498" s="1">
        <v>0.79579999999999995</v>
      </c>
      <c r="D15498" s="1">
        <v>0.95530000000000004</v>
      </c>
      <c r="E15498" s="3">
        <f t="shared" si="242"/>
        <v>14.9985</v>
      </c>
    </row>
    <row r="15499" spans="1:5" x14ac:dyDescent="0.15">
      <c r="A15499">
        <v>309.94</v>
      </c>
      <c r="B15499" s="1">
        <v>9.5169999999999995</v>
      </c>
      <c r="C15499" s="1">
        <v>0.7954</v>
      </c>
      <c r="D15499" s="1">
        <v>0.95530000000000004</v>
      </c>
      <c r="E15499" s="3">
        <f t="shared" si="242"/>
        <v>14.275499999999999</v>
      </c>
    </row>
    <row r="15500" spans="1:5" x14ac:dyDescent="0.15">
      <c r="A15500">
        <v>309.95999999999998</v>
      </c>
      <c r="B15500" s="1">
        <v>10.41</v>
      </c>
      <c r="C15500" s="1">
        <v>0.79510000000000003</v>
      </c>
      <c r="D15500" s="1">
        <v>0.95520000000000005</v>
      </c>
      <c r="E15500" s="3">
        <f t="shared" si="242"/>
        <v>15.615</v>
      </c>
    </row>
    <row r="15501" spans="1:5" x14ac:dyDescent="0.15">
      <c r="A15501">
        <v>309.98</v>
      </c>
      <c r="B15501" s="1">
        <v>6.9969999999999999</v>
      </c>
      <c r="C15501" s="1">
        <v>0.79469999999999996</v>
      </c>
      <c r="D15501" s="1">
        <v>0.95509999999999995</v>
      </c>
      <c r="E15501" s="3">
        <f t="shared" si="242"/>
        <v>10.4955</v>
      </c>
    </row>
    <row r="15502" spans="1:5" x14ac:dyDescent="0.15">
      <c r="A15502">
        <v>310</v>
      </c>
      <c r="B15502" s="1">
        <v>6.7270000000000003</v>
      </c>
      <c r="C15502" s="1">
        <v>0.79430000000000001</v>
      </c>
      <c r="D15502" s="1">
        <v>0.95499999999999996</v>
      </c>
      <c r="E15502" s="3">
        <f t="shared" si="242"/>
        <v>10.0905</v>
      </c>
    </row>
    <row r="15503" spans="1:5" x14ac:dyDescent="0.15">
      <c r="A15503">
        <v>310.02</v>
      </c>
      <c r="B15503" s="1">
        <v>6.149</v>
      </c>
      <c r="C15503" s="1">
        <v>0.79400000000000004</v>
      </c>
      <c r="D15503" s="1">
        <v>0.95489999999999997</v>
      </c>
      <c r="E15503" s="3">
        <f t="shared" si="242"/>
        <v>9.2234999999999996</v>
      </c>
    </row>
    <row r="15504" spans="1:5" x14ac:dyDescent="0.15">
      <c r="A15504">
        <v>310.04000000000002</v>
      </c>
      <c r="B15504" s="1">
        <v>6.7270000000000003</v>
      </c>
      <c r="C15504" s="1">
        <v>0.79359999999999997</v>
      </c>
      <c r="D15504" s="1">
        <v>0.95479999999999998</v>
      </c>
      <c r="E15504" s="3">
        <f t="shared" si="242"/>
        <v>10.0905</v>
      </c>
    </row>
    <row r="15505" spans="1:5" x14ac:dyDescent="0.15">
      <c r="A15505">
        <v>310.06</v>
      </c>
      <c r="B15505" s="1">
        <v>5.298</v>
      </c>
      <c r="C15505" s="1">
        <v>0.79320000000000002</v>
      </c>
      <c r="D15505" s="1">
        <v>0.95469999999999999</v>
      </c>
      <c r="E15505" s="3">
        <f t="shared" si="242"/>
        <v>7.9470000000000001</v>
      </c>
    </row>
    <row r="15506" spans="1:5" x14ac:dyDescent="0.15">
      <c r="A15506">
        <v>310.08</v>
      </c>
      <c r="B15506" s="1">
        <v>5.93</v>
      </c>
      <c r="C15506" s="1">
        <v>0.79290000000000005</v>
      </c>
      <c r="D15506" s="1">
        <v>0.9546</v>
      </c>
      <c r="E15506" s="3">
        <f t="shared" si="242"/>
        <v>8.8949999999999996</v>
      </c>
    </row>
    <row r="15507" spans="1:5" x14ac:dyDescent="0.15">
      <c r="A15507">
        <v>310.10000000000002</v>
      </c>
      <c r="B15507" s="1">
        <v>6.2750000000000004</v>
      </c>
      <c r="C15507" s="1">
        <v>0.79249999999999998</v>
      </c>
      <c r="D15507" s="1">
        <v>0.9546</v>
      </c>
      <c r="E15507" s="3">
        <f t="shared" si="242"/>
        <v>9.4125000000000014</v>
      </c>
    </row>
    <row r="15508" spans="1:5" x14ac:dyDescent="0.15">
      <c r="A15508">
        <v>310.12</v>
      </c>
      <c r="B15508" s="1">
        <v>3.5329999999999999</v>
      </c>
      <c r="C15508" s="1">
        <v>0.79210000000000003</v>
      </c>
      <c r="D15508" s="1">
        <v>0.95450000000000002</v>
      </c>
      <c r="E15508" s="3">
        <f t="shared" si="242"/>
        <v>5.2995000000000001</v>
      </c>
    </row>
    <row r="15509" spans="1:5" x14ac:dyDescent="0.15">
      <c r="A15509">
        <v>310.14</v>
      </c>
      <c r="B15509" s="1">
        <v>-0.80659999999999998</v>
      </c>
      <c r="C15509" s="1">
        <v>0.79179999999999995</v>
      </c>
      <c r="D15509" s="1">
        <v>0.95440000000000003</v>
      </c>
      <c r="E15509" s="3">
        <f t="shared" si="242"/>
        <v>-1.2099</v>
      </c>
    </row>
    <row r="15510" spans="1:5" x14ac:dyDescent="0.15">
      <c r="A15510">
        <v>310.16000000000003</v>
      </c>
      <c r="B15510" s="1">
        <v>-1.24</v>
      </c>
      <c r="C15510" s="1">
        <v>0.79139999999999999</v>
      </c>
      <c r="D15510" s="1">
        <v>0.95430000000000004</v>
      </c>
      <c r="E15510" s="3">
        <f t="shared" si="242"/>
        <v>-1.8599999999999999</v>
      </c>
    </row>
    <row r="15511" spans="1:5" x14ac:dyDescent="0.15">
      <c r="A15511">
        <v>310.18</v>
      </c>
      <c r="B15511" s="1">
        <v>-5.2619999999999996</v>
      </c>
      <c r="C15511" s="1">
        <v>0.79100000000000004</v>
      </c>
      <c r="D15511" s="1">
        <v>0.95420000000000005</v>
      </c>
      <c r="E15511" s="3">
        <f t="shared" si="242"/>
        <v>-7.8929999999999989</v>
      </c>
    </row>
    <row r="15512" spans="1:5" x14ac:dyDescent="0.15">
      <c r="A15512">
        <v>310.2</v>
      </c>
      <c r="B15512" s="1">
        <v>-1.071</v>
      </c>
      <c r="C15512" s="1">
        <v>0.79069999999999996</v>
      </c>
      <c r="D15512" s="1">
        <v>0.95409999999999995</v>
      </c>
      <c r="E15512" s="3">
        <f t="shared" si="242"/>
        <v>-1.6065</v>
      </c>
    </row>
    <row r="15513" spans="1:5" x14ac:dyDescent="0.15">
      <c r="A15513">
        <v>310.22000000000003</v>
      </c>
      <c r="B15513" s="1">
        <v>0.37190000000000001</v>
      </c>
      <c r="C15513" s="1">
        <v>0.7903</v>
      </c>
      <c r="D15513" s="1">
        <v>0.95399999999999996</v>
      </c>
      <c r="E15513" s="3">
        <f t="shared" si="242"/>
        <v>0.55784999999999996</v>
      </c>
    </row>
    <row r="15514" spans="1:5" x14ac:dyDescent="0.15">
      <c r="A15514">
        <v>310.24</v>
      </c>
      <c r="B15514" s="1">
        <v>4.1859999999999999</v>
      </c>
      <c r="C15514" s="1">
        <v>0.79</v>
      </c>
      <c r="D15514" s="1">
        <v>0.95389999999999997</v>
      </c>
      <c r="E15514" s="3">
        <f t="shared" si="242"/>
        <v>6.2789999999999999</v>
      </c>
    </row>
    <row r="15515" spans="1:5" x14ac:dyDescent="0.15">
      <c r="A15515">
        <v>310.26</v>
      </c>
      <c r="B15515" s="1">
        <v>1.1990000000000001</v>
      </c>
      <c r="C15515" s="1">
        <v>0.78959999999999997</v>
      </c>
      <c r="D15515" s="1">
        <v>0.95379999999999998</v>
      </c>
      <c r="E15515" s="3">
        <f t="shared" si="242"/>
        <v>1.7985000000000002</v>
      </c>
    </row>
    <row r="15516" spans="1:5" x14ac:dyDescent="0.15">
      <c r="A15516">
        <v>310.27999999999997</v>
      </c>
      <c r="B15516" s="1">
        <v>2.8130000000000002</v>
      </c>
      <c r="C15516" s="1">
        <v>0.78920000000000001</v>
      </c>
      <c r="D15516" s="1">
        <v>0.95379999999999998</v>
      </c>
      <c r="E15516" s="3">
        <f t="shared" si="242"/>
        <v>4.2195</v>
      </c>
    </row>
    <row r="15517" spans="1:5" x14ac:dyDescent="0.15">
      <c r="A15517">
        <v>310.3</v>
      </c>
      <c r="B15517" s="1">
        <v>3.7320000000000002</v>
      </c>
      <c r="C15517" s="1">
        <v>0.78890000000000005</v>
      </c>
      <c r="D15517" s="1">
        <v>0.95369999999999999</v>
      </c>
      <c r="E15517" s="3">
        <f t="shared" si="242"/>
        <v>5.5980000000000008</v>
      </c>
    </row>
    <row r="15518" spans="1:5" x14ac:dyDescent="0.15">
      <c r="A15518">
        <v>310.32</v>
      </c>
      <c r="B15518" s="1">
        <v>6.0979999999999999</v>
      </c>
      <c r="C15518" s="1">
        <v>0.78849999999999998</v>
      </c>
      <c r="D15518" s="1">
        <v>0.9536</v>
      </c>
      <c r="E15518" s="3">
        <f t="shared" si="242"/>
        <v>9.1470000000000002</v>
      </c>
    </row>
    <row r="15519" spans="1:5" x14ac:dyDescent="0.15">
      <c r="A15519">
        <v>310.33999999999997</v>
      </c>
      <c r="B15519" s="1">
        <v>6.0830000000000002</v>
      </c>
      <c r="C15519" s="1">
        <v>0.78810000000000002</v>
      </c>
      <c r="D15519" s="1">
        <v>0.95350000000000001</v>
      </c>
      <c r="E15519" s="3">
        <f t="shared" si="242"/>
        <v>9.1245000000000012</v>
      </c>
    </row>
    <row r="15520" spans="1:5" x14ac:dyDescent="0.15">
      <c r="A15520">
        <v>310.36</v>
      </c>
      <c r="B15520" s="1">
        <v>11.07</v>
      </c>
      <c r="C15520" s="1">
        <v>0.78779999999999994</v>
      </c>
      <c r="D15520" s="1">
        <v>0.95340000000000003</v>
      </c>
      <c r="E15520" s="3">
        <f t="shared" si="242"/>
        <v>16.605</v>
      </c>
    </row>
    <row r="15521" spans="1:5" x14ac:dyDescent="0.15">
      <c r="A15521">
        <v>310.38</v>
      </c>
      <c r="B15521" s="1">
        <v>14.05</v>
      </c>
      <c r="C15521" s="1">
        <v>0.78739999999999999</v>
      </c>
      <c r="D15521" s="1">
        <v>0.95330000000000004</v>
      </c>
      <c r="E15521" s="3">
        <f t="shared" si="242"/>
        <v>21.075000000000003</v>
      </c>
    </row>
    <row r="15522" spans="1:5" x14ac:dyDescent="0.15">
      <c r="A15522">
        <v>310.39999999999998</v>
      </c>
      <c r="B15522" s="1">
        <v>13.32</v>
      </c>
      <c r="C15522" s="1">
        <v>0.78700000000000003</v>
      </c>
      <c r="D15522" s="1">
        <v>0.95320000000000005</v>
      </c>
      <c r="E15522" s="3">
        <f t="shared" si="242"/>
        <v>19.98</v>
      </c>
    </row>
    <row r="15523" spans="1:5" x14ac:dyDescent="0.15">
      <c r="A15523">
        <v>310.42</v>
      </c>
      <c r="B15523" s="1">
        <v>14.22</v>
      </c>
      <c r="C15523" s="1">
        <v>0.78669999999999995</v>
      </c>
      <c r="D15523" s="1">
        <v>0.95309999999999995</v>
      </c>
      <c r="E15523" s="3">
        <f t="shared" si="242"/>
        <v>21.330000000000002</v>
      </c>
    </row>
    <row r="15524" spans="1:5" x14ac:dyDescent="0.15">
      <c r="A15524">
        <v>310.44</v>
      </c>
      <c r="B15524" s="1">
        <v>16.170000000000002</v>
      </c>
      <c r="C15524" s="1">
        <v>0.7863</v>
      </c>
      <c r="D15524" s="1">
        <v>0.95309999999999995</v>
      </c>
      <c r="E15524" s="3">
        <f t="shared" si="242"/>
        <v>24.255000000000003</v>
      </c>
    </row>
    <row r="15525" spans="1:5" x14ac:dyDescent="0.15">
      <c r="A15525">
        <v>310.45999999999998</v>
      </c>
      <c r="B15525" s="1">
        <v>12.58</v>
      </c>
      <c r="C15525" s="1">
        <v>0.78600000000000003</v>
      </c>
      <c r="D15525" s="1">
        <v>0.95299999999999996</v>
      </c>
      <c r="E15525" s="3">
        <f t="shared" si="242"/>
        <v>18.87</v>
      </c>
    </row>
    <row r="15526" spans="1:5" x14ac:dyDescent="0.15">
      <c r="A15526">
        <v>310.48</v>
      </c>
      <c r="B15526" s="1">
        <v>14.51</v>
      </c>
      <c r="C15526" s="1">
        <v>0.78559999999999997</v>
      </c>
      <c r="D15526" s="1">
        <v>0.95289999999999997</v>
      </c>
      <c r="E15526" s="3">
        <f t="shared" si="242"/>
        <v>21.765000000000001</v>
      </c>
    </row>
    <row r="15527" spans="1:5" x14ac:dyDescent="0.15">
      <c r="A15527">
        <v>310.5</v>
      </c>
      <c r="B15527" s="1">
        <v>8.1419999999999995</v>
      </c>
      <c r="C15527" s="1">
        <v>0.78520000000000001</v>
      </c>
      <c r="D15527" s="1">
        <v>0.95279999999999998</v>
      </c>
      <c r="E15527" s="3">
        <f t="shared" si="242"/>
        <v>12.212999999999999</v>
      </c>
    </row>
    <row r="15528" spans="1:5" x14ac:dyDescent="0.15">
      <c r="A15528">
        <v>310.52</v>
      </c>
      <c r="B15528" s="1">
        <v>11.2</v>
      </c>
      <c r="C15528" s="1">
        <v>0.78490000000000004</v>
      </c>
      <c r="D15528" s="1">
        <v>0.95269999999999999</v>
      </c>
      <c r="E15528" s="3">
        <f t="shared" si="242"/>
        <v>16.799999999999997</v>
      </c>
    </row>
    <row r="15529" spans="1:5" x14ac:dyDescent="0.15">
      <c r="A15529">
        <v>310.54000000000002</v>
      </c>
      <c r="B15529" s="1">
        <v>10.65</v>
      </c>
      <c r="C15529" s="1">
        <v>0.78449999999999998</v>
      </c>
      <c r="D15529" s="1">
        <v>0.9526</v>
      </c>
      <c r="E15529" s="3">
        <f t="shared" si="242"/>
        <v>15.975000000000001</v>
      </c>
    </row>
    <row r="15530" spans="1:5" x14ac:dyDescent="0.15">
      <c r="A15530">
        <v>310.56</v>
      </c>
      <c r="B15530" s="1">
        <v>7.8049999999999997</v>
      </c>
      <c r="C15530" s="1">
        <v>0.78420000000000001</v>
      </c>
      <c r="D15530" s="1">
        <v>0.95250000000000001</v>
      </c>
      <c r="E15530" s="3">
        <f t="shared" si="242"/>
        <v>11.7075</v>
      </c>
    </row>
    <row r="15531" spans="1:5" x14ac:dyDescent="0.15">
      <c r="A15531">
        <v>310.58</v>
      </c>
      <c r="B15531" s="1">
        <v>6.7359999999999998</v>
      </c>
      <c r="C15531" s="1">
        <v>0.78380000000000005</v>
      </c>
      <c r="D15531" s="1">
        <v>0.95240000000000002</v>
      </c>
      <c r="E15531" s="3">
        <f t="shared" si="242"/>
        <v>10.103999999999999</v>
      </c>
    </row>
    <row r="15532" spans="1:5" x14ac:dyDescent="0.15">
      <c r="A15532">
        <v>310.60000000000002</v>
      </c>
      <c r="B15532" s="1">
        <v>4.3239999999999998</v>
      </c>
      <c r="C15532" s="1">
        <v>0.78339999999999999</v>
      </c>
      <c r="D15532" s="1">
        <v>0.95240000000000002</v>
      </c>
      <c r="E15532" s="3">
        <f t="shared" si="242"/>
        <v>6.4859999999999998</v>
      </c>
    </row>
    <row r="15533" spans="1:5" x14ac:dyDescent="0.15">
      <c r="A15533">
        <v>310.62</v>
      </c>
      <c r="B15533" s="1">
        <v>0.95189999999999997</v>
      </c>
      <c r="C15533" s="1">
        <v>0.78310000000000002</v>
      </c>
      <c r="D15533" s="1">
        <v>0.95230000000000004</v>
      </c>
      <c r="E15533" s="3">
        <f t="shared" si="242"/>
        <v>1.4278499999999998</v>
      </c>
    </row>
    <row r="15534" spans="1:5" x14ac:dyDescent="0.15">
      <c r="A15534">
        <v>310.64</v>
      </c>
      <c r="B15534" s="1">
        <v>2.6139999999999999</v>
      </c>
      <c r="C15534" s="1">
        <v>0.78269999999999995</v>
      </c>
      <c r="D15534" s="1">
        <v>0.95220000000000005</v>
      </c>
      <c r="E15534" s="3">
        <f t="shared" si="242"/>
        <v>3.9209999999999998</v>
      </c>
    </row>
    <row r="15535" spans="1:5" x14ac:dyDescent="0.15">
      <c r="A15535">
        <v>310.66000000000003</v>
      </c>
      <c r="B15535" s="1">
        <v>2.3559999999999999</v>
      </c>
      <c r="C15535" s="1">
        <v>0.7823</v>
      </c>
      <c r="D15535" s="1">
        <v>0.95209999999999995</v>
      </c>
      <c r="E15535" s="3">
        <f t="shared" si="242"/>
        <v>3.5339999999999998</v>
      </c>
    </row>
    <row r="15536" spans="1:5" x14ac:dyDescent="0.15">
      <c r="A15536">
        <v>310.68</v>
      </c>
      <c r="B15536" s="1">
        <v>2.677</v>
      </c>
      <c r="C15536" s="1">
        <v>0.78200000000000003</v>
      </c>
      <c r="D15536" s="1">
        <v>0.95199999999999996</v>
      </c>
      <c r="E15536" s="3">
        <f t="shared" si="242"/>
        <v>4.0155000000000003</v>
      </c>
    </row>
    <row r="15537" spans="1:5" x14ac:dyDescent="0.15">
      <c r="A15537">
        <v>310.7</v>
      </c>
      <c r="B15537" s="1">
        <v>1.29</v>
      </c>
      <c r="C15537" s="1">
        <v>0.78159999999999996</v>
      </c>
      <c r="D15537" s="1">
        <v>0.95189999999999997</v>
      </c>
      <c r="E15537" s="3">
        <f t="shared" si="242"/>
        <v>1.9350000000000001</v>
      </c>
    </row>
    <row r="15538" spans="1:5" x14ac:dyDescent="0.15">
      <c r="A15538">
        <v>310.72000000000003</v>
      </c>
      <c r="B15538" s="1">
        <v>-0.32029999999999997</v>
      </c>
      <c r="C15538" s="1">
        <v>0.78129999999999999</v>
      </c>
      <c r="D15538" s="1">
        <v>0.95179999999999998</v>
      </c>
      <c r="E15538" s="3">
        <f t="shared" si="242"/>
        <v>-0.48044999999999993</v>
      </c>
    </row>
    <row r="15539" spans="1:5" x14ac:dyDescent="0.15">
      <c r="A15539">
        <v>310.74</v>
      </c>
      <c r="B15539" s="1">
        <v>1.2929999999999999</v>
      </c>
      <c r="C15539" s="1">
        <v>0.78090000000000004</v>
      </c>
      <c r="D15539" s="1">
        <v>0.95169999999999999</v>
      </c>
      <c r="E15539" s="3">
        <f t="shared" si="242"/>
        <v>1.9394999999999998</v>
      </c>
    </row>
    <row r="15540" spans="1:5" x14ac:dyDescent="0.15">
      <c r="A15540">
        <v>310.76</v>
      </c>
      <c r="B15540" s="1">
        <v>0.81769999999999998</v>
      </c>
      <c r="C15540" s="1">
        <v>0.78049999999999997</v>
      </c>
      <c r="D15540" s="1">
        <v>0.95169999999999999</v>
      </c>
      <c r="E15540" s="3">
        <f t="shared" si="242"/>
        <v>1.22655</v>
      </c>
    </row>
    <row r="15541" spans="1:5" x14ac:dyDescent="0.15">
      <c r="A15541">
        <v>310.77999999999997</v>
      </c>
      <c r="B15541" s="1">
        <v>1.35</v>
      </c>
      <c r="C15541" s="1">
        <v>0.7802</v>
      </c>
      <c r="D15541" s="1">
        <v>0.9516</v>
      </c>
      <c r="E15541" s="3">
        <f t="shared" si="242"/>
        <v>2.0250000000000004</v>
      </c>
    </row>
    <row r="15542" spans="1:5" x14ac:dyDescent="0.15">
      <c r="A15542">
        <v>310.8</v>
      </c>
      <c r="B15542" s="1">
        <v>2.7839999999999998</v>
      </c>
      <c r="C15542" s="1">
        <v>0.77980000000000005</v>
      </c>
      <c r="D15542" s="1">
        <v>0.95150000000000001</v>
      </c>
      <c r="E15542" s="3">
        <f t="shared" si="242"/>
        <v>4.1760000000000002</v>
      </c>
    </row>
    <row r="15543" spans="1:5" x14ac:dyDescent="0.15">
      <c r="A15543">
        <v>310.82</v>
      </c>
      <c r="B15543" s="1">
        <v>1.3839999999999999</v>
      </c>
      <c r="C15543" s="1">
        <v>0.77949999999999997</v>
      </c>
      <c r="D15543" s="1">
        <v>0.95140000000000002</v>
      </c>
      <c r="E15543" s="3">
        <f t="shared" si="242"/>
        <v>2.0759999999999996</v>
      </c>
    </row>
    <row r="15544" spans="1:5" x14ac:dyDescent="0.15">
      <c r="A15544">
        <v>310.83999999999997</v>
      </c>
      <c r="B15544" s="1">
        <v>2.1709999999999998</v>
      </c>
      <c r="C15544" s="1">
        <v>0.77910000000000001</v>
      </c>
      <c r="D15544" s="1">
        <v>0.95130000000000003</v>
      </c>
      <c r="E15544" s="3">
        <f t="shared" si="242"/>
        <v>3.2565</v>
      </c>
    </row>
    <row r="15545" spans="1:5" x14ac:dyDescent="0.15">
      <c r="A15545">
        <v>310.86</v>
      </c>
      <c r="B15545" s="1">
        <v>5.8570000000000002</v>
      </c>
      <c r="C15545" s="1">
        <v>0.77880000000000005</v>
      </c>
      <c r="D15545" s="1">
        <v>0.95120000000000005</v>
      </c>
      <c r="E15545" s="3">
        <f t="shared" si="242"/>
        <v>8.7855000000000008</v>
      </c>
    </row>
    <row r="15546" spans="1:5" x14ac:dyDescent="0.15">
      <c r="A15546">
        <v>310.88</v>
      </c>
      <c r="B15546" s="1">
        <v>3.9060000000000001</v>
      </c>
      <c r="C15546" s="1">
        <v>0.77839999999999998</v>
      </c>
      <c r="D15546" s="1">
        <v>0.95109999999999995</v>
      </c>
      <c r="E15546" s="3">
        <f t="shared" si="242"/>
        <v>5.859</v>
      </c>
    </row>
    <row r="15547" spans="1:5" x14ac:dyDescent="0.15">
      <c r="A15547">
        <v>310.89999999999998</v>
      </c>
      <c r="B15547" s="1">
        <v>3.2210000000000001</v>
      </c>
      <c r="C15547" s="1">
        <v>0.77800000000000002</v>
      </c>
      <c r="D15547" s="1">
        <v>0.95099999999999996</v>
      </c>
      <c r="E15547" s="3">
        <f t="shared" si="242"/>
        <v>4.8315000000000001</v>
      </c>
    </row>
    <row r="15548" spans="1:5" x14ac:dyDescent="0.15">
      <c r="A15548">
        <v>310.92</v>
      </c>
      <c r="B15548" s="1">
        <v>0.51670000000000005</v>
      </c>
      <c r="C15548" s="1">
        <v>0.77769999999999995</v>
      </c>
      <c r="D15548" s="1">
        <v>0.95099999999999996</v>
      </c>
      <c r="E15548" s="3">
        <f t="shared" si="242"/>
        <v>0.77505000000000002</v>
      </c>
    </row>
    <row r="15549" spans="1:5" x14ac:dyDescent="0.15">
      <c r="A15549">
        <v>310.94</v>
      </c>
      <c r="B15549" s="1">
        <v>-1.3860000000000001E-2</v>
      </c>
      <c r="C15549" s="1">
        <v>0.77729999999999999</v>
      </c>
      <c r="D15549" s="1">
        <v>0.95089999999999997</v>
      </c>
      <c r="E15549" s="3">
        <f t="shared" si="242"/>
        <v>-2.0790000000000003E-2</v>
      </c>
    </row>
    <row r="15550" spans="1:5" x14ac:dyDescent="0.15">
      <c r="A15550">
        <v>310.95999999999998</v>
      </c>
      <c r="B15550" s="1">
        <v>4.1639999999999997</v>
      </c>
      <c r="C15550" s="1">
        <v>0.77700000000000002</v>
      </c>
      <c r="D15550" s="1">
        <v>0.95079999999999998</v>
      </c>
      <c r="E15550" s="3">
        <f t="shared" si="242"/>
        <v>6.2459999999999996</v>
      </c>
    </row>
    <row r="15551" spans="1:5" x14ac:dyDescent="0.15">
      <c r="A15551">
        <v>310.98</v>
      </c>
      <c r="B15551" s="1">
        <v>0.1552</v>
      </c>
      <c r="C15551" s="1">
        <v>0.77659999999999996</v>
      </c>
      <c r="D15551" s="1">
        <v>0.95069999999999999</v>
      </c>
      <c r="E15551" s="3">
        <f t="shared" si="242"/>
        <v>0.23280000000000001</v>
      </c>
    </row>
    <row r="15552" spans="1:5" x14ac:dyDescent="0.15">
      <c r="A15552">
        <v>311</v>
      </c>
      <c r="B15552" s="1">
        <v>2.7890000000000001</v>
      </c>
      <c r="C15552" s="1">
        <v>0.7762</v>
      </c>
      <c r="D15552" s="1">
        <v>0.9506</v>
      </c>
      <c r="E15552" s="3">
        <f t="shared" si="242"/>
        <v>4.1835000000000004</v>
      </c>
    </row>
    <row r="15553" spans="1:5" x14ac:dyDescent="0.15">
      <c r="A15553">
        <v>311.02</v>
      </c>
      <c r="B15553" s="1">
        <v>0.69940000000000002</v>
      </c>
      <c r="C15553" s="1">
        <v>0.77590000000000003</v>
      </c>
      <c r="D15553" s="1">
        <v>0.95050000000000001</v>
      </c>
      <c r="E15553" s="3">
        <f t="shared" si="242"/>
        <v>1.0491000000000001</v>
      </c>
    </row>
    <row r="15554" spans="1:5" x14ac:dyDescent="0.15">
      <c r="A15554">
        <v>311.04000000000002</v>
      </c>
      <c r="B15554" s="1">
        <v>2.9689999999999999</v>
      </c>
      <c r="C15554" s="1">
        <v>0.77549999999999997</v>
      </c>
      <c r="D15554" s="1">
        <v>0.95040000000000002</v>
      </c>
      <c r="E15554" s="3">
        <f t="shared" si="242"/>
        <v>4.4535</v>
      </c>
    </row>
    <row r="15555" spans="1:5" x14ac:dyDescent="0.15">
      <c r="A15555">
        <v>311.06</v>
      </c>
      <c r="B15555" s="1">
        <v>4.4420000000000002</v>
      </c>
      <c r="C15555" s="1">
        <v>0.7752</v>
      </c>
      <c r="D15555" s="1">
        <v>0.95030000000000003</v>
      </c>
      <c r="E15555" s="3">
        <f t="shared" ref="E15555:E15618" si="243">B15555*1.5</f>
        <v>6.6630000000000003</v>
      </c>
    </row>
    <row r="15556" spans="1:5" x14ac:dyDescent="0.15">
      <c r="A15556">
        <v>311.08</v>
      </c>
      <c r="B15556" s="1">
        <v>6.1509999999999998</v>
      </c>
      <c r="C15556" s="1">
        <v>0.77480000000000004</v>
      </c>
      <c r="D15556" s="1">
        <v>0.95030000000000003</v>
      </c>
      <c r="E15556" s="3">
        <f t="shared" si="243"/>
        <v>9.2264999999999997</v>
      </c>
    </row>
    <row r="15557" spans="1:5" x14ac:dyDescent="0.15">
      <c r="A15557">
        <v>311.10000000000002</v>
      </c>
      <c r="B15557" s="1">
        <v>7.76</v>
      </c>
      <c r="C15557" s="1">
        <v>0.77449999999999997</v>
      </c>
      <c r="D15557" s="1">
        <v>0.95020000000000004</v>
      </c>
      <c r="E15557" s="3">
        <f t="shared" si="243"/>
        <v>11.64</v>
      </c>
    </row>
    <row r="15558" spans="1:5" x14ac:dyDescent="0.15">
      <c r="A15558">
        <v>311.12</v>
      </c>
      <c r="B15558" s="1">
        <v>9.4090000000000007</v>
      </c>
      <c r="C15558" s="1">
        <v>0.77410000000000001</v>
      </c>
      <c r="D15558" s="1">
        <v>0.95009999999999994</v>
      </c>
      <c r="E15558" s="3">
        <f t="shared" si="243"/>
        <v>14.113500000000002</v>
      </c>
    </row>
    <row r="15559" spans="1:5" x14ac:dyDescent="0.15">
      <c r="A15559">
        <v>311.14</v>
      </c>
      <c r="B15559" s="1">
        <v>6.665</v>
      </c>
      <c r="C15559" s="1">
        <v>0.77370000000000005</v>
      </c>
      <c r="D15559" s="1">
        <v>0.95</v>
      </c>
      <c r="E15559" s="3">
        <f t="shared" si="243"/>
        <v>9.9975000000000005</v>
      </c>
    </row>
    <row r="15560" spans="1:5" x14ac:dyDescent="0.15">
      <c r="A15560">
        <v>311.16000000000003</v>
      </c>
      <c r="B15560" s="1">
        <v>10.69</v>
      </c>
      <c r="C15560" s="1">
        <v>0.77339999999999998</v>
      </c>
      <c r="D15560" s="1">
        <v>0.94989999999999997</v>
      </c>
      <c r="E15560" s="3">
        <f t="shared" si="243"/>
        <v>16.035</v>
      </c>
    </row>
    <row r="15561" spans="1:5" x14ac:dyDescent="0.15">
      <c r="A15561">
        <v>311.18</v>
      </c>
      <c r="B15561" s="1">
        <v>9.4190000000000005</v>
      </c>
      <c r="C15561" s="1">
        <v>0.77300000000000002</v>
      </c>
      <c r="D15561" s="1">
        <v>0.94979999999999998</v>
      </c>
      <c r="E15561" s="3">
        <f t="shared" si="243"/>
        <v>14.128500000000001</v>
      </c>
    </row>
    <row r="15562" spans="1:5" x14ac:dyDescent="0.15">
      <c r="A15562">
        <v>311.2</v>
      </c>
      <c r="B15562" s="1">
        <v>6.38</v>
      </c>
      <c r="C15562" s="1">
        <v>0.77270000000000005</v>
      </c>
      <c r="D15562" s="1">
        <v>0.94969999999999999</v>
      </c>
      <c r="E15562" s="3">
        <f t="shared" si="243"/>
        <v>9.57</v>
      </c>
    </row>
    <row r="15563" spans="1:5" x14ac:dyDescent="0.15">
      <c r="A15563">
        <v>311.22000000000003</v>
      </c>
      <c r="B15563" s="1">
        <v>9.3680000000000003</v>
      </c>
      <c r="C15563" s="1">
        <v>0.77229999999999999</v>
      </c>
      <c r="D15563" s="1">
        <v>0.9496</v>
      </c>
      <c r="E15563" s="3">
        <f t="shared" si="243"/>
        <v>14.052</v>
      </c>
    </row>
    <row r="15564" spans="1:5" x14ac:dyDescent="0.15">
      <c r="A15564">
        <v>311.24</v>
      </c>
      <c r="B15564" s="1">
        <v>5.016</v>
      </c>
      <c r="C15564" s="1">
        <v>0.77200000000000002</v>
      </c>
      <c r="D15564" s="1">
        <v>0.9496</v>
      </c>
      <c r="E15564" s="3">
        <f t="shared" si="243"/>
        <v>7.524</v>
      </c>
    </row>
    <row r="15565" spans="1:5" x14ac:dyDescent="0.15">
      <c r="A15565">
        <v>311.26</v>
      </c>
      <c r="B15565" s="1">
        <v>5.3540000000000001</v>
      </c>
      <c r="C15565" s="1">
        <v>0.77159999999999995</v>
      </c>
      <c r="D15565" s="1">
        <v>0.94950000000000001</v>
      </c>
      <c r="E15565" s="3">
        <f t="shared" si="243"/>
        <v>8.0310000000000006</v>
      </c>
    </row>
    <row r="15566" spans="1:5" x14ac:dyDescent="0.15">
      <c r="A15566">
        <v>311.27999999999997</v>
      </c>
      <c r="B15566" s="1">
        <v>6.3730000000000002</v>
      </c>
      <c r="C15566" s="1">
        <v>0.77129999999999999</v>
      </c>
      <c r="D15566" s="1">
        <v>0.94940000000000002</v>
      </c>
      <c r="E15566" s="3">
        <f t="shared" si="243"/>
        <v>9.5594999999999999</v>
      </c>
    </row>
    <row r="15567" spans="1:5" x14ac:dyDescent="0.15">
      <c r="A15567">
        <v>311.3</v>
      </c>
      <c r="B15567" s="1">
        <v>5.9370000000000003</v>
      </c>
      <c r="C15567" s="1">
        <v>0.77090000000000003</v>
      </c>
      <c r="D15567" s="1">
        <v>0.94930000000000003</v>
      </c>
      <c r="E15567" s="3">
        <f t="shared" si="243"/>
        <v>8.9055</v>
      </c>
    </row>
    <row r="15568" spans="1:5" x14ac:dyDescent="0.15">
      <c r="A15568">
        <v>311.32</v>
      </c>
      <c r="B15568" s="1">
        <v>2.3839999999999999</v>
      </c>
      <c r="C15568" s="1">
        <v>0.77049999999999996</v>
      </c>
      <c r="D15568" s="1">
        <v>0.94920000000000004</v>
      </c>
      <c r="E15568" s="3">
        <f t="shared" si="243"/>
        <v>3.5759999999999996</v>
      </c>
    </row>
    <row r="15569" spans="1:5" x14ac:dyDescent="0.15">
      <c r="A15569">
        <v>311.33999999999997</v>
      </c>
      <c r="B15569" s="1">
        <v>-8.5579999999999996E-3</v>
      </c>
      <c r="C15569" s="1">
        <v>0.7702</v>
      </c>
      <c r="D15569" s="1">
        <v>0.94910000000000005</v>
      </c>
      <c r="E15569" s="3">
        <f t="shared" si="243"/>
        <v>-1.2836999999999999E-2</v>
      </c>
    </row>
    <row r="15570" spans="1:5" x14ac:dyDescent="0.15">
      <c r="A15570">
        <v>311.36</v>
      </c>
      <c r="B15570" s="1">
        <v>-3.04</v>
      </c>
      <c r="C15570" s="1">
        <v>0.76980000000000004</v>
      </c>
      <c r="D15570" s="1">
        <v>0.94899999999999995</v>
      </c>
      <c r="E15570" s="3">
        <f t="shared" si="243"/>
        <v>-4.5600000000000005</v>
      </c>
    </row>
    <row r="15571" spans="1:5" x14ac:dyDescent="0.15">
      <c r="A15571">
        <v>311.38</v>
      </c>
      <c r="B15571" s="1">
        <v>-6.2089999999999996</v>
      </c>
      <c r="C15571" s="1">
        <v>0.76949999999999996</v>
      </c>
      <c r="D15571" s="1">
        <v>0.94889999999999997</v>
      </c>
      <c r="E15571" s="3">
        <f t="shared" si="243"/>
        <v>-9.3134999999999994</v>
      </c>
    </row>
    <row r="15572" spans="1:5" x14ac:dyDescent="0.15">
      <c r="A15572">
        <v>311.39999999999998</v>
      </c>
      <c r="B15572" s="1">
        <v>-9.1389999999999993</v>
      </c>
      <c r="C15572" s="1">
        <v>0.76910000000000001</v>
      </c>
      <c r="D15572" s="1">
        <v>0.94889999999999997</v>
      </c>
      <c r="E15572" s="3">
        <f t="shared" si="243"/>
        <v>-13.708499999999999</v>
      </c>
    </row>
    <row r="15573" spans="1:5" x14ac:dyDescent="0.15">
      <c r="A15573">
        <v>311.42</v>
      </c>
      <c r="B15573" s="1">
        <v>-12.54</v>
      </c>
      <c r="C15573" s="1">
        <v>0.76880000000000004</v>
      </c>
      <c r="D15573" s="1">
        <v>0.94879999999999998</v>
      </c>
      <c r="E15573" s="3">
        <f t="shared" si="243"/>
        <v>-18.809999999999999</v>
      </c>
    </row>
    <row r="15574" spans="1:5" x14ac:dyDescent="0.15">
      <c r="A15574">
        <v>311.44</v>
      </c>
      <c r="B15574" s="1">
        <v>-13.6</v>
      </c>
      <c r="C15574" s="1">
        <v>0.76839999999999997</v>
      </c>
      <c r="D15574" s="1">
        <v>0.94869999999999999</v>
      </c>
      <c r="E15574" s="3">
        <f t="shared" si="243"/>
        <v>-20.399999999999999</v>
      </c>
    </row>
    <row r="15575" spans="1:5" x14ac:dyDescent="0.15">
      <c r="A15575">
        <v>311.45999999999998</v>
      </c>
      <c r="B15575" s="1">
        <v>-11.74</v>
      </c>
      <c r="C15575" s="1">
        <v>0.7681</v>
      </c>
      <c r="D15575" s="1">
        <v>0.9486</v>
      </c>
      <c r="E15575" s="3">
        <f t="shared" si="243"/>
        <v>-17.61</v>
      </c>
    </row>
    <row r="15576" spans="1:5" x14ac:dyDescent="0.15">
      <c r="A15576">
        <v>311.48</v>
      </c>
      <c r="B15576" s="1">
        <v>-10.7</v>
      </c>
      <c r="C15576" s="1">
        <v>0.76770000000000005</v>
      </c>
      <c r="D15576" s="1">
        <v>0.94850000000000001</v>
      </c>
      <c r="E15576" s="3">
        <f t="shared" si="243"/>
        <v>-16.049999999999997</v>
      </c>
    </row>
    <row r="15577" spans="1:5" x14ac:dyDescent="0.15">
      <c r="A15577">
        <v>311.5</v>
      </c>
      <c r="B15577" s="1">
        <v>-9.5380000000000003</v>
      </c>
      <c r="C15577" s="1">
        <v>0.76739999999999997</v>
      </c>
      <c r="D15577" s="1">
        <v>0.94840000000000002</v>
      </c>
      <c r="E15577" s="3">
        <f t="shared" si="243"/>
        <v>-14.307</v>
      </c>
    </row>
    <row r="15578" spans="1:5" x14ac:dyDescent="0.15">
      <c r="A15578">
        <v>311.52</v>
      </c>
      <c r="B15578" s="1">
        <v>-8.0009999999999994</v>
      </c>
      <c r="C15578" s="1">
        <v>0.76700000000000002</v>
      </c>
      <c r="D15578" s="1">
        <v>0.94830000000000003</v>
      </c>
      <c r="E15578" s="3">
        <f t="shared" si="243"/>
        <v>-12.0015</v>
      </c>
    </row>
    <row r="15579" spans="1:5" x14ac:dyDescent="0.15">
      <c r="A15579">
        <v>311.54000000000002</v>
      </c>
      <c r="B15579" s="1">
        <v>-9.1649999999999991</v>
      </c>
      <c r="C15579" s="1">
        <v>0.76670000000000005</v>
      </c>
      <c r="D15579" s="1">
        <v>0.94820000000000004</v>
      </c>
      <c r="E15579" s="3">
        <f t="shared" si="243"/>
        <v>-13.747499999999999</v>
      </c>
    </row>
    <row r="15580" spans="1:5" x14ac:dyDescent="0.15">
      <c r="A15580">
        <v>311.56</v>
      </c>
      <c r="B15580" s="1">
        <v>-7.3630000000000004</v>
      </c>
      <c r="C15580" s="1">
        <v>0.76629999999999998</v>
      </c>
      <c r="D15580" s="1">
        <v>0.94820000000000004</v>
      </c>
      <c r="E15580" s="3">
        <f t="shared" si="243"/>
        <v>-11.044500000000001</v>
      </c>
    </row>
    <row r="15581" spans="1:5" x14ac:dyDescent="0.15">
      <c r="A15581">
        <v>311.58</v>
      </c>
      <c r="B15581" s="1">
        <v>-6.6059999999999999</v>
      </c>
      <c r="C15581" s="1">
        <v>0.76590000000000003</v>
      </c>
      <c r="D15581" s="1">
        <v>0.94810000000000005</v>
      </c>
      <c r="E15581" s="3">
        <f t="shared" si="243"/>
        <v>-9.9089999999999989</v>
      </c>
    </row>
    <row r="15582" spans="1:5" x14ac:dyDescent="0.15">
      <c r="A15582">
        <v>311.60000000000002</v>
      </c>
      <c r="B15582" s="1">
        <v>-0.80169999999999997</v>
      </c>
      <c r="C15582" s="1">
        <v>0.76559999999999995</v>
      </c>
      <c r="D15582" s="1">
        <v>0.94799999999999995</v>
      </c>
      <c r="E15582" s="3">
        <f t="shared" si="243"/>
        <v>-1.20255</v>
      </c>
    </row>
    <row r="15583" spans="1:5" x14ac:dyDescent="0.15">
      <c r="A15583">
        <v>311.62</v>
      </c>
      <c r="B15583" s="1">
        <v>2.2879999999999998</v>
      </c>
      <c r="C15583" s="1">
        <v>0.76519999999999999</v>
      </c>
      <c r="D15583" s="1">
        <v>0.94789999999999996</v>
      </c>
      <c r="E15583" s="3">
        <f t="shared" si="243"/>
        <v>3.4319999999999995</v>
      </c>
    </row>
    <row r="15584" spans="1:5" x14ac:dyDescent="0.15">
      <c r="A15584">
        <v>311.64</v>
      </c>
      <c r="B15584" s="1">
        <v>1.339</v>
      </c>
      <c r="C15584" s="1">
        <v>0.76490000000000002</v>
      </c>
      <c r="D15584" s="1">
        <v>0.94779999999999998</v>
      </c>
      <c r="E15584" s="3">
        <f t="shared" si="243"/>
        <v>2.0084999999999997</v>
      </c>
    </row>
    <row r="15585" spans="1:5" x14ac:dyDescent="0.15">
      <c r="A15585">
        <v>311.66000000000003</v>
      </c>
      <c r="B15585" s="1">
        <v>1.56</v>
      </c>
      <c r="C15585" s="1">
        <v>0.76449999999999996</v>
      </c>
      <c r="D15585" s="1">
        <v>0.94769999999999999</v>
      </c>
      <c r="E15585" s="3">
        <f t="shared" si="243"/>
        <v>2.34</v>
      </c>
    </row>
    <row r="15586" spans="1:5" x14ac:dyDescent="0.15">
      <c r="A15586">
        <v>311.68</v>
      </c>
      <c r="B15586" s="1">
        <v>-1.044</v>
      </c>
      <c r="C15586" s="1">
        <v>0.76419999999999999</v>
      </c>
      <c r="D15586" s="1">
        <v>0.9476</v>
      </c>
      <c r="E15586" s="3">
        <f t="shared" si="243"/>
        <v>-1.5660000000000001</v>
      </c>
    </row>
    <row r="15587" spans="1:5" x14ac:dyDescent="0.15">
      <c r="A15587">
        <v>311.7</v>
      </c>
      <c r="B15587" s="1">
        <v>-1.6060000000000001</v>
      </c>
      <c r="C15587" s="1">
        <v>0.76380000000000003</v>
      </c>
      <c r="D15587" s="1">
        <v>0.94750000000000001</v>
      </c>
      <c r="E15587" s="3">
        <f t="shared" si="243"/>
        <v>-2.4090000000000003</v>
      </c>
    </row>
    <row r="15588" spans="1:5" x14ac:dyDescent="0.15">
      <c r="A15588">
        <v>311.72000000000003</v>
      </c>
      <c r="B15588" s="1">
        <v>-1.9379999999999999</v>
      </c>
      <c r="C15588" s="1">
        <v>0.76349999999999996</v>
      </c>
      <c r="D15588" s="1">
        <v>0.94750000000000001</v>
      </c>
      <c r="E15588" s="3">
        <f t="shared" si="243"/>
        <v>-2.907</v>
      </c>
    </row>
    <row r="15589" spans="1:5" x14ac:dyDescent="0.15">
      <c r="A15589">
        <v>311.74</v>
      </c>
      <c r="B15589" s="1">
        <v>0.66679999999999995</v>
      </c>
      <c r="C15589" s="1">
        <v>0.7631</v>
      </c>
      <c r="D15589" s="1">
        <v>0.94740000000000002</v>
      </c>
      <c r="E15589" s="3">
        <f t="shared" si="243"/>
        <v>1.0002</v>
      </c>
    </row>
    <row r="15590" spans="1:5" x14ac:dyDescent="0.15">
      <c r="A15590">
        <v>311.76</v>
      </c>
      <c r="B15590" s="1">
        <v>0.57120000000000004</v>
      </c>
      <c r="C15590" s="1">
        <v>0.76280000000000003</v>
      </c>
      <c r="D15590" s="1">
        <v>0.94730000000000003</v>
      </c>
      <c r="E15590" s="3">
        <f t="shared" si="243"/>
        <v>0.85680000000000001</v>
      </c>
    </row>
    <row r="15591" spans="1:5" x14ac:dyDescent="0.15">
      <c r="A15591">
        <v>311.77999999999997</v>
      </c>
      <c r="B15591" s="1">
        <v>2.2770000000000001</v>
      </c>
      <c r="C15591" s="1">
        <v>0.76239999999999997</v>
      </c>
      <c r="D15591" s="1">
        <v>0.94720000000000004</v>
      </c>
      <c r="E15591" s="3">
        <f t="shared" si="243"/>
        <v>3.4155000000000002</v>
      </c>
    </row>
    <row r="15592" spans="1:5" x14ac:dyDescent="0.15">
      <c r="A15592">
        <v>311.8</v>
      </c>
      <c r="B15592" s="1">
        <v>0.75849999999999995</v>
      </c>
      <c r="C15592" s="1">
        <v>0.7621</v>
      </c>
      <c r="D15592" s="1">
        <v>0.94710000000000005</v>
      </c>
      <c r="E15592" s="3">
        <f t="shared" si="243"/>
        <v>1.13775</v>
      </c>
    </row>
    <row r="15593" spans="1:5" x14ac:dyDescent="0.15">
      <c r="A15593">
        <v>311.82</v>
      </c>
      <c r="B15593" s="1">
        <v>-0.34689999999999999</v>
      </c>
      <c r="C15593" s="1">
        <v>0.76170000000000004</v>
      </c>
      <c r="D15593" s="1">
        <v>0.94699999999999995</v>
      </c>
      <c r="E15593" s="3">
        <f t="shared" si="243"/>
        <v>-0.52034999999999998</v>
      </c>
    </row>
    <row r="15594" spans="1:5" x14ac:dyDescent="0.15">
      <c r="A15594">
        <v>311.83999999999997</v>
      </c>
      <c r="B15594" s="1">
        <v>-3.4649999999999999</v>
      </c>
      <c r="C15594" s="1">
        <v>0.76139999999999997</v>
      </c>
      <c r="D15594" s="1">
        <v>0.94689999999999996</v>
      </c>
      <c r="E15594" s="3">
        <f t="shared" si="243"/>
        <v>-5.1974999999999998</v>
      </c>
    </row>
    <row r="15595" spans="1:5" x14ac:dyDescent="0.15">
      <c r="A15595">
        <v>311.86</v>
      </c>
      <c r="B15595" s="1">
        <v>-4.1689999999999996</v>
      </c>
      <c r="C15595" s="1">
        <v>0.76100000000000001</v>
      </c>
      <c r="D15595" s="1">
        <v>0.94679999999999997</v>
      </c>
      <c r="E15595" s="3">
        <f t="shared" si="243"/>
        <v>-6.2534999999999989</v>
      </c>
    </row>
    <row r="15596" spans="1:5" x14ac:dyDescent="0.15">
      <c r="A15596">
        <v>311.88</v>
      </c>
      <c r="B15596" s="1">
        <v>-6.625</v>
      </c>
      <c r="C15596" s="1">
        <v>0.76070000000000004</v>
      </c>
      <c r="D15596" s="1">
        <v>0.94679999999999997</v>
      </c>
      <c r="E15596" s="3">
        <f t="shared" si="243"/>
        <v>-9.9375</v>
      </c>
    </row>
    <row r="15597" spans="1:5" x14ac:dyDescent="0.15">
      <c r="A15597">
        <v>311.89999999999998</v>
      </c>
      <c r="B15597" s="1">
        <v>-4.218</v>
      </c>
      <c r="C15597" s="1">
        <v>0.76029999999999998</v>
      </c>
      <c r="D15597" s="1">
        <v>0.94669999999999999</v>
      </c>
      <c r="E15597" s="3">
        <f t="shared" si="243"/>
        <v>-6.327</v>
      </c>
    </row>
    <row r="15598" spans="1:5" x14ac:dyDescent="0.15">
      <c r="A15598">
        <v>311.92</v>
      </c>
      <c r="B15598" s="1">
        <v>-5.9409999999999998</v>
      </c>
      <c r="C15598" s="1">
        <v>0.76</v>
      </c>
      <c r="D15598" s="1">
        <v>0.9466</v>
      </c>
      <c r="E15598" s="3">
        <f t="shared" si="243"/>
        <v>-8.9115000000000002</v>
      </c>
    </row>
    <row r="15599" spans="1:5" x14ac:dyDescent="0.15">
      <c r="A15599">
        <v>311.94</v>
      </c>
      <c r="B15599" s="1">
        <v>-4.5540000000000003</v>
      </c>
      <c r="C15599" s="1">
        <v>0.75960000000000005</v>
      </c>
      <c r="D15599" s="1">
        <v>0.94650000000000001</v>
      </c>
      <c r="E15599" s="3">
        <f t="shared" si="243"/>
        <v>-6.8310000000000004</v>
      </c>
    </row>
    <row r="15600" spans="1:5" x14ac:dyDescent="0.15">
      <c r="A15600">
        <v>311.95999999999998</v>
      </c>
      <c r="B15600" s="1">
        <v>-5.3659999999999997</v>
      </c>
      <c r="C15600" s="1">
        <v>0.75929999999999997</v>
      </c>
      <c r="D15600" s="1">
        <v>0.94640000000000002</v>
      </c>
      <c r="E15600" s="3">
        <f t="shared" si="243"/>
        <v>-8.0489999999999995</v>
      </c>
    </row>
    <row r="15601" spans="1:5" x14ac:dyDescent="0.15">
      <c r="A15601">
        <v>311.98</v>
      </c>
      <c r="B15601" s="1">
        <v>-8.2859999999999996</v>
      </c>
      <c r="C15601" s="1">
        <v>0.75890000000000002</v>
      </c>
      <c r="D15601" s="1">
        <v>0.94630000000000003</v>
      </c>
      <c r="E15601" s="3">
        <f t="shared" si="243"/>
        <v>-12.428999999999998</v>
      </c>
    </row>
    <row r="15602" spans="1:5" x14ac:dyDescent="0.15">
      <c r="A15602">
        <v>312</v>
      </c>
      <c r="B15602" s="1">
        <v>-10.51</v>
      </c>
      <c r="C15602" s="1">
        <v>0.75860000000000005</v>
      </c>
      <c r="D15602" s="1">
        <v>0.94620000000000004</v>
      </c>
      <c r="E15602" s="3">
        <f t="shared" si="243"/>
        <v>-15.765000000000001</v>
      </c>
    </row>
    <row r="15603" spans="1:5" x14ac:dyDescent="0.15">
      <c r="A15603">
        <v>312.02</v>
      </c>
      <c r="B15603" s="1">
        <v>-12.56</v>
      </c>
      <c r="C15603" s="1">
        <v>0.75819999999999999</v>
      </c>
      <c r="D15603" s="1">
        <v>0.94620000000000004</v>
      </c>
      <c r="E15603" s="3">
        <f t="shared" si="243"/>
        <v>-18.84</v>
      </c>
    </row>
    <row r="15604" spans="1:5" x14ac:dyDescent="0.15">
      <c r="A15604">
        <v>312.04000000000002</v>
      </c>
      <c r="B15604" s="1">
        <v>-13.87</v>
      </c>
      <c r="C15604" s="1">
        <v>0.75790000000000002</v>
      </c>
      <c r="D15604" s="1">
        <v>0.94610000000000005</v>
      </c>
      <c r="E15604" s="3">
        <f t="shared" si="243"/>
        <v>-20.805</v>
      </c>
    </row>
    <row r="15605" spans="1:5" x14ac:dyDescent="0.15">
      <c r="A15605">
        <v>312.06</v>
      </c>
      <c r="B15605" s="1">
        <v>-13</v>
      </c>
      <c r="C15605" s="1">
        <v>0.75749999999999995</v>
      </c>
      <c r="D15605" s="1">
        <v>0.94599999999999995</v>
      </c>
      <c r="E15605" s="3">
        <f t="shared" si="243"/>
        <v>-19.5</v>
      </c>
    </row>
    <row r="15606" spans="1:5" x14ac:dyDescent="0.15">
      <c r="A15606">
        <v>312.08</v>
      </c>
      <c r="B15606" s="1">
        <v>-11.39</v>
      </c>
      <c r="C15606" s="1">
        <v>0.75719999999999998</v>
      </c>
      <c r="D15606" s="1">
        <v>0.94589999999999996</v>
      </c>
      <c r="E15606" s="3">
        <f t="shared" si="243"/>
        <v>-17.085000000000001</v>
      </c>
    </row>
    <row r="15607" spans="1:5" x14ac:dyDescent="0.15">
      <c r="A15607">
        <v>312.10000000000002</v>
      </c>
      <c r="B15607" s="1">
        <v>-10.77</v>
      </c>
      <c r="C15607" s="1">
        <v>0.75680000000000003</v>
      </c>
      <c r="D15607" s="1">
        <v>0.94579999999999997</v>
      </c>
      <c r="E15607" s="3">
        <f t="shared" si="243"/>
        <v>-16.155000000000001</v>
      </c>
    </row>
    <row r="15608" spans="1:5" x14ac:dyDescent="0.15">
      <c r="A15608">
        <v>312.12</v>
      </c>
      <c r="B15608" s="1">
        <v>-10.5</v>
      </c>
      <c r="C15608" s="1">
        <v>0.75649999999999995</v>
      </c>
      <c r="D15608" s="1">
        <v>0.94569999999999999</v>
      </c>
      <c r="E15608" s="3">
        <f t="shared" si="243"/>
        <v>-15.75</v>
      </c>
    </row>
    <row r="15609" spans="1:5" x14ac:dyDescent="0.15">
      <c r="A15609">
        <v>312.14</v>
      </c>
      <c r="B15609" s="1">
        <v>-10.99</v>
      </c>
      <c r="C15609" s="1">
        <v>0.75609999999999999</v>
      </c>
      <c r="D15609" s="1">
        <v>0.9456</v>
      </c>
      <c r="E15609" s="3">
        <f t="shared" si="243"/>
        <v>-16.484999999999999</v>
      </c>
    </row>
    <row r="15610" spans="1:5" x14ac:dyDescent="0.15">
      <c r="A15610">
        <v>312.16000000000003</v>
      </c>
      <c r="B15610" s="1">
        <v>-9.9979999999999993</v>
      </c>
      <c r="C15610" s="1">
        <v>0.75580000000000003</v>
      </c>
      <c r="D15610" s="1">
        <v>0.94550000000000001</v>
      </c>
      <c r="E15610" s="3">
        <f t="shared" si="243"/>
        <v>-14.997</v>
      </c>
    </row>
    <row r="15611" spans="1:5" x14ac:dyDescent="0.15">
      <c r="A15611">
        <v>312.18</v>
      </c>
      <c r="B15611" s="1">
        <v>-8.4429999999999996</v>
      </c>
      <c r="C15611" s="1">
        <v>0.75539999999999996</v>
      </c>
      <c r="D15611" s="1">
        <v>0.94550000000000001</v>
      </c>
      <c r="E15611" s="3">
        <f t="shared" si="243"/>
        <v>-12.6645</v>
      </c>
    </row>
    <row r="15612" spans="1:5" x14ac:dyDescent="0.15">
      <c r="A15612">
        <v>312.2</v>
      </c>
      <c r="B15612" s="1">
        <v>-8.0459999999999994</v>
      </c>
      <c r="C15612" s="1">
        <v>0.75509999999999999</v>
      </c>
      <c r="D15612" s="1">
        <v>0.94540000000000002</v>
      </c>
      <c r="E15612" s="3">
        <f t="shared" si="243"/>
        <v>-12.068999999999999</v>
      </c>
    </row>
    <row r="15613" spans="1:5" x14ac:dyDescent="0.15">
      <c r="A15613">
        <v>312.22000000000003</v>
      </c>
      <c r="B15613" s="1">
        <v>-9.7530000000000001</v>
      </c>
      <c r="C15613" s="1">
        <v>0.75470000000000004</v>
      </c>
      <c r="D15613" s="1">
        <v>0.94530000000000003</v>
      </c>
      <c r="E15613" s="3">
        <f t="shared" si="243"/>
        <v>-14.6295</v>
      </c>
    </row>
    <row r="15614" spans="1:5" x14ac:dyDescent="0.15">
      <c r="A15614">
        <v>312.24</v>
      </c>
      <c r="B15614" s="1">
        <v>-7.9569999999999999</v>
      </c>
      <c r="C15614" s="1">
        <v>0.75439999999999996</v>
      </c>
      <c r="D15614" s="1">
        <v>0.94520000000000004</v>
      </c>
      <c r="E15614" s="3">
        <f t="shared" si="243"/>
        <v>-11.935499999999999</v>
      </c>
    </row>
    <row r="15615" spans="1:5" x14ac:dyDescent="0.15">
      <c r="A15615">
        <v>312.26</v>
      </c>
      <c r="B15615" s="1">
        <v>-5.234</v>
      </c>
      <c r="C15615" s="1">
        <v>0.75409999999999999</v>
      </c>
      <c r="D15615" s="1">
        <v>0.94510000000000005</v>
      </c>
      <c r="E15615" s="3">
        <f t="shared" si="243"/>
        <v>-7.851</v>
      </c>
    </row>
    <row r="15616" spans="1:5" x14ac:dyDescent="0.15">
      <c r="A15616">
        <v>312.27999999999997</v>
      </c>
      <c r="B15616" s="1">
        <v>-2.1179999999999999</v>
      </c>
      <c r="C15616" s="1">
        <v>0.75370000000000004</v>
      </c>
      <c r="D15616" s="1">
        <v>0.94499999999999995</v>
      </c>
      <c r="E15616" s="3">
        <f t="shared" si="243"/>
        <v>-3.1769999999999996</v>
      </c>
    </row>
    <row r="15617" spans="1:5" x14ac:dyDescent="0.15">
      <c r="A15617">
        <v>312.3</v>
      </c>
      <c r="B15617" s="1">
        <v>2.2040000000000002</v>
      </c>
      <c r="C15617" s="1">
        <v>0.75339999999999996</v>
      </c>
      <c r="D15617" s="1">
        <v>0.94489999999999996</v>
      </c>
      <c r="E15617" s="3">
        <f t="shared" si="243"/>
        <v>3.306</v>
      </c>
    </row>
    <row r="15618" spans="1:5" x14ac:dyDescent="0.15">
      <c r="A15618">
        <v>312.32</v>
      </c>
      <c r="B15618" s="1">
        <v>4.6749999999999998</v>
      </c>
      <c r="C15618" s="1">
        <v>0.753</v>
      </c>
      <c r="D15618" s="1">
        <v>0.94479999999999997</v>
      </c>
      <c r="E15618" s="3">
        <f t="shared" si="243"/>
        <v>7.0124999999999993</v>
      </c>
    </row>
    <row r="15619" spans="1:5" x14ac:dyDescent="0.15">
      <c r="A15619">
        <v>312.33999999999997</v>
      </c>
      <c r="B15619" s="1">
        <v>3.97</v>
      </c>
      <c r="C15619" s="1">
        <v>0.75270000000000004</v>
      </c>
      <c r="D15619" s="1">
        <v>0.94479999999999997</v>
      </c>
      <c r="E15619" s="3">
        <f t="shared" ref="E15619:E15682" si="244">B15619*1.5</f>
        <v>5.9550000000000001</v>
      </c>
    </row>
    <row r="15620" spans="1:5" x14ac:dyDescent="0.15">
      <c r="A15620">
        <v>312.36</v>
      </c>
      <c r="B15620" s="1">
        <v>-1.6240000000000001</v>
      </c>
      <c r="C15620" s="1">
        <v>0.75229999999999997</v>
      </c>
      <c r="D15620" s="1">
        <v>0.94469999999999998</v>
      </c>
      <c r="E15620" s="3">
        <f t="shared" si="244"/>
        <v>-2.4359999999999999</v>
      </c>
    </row>
    <row r="15621" spans="1:5" x14ac:dyDescent="0.15">
      <c r="A15621">
        <v>312.38</v>
      </c>
      <c r="B15621" s="1">
        <v>-0.97640000000000005</v>
      </c>
      <c r="C15621" s="1">
        <v>0.752</v>
      </c>
      <c r="D15621" s="1">
        <v>0.9446</v>
      </c>
      <c r="E15621" s="3">
        <f t="shared" si="244"/>
        <v>-1.4646000000000001</v>
      </c>
    </row>
    <row r="15622" spans="1:5" x14ac:dyDescent="0.15">
      <c r="A15622">
        <v>312.39999999999998</v>
      </c>
      <c r="B15622" s="1">
        <v>1.9430000000000001</v>
      </c>
      <c r="C15622" s="1">
        <v>0.75160000000000005</v>
      </c>
      <c r="D15622" s="1">
        <v>0.94450000000000001</v>
      </c>
      <c r="E15622" s="3">
        <f t="shared" si="244"/>
        <v>2.9145000000000003</v>
      </c>
    </row>
    <row r="15623" spans="1:5" x14ac:dyDescent="0.15">
      <c r="A15623">
        <v>312.42</v>
      </c>
      <c r="B15623" s="1">
        <v>1.2749999999999999</v>
      </c>
      <c r="C15623" s="1">
        <v>0.75129999999999997</v>
      </c>
      <c r="D15623" s="1">
        <v>0.94440000000000002</v>
      </c>
      <c r="E15623" s="3">
        <f t="shared" si="244"/>
        <v>1.9124999999999999</v>
      </c>
    </row>
    <row r="15624" spans="1:5" x14ac:dyDescent="0.15">
      <c r="A15624">
        <v>312.44</v>
      </c>
      <c r="B15624" s="1">
        <v>3.0739999999999998</v>
      </c>
      <c r="C15624" s="1">
        <v>0.75090000000000001</v>
      </c>
      <c r="D15624" s="1">
        <v>0.94430000000000003</v>
      </c>
      <c r="E15624" s="3">
        <f t="shared" si="244"/>
        <v>4.6109999999999998</v>
      </c>
    </row>
    <row r="15625" spans="1:5" x14ac:dyDescent="0.15">
      <c r="A15625">
        <v>312.45999999999998</v>
      </c>
      <c r="B15625" s="1">
        <v>6.242</v>
      </c>
      <c r="C15625" s="1">
        <v>0.75060000000000004</v>
      </c>
      <c r="D15625" s="1">
        <v>0.94420000000000004</v>
      </c>
      <c r="E15625" s="3">
        <f t="shared" si="244"/>
        <v>9.3629999999999995</v>
      </c>
    </row>
    <row r="15626" spans="1:5" x14ac:dyDescent="0.15">
      <c r="A15626">
        <v>312.48</v>
      </c>
      <c r="B15626" s="1">
        <v>-0.29420000000000002</v>
      </c>
      <c r="C15626" s="1">
        <v>0.75019999999999998</v>
      </c>
      <c r="D15626" s="1">
        <v>0.94410000000000005</v>
      </c>
      <c r="E15626" s="3">
        <f t="shared" si="244"/>
        <v>-0.44130000000000003</v>
      </c>
    </row>
    <row r="15627" spans="1:5" x14ac:dyDescent="0.15">
      <c r="A15627">
        <v>312.5</v>
      </c>
      <c r="B15627" s="1">
        <v>-2.2589999999999999</v>
      </c>
      <c r="C15627" s="1">
        <v>0.74990000000000001</v>
      </c>
      <c r="D15627" s="1">
        <v>0.94410000000000005</v>
      </c>
      <c r="E15627" s="3">
        <f t="shared" si="244"/>
        <v>-3.3884999999999996</v>
      </c>
    </row>
    <row r="15628" spans="1:5" x14ac:dyDescent="0.15">
      <c r="A15628">
        <v>312.52</v>
      </c>
      <c r="B15628" s="1">
        <v>-4.7779999999999996</v>
      </c>
      <c r="C15628" s="1">
        <v>0.74950000000000006</v>
      </c>
      <c r="D15628" s="1">
        <v>0.94399999999999995</v>
      </c>
      <c r="E15628" s="3">
        <f t="shared" si="244"/>
        <v>-7.1669999999999998</v>
      </c>
    </row>
    <row r="15629" spans="1:5" x14ac:dyDescent="0.15">
      <c r="A15629">
        <v>312.54000000000002</v>
      </c>
      <c r="B15629" s="1">
        <v>-4.5759999999999996</v>
      </c>
      <c r="C15629" s="1">
        <v>0.74919999999999998</v>
      </c>
      <c r="D15629" s="1">
        <v>0.94389999999999996</v>
      </c>
      <c r="E15629" s="3">
        <f t="shared" si="244"/>
        <v>-6.863999999999999</v>
      </c>
    </row>
    <row r="15630" spans="1:5" x14ac:dyDescent="0.15">
      <c r="A15630">
        <v>312.56</v>
      </c>
      <c r="B15630" s="1">
        <v>-3.13</v>
      </c>
      <c r="C15630" s="1">
        <v>0.74890000000000001</v>
      </c>
      <c r="D15630" s="1">
        <v>0.94379999999999997</v>
      </c>
      <c r="E15630" s="3">
        <f t="shared" si="244"/>
        <v>-4.6950000000000003</v>
      </c>
    </row>
    <row r="15631" spans="1:5" x14ac:dyDescent="0.15">
      <c r="A15631">
        <v>312.58</v>
      </c>
      <c r="B15631" s="1">
        <v>-1.5840000000000001</v>
      </c>
      <c r="C15631" s="1">
        <v>0.74850000000000005</v>
      </c>
      <c r="D15631" s="1">
        <v>0.94369999999999998</v>
      </c>
      <c r="E15631" s="3">
        <f t="shared" si="244"/>
        <v>-2.3760000000000003</v>
      </c>
    </row>
    <row r="15632" spans="1:5" x14ac:dyDescent="0.15">
      <c r="A15632">
        <v>312.60000000000002</v>
      </c>
      <c r="B15632" s="1">
        <v>-4.3630000000000004</v>
      </c>
      <c r="C15632" s="1">
        <v>0.74819999999999998</v>
      </c>
      <c r="D15632" s="1">
        <v>0.94359999999999999</v>
      </c>
      <c r="E15632" s="3">
        <f t="shared" si="244"/>
        <v>-6.5445000000000011</v>
      </c>
    </row>
    <row r="15633" spans="1:5" x14ac:dyDescent="0.15">
      <c r="A15633">
        <v>312.62</v>
      </c>
      <c r="B15633" s="1">
        <v>-4.3899999999999997</v>
      </c>
      <c r="C15633" s="1">
        <v>0.74780000000000002</v>
      </c>
      <c r="D15633" s="1">
        <v>0.94350000000000001</v>
      </c>
      <c r="E15633" s="3">
        <f t="shared" si="244"/>
        <v>-6.5849999999999991</v>
      </c>
    </row>
    <row r="15634" spans="1:5" x14ac:dyDescent="0.15">
      <c r="A15634">
        <v>312.64</v>
      </c>
      <c r="B15634" s="1">
        <v>-6.4390000000000001</v>
      </c>
      <c r="C15634" s="1">
        <v>0.74750000000000005</v>
      </c>
      <c r="D15634" s="1">
        <v>0.94350000000000001</v>
      </c>
      <c r="E15634" s="3">
        <f t="shared" si="244"/>
        <v>-9.6585000000000001</v>
      </c>
    </row>
    <row r="15635" spans="1:5" x14ac:dyDescent="0.15">
      <c r="A15635">
        <v>312.66000000000003</v>
      </c>
      <c r="B15635" s="1">
        <v>-5.7249999999999996</v>
      </c>
      <c r="C15635" s="1">
        <v>0.74709999999999999</v>
      </c>
      <c r="D15635" s="1">
        <v>0.94340000000000002</v>
      </c>
      <c r="E15635" s="3">
        <f t="shared" si="244"/>
        <v>-8.5874999999999986</v>
      </c>
    </row>
    <row r="15636" spans="1:5" x14ac:dyDescent="0.15">
      <c r="A15636">
        <v>312.68</v>
      </c>
      <c r="B15636" s="1">
        <v>-3.0760000000000001</v>
      </c>
      <c r="C15636" s="1">
        <v>0.74680000000000002</v>
      </c>
      <c r="D15636" s="1">
        <v>0.94330000000000003</v>
      </c>
      <c r="E15636" s="3">
        <f t="shared" si="244"/>
        <v>-4.6139999999999999</v>
      </c>
    </row>
    <row r="15637" spans="1:5" x14ac:dyDescent="0.15">
      <c r="A15637">
        <v>312.7</v>
      </c>
      <c r="B15637" s="1">
        <v>0.72640000000000005</v>
      </c>
      <c r="C15637" s="1">
        <v>0.74639999999999995</v>
      </c>
      <c r="D15637" s="1">
        <v>0.94320000000000004</v>
      </c>
      <c r="E15637" s="3">
        <f t="shared" si="244"/>
        <v>1.0896000000000001</v>
      </c>
    </row>
    <row r="15638" spans="1:5" x14ac:dyDescent="0.15">
      <c r="A15638">
        <v>312.72000000000003</v>
      </c>
      <c r="B15638" s="1">
        <v>1.885</v>
      </c>
      <c r="C15638" s="1">
        <v>0.74609999999999999</v>
      </c>
      <c r="D15638" s="1">
        <v>0.94310000000000005</v>
      </c>
      <c r="E15638" s="3">
        <f t="shared" si="244"/>
        <v>2.8275000000000001</v>
      </c>
    </row>
    <row r="15639" spans="1:5" x14ac:dyDescent="0.15">
      <c r="A15639">
        <v>312.74</v>
      </c>
      <c r="B15639" s="1">
        <v>7.7789999999999999</v>
      </c>
      <c r="C15639" s="1">
        <v>0.74580000000000002</v>
      </c>
      <c r="D15639" s="1">
        <v>0.94299999999999995</v>
      </c>
      <c r="E15639" s="3">
        <f t="shared" si="244"/>
        <v>11.6685</v>
      </c>
    </row>
    <row r="15640" spans="1:5" x14ac:dyDescent="0.15">
      <c r="A15640">
        <v>312.76</v>
      </c>
      <c r="B15640" s="1">
        <v>7.89</v>
      </c>
      <c r="C15640" s="1">
        <v>0.74539999999999995</v>
      </c>
      <c r="D15640" s="1">
        <v>0.94289999999999996</v>
      </c>
      <c r="E15640" s="3">
        <f t="shared" si="244"/>
        <v>11.834999999999999</v>
      </c>
    </row>
    <row r="15641" spans="1:5" x14ac:dyDescent="0.15">
      <c r="A15641">
        <v>312.77999999999997</v>
      </c>
      <c r="B15641" s="1">
        <v>12</v>
      </c>
      <c r="C15641" s="1">
        <v>0.74509999999999998</v>
      </c>
      <c r="D15641" s="1">
        <v>0.94279999999999997</v>
      </c>
      <c r="E15641" s="3">
        <f t="shared" si="244"/>
        <v>18</v>
      </c>
    </row>
    <row r="15642" spans="1:5" x14ac:dyDescent="0.15">
      <c r="A15642">
        <v>312.8</v>
      </c>
      <c r="B15642" s="1">
        <v>7.2919999999999998</v>
      </c>
      <c r="C15642" s="1">
        <v>0.74470000000000003</v>
      </c>
      <c r="D15642" s="1">
        <v>0.94279999999999997</v>
      </c>
      <c r="E15642" s="3">
        <f t="shared" si="244"/>
        <v>10.937999999999999</v>
      </c>
    </row>
    <row r="15643" spans="1:5" x14ac:dyDescent="0.15">
      <c r="A15643">
        <v>312.82</v>
      </c>
      <c r="B15643" s="1">
        <v>6.5640000000000001</v>
      </c>
      <c r="C15643" s="1">
        <v>0.74439999999999995</v>
      </c>
      <c r="D15643" s="1">
        <v>0.94269999999999998</v>
      </c>
      <c r="E15643" s="3">
        <f t="shared" si="244"/>
        <v>9.8460000000000001</v>
      </c>
    </row>
    <row r="15644" spans="1:5" x14ac:dyDescent="0.15">
      <c r="A15644">
        <v>312.83999999999997</v>
      </c>
      <c r="B15644" s="1">
        <v>6.6879999999999997</v>
      </c>
      <c r="C15644" s="1">
        <v>0.74399999999999999</v>
      </c>
      <c r="D15644" s="1">
        <v>0.94259999999999999</v>
      </c>
      <c r="E15644" s="3">
        <f t="shared" si="244"/>
        <v>10.032</v>
      </c>
    </row>
    <row r="15645" spans="1:5" x14ac:dyDescent="0.15">
      <c r="A15645">
        <v>312.86</v>
      </c>
      <c r="B15645" s="1">
        <v>6.69</v>
      </c>
      <c r="C15645" s="1">
        <v>0.74370000000000003</v>
      </c>
      <c r="D15645" s="1">
        <v>0.9425</v>
      </c>
      <c r="E15645" s="3">
        <f t="shared" si="244"/>
        <v>10.035</v>
      </c>
    </row>
    <row r="15646" spans="1:5" x14ac:dyDescent="0.15">
      <c r="A15646">
        <v>312.88</v>
      </c>
      <c r="B15646" s="1">
        <v>3.0910000000000002</v>
      </c>
      <c r="C15646" s="1">
        <v>0.74339999999999995</v>
      </c>
      <c r="D15646" s="1">
        <v>0.94240000000000002</v>
      </c>
      <c r="E15646" s="3">
        <f t="shared" si="244"/>
        <v>4.6364999999999998</v>
      </c>
    </row>
    <row r="15647" spans="1:5" x14ac:dyDescent="0.15">
      <c r="A15647">
        <v>312.89999999999998</v>
      </c>
      <c r="B15647" s="1">
        <v>5.7389999999999999</v>
      </c>
      <c r="C15647" s="1">
        <v>0.74299999999999999</v>
      </c>
      <c r="D15647" s="1">
        <v>0.94230000000000003</v>
      </c>
      <c r="E15647" s="3">
        <f t="shared" si="244"/>
        <v>8.6084999999999994</v>
      </c>
    </row>
    <row r="15648" spans="1:5" x14ac:dyDescent="0.15">
      <c r="A15648">
        <v>312.92</v>
      </c>
      <c r="B15648" s="1">
        <v>3.25</v>
      </c>
      <c r="C15648" s="1">
        <v>0.74270000000000003</v>
      </c>
      <c r="D15648" s="1">
        <v>0.94220000000000004</v>
      </c>
      <c r="E15648" s="3">
        <f t="shared" si="244"/>
        <v>4.875</v>
      </c>
    </row>
    <row r="15649" spans="1:5" x14ac:dyDescent="0.15">
      <c r="A15649">
        <v>312.94</v>
      </c>
      <c r="B15649" s="1">
        <v>0.77710000000000001</v>
      </c>
      <c r="C15649" s="1">
        <v>0.74229999999999996</v>
      </c>
      <c r="D15649" s="1">
        <v>0.94210000000000005</v>
      </c>
      <c r="E15649" s="3">
        <f t="shared" si="244"/>
        <v>1.1656500000000001</v>
      </c>
    </row>
    <row r="15650" spans="1:5" x14ac:dyDescent="0.15">
      <c r="A15650">
        <v>312.95999999999998</v>
      </c>
      <c r="B15650" s="1">
        <v>2.3130000000000002</v>
      </c>
      <c r="C15650" s="1">
        <v>0.74199999999999999</v>
      </c>
      <c r="D15650" s="1">
        <v>0.94210000000000005</v>
      </c>
      <c r="E15650" s="3">
        <f t="shared" si="244"/>
        <v>3.4695</v>
      </c>
    </row>
    <row r="15651" spans="1:5" x14ac:dyDescent="0.15">
      <c r="A15651">
        <v>312.98</v>
      </c>
      <c r="B15651" s="1">
        <v>3.133</v>
      </c>
      <c r="C15651" s="1">
        <v>0.74170000000000003</v>
      </c>
      <c r="D15651" s="1">
        <v>0.94199999999999995</v>
      </c>
      <c r="E15651" s="3">
        <f t="shared" si="244"/>
        <v>4.6995000000000005</v>
      </c>
    </row>
    <row r="15652" spans="1:5" x14ac:dyDescent="0.15">
      <c r="A15652">
        <v>313</v>
      </c>
      <c r="B15652" s="1">
        <v>4.3040000000000003</v>
      </c>
      <c r="C15652" s="1">
        <v>0.74129999999999996</v>
      </c>
      <c r="D15652" s="1">
        <v>0.94189999999999996</v>
      </c>
      <c r="E15652" s="3">
        <f t="shared" si="244"/>
        <v>6.4560000000000004</v>
      </c>
    </row>
    <row r="15653" spans="1:5" x14ac:dyDescent="0.15">
      <c r="A15653">
        <v>313.02</v>
      </c>
      <c r="B15653" s="1">
        <v>3.4</v>
      </c>
      <c r="C15653" s="1">
        <v>0.74099999999999999</v>
      </c>
      <c r="D15653" s="1">
        <v>0.94179999999999997</v>
      </c>
      <c r="E15653" s="3">
        <f t="shared" si="244"/>
        <v>5.0999999999999996</v>
      </c>
    </row>
    <row r="15654" spans="1:5" x14ac:dyDescent="0.15">
      <c r="A15654">
        <v>313.04000000000002</v>
      </c>
      <c r="B15654" s="1">
        <v>1.988</v>
      </c>
      <c r="C15654" s="1">
        <v>0.74060000000000004</v>
      </c>
      <c r="D15654" s="1">
        <v>0.94169999999999998</v>
      </c>
      <c r="E15654" s="3">
        <f t="shared" si="244"/>
        <v>2.9820000000000002</v>
      </c>
    </row>
    <row r="15655" spans="1:5" x14ac:dyDescent="0.15">
      <c r="A15655">
        <v>313.06</v>
      </c>
      <c r="B15655" s="1">
        <v>1.8320000000000001</v>
      </c>
      <c r="C15655" s="1">
        <v>0.74029999999999996</v>
      </c>
      <c r="D15655" s="1">
        <v>0.94159999999999999</v>
      </c>
      <c r="E15655" s="3">
        <f t="shared" si="244"/>
        <v>2.7480000000000002</v>
      </c>
    </row>
    <row r="15656" spans="1:5" x14ac:dyDescent="0.15">
      <c r="A15656">
        <v>313.08</v>
      </c>
      <c r="B15656" s="1">
        <v>-1.661</v>
      </c>
      <c r="C15656" s="1">
        <v>0.7399</v>
      </c>
      <c r="D15656" s="1">
        <v>0.9415</v>
      </c>
      <c r="E15656" s="3">
        <f t="shared" si="244"/>
        <v>-2.4915000000000003</v>
      </c>
    </row>
    <row r="15657" spans="1:5" x14ac:dyDescent="0.15">
      <c r="A15657">
        <v>313.10000000000002</v>
      </c>
      <c r="B15657" s="1">
        <v>-0.16289999999999999</v>
      </c>
      <c r="C15657" s="1">
        <v>0.73960000000000004</v>
      </c>
      <c r="D15657" s="1">
        <v>0.9415</v>
      </c>
      <c r="E15657" s="3">
        <f t="shared" si="244"/>
        <v>-0.24434999999999998</v>
      </c>
    </row>
    <row r="15658" spans="1:5" x14ac:dyDescent="0.15">
      <c r="A15658">
        <v>313.12</v>
      </c>
      <c r="B15658" s="1">
        <v>1.07</v>
      </c>
      <c r="C15658" s="1">
        <v>0.73929999999999996</v>
      </c>
      <c r="D15658" s="1">
        <v>0.94140000000000001</v>
      </c>
      <c r="E15658" s="3">
        <f t="shared" si="244"/>
        <v>1.605</v>
      </c>
    </row>
    <row r="15659" spans="1:5" x14ac:dyDescent="0.15">
      <c r="A15659">
        <v>313.14</v>
      </c>
      <c r="B15659" s="1">
        <v>3.27</v>
      </c>
      <c r="C15659" s="1">
        <v>0.7389</v>
      </c>
      <c r="D15659" s="1">
        <v>0.94130000000000003</v>
      </c>
      <c r="E15659" s="3">
        <f t="shared" si="244"/>
        <v>4.9050000000000002</v>
      </c>
    </row>
    <row r="15660" spans="1:5" x14ac:dyDescent="0.15">
      <c r="A15660">
        <v>313.16000000000003</v>
      </c>
      <c r="B15660" s="1">
        <v>5.2329999999999997</v>
      </c>
      <c r="C15660" s="1">
        <v>0.73860000000000003</v>
      </c>
      <c r="D15660" s="1">
        <v>0.94120000000000004</v>
      </c>
      <c r="E15660" s="3">
        <f t="shared" si="244"/>
        <v>7.849499999999999</v>
      </c>
    </row>
    <row r="15661" spans="1:5" x14ac:dyDescent="0.15">
      <c r="A15661">
        <v>313.18</v>
      </c>
      <c r="B15661" s="1">
        <v>8.9659999999999993</v>
      </c>
      <c r="C15661" s="1">
        <v>0.73819999999999997</v>
      </c>
      <c r="D15661" s="1">
        <v>0.94110000000000005</v>
      </c>
      <c r="E15661" s="3">
        <f t="shared" si="244"/>
        <v>13.448999999999998</v>
      </c>
    </row>
    <row r="15662" spans="1:5" x14ac:dyDescent="0.15">
      <c r="A15662">
        <v>313.2</v>
      </c>
      <c r="B15662" s="1">
        <v>9.2379999999999995</v>
      </c>
      <c r="C15662" s="1">
        <v>0.7379</v>
      </c>
      <c r="D15662" s="1">
        <v>0.94099999999999995</v>
      </c>
      <c r="E15662" s="3">
        <f t="shared" si="244"/>
        <v>13.856999999999999</v>
      </c>
    </row>
    <row r="15663" spans="1:5" x14ac:dyDescent="0.15">
      <c r="A15663">
        <v>313.22000000000003</v>
      </c>
      <c r="B15663" s="1">
        <v>5.0999999999999996</v>
      </c>
      <c r="C15663" s="1">
        <v>0.73760000000000003</v>
      </c>
      <c r="D15663" s="1">
        <v>0.94089999999999996</v>
      </c>
      <c r="E15663" s="3">
        <f t="shared" si="244"/>
        <v>7.6499999999999995</v>
      </c>
    </row>
    <row r="15664" spans="1:5" x14ac:dyDescent="0.15">
      <c r="A15664">
        <v>313.24</v>
      </c>
      <c r="B15664" s="1">
        <v>6.8529999999999998</v>
      </c>
      <c r="C15664" s="1">
        <v>0.73719999999999997</v>
      </c>
      <c r="D15664" s="1">
        <v>0.94079999999999997</v>
      </c>
      <c r="E15664" s="3">
        <f t="shared" si="244"/>
        <v>10.279499999999999</v>
      </c>
    </row>
    <row r="15665" spans="1:5" x14ac:dyDescent="0.15">
      <c r="A15665">
        <v>313.26</v>
      </c>
      <c r="B15665" s="1">
        <v>4.7300000000000004</v>
      </c>
      <c r="C15665" s="1">
        <v>0.7369</v>
      </c>
      <c r="D15665" s="1">
        <v>0.94079999999999997</v>
      </c>
      <c r="E15665" s="3">
        <f t="shared" si="244"/>
        <v>7.0950000000000006</v>
      </c>
    </row>
    <row r="15666" spans="1:5" x14ac:dyDescent="0.15">
      <c r="A15666">
        <v>313.27999999999997</v>
      </c>
      <c r="B15666" s="1">
        <v>5.9429999999999996</v>
      </c>
      <c r="C15666" s="1">
        <v>0.73650000000000004</v>
      </c>
      <c r="D15666" s="1">
        <v>0.94069999999999998</v>
      </c>
      <c r="E15666" s="3">
        <f t="shared" si="244"/>
        <v>8.9145000000000003</v>
      </c>
    </row>
    <row r="15667" spans="1:5" x14ac:dyDescent="0.15">
      <c r="A15667">
        <v>313.3</v>
      </c>
      <c r="B15667" s="1">
        <v>10.53</v>
      </c>
      <c r="C15667" s="1">
        <v>0.73619999999999997</v>
      </c>
      <c r="D15667" s="1">
        <v>0.94059999999999999</v>
      </c>
      <c r="E15667" s="3">
        <f t="shared" si="244"/>
        <v>15.794999999999998</v>
      </c>
    </row>
    <row r="15668" spans="1:5" x14ac:dyDescent="0.15">
      <c r="A15668">
        <v>313.32</v>
      </c>
      <c r="B15668" s="1">
        <v>9.3179999999999996</v>
      </c>
      <c r="C15668" s="1">
        <v>0.7359</v>
      </c>
      <c r="D15668" s="1">
        <v>0.9405</v>
      </c>
      <c r="E15668" s="3">
        <f t="shared" si="244"/>
        <v>13.977</v>
      </c>
    </row>
    <row r="15669" spans="1:5" x14ac:dyDescent="0.15">
      <c r="A15669">
        <v>313.33999999999997</v>
      </c>
      <c r="B15669" s="1">
        <v>11.72</v>
      </c>
      <c r="C15669" s="1">
        <v>0.73550000000000004</v>
      </c>
      <c r="D15669" s="1">
        <v>0.94040000000000001</v>
      </c>
      <c r="E15669" s="3">
        <f t="shared" si="244"/>
        <v>17.580000000000002</v>
      </c>
    </row>
    <row r="15670" spans="1:5" x14ac:dyDescent="0.15">
      <c r="A15670">
        <v>313.36</v>
      </c>
      <c r="B15670" s="1">
        <v>10.53</v>
      </c>
      <c r="C15670" s="1">
        <v>0.73519999999999996</v>
      </c>
      <c r="D15670" s="1">
        <v>0.94030000000000002</v>
      </c>
      <c r="E15670" s="3">
        <f t="shared" si="244"/>
        <v>15.794999999999998</v>
      </c>
    </row>
    <row r="15671" spans="1:5" x14ac:dyDescent="0.15">
      <c r="A15671">
        <v>313.38</v>
      </c>
      <c r="B15671" s="1">
        <v>5.4290000000000003</v>
      </c>
      <c r="C15671" s="1">
        <v>0.7349</v>
      </c>
      <c r="D15671" s="1">
        <v>0.94020000000000004</v>
      </c>
      <c r="E15671" s="3">
        <f t="shared" si="244"/>
        <v>8.1434999999999995</v>
      </c>
    </row>
    <row r="15672" spans="1:5" x14ac:dyDescent="0.15">
      <c r="A15672">
        <v>313.39999999999998</v>
      </c>
      <c r="B15672" s="1">
        <v>9.577</v>
      </c>
      <c r="C15672" s="1">
        <v>0.73450000000000004</v>
      </c>
      <c r="D15672" s="1">
        <v>0.94020000000000004</v>
      </c>
      <c r="E15672" s="3">
        <f t="shared" si="244"/>
        <v>14.365500000000001</v>
      </c>
    </row>
    <row r="15673" spans="1:5" x14ac:dyDescent="0.15">
      <c r="A15673">
        <v>313.42</v>
      </c>
      <c r="B15673" s="1">
        <v>11.66</v>
      </c>
      <c r="C15673" s="1">
        <v>0.73419999999999996</v>
      </c>
      <c r="D15673" s="1">
        <v>0.94010000000000005</v>
      </c>
      <c r="E15673" s="3">
        <f t="shared" si="244"/>
        <v>17.490000000000002</v>
      </c>
    </row>
    <row r="15674" spans="1:5" x14ac:dyDescent="0.15">
      <c r="A15674">
        <v>313.44</v>
      </c>
      <c r="B15674" s="1">
        <v>11.64</v>
      </c>
      <c r="C15674" s="1">
        <v>0.73380000000000001</v>
      </c>
      <c r="D15674" s="1">
        <v>0.94</v>
      </c>
      <c r="E15674" s="3">
        <f t="shared" si="244"/>
        <v>17.46</v>
      </c>
    </row>
    <row r="15675" spans="1:5" x14ac:dyDescent="0.15">
      <c r="A15675">
        <v>313.45999999999998</v>
      </c>
      <c r="B15675" s="1">
        <v>11.59</v>
      </c>
      <c r="C15675" s="1">
        <v>0.73350000000000004</v>
      </c>
      <c r="D15675" s="1">
        <v>0.93989999999999996</v>
      </c>
      <c r="E15675" s="3">
        <f t="shared" si="244"/>
        <v>17.384999999999998</v>
      </c>
    </row>
    <row r="15676" spans="1:5" x14ac:dyDescent="0.15">
      <c r="A15676">
        <v>313.48</v>
      </c>
      <c r="B15676" s="1">
        <v>11.11</v>
      </c>
      <c r="C15676" s="1">
        <v>0.73319999999999996</v>
      </c>
      <c r="D15676" s="1">
        <v>0.93979999999999997</v>
      </c>
      <c r="E15676" s="3">
        <f t="shared" si="244"/>
        <v>16.664999999999999</v>
      </c>
    </row>
    <row r="15677" spans="1:5" x14ac:dyDescent="0.15">
      <c r="A15677">
        <v>313.5</v>
      </c>
      <c r="B15677" s="1">
        <v>8.3190000000000008</v>
      </c>
      <c r="C15677" s="1">
        <v>0.73280000000000001</v>
      </c>
      <c r="D15677" s="1">
        <v>0.93969999999999998</v>
      </c>
      <c r="E15677" s="3">
        <f t="shared" si="244"/>
        <v>12.4785</v>
      </c>
    </row>
    <row r="15678" spans="1:5" x14ac:dyDescent="0.15">
      <c r="A15678">
        <v>313.52</v>
      </c>
      <c r="B15678" s="1">
        <v>9.0269999999999992</v>
      </c>
      <c r="C15678" s="1">
        <v>0.73250000000000004</v>
      </c>
      <c r="D15678" s="1">
        <v>0.93959999999999999</v>
      </c>
      <c r="E15678" s="3">
        <f t="shared" si="244"/>
        <v>13.540499999999998</v>
      </c>
    </row>
    <row r="15679" spans="1:5" x14ac:dyDescent="0.15">
      <c r="A15679">
        <v>313.54000000000002</v>
      </c>
      <c r="B15679" s="1">
        <v>11.3</v>
      </c>
      <c r="C15679" s="1">
        <v>0.73219999999999996</v>
      </c>
      <c r="D15679" s="1">
        <v>0.93959999999999999</v>
      </c>
      <c r="E15679" s="3">
        <f t="shared" si="244"/>
        <v>16.950000000000003</v>
      </c>
    </row>
    <row r="15680" spans="1:5" x14ac:dyDescent="0.15">
      <c r="A15680">
        <v>313.56</v>
      </c>
      <c r="B15680" s="1">
        <v>12.39</v>
      </c>
      <c r="C15680" s="1">
        <v>0.73180000000000001</v>
      </c>
      <c r="D15680" s="1">
        <v>0.9395</v>
      </c>
      <c r="E15680" s="3">
        <f t="shared" si="244"/>
        <v>18.585000000000001</v>
      </c>
    </row>
    <row r="15681" spans="1:5" x14ac:dyDescent="0.15">
      <c r="A15681">
        <v>313.58</v>
      </c>
      <c r="B15681" s="1">
        <v>10.95</v>
      </c>
      <c r="C15681" s="1">
        <v>0.73150000000000004</v>
      </c>
      <c r="D15681" s="1">
        <v>0.93940000000000001</v>
      </c>
      <c r="E15681" s="3">
        <f t="shared" si="244"/>
        <v>16.424999999999997</v>
      </c>
    </row>
    <row r="15682" spans="1:5" x14ac:dyDescent="0.15">
      <c r="A15682">
        <v>313.60000000000002</v>
      </c>
      <c r="B15682" s="1">
        <v>12.46</v>
      </c>
      <c r="C15682" s="1">
        <v>0.73109999999999997</v>
      </c>
      <c r="D15682" s="1">
        <v>0.93930000000000002</v>
      </c>
      <c r="E15682" s="3">
        <f t="shared" si="244"/>
        <v>18.690000000000001</v>
      </c>
    </row>
    <row r="15683" spans="1:5" x14ac:dyDescent="0.15">
      <c r="A15683">
        <v>313.62</v>
      </c>
      <c r="B15683" s="1">
        <v>10.33</v>
      </c>
      <c r="C15683" s="1">
        <v>0.73080000000000001</v>
      </c>
      <c r="D15683" s="1">
        <v>0.93920000000000003</v>
      </c>
      <c r="E15683" s="3">
        <f t="shared" ref="E15683:E15746" si="245">B15683*1.5</f>
        <v>15.495000000000001</v>
      </c>
    </row>
    <row r="15684" spans="1:5" x14ac:dyDescent="0.15">
      <c r="A15684">
        <v>313.64</v>
      </c>
      <c r="B15684" s="1">
        <v>9.032</v>
      </c>
      <c r="C15684" s="1">
        <v>0.73050000000000004</v>
      </c>
      <c r="D15684" s="1">
        <v>0.93910000000000005</v>
      </c>
      <c r="E15684" s="3">
        <f t="shared" si="245"/>
        <v>13.548</v>
      </c>
    </row>
    <row r="15685" spans="1:5" x14ac:dyDescent="0.15">
      <c r="A15685">
        <v>313.66000000000003</v>
      </c>
      <c r="B15685" s="1">
        <v>9.0399999999999991</v>
      </c>
      <c r="C15685" s="1">
        <v>0.73009999999999997</v>
      </c>
      <c r="D15685" s="1">
        <v>0.93899999999999995</v>
      </c>
      <c r="E15685" s="3">
        <f t="shared" si="245"/>
        <v>13.559999999999999</v>
      </c>
    </row>
    <row r="15686" spans="1:5" x14ac:dyDescent="0.15">
      <c r="A15686">
        <v>313.68</v>
      </c>
      <c r="B15686" s="1">
        <v>7.9089999999999998</v>
      </c>
      <c r="C15686" s="1">
        <v>0.7298</v>
      </c>
      <c r="D15686" s="1">
        <v>0.93889999999999996</v>
      </c>
      <c r="E15686" s="3">
        <f t="shared" si="245"/>
        <v>11.8635</v>
      </c>
    </row>
    <row r="15687" spans="1:5" x14ac:dyDescent="0.15">
      <c r="A15687">
        <v>313.7</v>
      </c>
      <c r="B15687" s="1">
        <v>9.8409999999999993</v>
      </c>
      <c r="C15687" s="1">
        <v>0.72950000000000004</v>
      </c>
      <c r="D15687" s="1">
        <v>0.93889999999999996</v>
      </c>
      <c r="E15687" s="3">
        <f t="shared" si="245"/>
        <v>14.761499999999998</v>
      </c>
    </row>
    <row r="15688" spans="1:5" x14ac:dyDescent="0.15">
      <c r="A15688">
        <v>313.72000000000003</v>
      </c>
      <c r="B15688" s="1">
        <v>10.97</v>
      </c>
      <c r="C15688" s="1">
        <v>0.72909999999999997</v>
      </c>
      <c r="D15688" s="1">
        <v>0.93879999999999997</v>
      </c>
      <c r="E15688" s="3">
        <f t="shared" si="245"/>
        <v>16.455000000000002</v>
      </c>
    </row>
    <row r="15689" spans="1:5" x14ac:dyDescent="0.15">
      <c r="A15689">
        <v>313.74</v>
      </c>
      <c r="B15689" s="1">
        <v>14.57</v>
      </c>
      <c r="C15689" s="1">
        <v>0.7288</v>
      </c>
      <c r="D15689" s="1">
        <v>0.93869999999999998</v>
      </c>
      <c r="E15689" s="3">
        <f t="shared" si="245"/>
        <v>21.855</v>
      </c>
    </row>
    <row r="15690" spans="1:5" x14ac:dyDescent="0.15">
      <c r="A15690">
        <v>313.76</v>
      </c>
      <c r="B15690" s="1">
        <v>13.74</v>
      </c>
      <c r="C15690" s="1">
        <v>0.72850000000000004</v>
      </c>
      <c r="D15690" s="1">
        <v>0.93859999999999999</v>
      </c>
      <c r="E15690" s="3">
        <f t="shared" si="245"/>
        <v>20.61</v>
      </c>
    </row>
    <row r="15691" spans="1:5" x14ac:dyDescent="0.15">
      <c r="A15691">
        <v>313.77999999999997</v>
      </c>
      <c r="B15691" s="1">
        <v>15.19</v>
      </c>
      <c r="C15691" s="1">
        <v>0.72809999999999997</v>
      </c>
      <c r="D15691" s="1">
        <v>0.9385</v>
      </c>
      <c r="E15691" s="3">
        <f t="shared" si="245"/>
        <v>22.785</v>
      </c>
    </row>
    <row r="15692" spans="1:5" x14ac:dyDescent="0.15">
      <c r="A15692">
        <v>313.8</v>
      </c>
      <c r="B15692" s="1">
        <v>14.12</v>
      </c>
      <c r="C15692" s="1">
        <v>0.7278</v>
      </c>
      <c r="D15692" s="1">
        <v>0.93840000000000001</v>
      </c>
      <c r="E15692" s="3">
        <f t="shared" si="245"/>
        <v>21.18</v>
      </c>
    </row>
    <row r="15693" spans="1:5" x14ac:dyDescent="0.15">
      <c r="A15693">
        <v>313.82</v>
      </c>
      <c r="B15693" s="1">
        <v>11.31</v>
      </c>
      <c r="C15693" s="1">
        <v>0.72740000000000005</v>
      </c>
      <c r="D15693" s="1">
        <v>0.93830000000000002</v>
      </c>
      <c r="E15693" s="3">
        <f t="shared" si="245"/>
        <v>16.965</v>
      </c>
    </row>
    <row r="15694" spans="1:5" x14ac:dyDescent="0.15">
      <c r="A15694">
        <v>313.83999999999997</v>
      </c>
      <c r="B15694" s="1">
        <v>15.53</v>
      </c>
      <c r="C15694" s="1">
        <v>0.72709999999999997</v>
      </c>
      <c r="D15694" s="1">
        <v>0.93830000000000002</v>
      </c>
      <c r="E15694" s="3">
        <f t="shared" si="245"/>
        <v>23.294999999999998</v>
      </c>
    </row>
    <row r="15695" spans="1:5" x14ac:dyDescent="0.15">
      <c r="A15695">
        <v>313.86</v>
      </c>
      <c r="B15695" s="1">
        <v>13.4</v>
      </c>
      <c r="C15695" s="1">
        <v>0.7268</v>
      </c>
      <c r="D15695" s="1">
        <v>0.93820000000000003</v>
      </c>
      <c r="E15695" s="3">
        <f t="shared" si="245"/>
        <v>20.100000000000001</v>
      </c>
    </row>
    <row r="15696" spans="1:5" x14ac:dyDescent="0.15">
      <c r="A15696">
        <v>313.88</v>
      </c>
      <c r="B15696" s="1">
        <v>12.12</v>
      </c>
      <c r="C15696" s="1">
        <v>0.72640000000000005</v>
      </c>
      <c r="D15696" s="1">
        <v>0.93810000000000004</v>
      </c>
      <c r="E15696" s="3">
        <f t="shared" si="245"/>
        <v>18.18</v>
      </c>
    </row>
    <row r="15697" spans="1:5" x14ac:dyDescent="0.15">
      <c r="A15697">
        <v>313.89999999999998</v>
      </c>
      <c r="B15697" s="1">
        <v>12.47</v>
      </c>
      <c r="C15697" s="1">
        <v>0.72609999999999997</v>
      </c>
      <c r="D15697" s="1">
        <v>0.93799999999999994</v>
      </c>
      <c r="E15697" s="3">
        <f t="shared" si="245"/>
        <v>18.705000000000002</v>
      </c>
    </row>
    <row r="15698" spans="1:5" x14ac:dyDescent="0.15">
      <c r="A15698">
        <v>313.92</v>
      </c>
      <c r="B15698" s="1">
        <v>10.54</v>
      </c>
      <c r="C15698" s="1">
        <v>0.7258</v>
      </c>
      <c r="D15698" s="1">
        <v>0.93789999999999996</v>
      </c>
      <c r="E15698" s="3">
        <f t="shared" si="245"/>
        <v>15.809999999999999</v>
      </c>
    </row>
    <row r="15699" spans="1:5" x14ac:dyDescent="0.15">
      <c r="A15699">
        <v>313.94</v>
      </c>
      <c r="B15699" s="1">
        <v>6.4</v>
      </c>
      <c r="C15699" s="1">
        <v>0.72540000000000004</v>
      </c>
      <c r="D15699" s="1">
        <v>0.93779999999999997</v>
      </c>
      <c r="E15699" s="3">
        <f t="shared" si="245"/>
        <v>9.6000000000000014</v>
      </c>
    </row>
    <row r="15700" spans="1:5" x14ac:dyDescent="0.15">
      <c r="A15700">
        <v>313.95999999999998</v>
      </c>
      <c r="B15700" s="1">
        <v>4.8959999999999999</v>
      </c>
      <c r="C15700" s="1">
        <v>0.72509999999999997</v>
      </c>
      <c r="D15700" s="1">
        <v>0.93769999999999998</v>
      </c>
      <c r="E15700" s="3">
        <f t="shared" si="245"/>
        <v>7.3439999999999994</v>
      </c>
    </row>
    <row r="15701" spans="1:5" x14ac:dyDescent="0.15">
      <c r="A15701">
        <v>313.98</v>
      </c>
      <c r="B15701" s="1">
        <v>2.9630000000000001</v>
      </c>
      <c r="C15701" s="1">
        <v>0.7248</v>
      </c>
      <c r="D15701" s="1">
        <v>0.93759999999999999</v>
      </c>
      <c r="E15701" s="3">
        <f t="shared" si="245"/>
        <v>4.4444999999999997</v>
      </c>
    </row>
    <row r="15702" spans="1:5" x14ac:dyDescent="0.15">
      <c r="A15702">
        <v>314</v>
      </c>
      <c r="B15702" s="1">
        <v>1.177</v>
      </c>
      <c r="C15702" s="1">
        <v>0.72440000000000004</v>
      </c>
      <c r="D15702" s="1">
        <v>0.93759999999999999</v>
      </c>
      <c r="E15702" s="3">
        <f t="shared" si="245"/>
        <v>1.7655000000000001</v>
      </c>
    </row>
    <row r="15703" spans="1:5" x14ac:dyDescent="0.15">
      <c r="A15703">
        <v>314.02</v>
      </c>
      <c r="B15703" s="1">
        <v>0.55149999999999999</v>
      </c>
      <c r="C15703" s="1">
        <v>0.72409999999999997</v>
      </c>
      <c r="D15703" s="1">
        <v>0.9375</v>
      </c>
      <c r="E15703" s="3">
        <f t="shared" si="245"/>
        <v>0.82725000000000004</v>
      </c>
    </row>
    <row r="15704" spans="1:5" x14ac:dyDescent="0.15">
      <c r="A15704">
        <v>314.04000000000002</v>
      </c>
      <c r="B15704" s="1">
        <v>-0.6331</v>
      </c>
      <c r="C15704" s="1">
        <v>0.7238</v>
      </c>
      <c r="D15704" s="1">
        <v>0.93740000000000001</v>
      </c>
      <c r="E15704" s="3">
        <f t="shared" si="245"/>
        <v>-0.94964999999999999</v>
      </c>
    </row>
    <row r="15705" spans="1:5" x14ac:dyDescent="0.15">
      <c r="A15705">
        <v>314.06</v>
      </c>
      <c r="B15705" s="1">
        <v>-3.3460000000000001</v>
      </c>
      <c r="C15705" s="1">
        <v>0.72340000000000004</v>
      </c>
      <c r="D15705" s="1">
        <v>0.93730000000000002</v>
      </c>
      <c r="E15705" s="3">
        <f t="shared" si="245"/>
        <v>-5.0190000000000001</v>
      </c>
    </row>
    <row r="15706" spans="1:5" x14ac:dyDescent="0.15">
      <c r="A15706">
        <v>314.08</v>
      </c>
      <c r="B15706" s="1">
        <v>-3.4289999999999998</v>
      </c>
      <c r="C15706" s="1">
        <v>0.72309999999999997</v>
      </c>
      <c r="D15706" s="1">
        <v>0.93720000000000003</v>
      </c>
      <c r="E15706" s="3">
        <f t="shared" si="245"/>
        <v>-5.1434999999999995</v>
      </c>
    </row>
    <row r="15707" spans="1:5" x14ac:dyDescent="0.15">
      <c r="A15707">
        <v>314.10000000000002</v>
      </c>
      <c r="B15707" s="1">
        <v>-4.6150000000000002</v>
      </c>
      <c r="C15707" s="1">
        <v>0.7228</v>
      </c>
      <c r="D15707" s="1">
        <v>0.93710000000000004</v>
      </c>
      <c r="E15707" s="3">
        <f t="shared" si="245"/>
        <v>-6.9225000000000003</v>
      </c>
    </row>
    <row r="15708" spans="1:5" x14ac:dyDescent="0.15">
      <c r="A15708">
        <v>314.12</v>
      </c>
      <c r="B15708" s="1">
        <v>-3.4380000000000002</v>
      </c>
      <c r="C15708" s="1">
        <v>0.72240000000000004</v>
      </c>
      <c r="D15708" s="1">
        <v>0.93700000000000006</v>
      </c>
      <c r="E15708" s="3">
        <f t="shared" si="245"/>
        <v>-5.157</v>
      </c>
    </row>
    <row r="15709" spans="1:5" x14ac:dyDescent="0.15">
      <c r="A15709">
        <v>314.14</v>
      </c>
      <c r="B15709" s="1">
        <v>-1.873</v>
      </c>
      <c r="C15709" s="1">
        <v>0.72209999999999996</v>
      </c>
      <c r="D15709" s="1">
        <v>0.93700000000000006</v>
      </c>
      <c r="E15709" s="3">
        <f t="shared" si="245"/>
        <v>-2.8094999999999999</v>
      </c>
    </row>
    <row r="15710" spans="1:5" x14ac:dyDescent="0.15">
      <c r="A15710">
        <v>314.16000000000003</v>
      </c>
      <c r="B15710" s="1">
        <v>0.2432</v>
      </c>
      <c r="C15710" s="1">
        <v>0.7218</v>
      </c>
      <c r="D15710" s="1">
        <v>0.93689999999999996</v>
      </c>
      <c r="E15710" s="3">
        <f t="shared" si="245"/>
        <v>0.36480000000000001</v>
      </c>
    </row>
    <row r="15711" spans="1:5" x14ac:dyDescent="0.15">
      <c r="A15711">
        <v>314.18</v>
      </c>
      <c r="B15711" s="1">
        <v>2.5990000000000002</v>
      </c>
      <c r="C15711" s="1">
        <v>0.72140000000000004</v>
      </c>
      <c r="D15711" s="1">
        <v>0.93679999999999997</v>
      </c>
      <c r="E15711" s="3">
        <f t="shared" si="245"/>
        <v>3.8985000000000003</v>
      </c>
    </row>
    <row r="15712" spans="1:5" x14ac:dyDescent="0.15">
      <c r="A15712">
        <v>314.2</v>
      </c>
      <c r="B15712" s="1">
        <v>3.6219999999999999</v>
      </c>
      <c r="C15712" s="1">
        <v>0.72109999999999996</v>
      </c>
      <c r="D15712" s="1">
        <v>0.93669999999999998</v>
      </c>
      <c r="E15712" s="3">
        <f t="shared" si="245"/>
        <v>5.4329999999999998</v>
      </c>
    </row>
    <row r="15713" spans="1:5" x14ac:dyDescent="0.15">
      <c r="A15713">
        <v>314.22000000000003</v>
      </c>
      <c r="B15713" s="1">
        <v>5.8479999999999999</v>
      </c>
      <c r="C15713" s="1">
        <v>0.7208</v>
      </c>
      <c r="D15713" s="1">
        <v>0.93659999999999999</v>
      </c>
      <c r="E15713" s="3">
        <f t="shared" si="245"/>
        <v>8.7720000000000002</v>
      </c>
    </row>
    <row r="15714" spans="1:5" x14ac:dyDescent="0.15">
      <c r="A15714">
        <v>314.24</v>
      </c>
      <c r="B15714" s="1">
        <v>3.298</v>
      </c>
      <c r="C15714" s="1">
        <v>0.72040000000000004</v>
      </c>
      <c r="D15714" s="1">
        <v>0.9365</v>
      </c>
      <c r="E15714" s="3">
        <f t="shared" si="245"/>
        <v>4.9470000000000001</v>
      </c>
    </row>
    <row r="15715" spans="1:5" x14ac:dyDescent="0.15">
      <c r="A15715">
        <v>314.26</v>
      </c>
      <c r="B15715" s="1">
        <v>6.7510000000000003</v>
      </c>
      <c r="C15715" s="1">
        <v>0.72009999999999996</v>
      </c>
      <c r="D15715" s="1">
        <v>0.93640000000000001</v>
      </c>
      <c r="E15715" s="3">
        <f t="shared" si="245"/>
        <v>10.1265</v>
      </c>
    </row>
    <row r="15716" spans="1:5" x14ac:dyDescent="0.15">
      <c r="A15716">
        <v>314.27999999999997</v>
      </c>
      <c r="B15716" s="1">
        <v>9.8620000000000001</v>
      </c>
      <c r="C15716" s="1">
        <v>0.7198</v>
      </c>
      <c r="D15716" s="1">
        <v>0.93640000000000001</v>
      </c>
      <c r="E15716" s="3">
        <f t="shared" si="245"/>
        <v>14.792999999999999</v>
      </c>
    </row>
    <row r="15717" spans="1:5" x14ac:dyDescent="0.15">
      <c r="A15717">
        <v>314.3</v>
      </c>
      <c r="B15717" s="1">
        <v>12.76</v>
      </c>
      <c r="C15717" s="1">
        <v>0.71940000000000004</v>
      </c>
      <c r="D15717" s="1">
        <v>0.93630000000000002</v>
      </c>
      <c r="E15717" s="3">
        <f t="shared" si="245"/>
        <v>19.14</v>
      </c>
    </row>
    <row r="15718" spans="1:5" x14ac:dyDescent="0.15">
      <c r="A15718">
        <v>314.32</v>
      </c>
      <c r="B15718" s="1">
        <v>12.23</v>
      </c>
      <c r="C15718" s="1">
        <v>0.71909999999999996</v>
      </c>
      <c r="D15718" s="1">
        <v>0.93620000000000003</v>
      </c>
      <c r="E15718" s="3">
        <f t="shared" si="245"/>
        <v>18.344999999999999</v>
      </c>
    </row>
    <row r="15719" spans="1:5" x14ac:dyDescent="0.15">
      <c r="A15719">
        <v>314.33999999999997</v>
      </c>
      <c r="B15719" s="1">
        <v>8.4450000000000003</v>
      </c>
      <c r="C15719" s="1">
        <v>0.71879999999999999</v>
      </c>
      <c r="D15719" s="1">
        <v>0.93610000000000004</v>
      </c>
      <c r="E15719" s="3">
        <f t="shared" si="245"/>
        <v>12.6675</v>
      </c>
    </row>
    <row r="15720" spans="1:5" x14ac:dyDescent="0.15">
      <c r="A15720">
        <v>314.36</v>
      </c>
      <c r="B15720" s="1">
        <v>4.4509999999999996</v>
      </c>
      <c r="C15720" s="1">
        <v>0.71850000000000003</v>
      </c>
      <c r="D15720" s="1">
        <v>0.93600000000000005</v>
      </c>
      <c r="E15720" s="3">
        <f t="shared" si="245"/>
        <v>6.676499999999999</v>
      </c>
    </row>
    <row r="15721" spans="1:5" x14ac:dyDescent="0.15">
      <c r="A15721">
        <v>314.38</v>
      </c>
      <c r="B15721" s="1">
        <v>4.3550000000000004</v>
      </c>
      <c r="C15721" s="1">
        <v>0.71809999999999996</v>
      </c>
      <c r="D15721" s="1">
        <v>0.93589999999999995</v>
      </c>
      <c r="E15721" s="3">
        <f t="shared" si="245"/>
        <v>6.5325000000000006</v>
      </c>
    </row>
    <row r="15722" spans="1:5" x14ac:dyDescent="0.15">
      <c r="A15722">
        <v>314.39999999999998</v>
      </c>
      <c r="B15722" s="1">
        <v>8.3729999999999993</v>
      </c>
      <c r="C15722" s="1">
        <v>0.71779999999999999</v>
      </c>
      <c r="D15722" s="1">
        <v>0.93579999999999997</v>
      </c>
      <c r="E15722" s="3">
        <f t="shared" si="245"/>
        <v>12.5595</v>
      </c>
    </row>
    <row r="15723" spans="1:5" x14ac:dyDescent="0.15">
      <c r="A15723">
        <v>314.42</v>
      </c>
      <c r="B15723" s="1">
        <v>10.08</v>
      </c>
      <c r="C15723" s="1">
        <v>0.71750000000000003</v>
      </c>
      <c r="D15723" s="1">
        <v>0.93579999999999997</v>
      </c>
      <c r="E15723" s="3">
        <f t="shared" si="245"/>
        <v>15.120000000000001</v>
      </c>
    </row>
    <row r="15724" spans="1:5" x14ac:dyDescent="0.15">
      <c r="A15724">
        <v>314.44</v>
      </c>
      <c r="B15724" s="1">
        <v>11.83</v>
      </c>
      <c r="C15724" s="1">
        <v>0.71709999999999996</v>
      </c>
      <c r="D15724" s="1">
        <v>0.93569999999999998</v>
      </c>
      <c r="E15724" s="3">
        <f t="shared" si="245"/>
        <v>17.745000000000001</v>
      </c>
    </row>
    <row r="15725" spans="1:5" x14ac:dyDescent="0.15">
      <c r="A15725">
        <v>314.45999999999998</v>
      </c>
      <c r="B15725" s="1">
        <v>11.42</v>
      </c>
      <c r="C15725" s="1">
        <v>0.71679999999999999</v>
      </c>
      <c r="D15725" s="1">
        <v>0.93559999999999999</v>
      </c>
      <c r="E15725" s="3">
        <f t="shared" si="245"/>
        <v>17.13</v>
      </c>
    </row>
    <row r="15726" spans="1:5" x14ac:dyDescent="0.15">
      <c r="A15726">
        <v>314.48</v>
      </c>
      <c r="B15726" s="1">
        <v>6.44</v>
      </c>
      <c r="C15726" s="1">
        <v>0.71650000000000003</v>
      </c>
      <c r="D15726" s="1">
        <v>0.9355</v>
      </c>
      <c r="E15726" s="3">
        <f t="shared" si="245"/>
        <v>9.66</v>
      </c>
    </row>
    <row r="15727" spans="1:5" x14ac:dyDescent="0.15">
      <c r="A15727">
        <v>314.5</v>
      </c>
      <c r="B15727" s="1">
        <v>4.1269999999999998</v>
      </c>
      <c r="C15727" s="1">
        <v>0.71609999999999996</v>
      </c>
      <c r="D15727" s="1">
        <v>0.93540000000000001</v>
      </c>
      <c r="E15727" s="3">
        <f t="shared" si="245"/>
        <v>6.1905000000000001</v>
      </c>
    </row>
    <row r="15728" spans="1:5" x14ac:dyDescent="0.15">
      <c r="A15728">
        <v>314.52</v>
      </c>
      <c r="B15728" s="1">
        <v>-1.133</v>
      </c>
      <c r="C15728" s="1">
        <v>0.71579999999999999</v>
      </c>
      <c r="D15728" s="1">
        <v>0.93530000000000002</v>
      </c>
      <c r="E15728" s="3">
        <f t="shared" si="245"/>
        <v>-1.6995</v>
      </c>
    </row>
    <row r="15729" spans="1:5" x14ac:dyDescent="0.15">
      <c r="A15729">
        <v>314.54000000000002</v>
      </c>
      <c r="B15729" s="1">
        <v>-0.6623</v>
      </c>
      <c r="C15729" s="1">
        <v>0.71550000000000002</v>
      </c>
      <c r="D15729" s="1">
        <v>0.93520000000000003</v>
      </c>
      <c r="E15729" s="3">
        <f t="shared" si="245"/>
        <v>-0.99344999999999994</v>
      </c>
    </row>
    <row r="15730" spans="1:5" x14ac:dyDescent="0.15">
      <c r="A15730">
        <v>314.56</v>
      </c>
      <c r="B15730" s="1">
        <v>0.316</v>
      </c>
      <c r="C15730" s="1">
        <v>0.71519999999999995</v>
      </c>
      <c r="D15730" s="1">
        <v>0.93510000000000004</v>
      </c>
      <c r="E15730" s="3">
        <f t="shared" si="245"/>
        <v>0.47399999999999998</v>
      </c>
    </row>
    <row r="15731" spans="1:5" x14ac:dyDescent="0.15">
      <c r="A15731">
        <v>314.58</v>
      </c>
      <c r="B15731" s="1">
        <v>-2.081</v>
      </c>
      <c r="C15731" s="1">
        <v>0.71479999999999999</v>
      </c>
      <c r="D15731" s="1">
        <v>0.93510000000000004</v>
      </c>
      <c r="E15731" s="3">
        <f t="shared" si="245"/>
        <v>-3.1215000000000002</v>
      </c>
    </row>
    <row r="15732" spans="1:5" x14ac:dyDescent="0.15">
      <c r="A15732">
        <v>314.60000000000002</v>
      </c>
      <c r="B15732" s="1">
        <v>-1.577</v>
      </c>
      <c r="C15732" s="1">
        <v>0.71450000000000002</v>
      </c>
      <c r="D15732" s="1">
        <v>0.93500000000000005</v>
      </c>
      <c r="E15732" s="3">
        <f t="shared" si="245"/>
        <v>-2.3654999999999999</v>
      </c>
    </row>
    <row r="15733" spans="1:5" x14ac:dyDescent="0.15">
      <c r="A15733">
        <v>314.62</v>
      </c>
      <c r="B15733" s="1">
        <v>-1.698</v>
      </c>
      <c r="C15733" s="1">
        <v>0.71419999999999995</v>
      </c>
      <c r="D15733" s="1">
        <v>0.93489999999999995</v>
      </c>
      <c r="E15733" s="3">
        <f t="shared" si="245"/>
        <v>-2.5469999999999997</v>
      </c>
    </row>
    <row r="15734" spans="1:5" x14ac:dyDescent="0.15">
      <c r="A15734">
        <v>314.64</v>
      </c>
      <c r="B15734" s="1">
        <v>-4.1630000000000003</v>
      </c>
      <c r="C15734" s="1">
        <v>0.71379999999999999</v>
      </c>
      <c r="D15734" s="1">
        <v>0.93479999999999996</v>
      </c>
      <c r="E15734" s="3">
        <f t="shared" si="245"/>
        <v>-6.2445000000000004</v>
      </c>
    </row>
    <row r="15735" spans="1:5" x14ac:dyDescent="0.15">
      <c r="A15735">
        <v>314.66000000000003</v>
      </c>
      <c r="B15735" s="1">
        <v>-4.8029999999999999</v>
      </c>
      <c r="C15735" s="1">
        <v>0.71350000000000002</v>
      </c>
      <c r="D15735" s="1">
        <v>0.93469999999999998</v>
      </c>
      <c r="E15735" s="3">
        <f t="shared" si="245"/>
        <v>-7.2044999999999995</v>
      </c>
    </row>
    <row r="15736" spans="1:5" x14ac:dyDescent="0.15">
      <c r="A15736">
        <v>314.68</v>
      </c>
      <c r="B15736" s="1">
        <v>-5.601</v>
      </c>
      <c r="C15736" s="1">
        <v>0.71319999999999995</v>
      </c>
      <c r="D15736" s="1">
        <v>0.93459999999999999</v>
      </c>
      <c r="E15736" s="3">
        <f t="shared" si="245"/>
        <v>-8.4015000000000004</v>
      </c>
    </row>
    <row r="15737" spans="1:5" x14ac:dyDescent="0.15">
      <c r="A15737">
        <v>314.7</v>
      </c>
      <c r="B15737" s="1">
        <v>-6.931</v>
      </c>
      <c r="C15737" s="1">
        <v>0.71289999999999998</v>
      </c>
      <c r="D15737" s="1">
        <v>0.9345</v>
      </c>
      <c r="E15737" s="3">
        <f t="shared" si="245"/>
        <v>-10.3965</v>
      </c>
    </row>
    <row r="15738" spans="1:5" x14ac:dyDescent="0.15">
      <c r="A15738">
        <v>314.72000000000003</v>
      </c>
      <c r="B15738" s="1">
        <v>-3.4620000000000002</v>
      </c>
      <c r="C15738" s="1">
        <v>0.71250000000000002</v>
      </c>
      <c r="D15738" s="1">
        <v>0.9345</v>
      </c>
      <c r="E15738" s="3">
        <f t="shared" si="245"/>
        <v>-5.1930000000000005</v>
      </c>
    </row>
    <row r="15739" spans="1:5" x14ac:dyDescent="0.15">
      <c r="A15739">
        <v>314.74</v>
      </c>
      <c r="B15739" s="1">
        <v>-4.9180000000000001</v>
      </c>
      <c r="C15739" s="1">
        <v>0.71220000000000006</v>
      </c>
      <c r="D15739" s="1">
        <v>0.93440000000000001</v>
      </c>
      <c r="E15739" s="3">
        <f t="shared" si="245"/>
        <v>-7.3770000000000007</v>
      </c>
    </row>
    <row r="15740" spans="1:5" x14ac:dyDescent="0.15">
      <c r="A15740">
        <v>314.76</v>
      </c>
      <c r="B15740" s="1">
        <v>-4.9349999999999996</v>
      </c>
      <c r="C15740" s="1">
        <v>0.71189999999999998</v>
      </c>
      <c r="D15740" s="1">
        <v>0.93430000000000002</v>
      </c>
      <c r="E15740" s="3">
        <f t="shared" si="245"/>
        <v>-7.4024999999999999</v>
      </c>
    </row>
    <row r="15741" spans="1:5" x14ac:dyDescent="0.15">
      <c r="A15741">
        <v>314.77999999999997</v>
      </c>
      <c r="B15741" s="1">
        <v>-5.8620000000000001</v>
      </c>
      <c r="C15741" s="1">
        <v>0.71150000000000002</v>
      </c>
      <c r="D15741" s="1">
        <v>0.93420000000000003</v>
      </c>
      <c r="E15741" s="3">
        <f t="shared" si="245"/>
        <v>-8.7929999999999993</v>
      </c>
    </row>
    <row r="15742" spans="1:5" x14ac:dyDescent="0.15">
      <c r="A15742">
        <v>314.8</v>
      </c>
      <c r="B15742" s="1">
        <v>-2.85</v>
      </c>
      <c r="C15742" s="1">
        <v>0.71120000000000005</v>
      </c>
      <c r="D15742" s="1">
        <v>0.93410000000000004</v>
      </c>
      <c r="E15742" s="3">
        <f t="shared" si="245"/>
        <v>-4.2750000000000004</v>
      </c>
    </row>
    <row r="15743" spans="1:5" x14ac:dyDescent="0.15">
      <c r="A15743">
        <v>314.82</v>
      </c>
      <c r="B15743" s="1">
        <v>-3.6880000000000002</v>
      </c>
      <c r="C15743" s="1">
        <v>0.71089999999999998</v>
      </c>
      <c r="D15743" s="1">
        <v>0.93400000000000005</v>
      </c>
      <c r="E15743" s="3">
        <f t="shared" si="245"/>
        <v>-5.532</v>
      </c>
    </row>
    <row r="15744" spans="1:5" x14ac:dyDescent="0.15">
      <c r="A15744">
        <v>314.83999999999997</v>
      </c>
      <c r="B15744" s="1">
        <v>-3.2989999999999999</v>
      </c>
      <c r="C15744" s="1">
        <v>0.71060000000000001</v>
      </c>
      <c r="D15744" s="1">
        <v>0.93389999999999995</v>
      </c>
      <c r="E15744" s="3">
        <f t="shared" si="245"/>
        <v>-4.9485000000000001</v>
      </c>
    </row>
    <row r="15745" spans="1:5" x14ac:dyDescent="0.15">
      <c r="A15745">
        <v>314.86</v>
      </c>
      <c r="B15745" s="1">
        <v>1.6439999999999999</v>
      </c>
      <c r="C15745" s="1">
        <v>0.71020000000000005</v>
      </c>
      <c r="D15745" s="1">
        <v>0.93389999999999995</v>
      </c>
      <c r="E15745" s="3">
        <f t="shared" si="245"/>
        <v>2.4659999999999997</v>
      </c>
    </row>
    <row r="15746" spans="1:5" x14ac:dyDescent="0.15">
      <c r="A15746">
        <v>314.88</v>
      </c>
      <c r="B15746" s="1">
        <v>2.0920000000000001</v>
      </c>
      <c r="C15746" s="1">
        <v>0.70989999999999998</v>
      </c>
      <c r="D15746" s="1">
        <v>0.93379999999999996</v>
      </c>
      <c r="E15746" s="3">
        <f t="shared" si="245"/>
        <v>3.1379999999999999</v>
      </c>
    </row>
    <row r="15747" spans="1:5" x14ac:dyDescent="0.15">
      <c r="A15747">
        <v>314.89999999999998</v>
      </c>
      <c r="B15747" s="1">
        <v>4.2009999999999996</v>
      </c>
      <c r="C15747" s="1">
        <v>0.70960000000000001</v>
      </c>
      <c r="D15747" s="1">
        <v>0.93369999999999997</v>
      </c>
      <c r="E15747" s="3">
        <f t="shared" ref="E15747:E15810" si="246">B15747*1.5</f>
        <v>6.301499999999999</v>
      </c>
    </row>
    <row r="15748" spans="1:5" x14ac:dyDescent="0.15">
      <c r="A15748">
        <v>314.92</v>
      </c>
      <c r="B15748" s="1">
        <v>4.8339999999999996</v>
      </c>
      <c r="C15748" s="1">
        <v>0.70930000000000004</v>
      </c>
      <c r="D15748" s="1">
        <v>0.93359999999999999</v>
      </c>
      <c r="E15748" s="3">
        <f t="shared" si="246"/>
        <v>7.2509999999999994</v>
      </c>
    </row>
    <row r="15749" spans="1:5" x14ac:dyDescent="0.15">
      <c r="A15749">
        <v>314.94</v>
      </c>
      <c r="B15749" s="1">
        <v>7.016</v>
      </c>
      <c r="C15749" s="1">
        <v>0.70889999999999997</v>
      </c>
      <c r="D15749" s="1">
        <v>0.9335</v>
      </c>
      <c r="E15749" s="3">
        <f t="shared" si="246"/>
        <v>10.524000000000001</v>
      </c>
    </row>
    <row r="15750" spans="1:5" x14ac:dyDescent="0.15">
      <c r="A15750">
        <v>314.95999999999998</v>
      </c>
      <c r="B15750" s="1">
        <v>4.3689999999999998</v>
      </c>
      <c r="C15750" s="1">
        <v>0.70860000000000001</v>
      </c>
      <c r="D15750" s="1">
        <v>0.93340000000000001</v>
      </c>
      <c r="E15750" s="3">
        <f t="shared" si="246"/>
        <v>6.5534999999999997</v>
      </c>
    </row>
    <row r="15751" spans="1:5" x14ac:dyDescent="0.15">
      <c r="A15751">
        <v>314.98</v>
      </c>
      <c r="B15751" s="1">
        <v>1.0589999999999999</v>
      </c>
      <c r="C15751" s="1">
        <v>0.70830000000000004</v>
      </c>
      <c r="D15751" s="1">
        <v>0.93330000000000002</v>
      </c>
      <c r="E15751" s="3">
        <f t="shared" si="246"/>
        <v>1.5884999999999998</v>
      </c>
    </row>
    <row r="15752" spans="1:5" x14ac:dyDescent="0.15">
      <c r="A15752">
        <v>315</v>
      </c>
      <c r="B15752" s="1">
        <v>4.2610000000000001</v>
      </c>
      <c r="C15752" s="1">
        <v>0.70789999999999997</v>
      </c>
      <c r="D15752" s="1">
        <v>0.93330000000000002</v>
      </c>
      <c r="E15752" s="3">
        <f t="shared" si="246"/>
        <v>6.3915000000000006</v>
      </c>
    </row>
    <row r="15753" spans="1:5" x14ac:dyDescent="0.15">
      <c r="A15753">
        <v>315.02</v>
      </c>
      <c r="B15753" s="1">
        <v>5.4269999999999996</v>
      </c>
      <c r="C15753" s="1">
        <v>0.70760000000000001</v>
      </c>
      <c r="D15753" s="1">
        <v>0.93320000000000003</v>
      </c>
      <c r="E15753" s="3">
        <f t="shared" si="246"/>
        <v>8.1404999999999994</v>
      </c>
    </row>
    <row r="15754" spans="1:5" x14ac:dyDescent="0.15">
      <c r="A15754">
        <v>315.04000000000002</v>
      </c>
      <c r="B15754" s="1">
        <v>8.5679999999999996</v>
      </c>
      <c r="C15754" s="1">
        <v>0.70730000000000004</v>
      </c>
      <c r="D15754" s="1">
        <v>0.93310000000000004</v>
      </c>
      <c r="E15754" s="3">
        <f t="shared" si="246"/>
        <v>12.852</v>
      </c>
    </row>
    <row r="15755" spans="1:5" x14ac:dyDescent="0.15">
      <c r="A15755">
        <v>315.06</v>
      </c>
      <c r="B15755" s="1">
        <v>4.59</v>
      </c>
      <c r="C15755" s="1">
        <v>0.70699999999999996</v>
      </c>
      <c r="D15755" s="1">
        <v>0.93300000000000005</v>
      </c>
      <c r="E15755" s="3">
        <f t="shared" si="246"/>
        <v>6.8849999999999998</v>
      </c>
    </row>
    <row r="15756" spans="1:5" x14ac:dyDescent="0.15">
      <c r="A15756">
        <v>315.08</v>
      </c>
      <c r="B15756" s="1">
        <v>1.474</v>
      </c>
      <c r="C15756" s="1">
        <v>0.70660000000000001</v>
      </c>
      <c r="D15756" s="1">
        <v>0.93289999999999995</v>
      </c>
      <c r="E15756" s="3">
        <f t="shared" si="246"/>
        <v>2.2109999999999999</v>
      </c>
    </row>
    <row r="15757" spans="1:5" x14ac:dyDescent="0.15">
      <c r="A15757">
        <v>315.10000000000002</v>
      </c>
      <c r="B15757" s="1">
        <v>-1.4650000000000001</v>
      </c>
      <c r="C15757" s="1">
        <v>0.70630000000000004</v>
      </c>
      <c r="D15757" s="1">
        <v>0.93279999999999996</v>
      </c>
      <c r="E15757" s="3">
        <f t="shared" si="246"/>
        <v>-2.1975000000000002</v>
      </c>
    </row>
    <row r="15758" spans="1:5" x14ac:dyDescent="0.15">
      <c r="A15758">
        <v>315.12</v>
      </c>
      <c r="B15758" s="1">
        <v>-6.6440000000000001</v>
      </c>
      <c r="C15758" s="1">
        <v>0.70599999999999996</v>
      </c>
      <c r="D15758" s="1">
        <v>0.93269999999999997</v>
      </c>
      <c r="E15758" s="3">
        <f t="shared" si="246"/>
        <v>-9.9660000000000011</v>
      </c>
    </row>
    <row r="15759" spans="1:5" x14ac:dyDescent="0.15">
      <c r="A15759">
        <v>315.14</v>
      </c>
      <c r="B15759" s="1">
        <v>-4.9180000000000001</v>
      </c>
      <c r="C15759" s="1">
        <v>0.70569999999999999</v>
      </c>
      <c r="D15759" s="1">
        <v>0.93269999999999997</v>
      </c>
      <c r="E15759" s="3">
        <f t="shared" si="246"/>
        <v>-7.3770000000000007</v>
      </c>
    </row>
    <row r="15760" spans="1:5" x14ac:dyDescent="0.15">
      <c r="A15760">
        <v>315.16000000000003</v>
      </c>
      <c r="B15760" s="1">
        <v>-2.4849999999999999</v>
      </c>
      <c r="C15760" s="1">
        <v>0.70530000000000004</v>
      </c>
      <c r="D15760" s="1">
        <v>0.93259999999999998</v>
      </c>
      <c r="E15760" s="3">
        <f t="shared" si="246"/>
        <v>-3.7275</v>
      </c>
    </row>
    <row r="15761" spans="1:5" x14ac:dyDescent="0.15">
      <c r="A15761">
        <v>315.18</v>
      </c>
      <c r="B15761" s="1">
        <v>-3.8960000000000002E-2</v>
      </c>
      <c r="C15761" s="1">
        <v>0.70499999999999996</v>
      </c>
      <c r="D15761" s="1">
        <v>0.9325</v>
      </c>
      <c r="E15761" s="3">
        <f t="shared" si="246"/>
        <v>-5.8440000000000006E-2</v>
      </c>
    </row>
    <row r="15762" spans="1:5" x14ac:dyDescent="0.15">
      <c r="A15762">
        <v>315.2</v>
      </c>
      <c r="B15762" s="1">
        <v>-2.1619999999999999</v>
      </c>
      <c r="C15762" s="1">
        <v>0.70469999999999999</v>
      </c>
      <c r="D15762" s="1">
        <v>0.93240000000000001</v>
      </c>
      <c r="E15762" s="3">
        <f t="shared" si="246"/>
        <v>-3.2429999999999999</v>
      </c>
    </row>
    <row r="15763" spans="1:5" x14ac:dyDescent="0.15">
      <c r="A15763">
        <v>315.22000000000003</v>
      </c>
      <c r="B15763" s="1">
        <v>-4.5570000000000004</v>
      </c>
      <c r="C15763" s="1">
        <v>0.70440000000000003</v>
      </c>
      <c r="D15763" s="1">
        <v>0.93230000000000002</v>
      </c>
      <c r="E15763" s="3">
        <f t="shared" si="246"/>
        <v>-6.8355000000000006</v>
      </c>
    </row>
    <row r="15764" spans="1:5" x14ac:dyDescent="0.15">
      <c r="A15764">
        <v>315.24</v>
      </c>
      <c r="B15764" s="1">
        <v>-8.8140000000000001</v>
      </c>
      <c r="C15764" s="1">
        <v>0.70399999999999996</v>
      </c>
      <c r="D15764" s="1">
        <v>0.93220000000000003</v>
      </c>
      <c r="E15764" s="3">
        <f t="shared" si="246"/>
        <v>-13.221</v>
      </c>
    </row>
    <row r="15765" spans="1:5" x14ac:dyDescent="0.15">
      <c r="A15765">
        <v>315.26</v>
      </c>
      <c r="B15765" s="1">
        <v>-8.2669999999999995</v>
      </c>
      <c r="C15765" s="1">
        <v>0.70369999999999999</v>
      </c>
      <c r="D15765" s="1">
        <v>0.93210000000000004</v>
      </c>
      <c r="E15765" s="3">
        <f t="shared" si="246"/>
        <v>-12.400499999999999</v>
      </c>
    </row>
    <row r="15766" spans="1:5" x14ac:dyDescent="0.15">
      <c r="A15766">
        <v>315.27999999999997</v>
      </c>
      <c r="B15766" s="1">
        <v>-6.117</v>
      </c>
      <c r="C15766" s="1">
        <v>0.70340000000000003</v>
      </c>
      <c r="D15766" s="1">
        <v>0.93210000000000004</v>
      </c>
      <c r="E15766" s="3">
        <f t="shared" si="246"/>
        <v>-9.1754999999999995</v>
      </c>
    </row>
    <row r="15767" spans="1:5" x14ac:dyDescent="0.15">
      <c r="A15767">
        <v>315.3</v>
      </c>
      <c r="B15767" s="1">
        <v>-9.4659999999999993</v>
      </c>
      <c r="C15767" s="1">
        <v>0.70309999999999995</v>
      </c>
      <c r="D15767" s="1">
        <v>0.93200000000000005</v>
      </c>
      <c r="E15767" s="3">
        <f t="shared" si="246"/>
        <v>-14.198999999999998</v>
      </c>
    </row>
    <row r="15768" spans="1:5" x14ac:dyDescent="0.15">
      <c r="A15768">
        <v>315.32</v>
      </c>
      <c r="B15768" s="1">
        <v>-2.06</v>
      </c>
      <c r="C15768" s="1">
        <v>0.70269999999999999</v>
      </c>
      <c r="D15768" s="1">
        <v>0.93189999999999995</v>
      </c>
      <c r="E15768" s="3">
        <f t="shared" si="246"/>
        <v>-3.09</v>
      </c>
    </row>
    <row r="15769" spans="1:5" x14ac:dyDescent="0.15">
      <c r="A15769">
        <v>315.33999999999997</v>
      </c>
      <c r="B15769" s="1">
        <v>-1.597</v>
      </c>
      <c r="C15769" s="1">
        <v>0.70240000000000002</v>
      </c>
      <c r="D15769" s="1">
        <v>0.93179999999999996</v>
      </c>
      <c r="E15769" s="3">
        <f t="shared" si="246"/>
        <v>-2.3955000000000002</v>
      </c>
    </row>
    <row r="15770" spans="1:5" x14ac:dyDescent="0.15">
      <c r="A15770">
        <v>315.36</v>
      </c>
      <c r="B15770" s="1">
        <v>-2.863</v>
      </c>
      <c r="C15770" s="1">
        <v>0.70209999999999995</v>
      </c>
      <c r="D15770" s="1">
        <v>0.93169999999999997</v>
      </c>
      <c r="E15770" s="3">
        <f t="shared" si="246"/>
        <v>-4.2945000000000002</v>
      </c>
    </row>
    <row r="15771" spans="1:5" x14ac:dyDescent="0.15">
      <c r="A15771">
        <v>315.38</v>
      </c>
      <c r="B15771" s="1">
        <v>-1.6890000000000001</v>
      </c>
      <c r="C15771" s="1">
        <v>0.70179999999999998</v>
      </c>
      <c r="D15771" s="1">
        <v>0.93159999999999998</v>
      </c>
      <c r="E15771" s="3">
        <f t="shared" si="246"/>
        <v>-2.5335000000000001</v>
      </c>
    </row>
    <row r="15772" spans="1:5" x14ac:dyDescent="0.15">
      <c r="A15772">
        <v>315.39999999999998</v>
      </c>
      <c r="B15772" s="1">
        <v>-0.1938</v>
      </c>
      <c r="C15772" s="1">
        <v>0.70150000000000001</v>
      </c>
      <c r="D15772" s="1">
        <v>0.93149999999999999</v>
      </c>
      <c r="E15772" s="3">
        <f t="shared" si="246"/>
        <v>-0.29070000000000001</v>
      </c>
    </row>
    <row r="15773" spans="1:5" x14ac:dyDescent="0.15">
      <c r="A15773">
        <v>315.42</v>
      </c>
      <c r="B15773" s="1">
        <v>0.82550000000000001</v>
      </c>
      <c r="C15773" s="1">
        <v>0.70109999999999995</v>
      </c>
      <c r="D15773" s="1">
        <v>0.93149999999999999</v>
      </c>
      <c r="E15773" s="3">
        <f t="shared" si="246"/>
        <v>1.2382500000000001</v>
      </c>
    </row>
    <row r="15774" spans="1:5" x14ac:dyDescent="0.15">
      <c r="A15774">
        <v>315.44</v>
      </c>
      <c r="B15774" s="1">
        <v>2.8610000000000002</v>
      </c>
      <c r="C15774" s="1">
        <v>0.70079999999999998</v>
      </c>
      <c r="D15774" s="1">
        <v>0.93140000000000001</v>
      </c>
      <c r="E15774" s="3">
        <f t="shared" si="246"/>
        <v>4.2915000000000001</v>
      </c>
    </row>
    <row r="15775" spans="1:5" x14ac:dyDescent="0.15">
      <c r="A15775">
        <v>315.45999999999998</v>
      </c>
      <c r="B15775" s="1">
        <v>3.9729999999999999</v>
      </c>
      <c r="C15775" s="1">
        <v>0.70050000000000001</v>
      </c>
      <c r="D15775" s="1">
        <v>0.93130000000000002</v>
      </c>
      <c r="E15775" s="3">
        <f t="shared" si="246"/>
        <v>5.9595000000000002</v>
      </c>
    </row>
    <row r="15776" spans="1:5" x14ac:dyDescent="0.15">
      <c r="A15776">
        <v>315.48</v>
      </c>
      <c r="B15776" s="1">
        <v>5.5949999999999998</v>
      </c>
      <c r="C15776" s="1">
        <v>0.70020000000000004</v>
      </c>
      <c r="D15776" s="1">
        <v>0.93120000000000003</v>
      </c>
      <c r="E15776" s="3">
        <f t="shared" si="246"/>
        <v>8.3925000000000001</v>
      </c>
    </row>
    <row r="15777" spans="1:5" x14ac:dyDescent="0.15">
      <c r="A15777">
        <v>315.5</v>
      </c>
      <c r="B15777" s="1">
        <v>7.1920000000000002</v>
      </c>
      <c r="C15777" s="1">
        <v>0.69979999999999998</v>
      </c>
      <c r="D15777" s="1">
        <v>0.93110000000000004</v>
      </c>
      <c r="E15777" s="3">
        <f t="shared" si="246"/>
        <v>10.788</v>
      </c>
    </row>
    <row r="15778" spans="1:5" x14ac:dyDescent="0.15">
      <c r="A15778">
        <v>315.52</v>
      </c>
      <c r="B15778" s="1">
        <v>6.1479999999999997</v>
      </c>
      <c r="C15778" s="1">
        <v>0.69950000000000001</v>
      </c>
      <c r="D15778" s="1">
        <v>0.93100000000000005</v>
      </c>
      <c r="E15778" s="3">
        <f t="shared" si="246"/>
        <v>9.2219999999999995</v>
      </c>
    </row>
    <row r="15779" spans="1:5" x14ac:dyDescent="0.15">
      <c r="A15779">
        <v>315.54000000000002</v>
      </c>
      <c r="B15779" s="1">
        <v>2.0499999999999998</v>
      </c>
      <c r="C15779" s="1">
        <v>0.69920000000000004</v>
      </c>
      <c r="D15779" s="1">
        <v>0.93089999999999995</v>
      </c>
      <c r="E15779" s="3">
        <f t="shared" si="246"/>
        <v>3.0749999999999997</v>
      </c>
    </row>
    <row r="15780" spans="1:5" x14ac:dyDescent="0.15">
      <c r="A15780">
        <v>315.56</v>
      </c>
      <c r="B15780" s="1">
        <v>0.96940000000000004</v>
      </c>
      <c r="C15780" s="1">
        <v>0.69889999999999997</v>
      </c>
      <c r="D15780" s="1">
        <v>0.93089999999999995</v>
      </c>
      <c r="E15780" s="3">
        <f t="shared" si="246"/>
        <v>1.4540999999999999</v>
      </c>
    </row>
    <row r="15781" spans="1:5" x14ac:dyDescent="0.15">
      <c r="A15781">
        <v>315.58</v>
      </c>
      <c r="B15781" s="1">
        <v>2.2080000000000002</v>
      </c>
      <c r="C15781" s="1">
        <v>0.6986</v>
      </c>
      <c r="D15781" s="1">
        <v>0.93079999999999996</v>
      </c>
      <c r="E15781" s="3">
        <f t="shared" si="246"/>
        <v>3.3120000000000003</v>
      </c>
    </row>
    <row r="15782" spans="1:5" x14ac:dyDescent="0.15">
      <c r="A15782">
        <v>315.60000000000002</v>
      </c>
      <c r="B15782" s="1">
        <v>2.0670000000000002</v>
      </c>
      <c r="C15782" s="1">
        <v>0.69820000000000004</v>
      </c>
      <c r="D15782" s="1">
        <v>0.93069999999999997</v>
      </c>
      <c r="E15782" s="3">
        <f t="shared" si="246"/>
        <v>3.1005000000000003</v>
      </c>
    </row>
    <row r="15783" spans="1:5" x14ac:dyDescent="0.15">
      <c r="A15783">
        <v>315.62</v>
      </c>
      <c r="B15783" s="1">
        <v>1.365</v>
      </c>
      <c r="C15783" s="1">
        <v>0.69789999999999996</v>
      </c>
      <c r="D15783" s="1">
        <v>0.93059999999999998</v>
      </c>
      <c r="E15783" s="3">
        <f t="shared" si="246"/>
        <v>2.0474999999999999</v>
      </c>
    </row>
    <row r="15784" spans="1:5" x14ac:dyDescent="0.15">
      <c r="A15784">
        <v>315.64</v>
      </c>
      <c r="B15784" s="1">
        <v>1.5820000000000001</v>
      </c>
      <c r="C15784" s="1">
        <v>0.6976</v>
      </c>
      <c r="D15784" s="1">
        <v>0.93049999999999999</v>
      </c>
      <c r="E15784" s="3">
        <f t="shared" si="246"/>
        <v>2.3730000000000002</v>
      </c>
    </row>
    <row r="15785" spans="1:5" x14ac:dyDescent="0.15">
      <c r="A15785">
        <v>315.66000000000003</v>
      </c>
      <c r="B15785" s="1">
        <v>-1.0940000000000001</v>
      </c>
      <c r="C15785" s="1">
        <v>0.69730000000000003</v>
      </c>
      <c r="D15785" s="1">
        <v>0.9304</v>
      </c>
      <c r="E15785" s="3">
        <f t="shared" si="246"/>
        <v>-1.641</v>
      </c>
    </row>
    <row r="15786" spans="1:5" x14ac:dyDescent="0.15">
      <c r="A15786">
        <v>315.68</v>
      </c>
      <c r="B15786" s="1">
        <v>-5.1509999999999998</v>
      </c>
      <c r="C15786" s="1">
        <v>0.69689999999999996</v>
      </c>
      <c r="D15786" s="1">
        <v>0.93030000000000002</v>
      </c>
      <c r="E15786" s="3">
        <f t="shared" si="246"/>
        <v>-7.7264999999999997</v>
      </c>
    </row>
    <row r="15787" spans="1:5" x14ac:dyDescent="0.15">
      <c r="A15787">
        <v>315.7</v>
      </c>
      <c r="B15787" s="1">
        <v>-5.6079999999999997</v>
      </c>
      <c r="C15787" s="1">
        <v>0.6966</v>
      </c>
      <c r="D15787" s="1">
        <v>0.93030000000000002</v>
      </c>
      <c r="E15787" s="3">
        <f t="shared" si="246"/>
        <v>-8.411999999999999</v>
      </c>
    </row>
    <row r="15788" spans="1:5" x14ac:dyDescent="0.15">
      <c r="A15788">
        <v>315.72000000000003</v>
      </c>
      <c r="B15788" s="1">
        <v>-5.883</v>
      </c>
      <c r="C15788" s="1">
        <v>0.69630000000000003</v>
      </c>
      <c r="D15788" s="1">
        <v>0.93020000000000003</v>
      </c>
      <c r="E15788" s="3">
        <f t="shared" si="246"/>
        <v>-8.8245000000000005</v>
      </c>
    </row>
    <row r="15789" spans="1:5" x14ac:dyDescent="0.15">
      <c r="A15789">
        <v>315.74</v>
      </c>
      <c r="B15789" s="1">
        <v>-9.2050000000000001</v>
      </c>
      <c r="C15789" s="1">
        <v>0.69599999999999995</v>
      </c>
      <c r="D15789" s="1">
        <v>0.93010000000000004</v>
      </c>
      <c r="E15789" s="3">
        <f t="shared" si="246"/>
        <v>-13.807500000000001</v>
      </c>
    </row>
    <row r="15790" spans="1:5" x14ac:dyDescent="0.15">
      <c r="A15790">
        <v>315.76</v>
      </c>
      <c r="B15790" s="1">
        <v>-9.3179999999999996</v>
      </c>
      <c r="C15790" s="1">
        <v>0.69569999999999999</v>
      </c>
      <c r="D15790" s="1">
        <v>0.93</v>
      </c>
      <c r="E15790" s="3">
        <f t="shared" si="246"/>
        <v>-13.977</v>
      </c>
    </row>
    <row r="15791" spans="1:5" x14ac:dyDescent="0.15">
      <c r="A15791">
        <v>315.77999999999997</v>
      </c>
      <c r="B15791" s="1">
        <v>-6.4880000000000004</v>
      </c>
      <c r="C15791" s="1">
        <v>0.69530000000000003</v>
      </c>
      <c r="D15791" s="1">
        <v>0.92989999999999995</v>
      </c>
      <c r="E15791" s="3">
        <f t="shared" si="246"/>
        <v>-9.7320000000000011</v>
      </c>
    </row>
    <row r="15792" spans="1:5" x14ac:dyDescent="0.15">
      <c r="A15792">
        <v>315.8</v>
      </c>
      <c r="B15792" s="1">
        <v>-6.9470000000000001</v>
      </c>
      <c r="C15792" s="1">
        <v>0.69499999999999995</v>
      </c>
      <c r="D15792" s="1">
        <v>0.92979999999999996</v>
      </c>
      <c r="E15792" s="3">
        <f t="shared" si="246"/>
        <v>-10.420500000000001</v>
      </c>
    </row>
    <row r="15793" spans="1:5" x14ac:dyDescent="0.15">
      <c r="A15793">
        <v>315.82</v>
      </c>
      <c r="B15793" s="1">
        <v>-10.32</v>
      </c>
      <c r="C15793" s="1">
        <v>0.69469999999999998</v>
      </c>
      <c r="D15793" s="1">
        <v>0.92969999999999997</v>
      </c>
      <c r="E15793" s="3">
        <f t="shared" si="246"/>
        <v>-15.48</v>
      </c>
    </row>
    <row r="15794" spans="1:5" x14ac:dyDescent="0.15">
      <c r="A15794">
        <v>315.83999999999997</v>
      </c>
      <c r="B15794" s="1">
        <v>-9.9700000000000006</v>
      </c>
      <c r="C15794" s="1">
        <v>0.69440000000000002</v>
      </c>
      <c r="D15794" s="1">
        <v>0.92969999999999997</v>
      </c>
      <c r="E15794" s="3">
        <f t="shared" si="246"/>
        <v>-14.955000000000002</v>
      </c>
    </row>
    <row r="15795" spans="1:5" x14ac:dyDescent="0.15">
      <c r="A15795">
        <v>315.86</v>
      </c>
      <c r="B15795" s="1">
        <v>-7.0220000000000002</v>
      </c>
      <c r="C15795" s="1">
        <v>0.69410000000000005</v>
      </c>
      <c r="D15795" s="1">
        <v>0.92959999999999998</v>
      </c>
      <c r="E15795" s="3">
        <f t="shared" si="246"/>
        <v>-10.533000000000001</v>
      </c>
    </row>
    <row r="15796" spans="1:5" x14ac:dyDescent="0.15">
      <c r="A15796">
        <v>315.88</v>
      </c>
      <c r="B15796" s="1">
        <v>-5.7990000000000004</v>
      </c>
      <c r="C15796" s="1">
        <v>0.69369999999999998</v>
      </c>
      <c r="D15796" s="1">
        <v>0.92949999999999999</v>
      </c>
      <c r="E15796" s="3">
        <f t="shared" si="246"/>
        <v>-8.698500000000001</v>
      </c>
    </row>
    <row r="15797" spans="1:5" x14ac:dyDescent="0.15">
      <c r="A15797">
        <v>315.89999999999998</v>
      </c>
      <c r="B15797" s="1">
        <v>-3.129</v>
      </c>
      <c r="C15797" s="1">
        <v>0.69340000000000002</v>
      </c>
      <c r="D15797" s="1">
        <v>0.9294</v>
      </c>
      <c r="E15797" s="3">
        <f t="shared" si="246"/>
        <v>-4.6935000000000002</v>
      </c>
    </row>
    <row r="15798" spans="1:5" x14ac:dyDescent="0.15">
      <c r="A15798">
        <v>315.92</v>
      </c>
      <c r="B15798" s="1">
        <v>-2.4590000000000001</v>
      </c>
      <c r="C15798" s="1">
        <v>0.69310000000000005</v>
      </c>
      <c r="D15798" s="1">
        <v>0.92930000000000001</v>
      </c>
      <c r="E15798" s="3">
        <f t="shared" si="246"/>
        <v>-3.6885000000000003</v>
      </c>
    </row>
    <row r="15799" spans="1:5" x14ac:dyDescent="0.15">
      <c r="A15799">
        <v>315.94</v>
      </c>
      <c r="B15799" s="1">
        <v>-2.83</v>
      </c>
      <c r="C15799" s="1">
        <v>0.69279999999999997</v>
      </c>
      <c r="D15799" s="1">
        <v>0.92920000000000003</v>
      </c>
      <c r="E15799" s="3">
        <f t="shared" si="246"/>
        <v>-4.2450000000000001</v>
      </c>
    </row>
    <row r="15800" spans="1:5" x14ac:dyDescent="0.15">
      <c r="A15800">
        <v>315.95999999999998</v>
      </c>
      <c r="B15800" s="1">
        <v>-2.1320000000000001</v>
      </c>
      <c r="C15800" s="1">
        <v>0.6925</v>
      </c>
      <c r="D15800" s="1">
        <v>0.92910000000000004</v>
      </c>
      <c r="E15800" s="3">
        <f t="shared" si="246"/>
        <v>-3.1980000000000004</v>
      </c>
    </row>
    <row r="15801" spans="1:5" x14ac:dyDescent="0.15">
      <c r="A15801">
        <v>315.98</v>
      </c>
      <c r="B15801" s="1">
        <v>-3.7970000000000002</v>
      </c>
      <c r="C15801" s="1">
        <v>0.69210000000000005</v>
      </c>
      <c r="D15801" s="1">
        <v>0.92910000000000004</v>
      </c>
      <c r="E15801" s="3">
        <f t="shared" si="246"/>
        <v>-5.6955</v>
      </c>
    </row>
    <row r="15802" spans="1:5" x14ac:dyDescent="0.15">
      <c r="A15802">
        <v>316</v>
      </c>
      <c r="B15802" s="1">
        <v>1.901</v>
      </c>
      <c r="C15802" s="1">
        <v>0.69179999999999997</v>
      </c>
      <c r="D15802" s="1">
        <v>0.92900000000000005</v>
      </c>
      <c r="E15802" s="3">
        <f t="shared" si="246"/>
        <v>2.8515000000000001</v>
      </c>
    </row>
    <row r="15803" spans="1:5" x14ac:dyDescent="0.15">
      <c r="A15803">
        <v>316.02</v>
      </c>
      <c r="B15803" s="1">
        <v>3.363</v>
      </c>
      <c r="C15803" s="1">
        <v>0.6915</v>
      </c>
      <c r="D15803" s="1">
        <v>0.92889999999999995</v>
      </c>
      <c r="E15803" s="3">
        <f t="shared" si="246"/>
        <v>5.0445000000000002</v>
      </c>
    </row>
    <row r="15804" spans="1:5" x14ac:dyDescent="0.15">
      <c r="A15804">
        <v>316.04000000000002</v>
      </c>
      <c r="B15804" s="1">
        <v>9.3369999999999997</v>
      </c>
      <c r="C15804" s="1">
        <v>0.69120000000000004</v>
      </c>
      <c r="D15804" s="1">
        <v>0.92879999999999996</v>
      </c>
      <c r="E15804" s="3">
        <f t="shared" si="246"/>
        <v>14.0055</v>
      </c>
    </row>
    <row r="15805" spans="1:5" x14ac:dyDescent="0.15">
      <c r="A15805">
        <v>316.06</v>
      </c>
      <c r="B15805" s="1">
        <v>10.39</v>
      </c>
      <c r="C15805" s="1">
        <v>0.69089999999999996</v>
      </c>
      <c r="D15805" s="1">
        <v>0.92869999999999997</v>
      </c>
      <c r="E15805" s="3">
        <f t="shared" si="246"/>
        <v>15.585000000000001</v>
      </c>
    </row>
    <row r="15806" spans="1:5" x14ac:dyDescent="0.15">
      <c r="A15806">
        <v>316.08</v>
      </c>
      <c r="B15806" s="1">
        <v>8.25</v>
      </c>
      <c r="C15806" s="1">
        <v>0.69059999999999999</v>
      </c>
      <c r="D15806" s="1">
        <v>0.92859999999999998</v>
      </c>
      <c r="E15806" s="3">
        <f t="shared" si="246"/>
        <v>12.375</v>
      </c>
    </row>
    <row r="15807" spans="1:5" x14ac:dyDescent="0.15">
      <c r="A15807">
        <v>316.10000000000002</v>
      </c>
      <c r="B15807" s="1">
        <v>8.6140000000000008</v>
      </c>
      <c r="C15807" s="1">
        <v>0.69020000000000004</v>
      </c>
      <c r="D15807" s="1">
        <v>0.92849999999999999</v>
      </c>
      <c r="E15807" s="3">
        <f t="shared" si="246"/>
        <v>12.921000000000001</v>
      </c>
    </row>
    <row r="15808" spans="1:5" x14ac:dyDescent="0.15">
      <c r="A15808">
        <v>316.12</v>
      </c>
      <c r="B15808" s="1">
        <v>7.4530000000000003</v>
      </c>
      <c r="C15808" s="1">
        <v>0.68989999999999996</v>
      </c>
      <c r="D15808" s="1">
        <v>0.92849999999999999</v>
      </c>
      <c r="E15808" s="3">
        <f t="shared" si="246"/>
        <v>11.179500000000001</v>
      </c>
    </row>
    <row r="15809" spans="1:5" x14ac:dyDescent="0.15">
      <c r="A15809">
        <v>316.14</v>
      </c>
      <c r="B15809" s="1">
        <v>9.0609999999999999</v>
      </c>
      <c r="C15809" s="1">
        <v>0.68959999999999999</v>
      </c>
      <c r="D15809" s="1">
        <v>0.9284</v>
      </c>
      <c r="E15809" s="3">
        <f t="shared" si="246"/>
        <v>13.5915</v>
      </c>
    </row>
    <row r="15810" spans="1:5" x14ac:dyDescent="0.15">
      <c r="A15810">
        <v>316.16000000000003</v>
      </c>
      <c r="B15810" s="1">
        <v>10.68</v>
      </c>
      <c r="C15810" s="1">
        <v>0.68930000000000002</v>
      </c>
      <c r="D15810" s="1">
        <v>0.92830000000000001</v>
      </c>
      <c r="E15810" s="3">
        <f t="shared" si="246"/>
        <v>16.02</v>
      </c>
    </row>
    <row r="15811" spans="1:5" x14ac:dyDescent="0.15">
      <c r="A15811">
        <v>316.18</v>
      </c>
      <c r="B15811" s="1">
        <v>11.16</v>
      </c>
      <c r="C15811" s="1">
        <v>0.68899999999999995</v>
      </c>
      <c r="D15811" s="1">
        <v>0.92820000000000003</v>
      </c>
      <c r="E15811" s="3">
        <f t="shared" ref="E15811:E15874" si="247">B15811*1.5</f>
        <v>16.740000000000002</v>
      </c>
    </row>
    <row r="15812" spans="1:5" x14ac:dyDescent="0.15">
      <c r="A15812">
        <v>316.2</v>
      </c>
      <c r="B15812" s="1">
        <v>11.61</v>
      </c>
      <c r="C15812" s="1">
        <v>0.68869999999999998</v>
      </c>
      <c r="D15812" s="1">
        <v>0.92810000000000004</v>
      </c>
      <c r="E15812" s="3">
        <f t="shared" si="247"/>
        <v>17.414999999999999</v>
      </c>
    </row>
    <row r="15813" spans="1:5" x14ac:dyDescent="0.15">
      <c r="A15813">
        <v>316.22000000000003</v>
      </c>
      <c r="B15813" s="1">
        <v>8.7720000000000002</v>
      </c>
      <c r="C15813" s="1">
        <v>0.68830000000000002</v>
      </c>
      <c r="D15813" s="1">
        <v>0.92800000000000005</v>
      </c>
      <c r="E15813" s="3">
        <f t="shared" si="247"/>
        <v>13.158000000000001</v>
      </c>
    </row>
    <row r="15814" spans="1:5" x14ac:dyDescent="0.15">
      <c r="A15814">
        <v>316.24</v>
      </c>
      <c r="B15814" s="1">
        <v>6.28</v>
      </c>
      <c r="C15814" s="1">
        <v>0.68799999999999994</v>
      </c>
      <c r="D15814" s="1">
        <v>0.92789999999999995</v>
      </c>
      <c r="E15814" s="3">
        <f t="shared" si="247"/>
        <v>9.42</v>
      </c>
    </row>
    <row r="15815" spans="1:5" x14ac:dyDescent="0.15">
      <c r="A15815">
        <v>316.26</v>
      </c>
      <c r="B15815" s="1">
        <v>7.6840000000000002</v>
      </c>
      <c r="C15815" s="1">
        <v>0.68769999999999998</v>
      </c>
      <c r="D15815" s="1">
        <v>0.92789999999999995</v>
      </c>
      <c r="E15815" s="3">
        <f t="shared" si="247"/>
        <v>11.526</v>
      </c>
    </row>
    <row r="15816" spans="1:5" x14ac:dyDescent="0.15">
      <c r="A15816">
        <v>316.27999999999997</v>
      </c>
      <c r="B15816" s="1">
        <v>6.7670000000000003</v>
      </c>
      <c r="C15816" s="1">
        <v>0.68740000000000001</v>
      </c>
      <c r="D15816" s="1">
        <v>0.92779999999999996</v>
      </c>
      <c r="E15816" s="3">
        <f t="shared" si="247"/>
        <v>10.150500000000001</v>
      </c>
    </row>
    <row r="15817" spans="1:5" x14ac:dyDescent="0.15">
      <c r="A15817">
        <v>316.3</v>
      </c>
      <c r="B15817" s="1">
        <v>3.859</v>
      </c>
      <c r="C15817" s="1">
        <v>0.68710000000000004</v>
      </c>
      <c r="D15817" s="1">
        <v>0.92769999999999997</v>
      </c>
      <c r="E15817" s="3">
        <f t="shared" si="247"/>
        <v>5.7885</v>
      </c>
    </row>
    <row r="15818" spans="1:5" x14ac:dyDescent="0.15">
      <c r="A15818">
        <v>316.32</v>
      </c>
      <c r="B15818" s="1">
        <v>3.4249999999999998</v>
      </c>
      <c r="C15818" s="1">
        <v>0.68679999999999997</v>
      </c>
      <c r="D15818" s="1">
        <v>0.92759999999999998</v>
      </c>
      <c r="E15818" s="3">
        <f t="shared" si="247"/>
        <v>5.1374999999999993</v>
      </c>
    </row>
    <row r="15819" spans="1:5" x14ac:dyDescent="0.15">
      <c r="A15819">
        <v>316.33999999999997</v>
      </c>
      <c r="B15819" s="1">
        <v>1.694</v>
      </c>
      <c r="C15819" s="1">
        <v>0.68640000000000001</v>
      </c>
      <c r="D15819" s="1">
        <v>0.92749999999999999</v>
      </c>
      <c r="E15819" s="3">
        <f t="shared" si="247"/>
        <v>2.5409999999999999</v>
      </c>
    </row>
    <row r="15820" spans="1:5" x14ac:dyDescent="0.15">
      <c r="A15820">
        <v>316.36</v>
      </c>
      <c r="B15820" s="1">
        <v>1.5029999999999999</v>
      </c>
      <c r="C15820" s="1">
        <v>0.68610000000000004</v>
      </c>
      <c r="D15820" s="1">
        <v>0.9274</v>
      </c>
      <c r="E15820" s="3">
        <f t="shared" si="247"/>
        <v>2.2544999999999997</v>
      </c>
    </row>
    <row r="15821" spans="1:5" x14ac:dyDescent="0.15">
      <c r="A15821">
        <v>316.38</v>
      </c>
      <c r="B15821" s="1">
        <v>-3.218</v>
      </c>
      <c r="C15821" s="1">
        <v>0.68579999999999997</v>
      </c>
      <c r="D15821" s="1">
        <v>0.92730000000000001</v>
      </c>
      <c r="E15821" s="3">
        <f t="shared" si="247"/>
        <v>-4.827</v>
      </c>
    </row>
    <row r="15822" spans="1:5" x14ac:dyDescent="0.15">
      <c r="A15822">
        <v>316.39999999999998</v>
      </c>
      <c r="B15822" s="1">
        <v>-2.7650000000000001</v>
      </c>
      <c r="C15822" s="1">
        <v>0.6855</v>
      </c>
      <c r="D15822" s="1">
        <v>0.92730000000000001</v>
      </c>
      <c r="E15822" s="3">
        <f t="shared" si="247"/>
        <v>-4.1475</v>
      </c>
    </row>
    <row r="15823" spans="1:5" x14ac:dyDescent="0.15">
      <c r="A15823">
        <v>316.42</v>
      </c>
      <c r="B15823" s="1">
        <v>-5.2220000000000004</v>
      </c>
      <c r="C15823" s="1">
        <v>0.68520000000000003</v>
      </c>
      <c r="D15823" s="1">
        <v>0.92720000000000002</v>
      </c>
      <c r="E15823" s="3">
        <f t="shared" si="247"/>
        <v>-7.8330000000000002</v>
      </c>
    </row>
    <row r="15824" spans="1:5" x14ac:dyDescent="0.15">
      <c r="A15824">
        <v>316.44</v>
      </c>
      <c r="B15824" s="1">
        <v>-3.7450000000000001</v>
      </c>
      <c r="C15824" s="1">
        <v>0.68489999999999995</v>
      </c>
      <c r="D15824" s="1">
        <v>0.92710000000000004</v>
      </c>
      <c r="E15824" s="3">
        <f t="shared" si="247"/>
        <v>-5.6174999999999997</v>
      </c>
    </row>
    <row r="15825" spans="1:5" x14ac:dyDescent="0.15">
      <c r="A15825">
        <v>316.45999999999998</v>
      </c>
      <c r="B15825" s="1">
        <v>-3.99</v>
      </c>
      <c r="C15825" s="1">
        <v>0.6845</v>
      </c>
      <c r="D15825" s="1">
        <v>0.92700000000000005</v>
      </c>
      <c r="E15825" s="3">
        <f t="shared" si="247"/>
        <v>-5.9850000000000003</v>
      </c>
    </row>
    <row r="15826" spans="1:5" x14ac:dyDescent="0.15">
      <c r="A15826">
        <v>316.48</v>
      </c>
      <c r="B15826" s="1">
        <v>-0.5585</v>
      </c>
      <c r="C15826" s="1">
        <v>0.68420000000000003</v>
      </c>
      <c r="D15826" s="1">
        <v>0.92689999999999995</v>
      </c>
      <c r="E15826" s="3">
        <f t="shared" si="247"/>
        <v>-0.83774999999999999</v>
      </c>
    </row>
    <row r="15827" spans="1:5" x14ac:dyDescent="0.15">
      <c r="A15827">
        <v>316.5</v>
      </c>
      <c r="B15827" s="1">
        <v>-1.9390000000000001</v>
      </c>
      <c r="C15827" s="1">
        <v>0.68389999999999995</v>
      </c>
      <c r="D15827" s="1">
        <v>0.92679999999999996</v>
      </c>
      <c r="E15827" s="3">
        <f t="shared" si="247"/>
        <v>-2.9085000000000001</v>
      </c>
    </row>
    <row r="15828" spans="1:5" x14ac:dyDescent="0.15">
      <c r="A15828">
        <v>316.52</v>
      </c>
      <c r="B15828" s="1">
        <v>-3.7090000000000001</v>
      </c>
      <c r="C15828" s="1">
        <v>0.68359999999999999</v>
      </c>
      <c r="D15828" s="1">
        <v>0.92669999999999997</v>
      </c>
      <c r="E15828" s="3">
        <f t="shared" si="247"/>
        <v>-5.5635000000000003</v>
      </c>
    </row>
    <row r="15829" spans="1:5" x14ac:dyDescent="0.15">
      <c r="A15829">
        <v>316.54000000000002</v>
      </c>
      <c r="B15829" s="1">
        <v>-8.6229999999999993</v>
      </c>
      <c r="C15829" s="1">
        <v>0.68330000000000002</v>
      </c>
      <c r="D15829" s="1">
        <v>0.92669999999999997</v>
      </c>
      <c r="E15829" s="3">
        <f t="shared" si="247"/>
        <v>-12.9345</v>
      </c>
    </row>
    <row r="15830" spans="1:5" x14ac:dyDescent="0.15">
      <c r="A15830">
        <v>316.56</v>
      </c>
      <c r="B15830" s="1">
        <v>-10.72</v>
      </c>
      <c r="C15830" s="1">
        <v>0.68300000000000005</v>
      </c>
      <c r="D15830" s="1">
        <v>0.92659999999999998</v>
      </c>
      <c r="E15830" s="3">
        <f t="shared" si="247"/>
        <v>-16.080000000000002</v>
      </c>
    </row>
    <row r="15831" spans="1:5" x14ac:dyDescent="0.15">
      <c r="A15831">
        <v>316.58</v>
      </c>
      <c r="B15831" s="1">
        <v>-10.92</v>
      </c>
      <c r="C15831" s="1">
        <v>0.68269999999999997</v>
      </c>
      <c r="D15831" s="1">
        <v>0.92649999999999999</v>
      </c>
      <c r="E15831" s="3">
        <f t="shared" si="247"/>
        <v>-16.38</v>
      </c>
    </row>
    <row r="15832" spans="1:5" x14ac:dyDescent="0.15">
      <c r="A15832">
        <v>316.60000000000002</v>
      </c>
      <c r="B15832" s="1">
        <v>-7.3209999999999997</v>
      </c>
      <c r="C15832" s="1">
        <v>0.68230000000000002</v>
      </c>
      <c r="D15832" s="1">
        <v>0.9264</v>
      </c>
      <c r="E15832" s="3">
        <f t="shared" si="247"/>
        <v>-10.9815</v>
      </c>
    </row>
    <row r="15833" spans="1:5" x14ac:dyDescent="0.15">
      <c r="A15833">
        <v>316.62</v>
      </c>
      <c r="B15833" s="1">
        <v>-4.2569999999999997</v>
      </c>
      <c r="C15833" s="1">
        <v>0.68200000000000005</v>
      </c>
      <c r="D15833" s="1">
        <v>0.92630000000000001</v>
      </c>
      <c r="E15833" s="3">
        <f t="shared" si="247"/>
        <v>-6.3854999999999995</v>
      </c>
    </row>
    <row r="15834" spans="1:5" x14ac:dyDescent="0.15">
      <c r="A15834">
        <v>316.64</v>
      </c>
      <c r="B15834" s="1">
        <v>-1.0900000000000001</v>
      </c>
      <c r="C15834" s="1">
        <v>0.68169999999999997</v>
      </c>
      <c r="D15834" s="1">
        <v>0.92620000000000002</v>
      </c>
      <c r="E15834" s="3">
        <f t="shared" si="247"/>
        <v>-1.6350000000000002</v>
      </c>
    </row>
    <row r="15835" spans="1:5" x14ac:dyDescent="0.15">
      <c r="A15835">
        <v>316.66000000000003</v>
      </c>
      <c r="B15835" s="1">
        <v>-4.0940000000000003</v>
      </c>
      <c r="C15835" s="1">
        <v>0.68140000000000001</v>
      </c>
      <c r="D15835" s="1">
        <v>0.92610000000000003</v>
      </c>
      <c r="E15835" s="3">
        <f t="shared" si="247"/>
        <v>-6.141</v>
      </c>
    </row>
    <row r="15836" spans="1:5" x14ac:dyDescent="0.15">
      <c r="A15836">
        <v>316.68</v>
      </c>
      <c r="B15836" s="1">
        <v>-7.6820000000000004</v>
      </c>
      <c r="C15836" s="1">
        <v>0.68110000000000004</v>
      </c>
      <c r="D15836" s="1">
        <v>0.92610000000000003</v>
      </c>
      <c r="E15836" s="3">
        <f t="shared" si="247"/>
        <v>-11.523</v>
      </c>
    </row>
    <row r="15837" spans="1:5" x14ac:dyDescent="0.15">
      <c r="A15837">
        <v>316.7</v>
      </c>
      <c r="B15837" s="1">
        <v>-5.2859999999999996</v>
      </c>
      <c r="C15837" s="1">
        <v>0.68079999999999996</v>
      </c>
      <c r="D15837" s="1">
        <v>0.92600000000000005</v>
      </c>
      <c r="E15837" s="3">
        <f t="shared" si="247"/>
        <v>-7.9289999999999994</v>
      </c>
    </row>
    <row r="15838" spans="1:5" x14ac:dyDescent="0.15">
      <c r="A15838">
        <v>316.72000000000003</v>
      </c>
      <c r="B15838" s="1">
        <v>-5.6769999999999996</v>
      </c>
      <c r="C15838" s="1">
        <v>0.68049999999999999</v>
      </c>
      <c r="D15838" s="1">
        <v>0.92589999999999995</v>
      </c>
      <c r="E15838" s="3">
        <f t="shared" si="247"/>
        <v>-8.5154999999999994</v>
      </c>
    </row>
    <row r="15839" spans="1:5" x14ac:dyDescent="0.15">
      <c r="A15839">
        <v>316.74</v>
      </c>
      <c r="B15839" s="1">
        <v>-1.343</v>
      </c>
      <c r="C15839" s="1">
        <v>0.68010000000000004</v>
      </c>
      <c r="D15839" s="1">
        <v>0.92579999999999996</v>
      </c>
      <c r="E15839" s="3">
        <f t="shared" si="247"/>
        <v>-2.0145</v>
      </c>
    </row>
    <row r="15840" spans="1:5" x14ac:dyDescent="0.15">
      <c r="A15840">
        <v>316.76</v>
      </c>
      <c r="B15840" s="1">
        <v>2.4500000000000002</v>
      </c>
      <c r="C15840" s="1">
        <v>0.67979999999999996</v>
      </c>
      <c r="D15840" s="1">
        <v>0.92569999999999997</v>
      </c>
      <c r="E15840" s="3">
        <f t="shared" si="247"/>
        <v>3.6750000000000003</v>
      </c>
    </row>
    <row r="15841" spans="1:5" x14ac:dyDescent="0.15">
      <c r="A15841">
        <v>316.77999999999997</v>
      </c>
      <c r="B15841" s="1">
        <v>4.2089999999999996</v>
      </c>
      <c r="C15841" s="1">
        <v>0.67949999999999999</v>
      </c>
      <c r="D15841" s="1">
        <v>0.92559999999999998</v>
      </c>
      <c r="E15841" s="3">
        <f t="shared" si="247"/>
        <v>6.3134999999999994</v>
      </c>
    </row>
    <row r="15842" spans="1:5" x14ac:dyDescent="0.15">
      <c r="A15842">
        <v>316.8</v>
      </c>
      <c r="B15842" s="1">
        <v>2.4980000000000002</v>
      </c>
      <c r="C15842" s="1">
        <v>0.67920000000000003</v>
      </c>
      <c r="D15842" s="1">
        <v>0.92559999999999998</v>
      </c>
      <c r="E15842" s="3">
        <f t="shared" si="247"/>
        <v>3.7470000000000003</v>
      </c>
    </row>
    <row r="15843" spans="1:5" x14ac:dyDescent="0.15">
      <c r="A15843">
        <v>316.82</v>
      </c>
      <c r="B15843" s="1">
        <v>6.7080000000000002</v>
      </c>
      <c r="C15843" s="1">
        <v>0.67889999999999995</v>
      </c>
      <c r="D15843" s="1">
        <v>0.92549999999999999</v>
      </c>
      <c r="E15843" s="3">
        <f t="shared" si="247"/>
        <v>10.062000000000001</v>
      </c>
    </row>
    <row r="15844" spans="1:5" x14ac:dyDescent="0.15">
      <c r="A15844">
        <v>316.83999999999997</v>
      </c>
      <c r="B15844" s="1">
        <v>6.1920000000000002</v>
      </c>
      <c r="C15844" s="1">
        <v>0.67859999999999998</v>
      </c>
      <c r="D15844" s="1">
        <v>0.9254</v>
      </c>
      <c r="E15844" s="3">
        <f t="shared" si="247"/>
        <v>9.2880000000000003</v>
      </c>
    </row>
    <row r="15845" spans="1:5" x14ac:dyDescent="0.15">
      <c r="A15845">
        <v>316.86</v>
      </c>
      <c r="B15845" s="1">
        <v>6.242</v>
      </c>
      <c r="C15845" s="1">
        <v>0.67830000000000001</v>
      </c>
      <c r="D15845" s="1">
        <v>0.92530000000000001</v>
      </c>
      <c r="E15845" s="3">
        <f t="shared" si="247"/>
        <v>9.3629999999999995</v>
      </c>
    </row>
    <row r="15846" spans="1:5" x14ac:dyDescent="0.15">
      <c r="A15846">
        <v>316.88</v>
      </c>
      <c r="B15846" s="1">
        <v>9.9359999999999999</v>
      </c>
      <c r="C15846" s="1">
        <v>0.67800000000000005</v>
      </c>
      <c r="D15846" s="1">
        <v>0.92520000000000002</v>
      </c>
      <c r="E15846" s="3">
        <f t="shared" si="247"/>
        <v>14.904</v>
      </c>
    </row>
    <row r="15847" spans="1:5" x14ac:dyDescent="0.15">
      <c r="A15847">
        <v>316.89999999999998</v>
      </c>
      <c r="B15847" s="1">
        <v>5.6559999999999997</v>
      </c>
      <c r="C15847" s="1">
        <v>0.67759999999999998</v>
      </c>
      <c r="D15847" s="1">
        <v>0.92510000000000003</v>
      </c>
      <c r="E15847" s="3">
        <f t="shared" si="247"/>
        <v>8.484</v>
      </c>
    </row>
    <row r="15848" spans="1:5" x14ac:dyDescent="0.15">
      <c r="A15848">
        <v>316.92</v>
      </c>
      <c r="B15848" s="1">
        <v>5.548</v>
      </c>
      <c r="C15848" s="1">
        <v>0.67730000000000001</v>
      </c>
      <c r="D15848" s="1">
        <v>0.92500000000000004</v>
      </c>
      <c r="E15848" s="3">
        <f t="shared" si="247"/>
        <v>8.3219999999999992</v>
      </c>
    </row>
    <row r="15849" spans="1:5" x14ac:dyDescent="0.15">
      <c r="A15849">
        <v>316.94</v>
      </c>
      <c r="B15849" s="1">
        <v>1.804</v>
      </c>
      <c r="C15849" s="1">
        <v>0.67700000000000005</v>
      </c>
      <c r="D15849" s="1">
        <v>0.92500000000000004</v>
      </c>
      <c r="E15849" s="3">
        <f t="shared" si="247"/>
        <v>2.706</v>
      </c>
    </row>
    <row r="15850" spans="1:5" x14ac:dyDescent="0.15">
      <c r="A15850">
        <v>316.95999999999998</v>
      </c>
      <c r="B15850" s="1">
        <v>1.7070000000000001</v>
      </c>
      <c r="C15850" s="1">
        <v>0.67669999999999997</v>
      </c>
      <c r="D15850" s="1">
        <v>0.92490000000000006</v>
      </c>
      <c r="E15850" s="3">
        <f t="shared" si="247"/>
        <v>2.5605000000000002</v>
      </c>
    </row>
    <row r="15851" spans="1:5" x14ac:dyDescent="0.15">
      <c r="A15851">
        <v>316.98</v>
      </c>
      <c r="B15851" s="1">
        <v>-2.484</v>
      </c>
      <c r="C15851" s="1">
        <v>0.6764</v>
      </c>
      <c r="D15851" s="1">
        <v>0.92479999999999996</v>
      </c>
      <c r="E15851" s="3">
        <f t="shared" si="247"/>
        <v>-3.726</v>
      </c>
    </row>
    <row r="15852" spans="1:5" x14ac:dyDescent="0.15">
      <c r="A15852">
        <v>317</v>
      </c>
      <c r="B15852" s="1">
        <v>0.93899999999999995</v>
      </c>
      <c r="C15852" s="1">
        <v>0.67610000000000003</v>
      </c>
      <c r="D15852" s="1">
        <v>0.92469999999999997</v>
      </c>
      <c r="E15852" s="3">
        <f t="shared" si="247"/>
        <v>1.4084999999999999</v>
      </c>
    </row>
    <row r="15853" spans="1:5" x14ac:dyDescent="0.15">
      <c r="A15853">
        <v>317.02</v>
      </c>
      <c r="B15853" s="1">
        <v>-2.4790000000000001</v>
      </c>
      <c r="C15853" s="1">
        <v>0.67579999999999996</v>
      </c>
      <c r="D15853" s="1">
        <v>0.92459999999999998</v>
      </c>
      <c r="E15853" s="3">
        <f t="shared" si="247"/>
        <v>-3.7185000000000001</v>
      </c>
    </row>
    <row r="15854" spans="1:5" x14ac:dyDescent="0.15">
      <c r="A15854">
        <v>317.04000000000002</v>
      </c>
      <c r="B15854" s="1">
        <v>-4.28</v>
      </c>
      <c r="C15854" s="1">
        <v>0.67549999999999999</v>
      </c>
      <c r="D15854" s="1">
        <v>0.92449999999999999</v>
      </c>
      <c r="E15854" s="3">
        <f t="shared" si="247"/>
        <v>-6.42</v>
      </c>
    </row>
    <row r="15855" spans="1:5" x14ac:dyDescent="0.15">
      <c r="A15855">
        <v>317.06</v>
      </c>
      <c r="B15855" s="1">
        <v>-5.1120000000000001</v>
      </c>
      <c r="C15855" s="1">
        <v>0.67510000000000003</v>
      </c>
      <c r="D15855" s="1">
        <v>0.9244</v>
      </c>
      <c r="E15855" s="3">
        <f t="shared" si="247"/>
        <v>-7.6680000000000001</v>
      </c>
    </row>
    <row r="15856" spans="1:5" x14ac:dyDescent="0.15">
      <c r="A15856">
        <v>317.08</v>
      </c>
      <c r="B15856" s="1">
        <v>-8.59</v>
      </c>
      <c r="C15856" s="1">
        <v>0.67479999999999996</v>
      </c>
      <c r="D15856" s="1">
        <v>0.9244</v>
      </c>
      <c r="E15856" s="3">
        <f t="shared" si="247"/>
        <v>-12.885</v>
      </c>
    </row>
    <row r="15857" spans="1:5" x14ac:dyDescent="0.15">
      <c r="A15857">
        <v>317.10000000000002</v>
      </c>
      <c r="B15857" s="1">
        <v>-10.23</v>
      </c>
      <c r="C15857" s="1">
        <v>0.67449999999999999</v>
      </c>
      <c r="D15857" s="1">
        <v>0.92430000000000001</v>
      </c>
      <c r="E15857" s="3">
        <f t="shared" si="247"/>
        <v>-15.345000000000001</v>
      </c>
    </row>
    <row r="15858" spans="1:5" x14ac:dyDescent="0.15">
      <c r="A15858">
        <v>317.12</v>
      </c>
      <c r="B15858" s="1">
        <v>-11.03</v>
      </c>
      <c r="C15858" s="1">
        <v>0.67420000000000002</v>
      </c>
      <c r="D15858" s="1">
        <v>0.92420000000000002</v>
      </c>
      <c r="E15858" s="3">
        <f t="shared" si="247"/>
        <v>-16.544999999999998</v>
      </c>
    </row>
    <row r="15859" spans="1:5" x14ac:dyDescent="0.15">
      <c r="A15859">
        <v>317.14</v>
      </c>
      <c r="B15859" s="1">
        <v>-11.81</v>
      </c>
      <c r="C15859" s="1">
        <v>0.67390000000000005</v>
      </c>
      <c r="D15859" s="1">
        <v>0.92410000000000003</v>
      </c>
      <c r="E15859" s="3">
        <f t="shared" si="247"/>
        <v>-17.715</v>
      </c>
    </row>
    <row r="15860" spans="1:5" x14ac:dyDescent="0.15">
      <c r="A15860">
        <v>317.16000000000003</v>
      </c>
      <c r="B15860" s="1">
        <v>-12.38</v>
      </c>
      <c r="C15860" s="1">
        <v>0.67359999999999998</v>
      </c>
      <c r="D15860" s="1">
        <v>0.92400000000000004</v>
      </c>
      <c r="E15860" s="3">
        <f t="shared" si="247"/>
        <v>-18.57</v>
      </c>
    </row>
    <row r="15861" spans="1:5" x14ac:dyDescent="0.15">
      <c r="A15861">
        <v>317.18</v>
      </c>
      <c r="B15861" s="1">
        <v>-11.31</v>
      </c>
      <c r="C15861" s="1">
        <v>0.67330000000000001</v>
      </c>
      <c r="D15861" s="1">
        <v>0.92390000000000005</v>
      </c>
      <c r="E15861" s="3">
        <f t="shared" si="247"/>
        <v>-16.965</v>
      </c>
    </row>
    <row r="15862" spans="1:5" x14ac:dyDescent="0.15">
      <c r="A15862">
        <v>317.2</v>
      </c>
      <c r="B15862" s="1">
        <v>-9.6769999999999996</v>
      </c>
      <c r="C15862" s="1">
        <v>0.67300000000000004</v>
      </c>
      <c r="D15862" s="1">
        <v>0.92379999999999995</v>
      </c>
      <c r="E15862" s="3">
        <f t="shared" si="247"/>
        <v>-14.515499999999999</v>
      </c>
    </row>
    <row r="15863" spans="1:5" x14ac:dyDescent="0.15">
      <c r="A15863">
        <v>317.22000000000003</v>
      </c>
      <c r="B15863" s="1">
        <v>-6.6689999999999996</v>
      </c>
      <c r="C15863" s="1">
        <v>0.67269999999999996</v>
      </c>
      <c r="D15863" s="1">
        <v>0.92379999999999995</v>
      </c>
      <c r="E15863" s="3">
        <f t="shared" si="247"/>
        <v>-10.003499999999999</v>
      </c>
    </row>
    <row r="15864" spans="1:5" x14ac:dyDescent="0.15">
      <c r="A15864">
        <v>317.24</v>
      </c>
      <c r="B15864" s="1">
        <v>-6.6790000000000003</v>
      </c>
      <c r="C15864" s="1">
        <v>0.6724</v>
      </c>
      <c r="D15864" s="1">
        <v>0.92369999999999997</v>
      </c>
      <c r="E15864" s="3">
        <f t="shared" si="247"/>
        <v>-10.0185</v>
      </c>
    </row>
    <row r="15865" spans="1:5" x14ac:dyDescent="0.15">
      <c r="A15865">
        <v>317.26</v>
      </c>
      <c r="B15865" s="1">
        <v>-7.5039999999999996</v>
      </c>
      <c r="C15865" s="1">
        <v>0.67200000000000004</v>
      </c>
      <c r="D15865" s="1">
        <v>0.92359999999999998</v>
      </c>
      <c r="E15865" s="3">
        <f t="shared" si="247"/>
        <v>-11.256</v>
      </c>
    </row>
    <row r="15866" spans="1:5" x14ac:dyDescent="0.15">
      <c r="A15866">
        <v>317.27999999999997</v>
      </c>
      <c r="B15866" s="1">
        <v>-8.4350000000000005</v>
      </c>
      <c r="C15866" s="1">
        <v>0.67169999999999996</v>
      </c>
      <c r="D15866" s="1">
        <v>0.92349999999999999</v>
      </c>
      <c r="E15866" s="3">
        <f t="shared" si="247"/>
        <v>-12.6525</v>
      </c>
    </row>
    <row r="15867" spans="1:5" x14ac:dyDescent="0.15">
      <c r="A15867">
        <v>317.3</v>
      </c>
      <c r="B15867" s="1">
        <v>-10.8</v>
      </c>
      <c r="C15867" s="1">
        <v>0.6714</v>
      </c>
      <c r="D15867" s="1">
        <v>0.9234</v>
      </c>
      <c r="E15867" s="3">
        <f t="shared" si="247"/>
        <v>-16.200000000000003</v>
      </c>
    </row>
    <row r="15868" spans="1:5" x14ac:dyDescent="0.15">
      <c r="A15868">
        <v>317.32</v>
      </c>
      <c r="B15868" s="1">
        <v>-10.43</v>
      </c>
      <c r="C15868" s="1">
        <v>0.67110000000000003</v>
      </c>
      <c r="D15868" s="1">
        <v>0.92330000000000001</v>
      </c>
      <c r="E15868" s="3">
        <f t="shared" si="247"/>
        <v>-15.645</v>
      </c>
    </row>
    <row r="15869" spans="1:5" x14ac:dyDescent="0.15">
      <c r="A15869">
        <v>317.33999999999997</v>
      </c>
      <c r="B15869" s="1">
        <v>-10.23</v>
      </c>
      <c r="C15869" s="1">
        <v>0.67079999999999995</v>
      </c>
      <c r="D15869" s="1">
        <v>0.92330000000000001</v>
      </c>
      <c r="E15869" s="3">
        <f t="shared" si="247"/>
        <v>-15.345000000000001</v>
      </c>
    </row>
    <row r="15870" spans="1:5" x14ac:dyDescent="0.15">
      <c r="A15870">
        <v>317.36</v>
      </c>
      <c r="B15870" s="1">
        <v>-9.9179999999999993</v>
      </c>
      <c r="C15870" s="1">
        <v>0.67049999999999998</v>
      </c>
      <c r="D15870" s="1">
        <v>0.92320000000000002</v>
      </c>
      <c r="E15870" s="3">
        <f t="shared" si="247"/>
        <v>-14.876999999999999</v>
      </c>
    </row>
    <row r="15871" spans="1:5" x14ac:dyDescent="0.15">
      <c r="A15871">
        <v>317.38</v>
      </c>
      <c r="B15871" s="1">
        <v>-6.2949999999999999</v>
      </c>
      <c r="C15871" s="1">
        <v>0.67020000000000002</v>
      </c>
      <c r="D15871" s="1">
        <v>0.92310000000000003</v>
      </c>
      <c r="E15871" s="3">
        <f t="shared" si="247"/>
        <v>-9.442499999999999</v>
      </c>
    </row>
    <row r="15872" spans="1:5" x14ac:dyDescent="0.15">
      <c r="A15872">
        <v>317.39999999999998</v>
      </c>
      <c r="B15872" s="1">
        <v>-4.1390000000000002</v>
      </c>
      <c r="C15872" s="1">
        <v>0.66990000000000005</v>
      </c>
      <c r="D15872" s="1">
        <v>0.92300000000000004</v>
      </c>
      <c r="E15872" s="3">
        <f t="shared" si="247"/>
        <v>-6.2085000000000008</v>
      </c>
    </row>
    <row r="15873" spans="1:5" x14ac:dyDescent="0.15">
      <c r="A15873">
        <v>317.42</v>
      </c>
      <c r="B15873" s="1">
        <v>-2.9239999999999999</v>
      </c>
      <c r="C15873" s="1">
        <v>0.66959999999999997</v>
      </c>
      <c r="D15873" s="1">
        <v>0.92290000000000005</v>
      </c>
      <c r="E15873" s="3">
        <f t="shared" si="247"/>
        <v>-4.3860000000000001</v>
      </c>
    </row>
    <row r="15874" spans="1:5" x14ac:dyDescent="0.15">
      <c r="A15874">
        <v>317.44</v>
      </c>
      <c r="B15874" s="1">
        <v>0.47270000000000001</v>
      </c>
      <c r="C15874" s="1">
        <v>0.66930000000000001</v>
      </c>
      <c r="D15874" s="1">
        <v>0.92279999999999995</v>
      </c>
      <c r="E15874" s="3">
        <f t="shared" si="247"/>
        <v>0.70904999999999996</v>
      </c>
    </row>
    <row r="15875" spans="1:5" x14ac:dyDescent="0.15">
      <c r="A15875">
        <v>317.45999999999998</v>
      </c>
      <c r="B15875" s="1">
        <v>-0.45789999999999997</v>
      </c>
      <c r="C15875" s="1">
        <v>0.66900000000000004</v>
      </c>
      <c r="D15875" s="1">
        <v>0.92269999999999996</v>
      </c>
      <c r="E15875" s="3">
        <f t="shared" ref="E15875:E15938" si="248">B15875*1.5</f>
        <v>-0.68684999999999996</v>
      </c>
    </row>
    <row r="15876" spans="1:5" x14ac:dyDescent="0.15">
      <c r="A15876">
        <v>317.48</v>
      </c>
      <c r="B15876" s="1">
        <v>-0.69950000000000001</v>
      </c>
      <c r="C15876" s="1">
        <v>0.66869999999999996</v>
      </c>
      <c r="D15876" s="1">
        <v>0.92269999999999996</v>
      </c>
      <c r="E15876" s="3">
        <f t="shared" si="248"/>
        <v>-1.04925</v>
      </c>
    </row>
    <row r="15877" spans="1:5" x14ac:dyDescent="0.15">
      <c r="A15877">
        <v>317.5</v>
      </c>
      <c r="B15877" s="1">
        <v>-2.9049999999999998</v>
      </c>
      <c r="C15877" s="1">
        <v>0.66830000000000001</v>
      </c>
      <c r="D15877" s="1">
        <v>0.92259999999999998</v>
      </c>
      <c r="E15877" s="3">
        <f t="shared" si="248"/>
        <v>-4.3574999999999999</v>
      </c>
    </row>
    <row r="15878" spans="1:5" x14ac:dyDescent="0.15">
      <c r="A15878">
        <v>317.52</v>
      </c>
      <c r="B15878" s="1">
        <v>-3.8919999999999999</v>
      </c>
      <c r="C15878" s="1">
        <v>0.66800000000000004</v>
      </c>
      <c r="D15878" s="1">
        <v>0.92249999999999999</v>
      </c>
      <c r="E15878" s="3">
        <f t="shared" si="248"/>
        <v>-5.8380000000000001</v>
      </c>
    </row>
    <row r="15879" spans="1:5" x14ac:dyDescent="0.15">
      <c r="A15879">
        <v>317.54000000000002</v>
      </c>
      <c r="B15879" s="1">
        <v>-3.335</v>
      </c>
      <c r="C15879" s="1">
        <v>0.66769999999999996</v>
      </c>
      <c r="D15879" s="1">
        <v>0.9224</v>
      </c>
      <c r="E15879" s="3">
        <f t="shared" si="248"/>
        <v>-5.0024999999999995</v>
      </c>
    </row>
    <row r="15880" spans="1:5" x14ac:dyDescent="0.15">
      <c r="A15880">
        <v>317.56</v>
      </c>
      <c r="B15880" s="1">
        <v>-4.9109999999999996</v>
      </c>
      <c r="C15880" s="1">
        <v>0.66739999999999999</v>
      </c>
      <c r="D15880" s="1">
        <v>0.92230000000000001</v>
      </c>
      <c r="E15880" s="3">
        <f t="shared" si="248"/>
        <v>-7.3664999999999994</v>
      </c>
    </row>
    <row r="15881" spans="1:5" x14ac:dyDescent="0.15">
      <c r="A15881">
        <v>317.58</v>
      </c>
      <c r="B15881" s="1">
        <v>-3.94</v>
      </c>
      <c r="C15881" s="1">
        <v>0.66710000000000003</v>
      </c>
      <c r="D15881" s="1">
        <v>0.92220000000000002</v>
      </c>
      <c r="E15881" s="3">
        <f t="shared" si="248"/>
        <v>-5.91</v>
      </c>
    </row>
    <row r="15882" spans="1:5" x14ac:dyDescent="0.15">
      <c r="A15882">
        <v>317.60000000000002</v>
      </c>
      <c r="B15882" s="1">
        <v>-2.1890000000000001</v>
      </c>
      <c r="C15882" s="1">
        <v>0.66679999999999995</v>
      </c>
      <c r="D15882" s="1">
        <v>0.92210000000000003</v>
      </c>
      <c r="E15882" s="3">
        <f t="shared" si="248"/>
        <v>-3.2835000000000001</v>
      </c>
    </row>
    <row r="15883" spans="1:5" x14ac:dyDescent="0.15">
      <c r="A15883">
        <v>317.62</v>
      </c>
      <c r="B15883" s="1">
        <v>-3.3660000000000001</v>
      </c>
      <c r="C15883" s="1">
        <v>0.66649999999999998</v>
      </c>
      <c r="D15883" s="1">
        <v>0.92210000000000003</v>
      </c>
      <c r="E15883" s="3">
        <f t="shared" si="248"/>
        <v>-5.0490000000000004</v>
      </c>
    </row>
    <row r="15884" spans="1:5" x14ac:dyDescent="0.15">
      <c r="A15884">
        <v>317.64</v>
      </c>
      <c r="B15884" s="1">
        <v>-1.905</v>
      </c>
      <c r="C15884" s="1">
        <v>0.66620000000000001</v>
      </c>
      <c r="D15884" s="1">
        <v>0.92200000000000004</v>
      </c>
      <c r="E15884" s="3">
        <f t="shared" si="248"/>
        <v>-2.8574999999999999</v>
      </c>
    </row>
    <row r="15885" spans="1:5" x14ac:dyDescent="0.15">
      <c r="A15885">
        <v>317.66000000000003</v>
      </c>
      <c r="B15885" s="1">
        <v>-0.94520000000000004</v>
      </c>
      <c r="C15885" s="1">
        <v>0.66590000000000005</v>
      </c>
      <c r="D15885" s="1">
        <v>0.92190000000000005</v>
      </c>
      <c r="E15885" s="3">
        <f t="shared" si="248"/>
        <v>-1.4178000000000002</v>
      </c>
    </row>
    <row r="15886" spans="1:5" x14ac:dyDescent="0.15">
      <c r="A15886">
        <v>317.68</v>
      </c>
      <c r="B15886" s="1">
        <v>3.4529999999999998</v>
      </c>
      <c r="C15886" s="1">
        <v>0.66559999999999997</v>
      </c>
      <c r="D15886" s="1">
        <v>0.92179999999999995</v>
      </c>
      <c r="E15886" s="3">
        <f t="shared" si="248"/>
        <v>5.1795</v>
      </c>
    </row>
    <row r="15887" spans="1:5" x14ac:dyDescent="0.15">
      <c r="A15887">
        <v>317.7</v>
      </c>
      <c r="B15887" s="1">
        <v>2.762</v>
      </c>
      <c r="C15887" s="1">
        <v>0.6653</v>
      </c>
      <c r="D15887" s="1">
        <v>0.92169999999999996</v>
      </c>
      <c r="E15887" s="3">
        <f t="shared" si="248"/>
        <v>4.1429999999999998</v>
      </c>
    </row>
    <row r="15888" spans="1:5" x14ac:dyDescent="0.15">
      <c r="A15888">
        <v>317.72000000000003</v>
      </c>
      <c r="B15888" s="1">
        <v>4.0209999999999999</v>
      </c>
      <c r="C15888" s="1">
        <v>0.66500000000000004</v>
      </c>
      <c r="D15888" s="1">
        <v>0.92159999999999997</v>
      </c>
      <c r="E15888" s="3">
        <f t="shared" si="248"/>
        <v>6.0314999999999994</v>
      </c>
    </row>
    <row r="15889" spans="1:5" x14ac:dyDescent="0.15">
      <c r="A15889">
        <v>317.74</v>
      </c>
      <c r="B15889" s="1">
        <v>4.7560000000000002</v>
      </c>
      <c r="C15889" s="1">
        <v>0.66469999999999996</v>
      </c>
      <c r="D15889" s="1">
        <v>0.92159999999999997</v>
      </c>
      <c r="E15889" s="3">
        <f t="shared" si="248"/>
        <v>7.1340000000000003</v>
      </c>
    </row>
    <row r="15890" spans="1:5" x14ac:dyDescent="0.15">
      <c r="A15890">
        <v>317.76</v>
      </c>
      <c r="B15890" s="1">
        <v>2.88</v>
      </c>
      <c r="C15890" s="1">
        <v>0.66439999999999999</v>
      </c>
      <c r="D15890" s="1">
        <v>0.92149999999999999</v>
      </c>
      <c r="E15890" s="3">
        <f t="shared" si="248"/>
        <v>4.32</v>
      </c>
    </row>
    <row r="15891" spans="1:5" x14ac:dyDescent="0.15">
      <c r="A15891">
        <v>317.77999999999997</v>
      </c>
      <c r="B15891" s="1">
        <v>0.46870000000000001</v>
      </c>
      <c r="C15891" s="1">
        <v>0.66400000000000003</v>
      </c>
      <c r="D15891" s="1">
        <v>0.9214</v>
      </c>
      <c r="E15891" s="3">
        <f t="shared" si="248"/>
        <v>0.70304999999999995</v>
      </c>
    </row>
    <row r="15892" spans="1:5" x14ac:dyDescent="0.15">
      <c r="A15892">
        <v>317.8</v>
      </c>
      <c r="B15892" s="1">
        <v>0.1231</v>
      </c>
      <c r="C15892" s="1">
        <v>0.66369999999999996</v>
      </c>
      <c r="D15892" s="1">
        <v>0.92130000000000001</v>
      </c>
      <c r="E15892" s="3">
        <f t="shared" si="248"/>
        <v>0.18465000000000001</v>
      </c>
    </row>
    <row r="15893" spans="1:5" x14ac:dyDescent="0.15">
      <c r="A15893">
        <v>317.82</v>
      </c>
      <c r="B15893" s="1">
        <v>-4.4160000000000004</v>
      </c>
      <c r="C15893" s="1">
        <v>0.66339999999999999</v>
      </c>
      <c r="D15893" s="1">
        <v>0.92120000000000002</v>
      </c>
      <c r="E15893" s="3">
        <f t="shared" si="248"/>
        <v>-6.6240000000000006</v>
      </c>
    </row>
    <row r="15894" spans="1:5" x14ac:dyDescent="0.15">
      <c r="A15894">
        <v>317.83999999999997</v>
      </c>
      <c r="B15894" s="1">
        <v>-2.1230000000000002</v>
      </c>
      <c r="C15894" s="1">
        <v>0.66310000000000002</v>
      </c>
      <c r="D15894" s="1">
        <v>0.92110000000000003</v>
      </c>
      <c r="E15894" s="3">
        <f t="shared" si="248"/>
        <v>-3.1845000000000003</v>
      </c>
    </row>
    <row r="15895" spans="1:5" x14ac:dyDescent="0.15">
      <c r="A15895">
        <v>317.86</v>
      </c>
      <c r="B15895" s="1">
        <v>-0.97860000000000003</v>
      </c>
      <c r="C15895" s="1">
        <v>0.66279999999999994</v>
      </c>
      <c r="D15895" s="1">
        <v>0.92100000000000004</v>
      </c>
      <c r="E15895" s="3">
        <f t="shared" si="248"/>
        <v>-1.4679</v>
      </c>
    </row>
    <row r="15896" spans="1:5" x14ac:dyDescent="0.15">
      <c r="A15896">
        <v>317.88</v>
      </c>
      <c r="B15896" s="1">
        <v>0.63590000000000002</v>
      </c>
      <c r="C15896" s="1">
        <v>0.66249999999999998</v>
      </c>
      <c r="D15896" s="1">
        <v>0.92100000000000004</v>
      </c>
      <c r="E15896" s="3">
        <f t="shared" si="248"/>
        <v>0.95385000000000009</v>
      </c>
    </row>
    <row r="15897" spans="1:5" x14ac:dyDescent="0.15">
      <c r="A15897">
        <v>317.89999999999998</v>
      </c>
      <c r="B15897" s="1">
        <v>2.1739999999999999</v>
      </c>
      <c r="C15897" s="1">
        <v>0.66220000000000001</v>
      </c>
      <c r="D15897" s="1">
        <v>0.92090000000000005</v>
      </c>
      <c r="E15897" s="3">
        <f t="shared" si="248"/>
        <v>3.2610000000000001</v>
      </c>
    </row>
    <row r="15898" spans="1:5" x14ac:dyDescent="0.15">
      <c r="A15898">
        <v>317.92</v>
      </c>
      <c r="B15898" s="1">
        <v>6.0579999999999998</v>
      </c>
      <c r="C15898" s="1">
        <v>0.66190000000000004</v>
      </c>
      <c r="D15898" s="1">
        <v>0.92079999999999995</v>
      </c>
      <c r="E15898" s="3">
        <f t="shared" si="248"/>
        <v>9.0869999999999997</v>
      </c>
    </row>
    <row r="15899" spans="1:5" x14ac:dyDescent="0.15">
      <c r="A15899">
        <v>317.94</v>
      </c>
      <c r="B15899" s="1">
        <v>1.2949999999999999</v>
      </c>
      <c r="C15899" s="1">
        <v>0.66159999999999997</v>
      </c>
      <c r="D15899" s="1">
        <v>0.92069999999999996</v>
      </c>
      <c r="E15899" s="3">
        <f t="shared" si="248"/>
        <v>1.9424999999999999</v>
      </c>
    </row>
    <row r="15900" spans="1:5" x14ac:dyDescent="0.15">
      <c r="A15900">
        <v>317.95999999999998</v>
      </c>
      <c r="B15900" s="1">
        <v>0.1885</v>
      </c>
      <c r="C15900" s="1">
        <v>0.6613</v>
      </c>
      <c r="D15900" s="1">
        <v>0.92059999999999997</v>
      </c>
      <c r="E15900" s="3">
        <f t="shared" si="248"/>
        <v>0.28275</v>
      </c>
    </row>
    <row r="15901" spans="1:5" x14ac:dyDescent="0.15">
      <c r="A15901">
        <v>317.98</v>
      </c>
      <c r="B15901" s="1">
        <v>-0.1799</v>
      </c>
      <c r="C15901" s="1">
        <v>0.66100000000000003</v>
      </c>
      <c r="D15901" s="1">
        <v>0.92049999999999998</v>
      </c>
      <c r="E15901" s="3">
        <f t="shared" si="248"/>
        <v>-0.26985000000000003</v>
      </c>
    </row>
    <row r="15902" spans="1:5" x14ac:dyDescent="0.15">
      <c r="A15902">
        <v>318</v>
      </c>
      <c r="B15902" s="1">
        <v>0.19600000000000001</v>
      </c>
      <c r="C15902" s="1">
        <v>0.66069999999999995</v>
      </c>
      <c r="D15902" s="1">
        <v>0.9204</v>
      </c>
      <c r="E15902" s="3">
        <f t="shared" si="248"/>
        <v>0.29400000000000004</v>
      </c>
    </row>
    <row r="15903" spans="1:5" x14ac:dyDescent="0.15">
      <c r="A15903">
        <v>318.02</v>
      </c>
      <c r="B15903" s="1">
        <v>1.86</v>
      </c>
      <c r="C15903" s="1">
        <v>0.66039999999999999</v>
      </c>
      <c r="D15903" s="1">
        <v>0.9204</v>
      </c>
      <c r="E15903" s="3">
        <f t="shared" si="248"/>
        <v>2.79</v>
      </c>
    </row>
    <row r="15904" spans="1:5" x14ac:dyDescent="0.15">
      <c r="A15904">
        <v>318.04000000000002</v>
      </c>
      <c r="B15904" s="1">
        <v>2.1739999999999999</v>
      </c>
      <c r="C15904" s="1">
        <v>0.66010000000000002</v>
      </c>
      <c r="D15904" s="1">
        <v>0.92030000000000001</v>
      </c>
      <c r="E15904" s="3">
        <f t="shared" si="248"/>
        <v>3.2610000000000001</v>
      </c>
    </row>
    <row r="15905" spans="1:5" x14ac:dyDescent="0.15">
      <c r="A15905">
        <v>318.06</v>
      </c>
      <c r="B15905" s="1">
        <v>2.1269999999999998</v>
      </c>
      <c r="C15905" s="1">
        <v>0.65980000000000005</v>
      </c>
      <c r="D15905" s="1">
        <v>0.92020000000000002</v>
      </c>
      <c r="E15905" s="3">
        <f t="shared" si="248"/>
        <v>3.1904999999999997</v>
      </c>
    </row>
    <row r="15906" spans="1:5" x14ac:dyDescent="0.15">
      <c r="A15906">
        <v>318.08</v>
      </c>
      <c r="B15906" s="1">
        <v>5.4489999999999998</v>
      </c>
      <c r="C15906" s="1">
        <v>0.65949999999999998</v>
      </c>
      <c r="D15906" s="1">
        <v>0.92010000000000003</v>
      </c>
      <c r="E15906" s="3">
        <f t="shared" si="248"/>
        <v>8.1735000000000007</v>
      </c>
    </row>
    <row r="15907" spans="1:5" x14ac:dyDescent="0.15">
      <c r="A15907">
        <v>318.10000000000002</v>
      </c>
      <c r="B15907" s="1">
        <v>6.1769999999999996</v>
      </c>
      <c r="C15907" s="1">
        <v>0.65920000000000001</v>
      </c>
      <c r="D15907" s="1">
        <v>0.92</v>
      </c>
      <c r="E15907" s="3">
        <f t="shared" si="248"/>
        <v>9.2654999999999994</v>
      </c>
    </row>
    <row r="15908" spans="1:5" x14ac:dyDescent="0.15">
      <c r="A15908">
        <v>318.12</v>
      </c>
      <c r="B15908" s="1">
        <v>10.039999999999999</v>
      </c>
      <c r="C15908" s="1">
        <v>0.65890000000000004</v>
      </c>
      <c r="D15908" s="1">
        <v>0.91990000000000005</v>
      </c>
      <c r="E15908" s="3">
        <f t="shared" si="248"/>
        <v>15.059999999999999</v>
      </c>
    </row>
    <row r="15909" spans="1:5" x14ac:dyDescent="0.15">
      <c r="A15909">
        <v>318.14</v>
      </c>
      <c r="B15909" s="1">
        <v>11.91</v>
      </c>
      <c r="C15909" s="1">
        <v>0.65859999999999996</v>
      </c>
      <c r="D15909" s="1">
        <v>0.91990000000000005</v>
      </c>
      <c r="E15909" s="3">
        <f t="shared" si="248"/>
        <v>17.865000000000002</v>
      </c>
    </row>
    <row r="15910" spans="1:5" x14ac:dyDescent="0.15">
      <c r="A15910">
        <v>318.16000000000003</v>
      </c>
      <c r="B15910" s="1">
        <v>9.73</v>
      </c>
      <c r="C15910" s="1">
        <v>0.6583</v>
      </c>
      <c r="D15910" s="1">
        <v>0.91979999999999995</v>
      </c>
      <c r="E15910" s="3">
        <f t="shared" si="248"/>
        <v>14.595000000000001</v>
      </c>
    </row>
    <row r="15911" spans="1:5" x14ac:dyDescent="0.15">
      <c r="A15911">
        <v>318.18</v>
      </c>
      <c r="B15911" s="1">
        <v>4.5999999999999996</v>
      </c>
      <c r="C15911" s="1">
        <v>0.65800000000000003</v>
      </c>
      <c r="D15911" s="1">
        <v>0.91969999999999996</v>
      </c>
      <c r="E15911" s="3">
        <f t="shared" si="248"/>
        <v>6.8999999999999995</v>
      </c>
    </row>
    <row r="15912" spans="1:5" x14ac:dyDescent="0.15">
      <c r="A15912">
        <v>318.2</v>
      </c>
      <c r="B15912" s="1">
        <v>0.92700000000000005</v>
      </c>
      <c r="C15912" s="1">
        <v>0.65769999999999995</v>
      </c>
      <c r="D15912" s="1">
        <v>0.91959999999999997</v>
      </c>
      <c r="E15912" s="3">
        <f t="shared" si="248"/>
        <v>1.3905000000000001</v>
      </c>
    </row>
    <row r="15913" spans="1:5" x14ac:dyDescent="0.15">
      <c r="A15913">
        <v>318.22000000000003</v>
      </c>
      <c r="B15913" s="1">
        <v>-1.2</v>
      </c>
      <c r="C15913" s="1">
        <v>0.65739999999999998</v>
      </c>
      <c r="D15913" s="1">
        <v>0.91949999999999998</v>
      </c>
      <c r="E15913" s="3">
        <f t="shared" si="248"/>
        <v>-1.7999999999999998</v>
      </c>
    </row>
    <row r="15914" spans="1:5" x14ac:dyDescent="0.15">
      <c r="A15914">
        <v>318.24</v>
      </c>
      <c r="B15914" s="1">
        <v>-0.28649999999999998</v>
      </c>
      <c r="C15914" s="1">
        <v>0.65710000000000002</v>
      </c>
      <c r="D15914" s="1">
        <v>0.9194</v>
      </c>
      <c r="E15914" s="3">
        <f t="shared" si="248"/>
        <v>-0.42974999999999997</v>
      </c>
    </row>
    <row r="15915" spans="1:5" x14ac:dyDescent="0.15">
      <c r="A15915">
        <v>318.26</v>
      </c>
      <c r="B15915" s="1">
        <v>3.0179999999999998</v>
      </c>
      <c r="C15915" s="1">
        <v>0.65680000000000005</v>
      </c>
      <c r="D15915" s="1">
        <v>0.91930000000000001</v>
      </c>
      <c r="E15915" s="3">
        <f t="shared" si="248"/>
        <v>4.5269999999999992</v>
      </c>
    </row>
    <row r="15916" spans="1:5" x14ac:dyDescent="0.15">
      <c r="A15916">
        <v>318.27999999999997</v>
      </c>
      <c r="B15916" s="1">
        <v>2.2719999999999998</v>
      </c>
      <c r="C15916" s="1">
        <v>0.65639999999999998</v>
      </c>
      <c r="D15916" s="1">
        <v>0.91930000000000001</v>
      </c>
      <c r="E15916" s="3">
        <f t="shared" si="248"/>
        <v>3.4079999999999995</v>
      </c>
    </row>
    <row r="15917" spans="1:5" x14ac:dyDescent="0.15">
      <c r="A15917">
        <v>318.3</v>
      </c>
      <c r="B15917" s="1">
        <v>2.2130000000000001</v>
      </c>
      <c r="C15917" s="1">
        <v>0.65610000000000002</v>
      </c>
      <c r="D15917" s="1">
        <v>0.91920000000000002</v>
      </c>
      <c r="E15917" s="3">
        <f t="shared" si="248"/>
        <v>3.3195000000000001</v>
      </c>
    </row>
    <row r="15918" spans="1:5" x14ac:dyDescent="0.15">
      <c r="A15918">
        <v>318.32</v>
      </c>
      <c r="B15918" s="1">
        <v>-0.79390000000000005</v>
      </c>
      <c r="C15918" s="1">
        <v>0.65580000000000005</v>
      </c>
      <c r="D15918" s="1">
        <v>0.91910000000000003</v>
      </c>
      <c r="E15918" s="3">
        <f t="shared" si="248"/>
        <v>-1.1908500000000002</v>
      </c>
    </row>
    <row r="15919" spans="1:5" x14ac:dyDescent="0.15">
      <c r="A15919">
        <v>318.33999999999997</v>
      </c>
      <c r="B15919" s="1">
        <v>-2.9660000000000002</v>
      </c>
      <c r="C15919" s="1">
        <v>0.65549999999999997</v>
      </c>
      <c r="D15919" s="1">
        <v>0.91900000000000004</v>
      </c>
      <c r="E15919" s="3">
        <f t="shared" si="248"/>
        <v>-4.4489999999999998</v>
      </c>
    </row>
    <row r="15920" spans="1:5" x14ac:dyDescent="0.15">
      <c r="A15920">
        <v>318.36</v>
      </c>
      <c r="B15920" s="1">
        <v>-2.238</v>
      </c>
      <c r="C15920" s="1">
        <v>0.6552</v>
      </c>
      <c r="D15920" s="1">
        <v>0.91890000000000005</v>
      </c>
      <c r="E15920" s="3">
        <f t="shared" si="248"/>
        <v>-3.3570000000000002</v>
      </c>
    </row>
    <row r="15921" spans="1:5" x14ac:dyDescent="0.15">
      <c r="A15921">
        <v>318.38</v>
      </c>
      <c r="B15921" s="1">
        <v>-6.2960000000000003</v>
      </c>
      <c r="C15921" s="1">
        <v>0.65490000000000004</v>
      </c>
      <c r="D15921" s="1">
        <v>0.91879999999999995</v>
      </c>
      <c r="E15921" s="3">
        <f t="shared" si="248"/>
        <v>-9.4440000000000008</v>
      </c>
    </row>
    <row r="15922" spans="1:5" x14ac:dyDescent="0.15">
      <c r="A15922">
        <v>318.39999999999998</v>
      </c>
      <c r="B15922" s="1">
        <v>-3.6110000000000002</v>
      </c>
      <c r="C15922" s="1">
        <v>0.65459999999999996</v>
      </c>
      <c r="D15922" s="1">
        <v>0.91879999999999995</v>
      </c>
      <c r="E15922" s="3">
        <f t="shared" si="248"/>
        <v>-5.4165000000000001</v>
      </c>
    </row>
    <row r="15923" spans="1:5" x14ac:dyDescent="0.15">
      <c r="A15923">
        <v>318.42</v>
      </c>
      <c r="B15923" s="1">
        <v>-2.1059999999999999</v>
      </c>
      <c r="C15923" s="1">
        <v>0.65429999999999999</v>
      </c>
      <c r="D15923" s="1">
        <v>0.91869999999999996</v>
      </c>
      <c r="E15923" s="3">
        <f t="shared" si="248"/>
        <v>-3.1589999999999998</v>
      </c>
    </row>
    <row r="15924" spans="1:5" x14ac:dyDescent="0.15">
      <c r="A15924">
        <v>318.44</v>
      </c>
      <c r="B15924" s="1">
        <v>-5.4219999999999997</v>
      </c>
      <c r="C15924" s="1">
        <v>0.65400000000000003</v>
      </c>
      <c r="D15924" s="1">
        <v>0.91859999999999997</v>
      </c>
      <c r="E15924" s="3">
        <f t="shared" si="248"/>
        <v>-8.1329999999999991</v>
      </c>
    </row>
    <row r="15925" spans="1:5" x14ac:dyDescent="0.15">
      <c r="A15925">
        <v>318.45999999999998</v>
      </c>
      <c r="B15925" s="1">
        <v>-5.1630000000000003</v>
      </c>
      <c r="C15925" s="1">
        <v>0.65369999999999995</v>
      </c>
      <c r="D15925" s="1">
        <v>0.91849999999999998</v>
      </c>
      <c r="E15925" s="3">
        <f t="shared" si="248"/>
        <v>-7.7445000000000004</v>
      </c>
    </row>
    <row r="15926" spans="1:5" x14ac:dyDescent="0.15">
      <c r="A15926">
        <v>318.48</v>
      </c>
      <c r="B15926" s="1">
        <v>-5.35</v>
      </c>
      <c r="C15926" s="1">
        <v>0.65339999999999998</v>
      </c>
      <c r="D15926" s="1">
        <v>0.91839999999999999</v>
      </c>
      <c r="E15926" s="3">
        <f t="shared" si="248"/>
        <v>-8.0249999999999986</v>
      </c>
    </row>
    <row r="15927" spans="1:5" x14ac:dyDescent="0.15">
      <c r="A15927">
        <v>318.5</v>
      </c>
      <c r="B15927" s="1">
        <v>-5.4770000000000003</v>
      </c>
      <c r="C15927" s="1">
        <v>0.65310000000000001</v>
      </c>
      <c r="D15927" s="1">
        <v>0.91830000000000001</v>
      </c>
      <c r="E15927" s="3">
        <f t="shared" si="248"/>
        <v>-8.2155000000000005</v>
      </c>
    </row>
    <row r="15928" spans="1:5" x14ac:dyDescent="0.15">
      <c r="A15928">
        <v>318.52</v>
      </c>
      <c r="B15928" s="1">
        <v>-7.1870000000000003</v>
      </c>
      <c r="C15928" s="1">
        <v>0.65280000000000005</v>
      </c>
      <c r="D15928" s="1">
        <v>0.91820000000000002</v>
      </c>
      <c r="E15928" s="3">
        <f t="shared" si="248"/>
        <v>-10.7805</v>
      </c>
    </row>
    <row r="15929" spans="1:5" x14ac:dyDescent="0.15">
      <c r="A15929">
        <v>318.54000000000002</v>
      </c>
      <c r="B15929" s="1">
        <v>-5.0940000000000003</v>
      </c>
      <c r="C15929" s="1">
        <v>0.65249999999999997</v>
      </c>
      <c r="D15929" s="1">
        <v>0.91820000000000002</v>
      </c>
      <c r="E15929" s="3">
        <f t="shared" si="248"/>
        <v>-7.641</v>
      </c>
    </row>
    <row r="15930" spans="1:5" x14ac:dyDescent="0.15">
      <c r="A15930">
        <v>318.56</v>
      </c>
      <c r="B15930" s="1">
        <v>-2.82</v>
      </c>
      <c r="C15930" s="1">
        <v>0.6522</v>
      </c>
      <c r="D15930" s="1">
        <v>0.91810000000000003</v>
      </c>
      <c r="E15930" s="3">
        <f t="shared" si="248"/>
        <v>-4.2299999999999995</v>
      </c>
    </row>
    <row r="15931" spans="1:5" x14ac:dyDescent="0.15">
      <c r="A15931">
        <v>318.58</v>
      </c>
      <c r="B15931" s="1">
        <v>1.046</v>
      </c>
      <c r="C15931" s="1">
        <v>0.65190000000000003</v>
      </c>
      <c r="D15931" s="1">
        <v>0.91800000000000004</v>
      </c>
      <c r="E15931" s="3">
        <f t="shared" si="248"/>
        <v>1.569</v>
      </c>
    </row>
    <row r="15932" spans="1:5" x14ac:dyDescent="0.15">
      <c r="A15932">
        <v>318.60000000000002</v>
      </c>
      <c r="B15932" s="1">
        <v>3.0270000000000001</v>
      </c>
      <c r="C15932" s="1">
        <v>0.65159999999999996</v>
      </c>
      <c r="D15932" s="1">
        <v>0.91790000000000005</v>
      </c>
      <c r="E15932" s="3">
        <f t="shared" si="248"/>
        <v>4.5404999999999998</v>
      </c>
    </row>
    <row r="15933" spans="1:5" x14ac:dyDescent="0.15">
      <c r="A15933">
        <v>318.62</v>
      </c>
      <c r="B15933" s="1">
        <v>7.6239999999999997</v>
      </c>
      <c r="C15933" s="1">
        <v>0.65129999999999999</v>
      </c>
      <c r="D15933" s="1">
        <v>0.91779999999999995</v>
      </c>
      <c r="E15933" s="3">
        <f t="shared" si="248"/>
        <v>11.436</v>
      </c>
    </row>
    <row r="15934" spans="1:5" x14ac:dyDescent="0.15">
      <c r="A15934">
        <v>318.64</v>
      </c>
      <c r="B15934" s="1">
        <v>9.6609999999999996</v>
      </c>
      <c r="C15934" s="1">
        <v>0.65100000000000002</v>
      </c>
      <c r="D15934" s="1">
        <v>0.91769999999999996</v>
      </c>
      <c r="E15934" s="3">
        <f t="shared" si="248"/>
        <v>14.491499999999998</v>
      </c>
    </row>
    <row r="15935" spans="1:5" x14ac:dyDescent="0.15">
      <c r="A15935">
        <v>318.66000000000003</v>
      </c>
      <c r="B15935" s="1">
        <v>10.44</v>
      </c>
      <c r="C15935" s="1">
        <v>0.65069999999999995</v>
      </c>
      <c r="D15935" s="1">
        <v>0.91769999999999996</v>
      </c>
      <c r="E15935" s="3">
        <f t="shared" si="248"/>
        <v>15.66</v>
      </c>
    </row>
    <row r="15936" spans="1:5" x14ac:dyDescent="0.15">
      <c r="A15936">
        <v>318.68</v>
      </c>
      <c r="B15936" s="1">
        <v>8.56</v>
      </c>
      <c r="C15936" s="1">
        <v>0.65039999999999998</v>
      </c>
      <c r="D15936" s="1">
        <v>0.91759999999999997</v>
      </c>
      <c r="E15936" s="3">
        <f t="shared" si="248"/>
        <v>12.84</v>
      </c>
    </row>
    <row r="15937" spans="1:5" x14ac:dyDescent="0.15">
      <c r="A15937">
        <v>318.7</v>
      </c>
      <c r="B15937" s="1">
        <v>10.35</v>
      </c>
      <c r="C15937" s="1">
        <v>0.65010000000000001</v>
      </c>
      <c r="D15937" s="1">
        <v>0.91749999999999998</v>
      </c>
      <c r="E15937" s="3">
        <f t="shared" si="248"/>
        <v>15.524999999999999</v>
      </c>
    </row>
    <row r="15938" spans="1:5" x14ac:dyDescent="0.15">
      <c r="A15938">
        <v>318.72000000000003</v>
      </c>
      <c r="B15938" s="1">
        <v>6.6589999999999998</v>
      </c>
      <c r="C15938" s="1">
        <v>0.64980000000000004</v>
      </c>
      <c r="D15938" s="1">
        <v>0.91739999999999999</v>
      </c>
      <c r="E15938" s="3">
        <f t="shared" si="248"/>
        <v>9.9885000000000002</v>
      </c>
    </row>
    <row r="15939" spans="1:5" x14ac:dyDescent="0.15">
      <c r="A15939">
        <v>318.74</v>
      </c>
      <c r="B15939" s="1">
        <v>6.1260000000000003</v>
      </c>
      <c r="C15939" s="1">
        <v>0.64949999999999997</v>
      </c>
      <c r="D15939" s="1">
        <v>0.9173</v>
      </c>
      <c r="E15939" s="3">
        <f t="shared" ref="E15939:E16002" si="249">B15939*1.5</f>
        <v>9.1890000000000001</v>
      </c>
    </row>
    <row r="15940" spans="1:5" x14ac:dyDescent="0.15">
      <c r="A15940">
        <v>318.76</v>
      </c>
      <c r="B15940" s="1">
        <v>5.9409999999999998</v>
      </c>
      <c r="C15940" s="1">
        <v>0.6492</v>
      </c>
      <c r="D15940" s="1">
        <v>0.91720000000000002</v>
      </c>
      <c r="E15940" s="3">
        <f t="shared" si="249"/>
        <v>8.9115000000000002</v>
      </c>
    </row>
    <row r="15941" spans="1:5" x14ac:dyDescent="0.15">
      <c r="A15941">
        <v>318.77999999999997</v>
      </c>
      <c r="B15941" s="1">
        <v>6.181</v>
      </c>
      <c r="C15941" s="1">
        <v>0.64890000000000003</v>
      </c>
      <c r="D15941" s="1">
        <v>0.91710000000000003</v>
      </c>
      <c r="E15941" s="3">
        <f t="shared" si="249"/>
        <v>9.2714999999999996</v>
      </c>
    </row>
    <row r="15942" spans="1:5" x14ac:dyDescent="0.15">
      <c r="A15942">
        <v>318.8</v>
      </c>
      <c r="B15942" s="1">
        <v>3.9279999999999999</v>
      </c>
      <c r="C15942" s="1">
        <v>0.64859999999999995</v>
      </c>
      <c r="D15942" s="1">
        <v>0.91710000000000003</v>
      </c>
      <c r="E15942" s="3">
        <f t="shared" si="249"/>
        <v>5.8919999999999995</v>
      </c>
    </row>
    <row r="15943" spans="1:5" x14ac:dyDescent="0.15">
      <c r="A15943">
        <v>318.82</v>
      </c>
      <c r="B15943" s="1">
        <v>6.2160000000000002</v>
      </c>
      <c r="C15943" s="1">
        <v>0.64829999999999999</v>
      </c>
      <c r="D15943" s="1">
        <v>0.91700000000000004</v>
      </c>
      <c r="E15943" s="3">
        <f t="shared" si="249"/>
        <v>9.3239999999999998</v>
      </c>
    </row>
    <row r="15944" spans="1:5" x14ac:dyDescent="0.15">
      <c r="A15944">
        <v>318.83999999999997</v>
      </c>
      <c r="B15944" s="1">
        <v>3.3530000000000002</v>
      </c>
      <c r="C15944" s="1">
        <v>0.64800000000000002</v>
      </c>
      <c r="D15944" s="1">
        <v>0.91690000000000005</v>
      </c>
      <c r="E15944" s="3">
        <f t="shared" si="249"/>
        <v>5.0295000000000005</v>
      </c>
    </row>
    <row r="15945" spans="1:5" x14ac:dyDescent="0.15">
      <c r="A15945">
        <v>318.86</v>
      </c>
      <c r="B15945" s="1">
        <v>0.42330000000000001</v>
      </c>
      <c r="C15945" s="1">
        <v>0.64770000000000005</v>
      </c>
      <c r="D15945" s="1">
        <v>0.91679999999999995</v>
      </c>
      <c r="E15945" s="3">
        <f t="shared" si="249"/>
        <v>0.63495000000000001</v>
      </c>
    </row>
    <row r="15946" spans="1:5" x14ac:dyDescent="0.15">
      <c r="A15946">
        <v>318.88</v>
      </c>
      <c r="B15946" s="1">
        <v>-0.43090000000000001</v>
      </c>
      <c r="C15946" s="1">
        <v>0.64739999999999998</v>
      </c>
      <c r="D15946" s="1">
        <v>0.91669999999999996</v>
      </c>
      <c r="E15946" s="3">
        <f t="shared" si="249"/>
        <v>-0.64634999999999998</v>
      </c>
    </row>
    <row r="15947" spans="1:5" x14ac:dyDescent="0.15">
      <c r="A15947">
        <v>318.89999999999998</v>
      </c>
      <c r="B15947" s="1">
        <v>-3.5339999999999998</v>
      </c>
      <c r="C15947" s="1">
        <v>0.64710000000000001</v>
      </c>
      <c r="D15947" s="1">
        <v>0.91659999999999997</v>
      </c>
      <c r="E15947" s="3">
        <f t="shared" si="249"/>
        <v>-5.3010000000000002</v>
      </c>
    </row>
    <row r="15948" spans="1:5" x14ac:dyDescent="0.15">
      <c r="A15948">
        <v>318.92</v>
      </c>
      <c r="B15948" s="1">
        <v>-6.915</v>
      </c>
      <c r="C15948" s="1">
        <v>0.64680000000000004</v>
      </c>
      <c r="D15948" s="1">
        <v>0.91659999999999997</v>
      </c>
      <c r="E15948" s="3">
        <f t="shared" si="249"/>
        <v>-10.3725</v>
      </c>
    </row>
    <row r="15949" spans="1:5" x14ac:dyDescent="0.15">
      <c r="A15949">
        <v>318.94</v>
      </c>
      <c r="B15949" s="1">
        <v>-7.42</v>
      </c>
      <c r="C15949" s="1">
        <v>0.64649999999999996</v>
      </c>
      <c r="D15949" s="1">
        <v>0.91649999999999998</v>
      </c>
      <c r="E15949" s="3">
        <f t="shared" si="249"/>
        <v>-11.129999999999999</v>
      </c>
    </row>
    <row r="15950" spans="1:5" x14ac:dyDescent="0.15">
      <c r="A15950">
        <v>318.95999999999998</v>
      </c>
      <c r="B15950" s="1">
        <v>-4.726</v>
      </c>
      <c r="C15950" s="1">
        <v>0.6462</v>
      </c>
      <c r="D15950" s="1">
        <v>0.91639999999999999</v>
      </c>
      <c r="E15950" s="3">
        <f t="shared" si="249"/>
        <v>-7.0890000000000004</v>
      </c>
    </row>
    <row r="15951" spans="1:5" x14ac:dyDescent="0.15">
      <c r="A15951">
        <v>318.98</v>
      </c>
      <c r="B15951" s="1">
        <v>-7.14</v>
      </c>
      <c r="C15951" s="1">
        <v>0.64600000000000002</v>
      </c>
      <c r="D15951" s="1">
        <v>0.9163</v>
      </c>
      <c r="E15951" s="3">
        <f t="shared" si="249"/>
        <v>-10.709999999999999</v>
      </c>
    </row>
    <row r="15952" spans="1:5" x14ac:dyDescent="0.15">
      <c r="A15952">
        <v>319</v>
      </c>
      <c r="B15952" s="1">
        <v>-3.5049999999999999</v>
      </c>
      <c r="C15952" s="1">
        <v>0.64570000000000005</v>
      </c>
      <c r="D15952" s="1">
        <v>0.91620000000000001</v>
      </c>
      <c r="E15952" s="3">
        <f t="shared" si="249"/>
        <v>-5.2575000000000003</v>
      </c>
    </row>
    <row r="15953" spans="1:5" x14ac:dyDescent="0.15">
      <c r="A15953">
        <v>319.02</v>
      </c>
      <c r="B15953" s="1">
        <v>-7.851</v>
      </c>
      <c r="C15953" s="1">
        <v>0.64539999999999997</v>
      </c>
      <c r="D15953" s="1">
        <v>0.91610000000000003</v>
      </c>
      <c r="E15953" s="3">
        <f t="shared" si="249"/>
        <v>-11.7765</v>
      </c>
    </row>
    <row r="15954" spans="1:5" x14ac:dyDescent="0.15">
      <c r="A15954">
        <v>319.04000000000002</v>
      </c>
      <c r="B15954" s="1">
        <v>-13.17</v>
      </c>
      <c r="C15954" s="1">
        <v>0.64510000000000001</v>
      </c>
      <c r="D15954" s="1">
        <v>0.91610000000000003</v>
      </c>
      <c r="E15954" s="3">
        <f t="shared" si="249"/>
        <v>-19.754999999999999</v>
      </c>
    </row>
    <row r="15955" spans="1:5" x14ac:dyDescent="0.15">
      <c r="A15955">
        <v>319.06</v>
      </c>
      <c r="B15955" s="1">
        <v>-11.75</v>
      </c>
      <c r="C15955" s="1">
        <v>0.64480000000000004</v>
      </c>
      <c r="D15955" s="1">
        <v>0.91600000000000004</v>
      </c>
      <c r="E15955" s="3">
        <f t="shared" si="249"/>
        <v>-17.625</v>
      </c>
    </row>
    <row r="15956" spans="1:5" x14ac:dyDescent="0.15">
      <c r="A15956">
        <v>319.08</v>
      </c>
      <c r="B15956" s="1">
        <v>-13</v>
      </c>
      <c r="C15956" s="1">
        <v>0.64449999999999996</v>
      </c>
      <c r="D15956" s="1">
        <v>0.91590000000000005</v>
      </c>
      <c r="E15956" s="3">
        <f t="shared" si="249"/>
        <v>-19.5</v>
      </c>
    </row>
    <row r="15957" spans="1:5" x14ac:dyDescent="0.15">
      <c r="A15957">
        <v>319.10000000000002</v>
      </c>
      <c r="B15957" s="1">
        <v>-11.52</v>
      </c>
      <c r="C15957" s="1">
        <v>0.64419999999999999</v>
      </c>
      <c r="D15957" s="1">
        <v>0.91579999999999995</v>
      </c>
      <c r="E15957" s="3">
        <f t="shared" si="249"/>
        <v>-17.28</v>
      </c>
    </row>
    <row r="15958" spans="1:5" x14ac:dyDescent="0.15">
      <c r="A15958">
        <v>319.12</v>
      </c>
      <c r="B15958" s="1">
        <v>-7.5110000000000001</v>
      </c>
      <c r="C15958" s="1">
        <v>0.64390000000000003</v>
      </c>
      <c r="D15958" s="1">
        <v>0.91569999999999996</v>
      </c>
      <c r="E15958" s="3">
        <f t="shared" si="249"/>
        <v>-11.266500000000001</v>
      </c>
    </row>
    <row r="15959" spans="1:5" x14ac:dyDescent="0.15">
      <c r="A15959">
        <v>319.14</v>
      </c>
      <c r="B15959" s="1">
        <v>-8.3420000000000005</v>
      </c>
      <c r="C15959" s="1">
        <v>0.64359999999999995</v>
      </c>
      <c r="D15959" s="1">
        <v>0.91559999999999997</v>
      </c>
      <c r="E15959" s="3">
        <f t="shared" si="249"/>
        <v>-12.513000000000002</v>
      </c>
    </row>
    <row r="15960" spans="1:5" x14ac:dyDescent="0.15">
      <c r="A15960">
        <v>319.16000000000003</v>
      </c>
      <c r="B15960" s="1">
        <v>-6.9850000000000003</v>
      </c>
      <c r="C15960" s="1">
        <v>0.64329999999999998</v>
      </c>
      <c r="D15960" s="1">
        <v>0.91549999999999998</v>
      </c>
      <c r="E15960" s="3">
        <f t="shared" si="249"/>
        <v>-10.477500000000001</v>
      </c>
    </row>
    <row r="15961" spans="1:5" x14ac:dyDescent="0.15">
      <c r="A15961">
        <v>319.18</v>
      </c>
      <c r="B15961" s="1">
        <v>-6.1470000000000002</v>
      </c>
      <c r="C15961" s="1">
        <v>0.64300000000000002</v>
      </c>
      <c r="D15961" s="1">
        <v>0.91549999999999998</v>
      </c>
      <c r="E15961" s="3">
        <f t="shared" si="249"/>
        <v>-9.2205000000000013</v>
      </c>
    </row>
    <row r="15962" spans="1:5" x14ac:dyDescent="0.15">
      <c r="A15962">
        <v>319.2</v>
      </c>
      <c r="B15962" s="1">
        <v>-3.895</v>
      </c>
      <c r="C15962" s="1">
        <v>0.64270000000000005</v>
      </c>
      <c r="D15962" s="1">
        <v>0.91539999999999999</v>
      </c>
      <c r="E15962" s="3">
        <f t="shared" si="249"/>
        <v>-5.8425000000000002</v>
      </c>
    </row>
    <row r="15963" spans="1:5" x14ac:dyDescent="0.15">
      <c r="A15963">
        <v>319.22000000000003</v>
      </c>
      <c r="B15963" s="1">
        <v>0.95379999999999998</v>
      </c>
      <c r="C15963" s="1">
        <v>0.64239999999999997</v>
      </c>
      <c r="D15963" s="1">
        <v>0.9153</v>
      </c>
      <c r="E15963" s="3">
        <f t="shared" si="249"/>
        <v>1.4306999999999999</v>
      </c>
    </row>
    <row r="15964" spans="1:5" x14ac:dyDescent="0.15">
      <c r="A15964">
        <v>319.24</v>
      </c>
      <c r="B15964" s="1">
        <v>2.1629999999999998</v>
      </c>
      <c r="C15964" s="1">
        <v>0.6421</v>
      </c>
      <c r="D15964" s="1">
        <v>0.91520000000000001</v>
      </c>
      <c r="E15964" s="3">
        <f t="shared" si="249"/>
        <v>3.2444999999999995</v>
      </c>
    </row>
    <row r="15965" spans="1:5" x14ac:dyDescent="0.15">
      <c r="A15965">
        <v>319.26</v>
      </c>
      <c r="B15965" s="1">
        <v>3.262</v>
      </c>
      <c r="C15965" s="1">
        <v>0.64180000000000004</v>
      </c>
      <c r="D15965" s="1">
        <v>0.91510000000000002</v>
      </c>
      <c r="E15965" s="3">
        <f t="shared" si="249"/>
        <v>4.8929999999999998</v>
      </c>
    </row>
    <row r="15966" spans="1:5" x14ac:dyDescent="0.15">
      <c r="A15966">
        <v>319.27999999999997</v>
      </c>
      <c r="B15966" s="1">
        <v>2.4460000000000002</v>
      </c>
      <c r="C15966" s="1">
        <v>0.64149999999999996</v>
      </c>
      <c r="D15966" s="1">
        <v>0.91500000000000004</v>
      </c>
      <c r="E15966" s="3">
        <f t="shared" si="249"/>
        <v>3.6690000000000005</v>
      </c>
    </row>
    <row r="15967" spans="1:5" x14ac:dyDescent="0.15">
      <c r="A15967">
        <v>319.3</v>
      </c>
      <c r="B15967" s="1">
        <v>7.407</v>
      </c>
      <c r="C15967" s="1">
        <v>0.64119999999999999</v>
      </c>
      <c r="D15967" s="1">
        <v>0.91500000000000004</v>
      </c>
      <c r="E15967" s="3">
        <f t="shared" si="249"/>
        <v>11.1105</v>
      </c>
    </row>
    <row r="15968" spans="1:5" x14ac:dyDescent="0.15">
      <c r="A15968">
        <v>319.32</v>
      </c>
      <c r="B15968" s="1">
        <v>4.3760000000000003</v>
      </c>
      <c r="C15968" s="1">
        <v>0.64090000000000003</v>
      </c>
      <c r="D15968" s="1">
        <v>0.91490000000000005</v>
      </c>
      <c r="E15968" s="3">
        <f t="shared" si="249"/>
        <v>6.5640000000000001</v>
      </c>
    </row>
    <row r="15969" spans="1:5" x14ac:dyDescent="0.15">
      <c r="A15969">
        <v>319.33999999999997</v>
      </c>
      <c r="B15969" s="1">
        <v>9.2010000000000005</v>
      </c>
      <c r="C15969" s="1">
        <v>0.64059999999999995</v>
      </c>
      <c r="D15969" s="1">
        <v>0.91479999999999995</v>
      </c>
      <c r="E15969" s="3">
        <f t="shared" si="249"/>
        <v>13.801500000000001</v>
      </c>
    </row>
    <row r="15970" spans="1:5" x14ac:dyDescent="0.15">
      <c r="A15970">
        <v>319.36</v>
      </c>
      <c r="B15970" s="1">
        <v>11.53</v>
      </c>
      <c r="C15970" s="1">
        <v>0.64029999999999998</v>
      </c>
      <c r="D15970" s="1">
        <v>0.91469999999999996</v>
      </c>
      <c r="E15970" s="3">
        <f t="shared" si="249"/>
        <v>17.294999999999998</v>
      </c>
    </row>
    <row r="15971" spans="1:5" x14ac:dyDescent="0.15">
      <c r="A15971">
        <v>319.38</v>
      </c>
      <c r="B15971" s="1">
        <v>11.58</v>
      </c>
      <c r="C15971" s="1">
        <v>0.64</v>
      </c>
      <c r="D15971" s="1">
        <v>0.91459999999999997</v>
      </c>
      <c r="E15971" s="3">
        <f t="shared" si="249"/>
        <v>17.37</v>
      </c>
    </row>
    <row r="15972" spans="1:5" x14ac:dyDescent="0.15">
      <c r="A15972">
        <v>319.39999999999998</v>
      </c>
      <c r="B15972" s="1">
        <v>13.73</v>
      </c>
      <c r="C15972" s="1">
        <v>0.63970000000000005</v>
      </c>
      <c r="D15972" s="1">
        <v>0.91449999999999998</v>
      </c>
      <c r="E15972" s="3">
        <f t="shared" si="249"/>
        <v>20.594999999999999</v>
      </c>
    </row>
    <row r="15973" spans="1:5" x14ac:dyDescent="0.15">
      <c r="A15973">
        <v>319.42</v>
      </c>
      <c r="B15973" s="1">
        <v>10.86</v>
      </c>
      <c r="C15973" s="1">
        <v>0.63939999999999997</v>
      </c>
      <c r="D15973" s="1">
        <v>0.91449999999999998</v>
      </c>
      <c r="E15973" s="3">
        <f t="shared" si="249"/>
        <v>16.29</v>
      </c>
    </row>
    <row r="15974" spans="1:5" x14ac:dyDescent="0.15">
      <c r="A15974">
        <v>319.44</v>
      </c>
      <c r="B15974" s="1">
        <v>8.8450000000000006</v>
      </c>
      <c r="C15974" s="1">
        <v>0.6391</v>
      </c>
      <c r="D15974" s="1">
        <v>0.91439999999999999</v>
      </c>
      <c r="E15974" s="3">
        <f t="shared" si="249"/>
        <v>13.267500000000002</v>
      </c>
    </row>
    <row r="15975" spans="1:5" x14ac:dyDescent="0.15">
      <c r="A15975">
        <v>319.45999999999998</v>
      </c>
      <c r="B15975" s="1">
        <v>8.5939999999999994</v>
      </c>
      <c r="C15975" s="1">
        <v>0.63890000000000002</v>
      </c>
      <c r="D15975" s="1">
        <v>0.9143</v>
      </c>
      <c r="E15975" s="3">
        <f t="shared" si="249"/>
        <v>12.890999999999998</v>
      </c>
    </row>
    <row r="15976" spans="1:5" x14ac:dyDescent="0.15">
      <c r="A15976">
        <v>319.48</v>
      </c>
      <c r="B15976" s="1">
        <v>4.4089999999999998</v>
      </c>
      <c r="C15976" s="1">
        <v>0.63859999999999995</v>
      </c>
      <c r="D15976" s="1">
        <v>0.91420000000000001</v>
      </c>
      <c r="E15976" s="3">
        <f t="shared" si="249"/>
        <v>6.6135000000000002</v>
      </c>
    </row>
    <row r="15977" spans="1:5" x14ac:dyDescent="0.15">
      <c r="A15977">
        <v>319.5</v>
      </c>
      <c r="B15977" s="1">
        <v>5.391</v>
      </c>
      <c r="C15977" s="1">
        <v>0.63829999999999998</v>
      </c>
      <c r="D15977" s="1">
        <v>0.91410000000000002</v>
      </c>
      <c r="E15977" s="3">
        <f t="shared" si="249"/>
        <v>8.0865000000000009</v>
      </c>
    </row>
    <row r="15978" spans="1:5" x14ac:dyDescent="0.15">
      <c r="A15978">
        <v>319.52</v>
      </c>
      <c r="B15978" s="1">
        <v>4.71</v>
      </c>
      <c r="C15978" s="1">
        <v>0.63800000000000001</v>
      </c>
      <c r="D15978" s="1">
        <v>0.91400000000000003</v>
      </c>
      <c r="E15978" s="3">
        <f t="shared" si="249"/>
        <v>7.0649999999999995</v>
      </c>
    </row>
    <row r="15979" spans="1:5" x14ac:dyDescent="0.15">
      <c r="A15979">
        <v>319.54000000000002</v>
      </c>
      <c r="B15979" s="1">
        <v>4.3479999999999999</v>
      </c>
      <c r="C15979" s="1">
        <v>0.63770000000000004</v>
      </c>
      <c r="D15979" s="1">
        <v>0.91390000000000005</v>
      </c>
      <c r="E15979" s="3">
        <f t="shared" si="249"/>
        <v>6.5220000000000002</v>
      </c>
    </row>
    <row r="15980" spans="1:5" x14ac:dyDescent="0.15">
      <c r="A15980">
        <v>319.56</v>
      </c>
      <c r="B15980" s="1">
        <v>1.839</v>
      </c>
      <c r="C15980" s="1">
        <v>0.63739999999999997</v>
      </c>
      <c r="D15980" s="1">
        <v>0.91390000000000005</v>
      </c>
      <c r="E15980" s="3">
        <f t="shared" si="249"/>
        <v>2.7584999999999997</v>
      </c>
    </row>
    <row r="15981" spans="1:5" x14ac:dyDescent="0.15">
      <c r="A15981">
        <v>319.58</v>
      </c>
      <c r="B15981" s="1">
        <v>-1.143</v>
      </c>
      <c r="C15981" s="1">
        <v>0.6371</v>
      </c>
      <c r="D15981" s="1">
        <v>0.91379999999999995</v>
      </c>
      <c r="E15981" s="3">
        <f t="shared" si="249"/>
        <v>-1.7145000000000001</v>
      </c>
    </row>
    <row r="15982" spans="1:5" x14ac:dyDescent="0.15">
      <c r="A15982">
        <v>319.60000000000002</v>
      </c>
      <c r="B15982" s="1">
        <v>-5.0549999999999997</v>
      </c>
      <c r="C15982" s="1">
        <v>0.63680000000000003</v>
      </c>
      <c r="D15982" s="1">
        <v>0.91369999999999996</v>
      </c>
      <c r="E15982" s="3">
        <f t="shared" si="249"/>
        <v>-7.5824999999999996</v>
      </c>
    </row>
    <row r="15983" spans="1:5" x14ac:dyDescent="0.15">
      <c r="A15983">
        <v>319.62</v>
      </c>
      <c r="B15983" s="1">
        <v>-8.327</v>
      </c>
      <c r="C15983" s="1">
        <v>0.63649999999999995</v>
      </c>
      <c r="D15983" s="1">
        <v>0.91359999999999997</v>
      </c>
      <c r="E15983" s="3">
        <f t="shared" si="249"/>
        <v>-12.490500000000001</v>
      </c>
    </row>
    <row r="15984" spans="1:5" x14ac:dyDescent="0.15">
      <c r="A15984">
        <v>319.64</v>
      </c>
      <c r="B15984" s="1">
        <v>-10.07</v>
      </c>
      <c r="C15984" s="1">
        <v>0.63619999999999999</v>
      </c>
      <c r="D15984" s="1">
        <v>0.91349999999999998</v>
      </c>
      <c r="E15984" s="3">
        <f t="shared" si="249"/>
        <v>-15.105</v>
      </c>
    </row>
    <row r="15985" spans="1:5" x14ac:dyDescent="0.15">
      <c r="A15985">
        <v>319.66000000000003</v>
      </c>
      <c r="B15985" s="1">
        <v>-8.6910000000000007</v>
      </c>
      <c r="C15985" s="1">
        <v>0.63590000000000002</v>
      </c>
      <c r="D15985" s="1">
        <v>0.91339999999999999</v>
      </c>
      <c r="E15985" s="3">
        <f t="shared" si="249"/>
        <v>-13.0365</v>
      </c>
    </row>
    <row r="15986" spans="1:5" x14ac:dyDescent="0.15">
      <c r="A15986">
        <v>319.68</v>
      </c>
      <c r="B15986" s="1">
        <v>-12.83</v>
      </c>
      <c r="C15986" s="1">
        <v>0.63560000000000005</v>
      </c>
      <c r="D15986" s="1">
        <v>0.91339999999999999</v>
      </c>
      <c r="E15986" s="3">
        <f t="shared" si="249"/>
        <v>-19.245000000000001</v>
      </c>
    </row>
    <row r="15987" spans="1:5" x14ac:dyDescent="0.15">
      <c r="A15987">
        <v>319.7</v>
      </c>
      <c r="B15987" s="1">
        <v>-13.6</v>
      </c>
      <c r="C15987" s="1">
        <v>0.63529999999999998</v>
      </c>
      <c r="D15987" s="1">
        <v>0.9133</v>
      </c>
      <c r="E15987" s="3">
        <f t="shared" si="249"/>
        <v>-20.399999999999999</v>
      </c>
    </row>
    <row r="15988" spans="1:5" x14ac:dyDescent="0.15">
      <c r="A15988">
        <v>319.72000000000003</v>
      </c>
      <c r="B15988" s="1">
        <v>-11.66</v>
      </c>
      <c r="C15988" s="1">
        <v>0.63500000000000001</v>
      </c>
      <c r="D15988" s="1">
        <v>0.91320000000000001</v>
      </c>
      <c r="E15988" s="3">
        <f t="shared" si="249"/>
        <v>-17.490000000000002</v>
      </c>
    </row>
    <row r="15989" spans="1:5" x14ac:dyDescent="0.15">
      <c r="A15989">
        <v>319.74</v>
      </c>
      <c r="B15989" s="1">
        <v>-12.09</v>
      </c>
      <c r="C15989" s="1">
        <v>0.63470000000000004</v>
      </c>
      <c r="D15989" s="1">
        <v>0.91310000000000002</v>
      </c>
      <c r="E15989" s="3">
        <f t="shared" si="249"/>
        <v>-18.134999999999998</v>
      </c>
    </row>
    <row r="15990" spans="1:5" x14ac:dyDescent="0.15">
      <c r="A15990">
        <v>319.76</v>
      </c>
      <c r="B15990" s="1">
        <v>-7.8719999999999999</v>
      </c>
      <c r="C15990" s="1">
        <v>0.63449999999999995</v>
      </c>
      <c r="D15990" s="1">
        <v>0.91300000000000003</v>
      </c>
      <c r="E15990" s="3">
        <f t="shared" si="249"/>
        <v>-11.808</v>
      </c>
    </row>
    <row r="15991" spans="1:5" x14ac:dyDescent="0.15">
      <c r="A15991">
        <v>319.77999999999997</v>
      </c>
      <c r="B15991" s="1">
        <v>-6.1369999999999996</v>
      </c>
      <c r="C15991" s="1">
        <v>0.63419999999999999</v>
      </c>
      <c r="D15991" s="1">
        <v>0.91290000000000004</v>
      </c>
      <c r="E15991" s="3">
        <f t="shared" si="249"/>
        <v>-9.2054999999999989</v>
      </c>
    </row>
    <row r="15992" spans="1:5" x14ac:dyDescent="0.15">
      <c r="A15992">
        <v>319.8</v>
      </c>
      <c r="B15992" s="1">
        <v>-2.9340000000000002</v>
      </c>
      <c r="C15992" s="1">
        <v>0.63390000000000002</v>
      </c>
      <c r="D15992" s="1">
        <v>0.91290000000000004</v>
      </c>
      <c r="E15992" s="3">
        <f t="shared" si="249"/>
        <v>-4.4009999999999998</v>
      </c>
    </row>
    <row r="15993" spans="1:5" x14ac:dyDescent="0.15">
      <c r="A15993">
        <v>319.82</v>
      </c>
      <c r="B15993" s="1">
        <v>1.123</v>
      </c>
      <c r="C15993" s="1">
        <v>0.63360000000000005</v>
      </c>
      <c r="D15993" s="1">
        <v>0.91279999999999994</v>
      </c>
      <c r="E15993" s="3">
        <f t="shared" si="249"/>
        <v>1.6844999999999999</v>
      </c>
    </row>
    <row r="15994" spans="1:5" x14ac:dyDescent="0.15">
      <c r="A15994">
        <v>319.83999999999997</v>
      </c>
      <c r="B15994" s="1">
        <v>3.1110000000000002</v>
      </c>
      <c r="C15994" s="1">
        <v>0.63329999999999997</v>
      </c>
      <c r="D15994" s="1">
        <v>0.91269999999999996</v>
      </c>
      <c r="E15994" s="3">
        <f t="shared" si="249"/>
        <v>4.6665000000000001</v>
      </c>
    </row>
    <row r="15995" spans="1:5" x14ac:dyDescent="0.15">
      <c r="A15995">
        <v>319.86</v>
      </c>
      <c r="B15995" s="1">
        <v>7.5330000000000004</v>
      </c>
      <c r="C15995" s="1">
        <v>0.63300000000000001</v>
      </c>
      <c r="D15995" s="1">
        <v>0.91259999999999997</v>
      </c>
      <c r="E15995" s="3">
        <f t="shared" si="249"/>
        <v>11.2995</v>
      </c>
    </row>
    <row r="15996" spans="1:5" x14ac:dyDescent="0.15">
      <c r="A15996">
        <v>319.88</v>
      </c>
      <c r="B15996" s="1">
        <v>10.44</v>
      </c>
      <c r="C15996" s="1">
        <v>0.63270000000000004</v>
      </c>
      <c r="D15996" s="1">
        <v>0.91249999999999998</v>
      </c>
      <c r="E15996" s="3">
        <f t="shared" si="249"/>
        <v>15.66</v>
      </c>
    </row>
    <row r="15997" spans="1:5" x14ac:dyDescent="0.15">
      <c r="A15997">
        <v>319.89999999999998</v>
      </c>
      <c r="B15997" s="1">
        <v>10.27</v>
      </c>
      <c r="C15997" s="1">
        <v>0.63239999999999996</v>
      </c>
      <c r="D15997" s="1">
        <v>0.91239999999999999</v>
      </c>
      <c r="E15997" s="3">
        <f t="shared" si="249"/>
        <v>15.404999999999999</v>
      </c>
    </row>
    <row r="15998" spans="1:5" x14ac:dyDescent="0.15">
      <c r="A15998">
        <v>319.92</v>
      </c>
      <c r="B15998" s="1">
        <v>14.83</v>
      </c>
      <c r="C15998" s="1">
        <v>0.6321</v>
      </c>
      <c r="D15998" s="1">
        <v>0.9123</v>
      </c>
      <c r="E15998" s="3">
        <f t="shared" si="249"/>
        <v>22.245000000000001</v>
      </c>
    </row>
    <row r="15999" spans="1:5" x14ac:dyDescent="0.15">
      <c r="A15999">
        <v>319.94</v>
      </c>
      <c r="B15999" s="1">
        <v>16.170000000000002</v>
      </c>
      <c r="C15999" s="1">
        <v>0.63180000000000003</v>
      </c>
      <c r="D15999" s="1">
        <v>0.9123</v>
      </c>
      <c r="E15999" s="3">
        <f t="shared" si="249"/>
        <v>24.255000000000003</v>
      </c>
    </row>
    <row r="16000" spans="1:5" x14ac:dyDescent="0.15">
      <c r="A16000">
        <v>319.95999999999998</v>
      </c>
      <c r="B16000" s="1">
        <v>16.399999999999999</v>
      </c>
      <c r="C16000" s="1">
        <v>0.63149999999999995</v>
      </c>
      <c r="D16000" s="1">
        <v>0.91220000000000001</v>
      </c>
      <c r="E16000" s="3">
        <f t="shared" si="249"/>
        <v>24.599999999999998</v>
      </c>
    </row>
    <row r="16001" spans="1:5" x14ac:dyDescent="0.15">
      <c r="A16001">
        <v>319.98</v>
      </c>
      <c r="B16001" s="1">
        <v>16.97</v>
      </c>
      <c r="C16001" s="1">
        <v>0.63119999999999998</v>
      </c>
      <c r="D16001" s="1">
        <v>0.91210000000000002</v>
      </c>
      <c r="E16001" s="3">
        <f t="shared" si="249"/>
        <v>25.454999999999998</v>
      </c>
    </row>
    <row r="16002" spans="1:5" x14ac:dyDescent="0.15">
      <c r="A16002">
        <v>320</v>
      </c>
      <c r="B16002" s="1">
        <v>13.42</v>
      </c>
      <c r="C16002" s="1">
        <v>0.63100000000000001</v>
      </c>
      <c r="D16002" s="1">
        <v>0.91200000000000003</v>
      </c>
      <c r="E16002" s="3">
        <f t="shared" si="249"/>
        <v>20.13</v>
      </c>
    </row>
    <row r="16003" spans="1:5" x14ac:dyDescent="0.15">
      <c r="A16003">
        <v>320.02</v>
      </c>
      <c r="B16003" s="1">
        <v>11.3</v>
      </c>
      <c r="C16003" s="1">
        <v>0.63070000000000004</v>
      </c>
      <c r="D16003" s="1">
        <v>0.91190000000000004</v>
      </c>
      <c r="E16003" s="3">
        <f t="shared" ref="E16003:E16066" si="250">B16003*1.5</f>
        <v>16.950000000000003</v>
      </c>
    </row>
    <row r="16004" spans="1:5" x14ac:dyDescent="0.15">
      <c r="A16004">
        <v>320.04000000000002</v>
      </c>
      <c r="B16004" s="1">
        <v>4.9870000000000001</v>
      </c>
      <c r="C16004" s="1">
        <v>0.63039999999999996</v>
      </c>
      <c r="D16004" s="1">
        <v>0.91180000000000005</v>
      </c>
      <c r="E16004" s="3">
        <f t="shared" si="250"/>
        <v>7.4805000000000001</v>
      </c>
    </row>
    <row r="16005" spans="1:5" x14ac:dyDescent="0.15">
      <c r="A16005">
        <v>320.06</v>
      </c>
      <c r="B16005" s="1">
        <v>5.55</v>
      </c>
      <c r="C16005" s="1">
        <v>0.63009999999999999</v>
      </c>
      <c r="D16005" s="1">
        <v>0.91180000000000005</v>
      </c>
      <c r="E16005" s="3">
        <f t="shared" si="250"/>
        <v>8.3249999999999993</v>
      </c>
    </row>
    <row r="16006" spans="1:5" x14ac:dyDescent="0.15">
      <c r="A16006">
        <v>320.08</v>
      </c>
      <c r="B16006" s="1">
        <v>0.59009999999999996</v>
      </c>
      <c r="C16006" s="1">
        <v>0.62980000000000003</v>
      </c>
      <c r="D16006" s="1">
        <v>0.91169999999999995</v>
      </c>
      <c r="E16006" s="3">
        <f t="shared" si="250"/>
        <v>0.88514999999999988</v>
      </c>
    </row>
    <row r="16007" spans="1:5" x14ac:dyDescent="0.15">
      <c r="A16007">
        <v>320.10000000000002</v>
      </c>
      <c r="B16007" s="1">
        <v>1.0229999999999999</v>
      </c>
      <c r="C16007" s="1">
        <v>0.62949999999999995</v>
      </c>
      <c r="D16007" s="1">
        <v>0.91159999999999997</v>
      </c>
      <c r="E16007" s="3">
        <f t="shared" si="250"/>
        <v>1.5345</v>
      </c>
    </row>
    <row r="16008" spans="1:5" x14ac:dyDescent="0.15">
      <c r="A16008">
        <v>320.12</v>
      </c>
      <c r="B16008" s="1">
        <v>-0.80600000000000005</v>
      </c>
      <c r="C16008" s="1">
        <v>0.62919999999999998</v>
      </c>
      <c r="D16008" s="1">
        <v>0.91149999999999998</v>
      </c>
      <c r="E16008" s="3">
        <f t="shared" si="250"/>
        <v>-1.2090000000000001</v>
      </c>
    </row>
    <row r="16009" spans="1:5" x14ac:dyDescent="0.15">
      <c r="A16009">
        <v>320.14</v>
      </c>
      <c r="B16009" s="1">
        <v>-2.6909999999999998</v>
      </c>
      <c r="C16009" s="1">
        <v>0.62890000000000001</v>
      </c>
      <c r="D16009" s="1">
        <v>0.91139999999999999</v>
      </c>
      <c r="E16009" s="3">
        <f t="shared" si="250"/>
        <v>-4.0365000000000002</v>
      </c>
    </row>
    <row r="16010" spans="1:5" x14ac:dyDescent="0.15">
      <c r="A16010">
        <v>320.16000000000003</v>
      </c>
      <c r="B16010" s="1">
        <v>-1.0940000000000001</v>
      </c>
      <c r="C16010" s="1">
        <v>0.62860000000000005</v>
      </c>
      <c r="D16010" s="1">
        <v>0.9113</v>
      </c>
      <c r="E16010" s="3">
        <f t="shared" si="250"/>
        <v>-1.641</v>
      </c>
    </row>
    <row r="16011" spans="1:5" x14ac:dyDescent="0.15">
      <c r="A16011">
        <v>320.18</v>
      </c>
      <c r="B16011" s="1">
        <v>-0.60289999999999999</v>
      </c>
      <c r="C16011" s="1">
        <v>0.62829999999999997</v>
      </c>
      <c r="D16011" s="1">
        <v>0.9113</v>
      </c>
      <c r="E16011" s="3">
        <f t="shared" si="250"/>
        <v>-0.90434999999999999</v>
      </c>
    </row>
    <row r="16012" spans="1:5" x14ac:dyDescent="0.15">
      <c r="A16012">
        <v>320.2</v>
      </c>
      <c r="B16012" s="1">
        <v>2.1800000000000002</v>
      </c>
      <c r="C16012" s="1">
        <v>0.62809999999999999</v>
      </c>
      <c r="D16012" s="1">
        <v>0.91120000000000001</v>
      </c>
      <c r="E16012" s="3">
        <f t="shared" si="250"/>
        <v>3.2700000000000005</v>
      </c>
    </row>
    <row r="16013" spans="1:5" x14ac:dyDescent="0.15">
      <c r="A16013">
        <v>320.22000000000003</v>
      </c>
      <c r="B16013" s="1">
        <v>4.742</v>
      </c>
      <c r="C16013" s="1">
        <v>0.62780000000000002</v>
      </c>
      <c r="D16013" s="1">
        <v>0.91110000000000002</v>
      </c>
      <c r="E16013" s="3">
        <f t="shared" si="250"/>
        <v>7.1129999999999995</v>
      </c>
    </row>
    <row r="16014" spans="1:5" x14ac:dyDescent="0.15">
      <c r="A16014">
        <v>320.24</v>
      </c>
      <c r="B16014" s="1">
        <v>5.5860000000000003</v>
      </c>
      <c r="C16014" s="1">
        <v>0.62749999999999995</v>
      </c>
      <c r="D16014" s="1">
        <v>0.91100000000000003</v>
      </c>
      <c r="E16014" s="3">
        <f t="shared" si="250"/>
        <v>8.3790000000000013</v>
      </c>
    </row>
    <row r="16015" spans="1:5" x14ac:dyDescent="0.15">
      <c r="A16015">
        <v>320.26</v>
      </c>
      <c r="B16015" s="1">
        <v>6.5810000000000004</v>
      </c>
      <c r="C16015" s="1">
        <v>0.62719999999999998</v>
      </c>
      <c r="D16015" s="1">
        <v>0.91090000000000004</v>
      </c>
      <c r="E16015" s="3">
        <f t="shared" si="250"/>
        <v>9.8715000000000011</v>
      </c>
    </row>
    <row r="16016" spans="1:5" x14ac:dyDescent="0.15">
      <c r="A16016">
        <v>320.27999999999997</v>
      </c>
      <c r="B16016" s="1">
        <v>8.2360000000000007</v>
      </c>
      <c r="C16016" s="1">
        <v>0.62690000000000001</v>
      </c>
      <c r="D16016" s="1">
        <v>0.91080000000000005</v>
      </c>
      <c r="E16016" s="3">
        <f t="shared" si="250"/>
        <v>12.354000000000001</v>
      </c>
    </row>
    <row r="16017" spans="1:5" x14ac:dyDescent="0.15">
      <c r="A16017">
        <v>320.3</v>
      </c>
      <c r="B16017" s="1">
        <v>6.4169999999999998</v>
      </c>
      <c r="C16017" s="1">
        <v>0.62660000000000005</v>
      </c>
      <c r="D16017" s="1">
        <v>0.91080000000000005</v>
      </c>
      <c r="E16017" s="3">
        <f t="shared" si="250"/>
        <v>9.6254999999999988</v>
      </c>
    </row>
    <row r="16018" spans="1:5" x14ac:dyDescent="0.15">
      <c r="A16018">
        <v>320.32</v>
      </c>
      <c r="B16018" s="1">
        <v>6.609</v>
      </c>
      <c r="C16018" s="1">
        <v>0.62629999999999997</v>
      </c>
      <c r="D16018" s="1">
        <v>0.91069999999999995</v>
      </c>
      <c r="E16018" s="3">
        <f t="shared" si="250"/>
        <v>9.9134999999999991</v>
      </c>
    </row>
    <row r="16019" spans="1:5" x14ac:dyDescent="0.15">
      <c r="A16019">
        <v>320.33999999999997</v>
      </c>
      <c r="B16019" s="1">
        <v>8.3680000000000003</v>
      </c>
      <c r="C16019" s="1">
        <v>0.626</v>
      </c>
      <c r="D16019" s="1">
        <v>0.91059999999999997</v>
      </c>
      <c r="E16019" s="3">
        <f t="shared" si="250"/>
        <v>12.552</v>
      </c>
    </row>
    <row r="16020" spans="1:5" x14ac:dyDescent="0.15">
      <c r="A16020">
        <v>320.36</v>
      </c>
      <c r="B16020" s="1">
        <v>4.758</v>
      </c>
      <c r="C16020" s="1">
        <v>0.62570000000000003</v>
      </c>
      <c r="D16020" s="1">
        <v>0.91049999999999998</v>
      </c>
      <c r="E16020" s="3">
        <f t="shared" si="250"/>
        <v>7.1370000000000005</v>
      </c>
    </row>
    <row r="16021" spans="1:5" x14ac:dyDescent="0.15">
      <c r="A16021">
        <v>320.38</v>
      </c>
      <c r="B16021" s="1">
        <v>2.7309999999999999</v>
      </c>
      <c r="C16021" s="1">
        <v>0.62549999999999994</v>
      </c>
      <c r="D16021" s="1">
        <v>0.91039999999999999</v>
      </c>
      <c r="E16021" s="3">
        <f t="shared" si="250"/>
        <v>4.0964999999999998</v>
      </c>
    </row>
    <row r="16022" spans="1:5" x14ac:dyDescent="0.15">
      <c r="A16022">
        <v>320.39999999999998</v>
      </c>
      <c r="B16022" s="1">
        <v>2.1230000000000002</v>
      </c>
      <c r="C16022" s="1">
        <v>0.62519999999999998</v>
      </c>
      <c r="D16022" s="1">
        <v>0.9103</v>
      </c>
      <c r="E16022" s="3">
        <f t="shared" si="250"/>
        <v>3.1845000000000003</v>
      </c>
    </row>
    <row r="16023" spans="1:5" x14ac:dyDescent="0.15">
      <c r="A16023">
        <v>320.42</v>
      </c>
      <c r="B16023" s="1">
        <v>0.86890000000000001</v>
      </c>
      <c r="C16023" s="1">
        <v>0.62490000000000001</v>
      </c>
      <c r="D16023" s="1">
        <v>0.91020000000000001</v>
      </c>
      <c r="E16023" s="3">
        <f t="shared" si="250"/>
        <v>1.30335</v>
      </c>
    </row>
    <row r="16024" spans="1:5" x14ac:dyDescent="0.15">
      <c r="A16024">
        <v>320.44</v>
      </c>
      <c r="B16024" s="1">
        <v>3.992</v>
      </c>
      <c r="C16024" s="1">
        <v>0.62460000000000004</v>
      </c>
      <c r="D16024" s="1">
        <v>0.91020000000000001</v>
      </c>
      <c r="E16024" s="3">
        <f t="shared" si="250"/>
        <v>5.9879999999999995</v>
      </c>
    </row>
    <row r="16025" spans="1:5" x14ac:dyDescent="0.15">
      <c r="A16025">
        <v>320.45999999999998</v>
      </c>
      <c r="B16025" s="1">
        <v>2.9780000000000002</v>
      </c>
      <c r="C16025" s="1">
        <v>0.62429999999999997</v>
      </c>
      <c r="D16025" s="1">
        <v>0.91010000000000002</v>
      </c>
      <c r="E16025" s="3">
        <f t="shared" si="250"/>
        <v>4.4670000000000005</v>
      </c>
    </row>
    <row r="16026" spans="1:5" x14ac:dyDescent="0.15">
      <c r="A16026">
        <v>320.48</v>
      </c>
      <c r="B16026" s="1">
        <v>5.0129999999999999</v>
      </c>
      <c r="C16026" s="1">
        <v>0.624</v>
      </c>
      <c r="D16026" s="1">
        <v>0.91</v>
      </c>
      <c r="E16026" s="3">
        <f t="shared" si="250"/>
        <v>7.5194999999999999</v>
      </c>
    </row>
    <row r="16027" spans="1:5" x14ac:dyDescent="0.15">
      <c r="A16027">
        <v>320.5</v>
      </c>
      <c r="B16027" s="1">
        <v>6.3710000000000004</v>
      </c>
      <c r="C16027" s="1">
        <v>0.62370000000000003</v>
      </c>
      <c r="D16027" s="1">
        <v>0.90990000000000004</v>
      </c>
      <c r="E16027" s="3">
        <f t="shared" si="250"/>
        <v>9.5564999999999998</v>
      </c>
    </row>
    <row r="16028" spans="1:5" x14ac:dyDescent="0.15">
      <c r="A16028">
        <v>320.52</v>
      </c>
      <c r="B16028" s="1">
        <v>3.4060000000000001</v>
      </c>
      <c r="C16028" s="1">
        <v>0.62339999999999995</v>
      </c>
      <c r="D16028" s="1">
        <v>0.90980000000000005</v>
      </c>
      <c r="E16028" s="3">
        <f t="shared" si="250"/>
        <v>5.109</v>
      </c>
    </row>
    <row r="16029" spans="1:5" x14ac:dyDescent="0.15">
      <c r="A16029">
        <v>320.54000000000002</v>
      </c>
      <c r="B16029" s="1">
        <v>2.6930000000000001</v>
      </c>
      <c r="C16029" s="1">
        <v>0.62319999999999998</v>
      </c>
      <c r="D16029" s="1">
        <v>0.90969999999999995</v>
      </c>
      <c r="E16029" s="3">
        <f t="shared" si="250"/>
        <v>4.0395000000000003</v>
      </c>
    </row>
    <row r="16030" spans="1:5" x14ac:dyDescent="0.15">
      <c r="A16030">
        <v>320.56</v>
      </c>
      <c r="B16030" s="1">
        <v>2.5</v>
      </c>
      <c r="C16030" s="1">
        <v>0.62290000000000001</v>
      </c>
      <c r="D16030" s="1">
        <v>0.90969999999999995</v>
      </c>
      <c r="E16030" s="3">
        <f t="shared" si="250"/>
        <v>3.75</v>
      </c>
    </row>
    <row r="16031" spans="1:5" x14ac:dyDescent="0.15">
      <c r="A16031">
        <v>320.58</v>
      </c>
      <c r="B16031" s="1">
        <v>1.016</v>
      </c>
      <c r="C16031" s="1">
        <v>0.62260000000000004</v>
      </c>
      <c r="D16031" s="1">
        <v>0.90959999999999996</v>
      </c>
      <c r="E16031" s="3">
        <f t="shared" si="250"/>
        <v>1.524</v>
      </c>
    </row>
    <row r="16032" spans="1:5" x14ac:dyDescent="0.15">
      <c r="A16032">
        <v>320.60000000000002</v>
      </c>
      <c r="B16032" s="1">
        <v>0.90700000000000003</v>
      </c>
      <c r="C16032" s="1">
        <v>0.62229999999999996</v>
      </c>
      <c r="D16032" s="1">
        <v>0.90949999999999998</v>
      </c>
      <c r="E16032" s="3">
        <f t="shared" si="250"/>
        <v>1.3605</v>
      </c>
    </row>
    <row r="16033" spans="1:5" x14ac:dyDescent="0.15">
      <c r="A16033">
        <v>320.62</v>
      </c>
      <c r="B16033" s="1">
        <v>1.3580000000000001</v>
      </c>
      <c r="C16033" s="1">
        <v>0.622</v>
      </c>
      <c r="D16033" s="1">
        <v>0.90939999999999999</v>
      </c>
      <c r="E16033" s="3">
        <f t="shared" si="250"/>
        <v>2.0369999999999999</v>
      </c>
    </row>
    <row r="16034" spans="1:5" x14ac:dyDescent="0.15">
      <c r="A16034">
        <v>320.64</v>
      </c>
      <c r="B16034" s="1">
        <v>1</v>
      </c>
      <c r="C16034" s="1">
        <v>0.62170000000000003</v>
      </c>
      <c r="D16034" s="1">
        <v>0.9093</v>
      </c>
      <c r="E16034" s="3">
        <f t="shared" si="250"/>
        <v>1.5</v>
      </c>
    </row>
    <row r="16035" spans="1:5" x14ac:dyDescent="0.15">
      <c r="A16035">
        <v>320.66000000000003</v>
      </c>
      <c r="B16035" s="1">
        <v>1.7410000000000001</v>
      </c>
      <c r="C16035" s="1">
        <v>0.62139999999999995</v>
      </c>
      <c r="D16035" s="1">
        <v>0.90920000000000001</v>
      </c>
      <c r="E16035" s="3">
        <f t="shared" si="250"/>
        <v>2.6115000000000004</v>
      </c>
    </row>
    <row r="16036" spans="1:5" x14ac:dyDescent="0.15">
      <c r="A16036">
        <v>320.68</v>
      </c>
      <c r="B16036" s="1">
        <v>3.0569999999999999</v>
      </c>
      <c r="C16036" s="1">
        <v>0.62119999999999997</v>
      </c>
      <c r="D16036" s="1">
        <v>0.90920000000000001</v>
      </c>
      <c r="E16036" s="3">
        <f t="shared" si="250"/>
        <v>4.5854999999999997</v>
      </c>
    </row>
    <row r="16037" spans="1:5" x14ac:dyDescent="0.15">
      <c r="A16037">
        <v>320.7</v>
      </c>
      <c r="B16037" s="1">
        <v>0.18140000000000001</v>
      </c>
      <c r="C16037" s="1">
        <v>0.62090000000000001</v>
      </c>
      <c r="D16037" s="1">
        <v>0.90910000000000002</v>
      </c>
      <c r="E16037" s="3">
        <f t="shared" si="250"/>
        <v>0.27210000000000001</v>
      </c>
    </row>
    <row r="16038" spans="1:5" x14ac:dyDescent="0.15">
      <c r="A16038">
        <v>320.72000000000003</v>
      </c>
      <c r="B16038" s="1">
        <v>2.6629999999999998</v>
      </c>
      <c r="C16038" s="1">
        <v>0.62060000000000004</v>
      </c>
      <c r="D16038" s="1">
        <v>0.90900000000000003</v>
      </c>
      <c r="E16038" s="3">
        <f t="shared" si="250"/>
        <v>3.9944999999999995</v>
      </c>
    </row>
    <row r="16039" spans="1:5" x14ac:dyDescent="0.15">
      <c r="A16039">
        <v>320.74</v>
      </c>
      <c r="B16039" s="1">
        <v>1.7629999999999999</v>
      </c>
      <c r="C16039" s="1">
        <v>0.62029999999999996</v>
      </c>
      <c r="D16039" s="1">
        <v>0.90890000000000004</v>
      </c>
      <c r="E16039" s="3">
        <f t="shared" si="250"/>
        <v>2.6444999999999999</v>
      </c>
    </row>
    <row r="16040" spans="1:5" x14ac:dyDescent="0.15">
      <c r="A16040">
        <v>320.76</v>
      </c>
      <c r="B16040" s="1">
        <v>0.39029999999999998</v>
      </c>
      <c r="C16040" s="1">
        <v>0.62</v>
      </c>
      <c r="D16040" s="1">
        <v>0.90880000000000005</v>
      </c>
      <c r="E16040" s="3">
        <f t="shared" si="250"/>
        <v>0.58545000000000003</v>
      </c>
    </row>
    <row r="16041" spans="1:5" x14ac:dyDescent="0.15">
      <c r="A16041">
        <v>320.77999999999997</v>
      </c>
      <c r="B16041" s="1">
        <v>0.51919999999999999</v>
      </c>
      <c r="C16041" s="1">
        <v>0.61970000000000003</v>
      </c>
      <c r="D16041" s="1">
        <v>0.90869999999999995</v>
      </c>
      <c r="E16041" s="3">
        <f t="shared" si="250"/>
        <v>0.77879999999999994</v>
      </c>
    </row>
    <row r="16042" spans="1:5" x14ac:dyDescent="0.15">
      <c r="A16042">
        <v>320.8</v>
      </c>
      <c r="B16042" s="1">
        <v>4.3639999999999999</v>
      </c>
      <c r="C16042" s="1">
        <v>0.61939999999999995</v>
      </c>
      <c r="D16042" s="1">
        <v>0.90869999999999995</v>
      </c>
      <c r="E16042" s="3">
        <f t="shared" si="250"/>
        <v>6.5459999999999994</v>
      </c>
    </row>
    <row r="16043" spans="1:5" x14ac:dyDescent="0.15">
      <c r="A16043">
        <v>320.82</v>
      </c>
      <c r="B16043" s="1">
        <v>3.6469999999999998</v>
      </c>
      <c r="C16043" s="1">
        <v>0.61919999999999997</v>
      </c>
      <c r="D16043" s="1">
        <v>0.90859999999999996</v>
      </c>
      <c r="E16043" s="3">
        <f t="shared" si="250"/>
        <v>5.4704999999999995</v>
      </c>
    </row>
    <row r="16044" spans="1:5" x14ac:dyDescent="0.15">
      <c r="A16044">
        <v>320.83999999999997</v>
      </c>
      <c r="B16044" s="1">
        <v>3.2480000000000002</v>
      </c>
      <c r="C16044" s="1">
        <v>0.61890000000000001</v>
      </c>
      <c r="D16044" s="1">
        <v>0.90849999999999997</v>
      </c>
      <c r="E16044" s="3">
        <f t="shared" si="250"/>
        <v>4.8719999999999999</v>
      </c>
    </row>
    <row r="16045" spans="1:5" x14ac:dyDescent="0.15">
      <c r="A16045">
        <v>320.86</v>
      </c>
      <c r="B16045" s="1">
        <v>0.37209999999999999</v>
      </c>
      <c r="C16045" s="1">
        <v>0.61860000000000004</v>
      </c>
      <c r="D16045" s="1">
        <v>0.90839999999999999</v>
      </c>
      <c r="E16045" s="3">
        <f t="shared" si="250"/>
        <v>0.55814999999999992</v>
      </c>
    </row>
    <row r="16046" spans="1:5" x14ac:dyDescent="0.15">
      <c r="A16046">
        <v>320.88</v>
      </c>
      <c r="B16046" s="1">
        <v>-2.8660000000000001</v>
      </c>
      <c r="C16046" s="1">
        <v>0.61829999999999996</v>
      </c>
      <c r="D16046" s="1">
        <v>0.9083</v>
      </c>
      <c r="E16046" s="3">
        <f t="shared" si="250"/>
        <v>-4.2990000000000004</v>
      </c>
    </row>
    <row r="16047" spans="1:5" x14ac:dyDescent="0.15">
      <c r="A16047">
        <v>320.89999999999998</v>
      </c>
      <c r="B16047" s="1">
        <v>-3.863</v>
      </c>
      <c r="C16047" s="1">
        <v>0.61799999999999999</v>
      </c>
      <c r="D16047" s="1">
        <v>0.90820000000000001</v>
      </c>
      <c r="E16047" s="3">
        <f t="shared" si="250"/>
        <v>-5.7945000000000002</v>
      </c>
    </row>
    <row r="16048" spans="1:5" x14ac:dyDescent="0.15">
      <c r="A16048">
        <v>320.92</v>
      </c>
      <c r="B16048" s="1">
        <v>-4.32</v>
      </c>
      <c r="C16048" s="1">
        <v>0.61770000000000003</v>
      </c>
      <c r="D16048" s="1">
        <v>0.90820000000000001</v>
      </c>
      <c r="E16048" s="3">
        <f t="shared" si="250"/>
        <v>-6.48</v>
      </c>
    </row>
    <row r="16049" spans="1:5" x14ac:dyDescent="0.15">
      <c r="A16049">
        <v>320.94</v>
      </c>
      <c r="B16049" s="1">
        <v>-4.3470000000000004</v>
      </c>
      <c r="C16049" s="1">
        <v>0.61739999999999995</v>
      </c>
      <c r="D16049" s="1">
        <v>0.90810000000000002</v>
      </c>
      <c r="E16049" s="3">
        <f t="shared" si="250"/>
        <v>-6.5205000000000002</v>
      </c>
    </row>
    <row r="16050" spans="1:5" x14ac:dyDescent="0.15">
      <c r="A16050">
        <v>320.95999999999998</v>
      </c>
      <c r="B16050" s="1">
        <v>-3.6829999999999998</v>
      </c>
      <c r="C16050" s="1">
        <v>0.61719999999999997</v>
      </c>
      <c r="D16050" s="1">
        <v>0.90800000000000003</v>
      </c>
      <c r="E16050" s="3">
        <f t="shared" si="250"/>
        <v>-5.5244999999999997</v>
      </c>
    </row>
    <row r="16051" spans="1:5" x14ac:dyDescent="0.15">
      <c r="A16051">
        <v>320.98</v>
      </c>
      <c r="B16051" s="1">
        <v>-6.3819999999999997</v>
      </c>
      <c r="C16051" s="1">
        <v>0.6169</v>
      </c>
      <c r="D16051" s="1">
        <v>0.90790000000000004</v>
      </c>
      <c r="E16051" s="3">
        <f t="shared" si="250"/>
        <v>-9.5730000000000004</v>
      </c>
    </row>
    <row r="16052" spans="1:5" x14ac:dyDescent="0.15">
      <c r="A16052">
        <v>321</v>
      </c>
      <c r="B16052" s="1">
        <v>-6.2569999999999997</v>
      </c>
      <c r="C16052" s="1">
        <v>0.61660000000000004</v>
      </c>
      <c r="D16052" s="1">
        <v>0.90780000000000005</v>
      </c>
      <c r="E16052" s="3">
        <f t="shared" si="250"/>
        <v>-9.3855000000000004</v>
      </c>
    </row>
    <row r="16053" spans="1:5" x14ac:dyDescent="0.15">
      <c r="A16053">
        <v>321.02</v>
      </c>
      <c r="B16053" s="1">
        <v>-7.6509999999999998</v>
      </c>
      <c r="C16053" s="1">
        <v>0.61629999999999996</v>
      </c>
      <c r="D16053" s="1">
        <v>0.90769999999999995</v>
      </c>
      <c r="E16053" s="3">
        <f t="shared" si="250"/>
        <v>-11.4765</v>
      </c>
    </row>
    <row r="16054" spans="1:5" x14ac:dyDescent="0.15">
      <c r="A16054">
        <v>321.04000000000002</v>
      </c>
      <c r="B16054" s="1">
        <v>-2.5779999999999998</v>
      </c>
      <c r="C16054" s="1">
        <v>0.61599999999999999</v>
      </c>
      <c r="D16054" s="1">
        <v>0.90769999999999995</v>
      </c>
      <c r="E16054" s="3">
        <f t="shared" si="250"/>
        <v>-3.867</v>
      </c>
    </row>
    <row r="16055" spans="1:5" x14ac:dyDescent="0.15">
      <c r="A16055">
        <v>321.06</v>
      </c>
      <c r="B16055" s="1">
        <v>1.1870000000000001</v>
      </c>
      <c r="C16055" s="1">
        <v>0.61570000000000003</v>
      </c>
      <c r="D16055" s="1">
        <v>0.90759999999999996</v>
      </c>
      <c r="E16055" s="3">
        <f t="shared" si="250"/>
        <v>1.7805</v>
      </c>
    </row>
    <row r="16056" spans="1:5" x14ac:dyDescent="0.15">
      <c r="A16056">
        <v>321.08</v>
      </c>
      <c r="B16056" s="1">
        <v>0.27360000000000001</v>
      </c>
      <c r="C16056" s="1">
        <v>0.61550000000000005</v>
      </c>
      <c r="D16056" s="1">
        <v>0.90749999999999997</v>
      </c>
      <c r="E16056" s="3">
        <f t="shared" si="250"/>
        <v>0.41039999999999999</v>
      </c>
    </row>
    <row r="16057" spans="1:5" x14ac:dyDescent="0.15">
      <c r="A16057">
        <v>321.10000000000002</v>
      </c>
      <c r="B16057" s="1">
        <v>2.16</v>
      </c>
      <c r="C16057" s="1">
        <v>0.61519999999999997</v>
      </c>
      <c r="D16057" s="1">
        <v>0.90739999999999998</v>
      </c>
      <c r="E16057" s="3">
        <f t="shared" si="250"/>
        <v>3.24</v>
      </c>
    </row>
    <row r="16058" spans="1:5" x14ac:dyDescent="0.15">
      <c r="A16058">
        <v>321.12</v>
      </c>
      <c r="B16058" s="1">
        <v>1.5089999999999999</v>
      </c>
      <c r="C16058" s="1">
        <v>0.6149</v>
      </c>
      <c r="D16058" s="1">
        <v>0.9073</v>
      </c>
      <c r="E16058" s="3">
        <f t="shared" si="250"/>
        <v>2.2634999999999996</v>
      </c>
    </row>
    <row r="16059" spans="1:5" x14ac:dyDescent="0.15">
      <c r="A16059">
        <v>321.14</v>
      </c>
      <c r="B16059" s="1">
        <v>4.0999999999999996</v>
      </c>
      <c r="C16059" s="1">
        <v>0.61460000000000004</v>
      </c>
      <c r="D16059" s="1">
        <v>0.90720000000000001</v>
      </c>
      <c r="E16059" s="3">
        <f t="shared" si="250"/>
        <v>6.1499999999999995</v>
      </c>
    </row>
    <row r="16060" spans="1:5" x14ac:dyDescent="0.15">
      <c r="A16060">
        <v>321.16000000000003</v>
      </c>
      <c r="B16060" s="1">
        <v>5.9530000000000003</v>
      </c>
      <c r="C16060" s="1">
        <v>0.61429999999999996</v>
      </c>
      <c r="D16060" s="1">
        <v>0.90720000000000001</v>
      </c>
      <c r="E16060" s="3">
        <f t="shared" si="250"/>
        <v>8.9295000000000009</v>
      </c>
    </row>
    <row r="16061" spans="1:5" x14ac:dyDescent="0.15">
      <c r="A16061">
        <v>321.18</v>
      </c>
      <c r="B16061" s="1">
        <v>3.5569999999999999</v>
      </c>
      <c r="C16061" s="1">
        <v>0.61399999999999999</v>
      </c>
      <c r="D16061" s="1">
        <v>0.90710000000000002</v>
      </c>
      <c r="E16061" s="3">
        <f t="shared" si="250"/>
        <v>5.3354999999999997</v>
      </c>
    </row>
    <row r="16062" spans="1:5" x14ac:dyDescent="0.15">
      <c r="A16062">
        <v>321.2</v>
      </c>
      <c r="B16062" s="1">
        <v>5.49</v>
      </c>
      <c r="C16062" s="1">
        <v>0.61380000000000001</v>
      </c>
      <c r="D16062" s="1">
        <v>0.90700000000000003</v>
      </c>
      <c r="E16062" s="3">
        <f t="shared" si="250"/>
        <v>8.2349999999999994</v>
      </c>
    </row>
    <row r="16063" spans="1:5" x14ac:dyDescent="0.15">
      <c r="A16063">
        <v>321.22000000000003</v>
      </c>
      <c r="B16063" s="1">
        <v>5.0369999999999999</v>
      </c>
      <c r="C16063" s="1">
        <v>0.61350000000000005</v>
      </c>
      <c r="D16063" s="1">
        <v>0.90690000000000004</v>
      </c>
      <c r="E16063" s="3">
        <f t="shared" si="250"/>
        <v>7.5555000000000003</v>
      </c>
    </row>
    <row r="16064" spans="1:5" x14ac:dyDescent="0.15">
      <c r="A16064">
        <v>321.24</v>
      </c>
      <c r="B16064" s="1">
        <v>5</v>
      </c>
      <c r="C16064" s="1">
        <v>0.61319999999999997</v>
      </c>
      <c r="D16064" s="1">
        <v>0.90680000000000005</v>
      </c>
      <c r="E16064" s="3">
        <f t="shared" si="250"/>
        <v>7.5</v>
      </c>
    </row>
    <row r="16065" spans="1:5" x14ac:dyDescent="0.15">
      <c r="A16065">
        <v>321.26</v>
      </c>
      <c r="B16065" s="1">
        <v>0.2409</v>
      </c>
      <c r="C16065" s="1">
        <v>0.6129</v>
      </c>
      <c r="D16065" s="1">
        <v>0.90669999999999995</v>
      </c>
      <c r="E16065" s="3">
        <f t="shared" si="250"/>
        <v>0.36135</v>
      </c>
    </row>
    <row r="16066" spans="1:5" x14ac:dyDescent="0.15">
      <c r="A16066">
        <v>321.27999999999997</v>
      </c>
      <c r="B16066" s="1">
        <v>4.8479999999999999</v>
      </c>
      <c r="C16066" s="1">
        <v>0.61260000000000003</v>
      </c>
      <c r="D16066" s="1">
        <v>0.90669999999999995</v>
      </c>
      <c r="E16066" s="3">
        <f t="shared" si="250"/>
        <v>7.2720000000000002</v>
      </c>
    </row>
    <row r="16067" spans="1:5" x14ac:dyDescent="0.15">
      <c r="A16067">
        <v>321.3</v>
      </c>
      <c r="B16067" s="1">
        <v>3.5979999999999999</v>
      </c>
      <c r="C16067" s="1">
        <v>0.61240000000000006</v>
      </c>
      <c r="D16067" s="1">
        <v>0.90659999999999996</v>
      </c>
      <c r="E16067" s="3">
        <f t="shared" ref="E16067:E16130" si="251">B16067*1.5</f>
        <v>5.3970000000000002</v>
      </c>
    </row>
    <row r="16068" spans="1:5" x14ac:dyDescent="0.15">
      <c r="A16068">
        <v>321.32</v>
      </c>
      <c r="B16068" s="1">
        <v>1.034</v>
      </c>
      <c r="C16068" s="1">
        <v>0.61209999999999998</v>
      </c>
      <c r="D16068" s="1">
        <v>0.90649999999999997</v>
      </c>
      <c r="E16068" s="3">
        <f t="shared" si="251"/>
        <v>1.5510000000000002</v>
      </c>
    </row>
    <row r="16069" spans="1:5" x14ac:dyDescent="0.15">
      <c r="A16069">
        <v>321.33999999999997</v>
      </c>
      <c r="B16069" s="1">
        <v>4.0419999999999998</v>
      </c>
      <c r="C16069" s="1">
        <v>0.61180000000000001</v>
      </c>
      <c r="D16069" s="1">
        <v>0.90639999999999998</v>
      </c>
      <c r="E16069" s="3">
        <f t="shared" si="251"/>
        <v>6.0629999999999997</v>
      </c>
    </row>
    <row r="16070" spans="1:5" x14ac:dyDescent="0.15">
      <c r="A16070">
        <v>321.36</v>
      </c>
      <c r="B16070" s="1">
        <v>0.64480000000000004</v>
      </c>
      <c r="C16070" s="1">
        <v>0.61150000000000004</v>
      </c>
      <c r="D16070" s="1">
        <v>0.90629999999999999</v>
      </c>
      <c r="E16070" s="3">
        <f t="shared" si="251"/>
        <v>0.96720000000000006</v>
      </c>
    </row>
    <row r="16071" spans="1:5" x14ac:dyDescent="0.15">
      <c r="A16071">
        <v>321.38</v>
      </c>
      <c r="B16071" s="1">
        <v>4.2220000000000004</v>
      </c>
      <c r="C16071" s="1">
        <v>0.61119999999999997</v>
      </c>
      <c r="D16071" s="1">
        <v>0.90620000000000001</v>
      </c>
      <c r="E16071" s="3">
        <f t="shared" si="251"/>
        <v>6.3330000000000002</v>
      </c>
    </row>
    <row r="16072" spans="1:5" x14ac:dyDescent="0.15">
      <c r="A16072">
        <v>321.39999999999998</v>
      </c>
      <c r="B16072" s="1">
        <v>2.593</v>
      </c>
      <c r="C16072" s="1">
        <v>0.6109</v>
      </c>
      <c r="D16072" s="1">
        <v>0.90610000000000002</v>
      </c>
      <c r="E16072" s="3">
        <f t="shared" si="251"/>
        <v>3.8895</v>
      </c>
    </row>
    <row r="16073" spans="1:5" x14ac:dyDescent="0.15">
      <c r="A16073">
        <v>321.42</v>
      </c>
      <c r="B16073" s="1">
        <v>-1.8069999999999999E-2</v>
      </c>
      <c r="C16073" s="1">
        <v>0.61070000000000002</v>
      </c>
      <c r="D16073" s="1">
        <v>0.90610000000000002</v>
      </c>
      <c r="E16073" s="3">
        <f t="shared" si="251"/>
        <v>-2.7104999999999997E-2</v>
      </c>
    </row>
    <row r="16074" spans="1:5" x14ac:dyDescent="0.15">
      <c r="A16074">
        <v>321.44</v>
      </c>
      <c r="B16074" s="1">
        <v>0.69140000000000001</v>
      </c>
      <c r="C16074" s="1">
        <v>0.61040000000000005</v>
      </c>
      <c r="D16074" s="1">
        <v>0.90600000000000003</v>
      </c>
      <c r="E16074" s="3">
        <f t="shared" si="251"/>
        <v>1.0371000000000001</v>
      </c>
    </row>
    <row r="16075" spans="1:5" x14ac:dyDescent="0.15">
      <c r="A16075">
        <v>321.45999999999998</v>
      </c>
      <c r="B16075" s="1">
        <v>2.3780000000000001</v>
      </c>
      <c r="C16075" s="1">
        <v>0.61009999999999998</v>
      </c>
      <c r="D16075" s="1">
        <v>0.90590000000000004</v>
      </c>
      <c r="E16075" s="3">
        <f t="shared" si="251"/>
        <v>3.5670000000000002</v>
      </c>
    </row>
    <row r="16076" spans="1:5" x14ac:dyDescent="0.15">
      <c r="A16076">
        <v>321.48</v>
      </c>
      <c r="B16076" s="1">
        <v>-1.4890000000000001</v>
      </c>
      <c r="C16076" s="1">
        <v>0.60980000000000001</v>
      </c>
      <c r="D16076" s="1">
        <v>0.90580000000000005</v>
      </c>
      <c r="E16076" s="3">
        <f t="shared" si="251"/>
        <v>-2.2335000000000003</v>
      </c>
    </row>
    <row r="16077" spans="1:5" x14ac:dyDescent="0.15">
      <c r="A16077">
        <v>321.5</v>
      </c>
      <c r="B16077" s="1">
        <v>-0.81850000000000001</v>
      </c>
      <c r="C16077" s="1">
        <v>0.60950000000000004</v>
      </c>
      <c r="D16077" s="1">
        <v>0.90569999999999995</v>
      </c>
      <c r="E16077" s="3">
        <f t="shared" si="251"/>
        <v>-1.2277499999999999</v>
      </c>
    </row>
    <row r="16078" spans="1:5" x14ac:dyDescent="0.15">
      <c r="A16078">
        <v>321.52</v>
      </c>
      <c r="B16078" s="1">
        <v>-1.7130000000000001</v>
      </c>
      <c r="C16078" s="1">
        <v>0.60929999999999995</v>
      </c>
      <c r="D16078" s="1">
        <v>0.90559999999999996</v>
      </c>
      <c r="E16078" s="3">
        <f t="shared" si="251"/>
        <v>-2.5695000000000001</v>
      </c>
    </row>
    <row r="16079" spans="1:5" x14ac:dyDescent="0.15">
      <c r="A16079">
        <v>321.54000000000002</v>
      </c>
      <c r="B16079" s="1">
        <v>-6.5380000000000003</v>
      </c>
      <c r="C16079" s="1">
        <v>0.60899999999999999</v>
      </c>
      <c r="D16079" s="1">
        <v>0.90559999999999996</v>
      </c>
      <c r="E16079" s="3">
        <f t="shared" si="251"/>
        <v>-9.8070000000000004</v>
      </c>
    </row>
    <row r="16080" spans="1:5" x14ac:dyDescent="0.15">
      <c r="A16080">
        <v>321.56</v>
      </c>
      <c r="B16080" s="1">
        <v>-9.6950000000000003</v>
      </c>
      <c r="C16080" s="1">
        <v>0.60870000000000002</v>
      </c>
      <c r="D16080" s="1">
        <v>0.90549999999999997</v>
      </c>
      <c r="E16080" s="3">
        <f t="shared" si="251"/>
        <v>-14.5425</v>
      </c>
    </row>
    <row r="16081" spans="1:5" x14ac:dyDescent="0.15">
      <c r="A16081">
        <v>321.58</v>
      </c>
      <c r="B16081" s="1">
        <v>-8.9320000000000004</v>
      </c>
      <c r="C16081" s="1">
        <v>0.60840000000000005</v>
      </c>
      <c r="D16081" s="1">
        <v>0.90539999999999998</v>
      </c>
      <c r="E16081" s="3">
        <f t="shared" si="251"/>
        <v>-13.398</v>
      </c>
    </row>
    <row r="16082" spans="1:5" x14ac:dyDescent="0.15">
      <c r="A16082">
        <v>321.60000000000002</v>
      </c>
      <c r="B16082" s="1">
        <v>-9.7899999999999991</v>
      </c>
      <c r="C16082" s="1">
        <v>0.60809999999999997</v>
      </c>
      <c r="D16082" s="1">
        <v>0.90529999999999999</v>
      </c>
      <c r="E16082" s="3">
        <f t="shared" si="251"/>
        <v>-14.684999999999999</v>
      </c>
    </row>
    <row r="16083" spans="1:5" x14ac:dyDescent="0.15">
      <c r="A16083">
        <v>321.62</v>
      </c>
      <c r="B16083" s="1">
        <v>-8.6850000000000005</v>
      </c>
      <c r="C16083" s="1">
        <v>0.6079</v>
      </c>
      <c r="D16083" s="1">
        <v>0.9052</v>
      </c>
      <c r="E16083" s="3">
        <f t="shared" si="251"/>
        <v>-13.0275</v>
      </c>
    </row>
    <row r="16084" spans="1:5" x14ac:dyDescent="0.15">
      <c r="A16084">
        <v>321.64</v>
      </c>
      <c r="B16084" s="1">
        <v>-7.2949999999999999</v>
      </c>
      <c r="C16084" s="1">
        <v>0.60760000000000003</v>
      </c>
      <c r="D16084" s="1">
        <v>0.90510000000000002</v>
      </c>
      <c r="E16084" s="3">
        <f t="shared" si="251"/>
        <v>-10.942499999999999</v>
      </c>
    </row>
    <row r="16085" spans="1:5" x14ac:dyDescent="0.15">
      <c r="A16085">
        <v>321.66000000000003</v>
      </c>
      <c r="B16085" s="1">
        <v>-11.34</v>
      </c>
      <c r="C16085" s="1">
        <v>0.60729999999999995</v>
      </c>
      <c r="D16085" s="1">
        <v>0.90510000000000002</v>
      </c>
      <c r="E16085" s="3">
        <f t="shared" si="251"/>
        <v>-17.009999999999998</v>
      </c>
    </row>
    <row r="16086" spans="1:5" x14ac:dyDescent="0.15">
      <c r="A16086">
        <v>321.68</v>
      </c>
      <c r="B16086" s="1">
        <v>-4.5739999999999998</v>
      </c>
      <c r="C16086" s="1">
        <v>0.60699999999999998</v>
      </c>
      <c r="D16086" s="1">
        <v>0.90500000000000003</v>
      </c>
      <c r="E16086" s="3">
        <f t="shared" si="251"/>
        <v>-6.8609999999999998</v>
      </c>
    </row>
    <row r="16087" spans="1:5" x14ac:dyDescent="0.15">
      <c r="A16087">
        <v>321.7</v>
      </c>
      <c r="B16087" s="1">
        <v>-5.9630000000000001</v>
      </c>
      <c r="C16087" s="1">
        <v>0.60670000000000002</v>
      </c>
      <c r="D16087" s="1">
        <v>0.90490000000000004</v>
      </c>
      <c r="E16087" s="3">
        <f t="shared" si="251"/>
        <v>-8.9444999999999997</v>
      </c>
    </row>
    <row r="16088" spans="1:5" x14ac:dyDescent="0.15">
      <c r="A16088">
        <v>321.72000000000003</v>
      </c>
      <c r="B16088" s="1">
        <v>-5.3529999999999998</v>
      </c>
      <c r="C16088" s="1">
        <v>0.60650000000000004</v>
      </c>
      <c r="D16088" s="1">
        <v>0.90480000000000005</v>
      </c>
      <c r="E16088" s="3">
        <f t="shared" si="251"/>
        <v>-8.0294999999999987</v>
      </c>
    </row>
    <row r="16089" spans="1:5" x14ac:dyDescent="0.15">
      <c r="A16089">
        <v>321.74</v>
      </c>
      <c r="B16089" s="1">
        <v>-4.0119999999999996</v>
      </c>
      <c r="C16089" s="1">
        <v>0.60619999999999996</v>
      </c>
      <c r="D16089" s="1">
        <v>0.90469999999999995</v>
      </c>
      <c r="E16089" s="3">
        <f t="shared" si="251"/>
        <v>-6.0179999999999989</v>
      </c>
    </row>
    <row r="16090" spans="1:5" x14ac:dyDescent="0.15">
      <c r="A16090">
        <v>321.76</v>
      </c>
      <c r="B16090" s="1">
        <v>-4.702</v>
      </c>
      <c r="C16090" s="1">
        <v>0.60589999999999999</v>
      </c>
      <c r="D16090" s="1">
        <v>0.90459999999999996</v>
      </c>
      <c r="E16090" s="3">
        <f t="shared" si="251"/>
        <v>-7.0529999999999999</v>
      </c>
    </row>
    <row r="16091" spans="1:5" x14ac:dyDescent="0.15">
      <c r="A16091">
        <v>321.77999999999997</v>
      </c>
      <c r="B16091" s="1">
        <v>-3.5489999999999999</v>
      </c>
      <c r="C16091" s="1">
        <v>0.60560000000000003</v>
      </c>
      <c r="D16091" s="1">
        <v>0.90459999999999996</v>
      </c>
      <c r="E16091" s="3">
        <f t="shared" si="251"/>
        <v>-5.3235000000000001</v>
      </c>
    </row>
    <row r="16092" spans="1:5" x14ac:dyDescent="0.15">
      <c r="A16092">
        <v>321.8</v>
      </c>
      <c r="B16092" s="1">
        <v>-4.8710000000000004</v>
      </c>
      <c r="C16092" s="1">
        <v>0.60529999999999995</v>
      </c>
      <c r="D16092" s="1">
        <v>0.90449999999999997</v>
      </c>
      <c r="E16092" s="3">
        <f t="shared" si="251"/>
        <v>-7.3065000000000007</v>
      </c>
    </row>
    <row r="16093" spans="1:5" x14ac:dyDescent="0.15">
      <c r="A16093">
        <v>321.82</v>
      </c>
      <c r="B16093" s="1">
        <v>-1.8680000000000001</v>
      </c>
      <c r="C16093" s="1">
        <v>0.60509999999999997</v>
      </c>
      <c r="D16093" s="1">
        <v>0.90439999999999998</v>
      </c>
      <c r="E16093" s="3">
        <f t="shared" si="251"/>
        <v>-2.802</v>
      </c>
    </row>
    <row r="16094" spans="1:5" x14ac:dyDescent="0.15">
      <c r="A16094">
        <v>321.83999999999997</v>
      </c>
      <c r="B16094" s="1">
        <v>-2.3929999999999998</v>
      </c>
      <c r="C16094" s="1">
        <v>0.6048</v>
      </c>
      <c r="D16094" s="1">
        <v>0.90429999999999999</v>
      </c>
      <c r="E16094" s="3">
        <f t="shared" si="251"/>
        <v>-3.5894999999999997</v>
      </c>
    </row>
    <row r="16095" spans="1:5" x14ac:dyDescent="0.15">
      <c r="A16095">
        <v>321.86</v>
      </c>
      <c r="B16095" s="1">
        <v>-4.0819999999999999</v>
      </c>
      <c r="C16095" s="1">
        <v>0.60450000000000004</v>
      </c>
      <c r="D16095" s="1">
        <v>0.9042</v>
      </c>
      <c r="E16095" s="3">
        <f t="shared" si="251"/>
        <v>-6.1229999999999993</v>
      </c>
    </row>
    <row r="16096" spans="1:5" x14ac:dyDescent="0.15">
      <c r="A16096">
        <v>321.88</v>
      </c>
      <c r="B16096" s="1">
        <v>0.93589999999999995</v>
      </c>
      <c r="C16096" s="1">
        <v>0.60419999999999996</v>
      </c>
      <c r="D16096" s="1">
        <v>0.90410000000000001</v>
      </c>
      <c r="E16096" s="3">
        <f t="shared" si="251"/>
        <v>1.4038499999999998</v>
      </c>
    </row>
    <row r="16097" spans="1:5" x14ac:dyDescent="0.15">
      <c r="A16097">
        <v>321.89999999999998</v>
      </c>
      <c r="B16097" s="1">
        <v>3.4729999999999999</v>
      </c>
      <c r="C16097" s="1">
        <v>0.60389999999999999</v>
      </c>
      <c r="D16097" s="1">
        <v>0.90410000000000001</v>
      </c>
      <c r="E16097" s="3">
        <f t="shared" si="251"/>
        <v>5.2095000000000002</v>
      </c>
    </row>
    <row r="16098" spans="1:5" x14ac:dyDescent="0.15">
      <c r="A16098">
        <v>321.92</v>
      </c>
      <c r="B16098" s="1">
        <v>7.7839999999999998</v>
      </c>
      <c r="C16098" s="1">
        <v>0.60370000000000001</v>
      </c>
      <c r="D16098" s="1">
        <v>0.90400000000000003</v>
      </c>
      <c r="E16098" s="3">
        <f t="shared" si="251"/>
        <v>11.676</v>
      </c>
    </row>
    <row r="16099" spans="1:5" x14ac:dyDescent="0.15">
      <c r="A16099">
        <v>321.94</v>
      </c>
      <c r="B16099" s="1">
        <v>9.4269999999999996</v>
      </c>
      <c r="C16099" s="1">
        <v>0.60340000000000005</v>
      </c>
      <c r="D16099" s="1">
        <v>0.90390000000000004</v>
      </c>
      <c r="E16099" s="3">
        <f t="shared" si="251"/>
        <v>14.140499999999999</v>
      </c>
    </row>
    <row r="16100" spans="1:5" x14ac:dyDescent="0.15">
      <c r="A16100">
        <v>321.95999999999998</v>
      </c>
      <c r="B16100" s="1">
        <v>2.0880000000000001</v>
      </c>
      <c r="C16100" s="1">
        <v>0.60309999999999997</v>
      </c>
      <c r="D16100" s="1">
        <v>0.90380000000000005</v>
      </c>
      <c r="E16100" s="3">
        <f t="shared" si="251"/>
        <v>3.1320000000000001</v>
      </c>
    </row>
    <row r="16101" spans="1:5" x14ac:dyDescent="0.15">
      <c r="A16101">
        <v>321.98</v>
      </c>
      <c r="B16101" s="1">
        <v>1.748</v>
      </c>
      <c r="C16101" s="1">
        <v>0.6028</v>
      </c>
      <c r="D16101" s="1">
        <v>0.90369999999999995</v>
      </c>
      <c r="E16101" s="3">
        <f t="shared" si="251"/>
        <v>2.6219999999999999</v>
      </c>
    </row>
    <row r="16102" spans="1:5" x14ac:dyDescent="0.15">
      <c r="A16102">
        <v>322</v>
      </c>
      <c r="B16102" s="1">
        <v>-2.3220000000000001</v>
      </c>
      <c r="C16102" s="1">
        <v>0.60260000000000002</v>
      </c>
      <c r="D16102" s="1">
        <v>0.90359999999999996</v>
      </c>
      <c r="E16102" s="3">
        <f t="shared" si="251"/>
        <v>-3.4830000000000001</v>
      </c>
    </row>
    <row r="16103" spans="1:5" x14ac:dyDescent="0.15">
      <c r="A16103">
        <v>322.02</v>
      </c>
      <c r="B16103" s="1">
        <v>-3.5009999999999999</v>
      </c>
      <c r="C16103" s="1">
        <v>0.60229999999999995</v>
      </c>
      <c r="D16103" s="1">
        <v>0.90359999999999996</v>
      </c>
      <c r="E16103" s="3">
        <f t="shared" si="251"/>
        <v>-5.2515000000000001</v>
      </c>
    </row>
    <row r="16104" spans="1:5" x14ac:dyDescent="0.15">
      <c r="A16104">
        <v>322.04000000000002</v>
      </c>
      <c r="B16104" s="1">
        <v>0.82609999999999995</v>
      </c>
      <c r="C16104" s="1">
        <v>0.60199999999999998</v>
      </c>
      <c r="D16104" s="1">
        <v>0.90349999999999997</v>
      </c>
      <c r="E16104" s="3">
        <f t="shared" si="251"/>
        <v>1.23915</v>
      </c>
    </row>
    <row r="16105" spans="1:5" x14ac:dyDescent="0.15">
      <c r="A16105">
        <v>322.06</v>
      </c>
      <c r="B16105" s="1">
        <v>2.0310000000000001</v>
      </c>
      <c r="C16105" s="1">
        <v>0.60170000000000001</v>
      </c>
      <c r="D16105" s="1">
        <v>0.90339999999999998</v>
      </c>
      <c r="E16105" s="3">
        <f t="shared" si="251"/>
        <v>3.0465</v>
      </c>
    </row>
    <row r="16106" spans="1:5" x14ac:dyDescent="0.15">
      <c r="A16106">
        <v>322.08</v>
      </c>
      <c r="B16106" s="1">
        <v>1.167</v>
      </c>
      <c r="C16106" s="1">
        <v>0.60150000000000003</v>
      </c>
      <c r="D16106" s="1">
        <v>0.90329999999999999</v>
      </c>
      <c r="E16106" s="3">
        <f t="shared" si="251"/>
        <v>1.7505000000000002</v>
      </c>
    </row>
    <row r="16107" spans="1:5" x14ac:dyDescent="0.15">
      <c r="A16107">
        <v>322.10000000000002</v>
      </c>
      <c r="B16107" s="1">
        <v>1.0289999999999999</v>
      </c>
      <c r="C16107" s="1">
        <v>0.60119999999999996</v>
      </c>
      <c r="D16107" s="1">
        <v>0.9032</v>
      </c>
      <c r="E16107" s="3">
        <f t="shared" si="251"/>
        <v>1.5434999999999999</v>
      </c>
    </row>
    <row r="16108" spans="1:5" x14ac:dyDescent="0.15">
      <c r="A16108">
        <v>322.12</v>
      </c>
      <c r="B16108" s="1">
        <v>-1.704</v>
      </c>
      <c r="C16108" s="1">
        <v>0.60089999999999999</v>
      </c>
      <c r="D16108" s="1">
        <v>0.9032</v>
      </c>
      <c r="E16108" s="3">
        <f t="shared" si="251"/>
        <v>-2.556</v>
      </c>
    </row>
    <row r="16109" spans="1:5" x14ac:dyDescent="0.15">
      <c r="A16109">
        <v>322.14</v>
      </c>
      <c r="B16109" s="1">
        <v>-0.77310000000000001</v>
      </c>
      <c r="C16109" s="1">
        <v>0.60060000000000002</v>
      </c>
      <c r="D16109" s="1">
        <v>0.90310000000000001</v>
      </c>
      <c r="E16109" s="3">
        <f t="shared" si="251"/>
        <v>-1.1596500000000001</v>
      </c>
    </row>
    <row r="16110" spans="1:5" x14ac:dyDescent="0.15">
      <c r="A16110">
        <v>322.16000000000003</v>
      </c>
      <c r="B16110" s="1">
        <v>-1.1759999999999999</v>
      </c>
      <c r="C16110" s="1">
        <v>0.60029999999999994</v>
      </c>
      <c r="D16110" s="1">
        <v>0.90300000000000002</v>
      </c>
      <c r="E16110" s="3">
        <f t="shared" si="251"/>
        <v>-1.7639999999999998</v>
      </c>
    </row>
    <row r="16111" spans="1:5" x14ac:dyDescent="0.15">
      <c r="A16111">
        <v>322.18</v>
      </c>
      <c r="B16111" s="1">
        <v>-1.679</v>
      </c>
      <c r="C16111" s="1">
        <v>0.60009999999999997</v>
      </c>
      <c r="D16111" s="1">
        <v>0.90290000000000004</v>
      </c>
      <c r="E16111" s="3">
        <f t="shared" si="251"/>
        <v>-2.5185</v>
      </c>
    </row>
    <row r="16112" spans="1:5" x14ac:dyDescent="0.15">
      <c r="A16112">
        <v>322.2</v>
      </c>
      <c r="B16112" s="1">
        <v>4.0399999999999998E-2</v>
      </c>
      <c r="C16112" s="1">
        <v>0.5998</v>
      </c>
      <c r="D16112" s="1">
        <v>0.90280000000000005</v>
      </c>
      <c r="E16112" s="3">
        <f t="shared" si="251"/>
        <v>6.0600000000000001E-2</v>
      </c>
    </row>
    <row r="16113" spans="1:5" x14ac:dyDescent="0.15">
      <c r="A16113">
        <v>322.22000000000003</v>
      </c>
      <c r="B16113" s="1">
        <v>-0.99239999999999995</v>
      </c>
      <c r="C16113" s="1">
        <v>0.59950000000000003</v>
      </c>
      <c r="D16113" s="1">
        <v>0.90269999999999995</v>
      </c>
      <c r="E16113" s="3">
        <f t="shared" si="251"/>
        <v>-1.4885999999999999</v>
      </c>
    </row>
    <row r="16114" spans="1:5" x14ac:dyDescent="0.15">
      <c r="A16114">
        <v>322.24</v>
      </c>
      <c r="B16114" s="1">
        <v>0.60570000000000002</v>
      </c>
      <c r="C16114" s="1">
        <v>0.59919999999999995</v>
      </c>
      <c r="D16114" s="1">
        <v>0.90269999999999995</v>
      </c>
      <c r="E16114" s="3">
        <f t="shared" si="251"/>
        <v>0.90854999999999997</v>
      </c>
    </row>
    <row r="16115" spans="1:5" x14ac:dyDescent="0.15">
      <c r="A16115">
        <v>322.26</v>
      </c>
      <c r="B16115" s="1">
        <v>-0.61419999999999997</v>
      </c>
      <c r="C16115" s="1">
        <v>0.59899999999999998</v>
      </c>
      <c r="D16115" s="1">
        <v>0.90259999999999996</v>
      </c>
      <c r="E16115" s="3">
        <f t="shared" si="251"/>
        <v>-0.92130000000000001</v>
      </c>
    </row>
    <row r="16116" spans="1:5" x14ac:dyDescent="0.15">
      <c r="A16116">
        <v>322.27999999999997</v>
      </c>
      <c r="B16116" s="1">
        <v>-2.8759999999999999</v>
      </c>
      <c r="C16116" s="1">
        <v>0.59870000000000001</v>
      </c>
      <c r="D16116" s="1">
        <v>0.90249999999999997</v>
      </c>
      <c r="E16116" s="3">
        <f t="shared" si="251"/>
        <v>-4.3140000000000001</v>
      </c>
    </row>
    <row r="16117" spans="1:5" x14ac:dyDescent="0.15">
      <c r="A16117">
        <v>322.3</v>
      </c>
      <c r="B16117" s="1">
        <v>1.0129999999999999</v>
      </c>
      <c r="C16117" s="1">
        <v>0.59840000000000004</v>
      </c>
      <c r="D16117" s="1">
        <v>0.90239999999999998</v>
      </c>
      <c r="E16117" s="3">
        <f t="shared" si="251"/>
        <v>1.5194999999999999</v>
      </c>
    </row>
    <row r="16118" spans="1:5" x14ac:dyDescent="0.15">
      <c r="A16118">
        <v>322.32</v>
      </c>
      <c r="B16118" s="1">
        <v>-1.2629999999999999</v>
      </c>
      <c r="C16118" s="1">
        <v>0.59809999999999997</v>
      </c>
      <c r="D16118" s="1">
        <v>0.90229999999999999</v>
      </c>
      <c r="E16118" s="3">
        <f t="shared" si="251"/>
        <v>-1.8944999999999999</v>
      </c>
    </row>
    <row r="16119" spans="1:5" x14ac:dyDescent="0.15">
      <c r="A16119">
        <v>322.33999999999997</v>
      </c>
      <c r="B16119" s="1">
        <v>0.77449999999999997</v>
      </c>
      <c r="C16119" s="1">
        <v>0.59789999999999999</v>
      </c>
      <c r="D16119" s="1">
        <v>0.9022</v>
      </c>
      <c r="E16119" s="3">
        <f t="shared" si="251"/>
        <v>1.1617500000000001</v>
      </c>
    </row>
    <row r="16120" spans="1:5" x14ac:dyDescent="0.15">
      <c r="A16120">
        <v>322.36</v>
      </c>
      <c r="B16120" s="1">
        <v>0.64859999999999995</v>
      </c>
      <c r="C16120" s="1">
        <v>0.59760000000000002</v>
      </c>
      <c r="D16120" s="1">
        <v>0.9022</v>
      </c>
      <c r="E16120" s="3">
        <f t="shared" si="251"/>
        <v>0.97289999999999988</v>
      </c>
    </row>
    <row r="16121" spans="1:5" x14ac:dyDescent="0.15">
      <c r="A16121">
        <v>322.38</v>
      </c>
      <c r="B16121" s="1">
        <v>-0.65110000000000001</v>
      </c>
      <c r="C16121" s="1">
        <v>0.59730000000000005</v>
      </c>
      <c r="D16121" s="1">
        <v>0.90210000000000001</v>
      </c>
      <c r="E16121" s="3">
        <f t="shared" si="251"/>
        <v>-0.97665000000000002</v>
      </c>
    </row>
    <row r="16122" spans="1:5" x14ac:dyDescent="0.15">
      <c r="A16122">
        <v>322.39999999999998</v>
      </c>
      <c r="B16122" s="1">
        <v>-1.29</v>
      </c>
      <c r="C16122" s="1">
        <v>0.59699999999999998</v>
      </c>
      <c r="D16122" s="1">
        <v>0.90200000000000002</v>
      </c>
      <c r="E16122" s="3">
        <f t="shared" si="251"/>
        <v>-1.9350000000000001</v>
      </c>
    </row>
    <row r="16123" spans="1:5" x14ac:dyDescent="0.15">
      <c r="A16123">
        <v>322.42</v>
      </c>
      <c r="B16123" s="1">
        <v>-0.59150000000000003</v>
      </c>
      <c r="C16123" s="1">
        <v>0.5968</v>
      </c>
      <c r="D16123" s="1">
        <v>0.90190000000000003</v>
      </c>
      <c r="E16123" s="3">
        <f t="shared" si="251"/>
        <v>-0.88725000000000009</v>
      </c>
    </row>
    <row r="16124" spans="1:5" x14ac:dyDescent="0.15">
      <c r="A16124">
        <v>322.44</v>
      </c>
      <c r="B16124" s="1">
        <v>-5.0190000000000001</v>
      </c>
      <c r="C16124" s="1">
        <v>0.59650000000000003</v>
      </c>
      <c r="D16124" s="1">
        <v>0.90180000000000005</v>
      </c>
      <c r="E16124" s="3">
        <f t="shared" si="251"/>
        <v>-7.5285000000000002</v>
      </c>
    </row>
    <row r="16125" spans="1:5" x14ac:dyDescent="0.15">
      <c r="A16125">
        <v>322.45999999999998</v>
      </c>
      <c r="B16125" s="1">
        <v>0.63600000000000001</v>
      </c>
      <c r="C16125" s="1">
        <v>0.59619999999999995</v>
      </c>
      <c r="D16125" s="1">
        <v>0.90169999999999995</v>
      </c>
      <c r="E16125" s="3">
        <f t="shared" si="251"/>
        <v>0.95399999999999996</v>
      </c>
    </row>
    <row r="16126" spans="1:5" x14ac:dyDescent="0.15">
      <c r="A16126">
        <v>322.48</v>
      </c>
      <c r="B16126" s="1">
        <v>-1.9019999999999999</v>
      </c>
      <c r="C16126" s="1">
        <v>0.59589999999999999</v>
      </c>
      <c r="D16126" s="1">
        <v>0.90169999999999995</v>
      </c>
      <c r="E16126" s="3">
        <f t="shared" si="251"/>
        <v>-2.8529999999999998</v>
      </c>
    </row>
    <row r="16127" spans="1:5" x14ac:dyDescent="0.15">
      <c r="A16127">
        <v>322.5</v>
      </c>
      <c r="B16127" s="1">
        <v>3.5249999999999999</v>
      </c>
      <c r="C16127" s="1">
        <v>0.59570000000000001</v>
      </c>
      <c r="D16127" s="1">
        <v>0.90159999999999996</v>
      </c>
      <c r="E16127" s="3">
        <f t="shared" si="251"/>
        <v>5.2874999999999996</v>
      </c>
    </row>
    <row r="16128" spans="1:5" x14ac:dyDescent="0.15">
      <c r="A16128">
        <v>322.52</v>
      </c>
      <c r="B16128" s="1">
        <v>2.4550000000000001</v>
      </c>
      <c r="C16128" s="1">
        <v>0.59540000000000004</v>
      </c>
      <c r="D16128" s="1">
        <v>0.90149999999999997</v>
      </c>
      <c r="E16128" s="3">
        <f t="shared" si="251"/>
        <v>3.6825000000000001</v>
      </c>
    </row>
    <row r="16129" spans="1:5" x14ac:dyDescent="0.15">
      <c r="A16129">
        <v>322.54000000000002</v>
      </c>
      <c r="B16129" s="1">
        <v>6.1139999999999999</v>
      </c>
      <c r="C16129" s="1">
        <v>0.59509999999999996</v>
      </c>
      <c r="D16129" s="1">
        <v>0.90139999999999998</v>
      </c>
      <c r="E16129" s="3">
        <f t="shared" si="251"/>
        <v>9.1709999999999994</v>
      </c>
    </row>
    <row r="16130" spans="1:5" x14ac:dyDescent="0.15">
      <c r="A16130">
        <v>322.56</v>
      </c>
      <c r="B16130" s="1">
        <v>7.8789999999999996</v>
      </c>
      <c r="C16130" s="1">
        <v>0.5948</v>
      </c>
      <c r="D16130" s="1">
        <v>0.90129999999999999</v>
      </c>
      <c r="E16130" s="3">
        <f t="shared" si="251"/>
        <v>11.8185</v>
      </c>
    </row>
    <row r="16131" spans="1:5" x14ac:dyDescent="0.15">
      <c r="A16131">
        <v>322.58</v>
      </c>
      <c r="B16131" s="1">
        <v>7.7249999999999996</v>
      </c>
      <c r="C16131" s="1">
        <v>0.59460000000000002</v>
      </c>
      <c r="D16131" s="1">
        <v>0.9012</v>
      </c>
      <c r="E16131" s="3">
        <f t="shared" ref="E16131:E16194" si="252">B16131*1.5</f>
        <v>11.587499999999999</v>
      </c>
    </row>
    <row r="16132" spans="1:5" x14ac:dyDescent="0.15">
      <c r="A16132">
        <v>322.60000000000002</v>
      </c>
      <c r="B16132" s="1">
        <v>5.6319999999999997</v>
      </c>
      <c r="C16132" s="1">
        <v>0.59430000000000005</v>
      </c>
      <c r="D16132" s="1">
        <v>0.9012</v>
      </c>
      <c r="E16132" s="3">
        <f t="shared" si="252"/>
        <v>8.4480000000000004</v>
      </c>
    </row>
    <row r="16133" spans="1:5" x14ac:dyDescent="0.15">
      <c r="A16133">
        <v>322.62</v>
      </c>
      <c r="B16133" s="1">
        <v>10.08</v>
      </c>
      <c r="C16133" s="1">
        <v>0.59399999999999997</v>
      </c>
      <c r="D16133" s="1">
        <v>0.90110000000000001</v>
      </c>
      <c r="E16133" s="3">
        <f t="shared" si="252"/>
        <v>15.120000000000001</v>
      </c>
    </row>
    <row r="16134" spans="1:5" x14ac:dyDescent="0.15">
      <c r="A16134">
        <v>322.64</v>
      </c>
      <c r="B16134" s="1">
        <v>8.8109999999999999</v>
      </c>
      <c r="C16134" s="1">
        <v>0.59370000000000001</v>
      </c>
      <c r="D16134" s="1">
        <v>0.90100000000000002</v>
      </c>
      <c r="E16134" s="3">
        <f t="shared" si="252"/>
        <v>13.2165</v>
      </c>
    </row>
    <row r="16135" spans="1:5" x14ac:dyDescent="0.15">
      <c r="A16135">
        <v>322.66000000000003</v>
      </c>
      <c r="B16135" s="1">
        <v>8.2880000000000003</v>
      </c>
      <c r="C16135" s="1">
        <v>0.59350000000000003</v>
      </c>
      <c r="D16135" s="1">
        <v>0.90090000000000003</v>
      </c>
      <c r="E16135" s="3">
        <f t="shared" si="252"/>
        <v>12.432</v>
      </c>
    </row>
    <row r="16136" spans="1:5" x14ac:dyDescent="0.15">
      <c r="A16136">
        <v>322.68</v>
      </c>
      <c r="B16136" s="1">
        <v>7.48</v>
      </c>
      <c r="C16136" s="1">
        <v>0.59319999999999995</v>
      </c>
      <c r="D16136" s="1">
        <v>0.90080000000000005</v>
      </c>
      <c r="E16136" s="3">
        <f t="shared" si="252"/>
        <v>11.22</v>
      </c>
    </row>
    <row r="16137" spans="1:5" x14ac:dyDescent="0.15">
      <c r="A16137">
        <v>322.7</v>
      </c>
      <c r="B16137" s="1">
        <v>5.3650000000000002</v>
      </c>
      <c r="C16137" s="1">
        <v>0.59289999999999998</v>
      </c>
      <c r="D16137" s="1">
        <v>0.90069999999999995</v>
      </c>
      <c r="E16137" s="3">
        <f t="shared" si="252"/>
        <v>8.0474999999999994</v>
      </c>
    </row>
    <row r="16138" spans="1:5" x14ac:dyDescent="0.15">
      <c r="A16138">
        <v>322.72000000000003</v>
      </c>
      <c r="B16138" s="1">
        <v>-0.33539999999999998</v>
      </c>
      <c r="C16138" s="1">
        <v>0.5927</v>
      </c>
      <c r="D16138" s="1">
        <v>0.90069999999999995</v>
      </c>
      <c r="E16138" s="3">
        <f t="shared" si="252"/>
        <v>-0.50309999999999999</v>
      </c>
    </row>
    <row r="16139" spans="1:5" x14ac:dyDescent="0.15">
      <c r="A16139">
        <v>322.74</v>
      </c>
      <c r="B16139" s="1">
        <v>-2.7429999999999999</v>
      </c>
      <c r="C16139" s="1">
        <v>0.59240000000000004</v>
      </c>
      <c r="D16139" s="1">
        <v>0.90059999999999996</v>
      </c>
      <c r="E16139" s="3">
        <f t="shared" si="252"/>
        <v>-4.1144999999999996</v>
      </c>
    </row>
    <row r="16140" spans="1:5" x14ac:dyDescent="0.15">
      <c r="A16140">
        <v>322.76</v>
      </c>
      <c r="B16140" s="1">
        <v>-5.101</v>
      </c>
      <c r="C16140" s="1">
        <v>0.59209999999999996</v>
      </c>
      <c r="D16140" s="1">
        <v>0.90049999999999997</v>
      </c>
      <c r="E16140" s="3">
        <f t="shared" si="252"/>
        <v>-7.6515000000000004</v>
      </c>
    </row>
    <row r="16141" spans="1:5" x14ac:dyDescent="0.15">
      <c r="A16141">
        <v>322.77999999999997</v>
      </c>
      <c r="B16141" s="1">
        <v>-5.2409999999999997</v>
      </c>
      <c r="C16141" s="1">
        <v>0.59179999999999999</v>
      </c>
      <c r="D16141" s="1">
        <v>0.90039999999999998</v>
      </c>
      <c r="E16141" s="3">
        <f t="shared" si="252"/>
        <v>-7.8614999999999995</v>
      </c>
    </row>
    <row r="16142" spans="1:5" x14ac:dyDescent="0.15">
      <c r="A16142">
        <v>322.8</v>
      </c>
      <c r="B16142" s="1">
        <v>-8.7880000000000003</v>
      </c>
      <c r="C16142" s="1">
        <v>0.59160000000000001</v>
      </c>
      <c r="D16142" s="1">
        <v>0.90029999999999999</v>
      </c>
      <c r="E16142" s="3">
        <f t="shared" si="252"/>
        <v>-13.182</v>
      </c>
    </row>
    <row r="16143" spans="1:5" x14ac:dyDescent="0.15">
      <c r="A16143">
        <v>322.82</v>
      </c>
      <c r="B16143" s="1">
        <v>-9.4450000000000003</v>
      </c>
      <c r="C16143" s="1">
        <v>0.59130000000000005</v>
      </c>
      <c r="D16143" s="1">
        <v>0.9002</v>
      </c>
      <c r="E16143" s="3">
        <f t="shared" si="252"/>
        <v>-14.1675</v>
      </c>
    </row>
    <row r="16144" spans="1:5" x14ac:dyDescent="0.15">
      <c r="A16144">
        <v>322.83999999999997</v>
      </c>
      <c r="B16144" s="1">
        <v>-8.3010000000000002</v>
      </c>
      <c r="C16144" s="1">
        <v>0.59099999999999997</v>
      </c>
      <c r="D16144" s="1">
        <v>0.9002</v>
      </c>
      <c r="E16144" s="3">
        <f t="shared" si="252"/>
        <v>-12.451499999999999</v>
      </c>
    </row>
    <row r="16145" spans="1:5" x14ac:dyDescent="0.15">
      <c r="A16145">
        <v>322.86</v>
      </c>
      <c r="B16145" s="1">
        <v>-10.4</v>
      </c>
      <c r="C16145" s="1">
        <v>0.5907</v>
      </c>
      <c r="D16145" s="1">
        <v>0.90010000000000001</v>
      </c>
      <c r="E16145" s="3">
        <f t="shared" si="252"/>
        <v>-15.600000000000001</v>
      </c>
    </row>
    <row r="16146" spans="1:5" x14ac:dyDescent="0.15">
      <c r="A16146">
        <v>322.88</v>
      </c>
      <c r="B16146" s="1">
        <v>-6.8360000000000003</v>
      </c>
      <c r="C16146" s="1">
        <v>0.59050000000000002</v>
      </c>
      <c r="D16146" s="1">
        <v>0.9</v>
      </c>
      <c r="E16146" s="3">
        <f t="shared" si="252"/>
        <v>-10.254000000000001</v>
      </c>
    </row>
    <row r="16147" spans="1:5" x14ac:dyDescent="0.15">
      <c r="A16147">
        <v>322.89999999999998</v>
      </c>
      <c r="B16147" s="1">
        <v>-5.2220000000000004</v>
      </c>
      <c r="C16147" s="1">
        <v>0.59019999999999995</v>
      </c>
      <c r="D16147" s="1">
        <v>0.89990000000000003</v>
      </c>
      <c r="E16147" s="3">
        <f t="shared" si="252"/>
        <v>-7.8330000000000002</v>
      </c>
    </row>
    <row r="16148" spans="1:5" x14ac:dyDescent="0.15">
      <c r="A16148">
        <v>322.92</v>
      </c>
      <c r="B16148" s="1">
        <v>-9.7479999999999993</v>
      </c>
      <c r="C16148" s="1">
        <v>0.58989999999999998</v>
      </c>
      <c r="D16148" s="1">
        <v>0.89980000000000004</v>
      </c>
      <c r="E16148" s="3">
        <f t="shared" si="252"/>
        <v>-14.622</v>
      </c>
    </row>
    <row r="16149" spans="1:5" x14ac:dyDescent="0.15">
      <c r="A16149">
        <v>322.94</v>
      </c>
      <c r="B16149" s="1">
        <v>-7.2670000000000003</v>
      </c>
      <c r="C16149" s="1">
        <v>0.5897</v>
      </c>
      <c r="D16149" s="1">
        <v>0.89970000000000006</v>
      </c>
      <c r="E16149" s="3">
        <f t="shared" si="252"/>
        <v>-10.900500000000001</v>
      </c>
    </row>
    <row r="16150" spans="1:5" x14ac:dyDescent="0.15">
      <c r="A16150">
        <v>322.95999999999998</v>
      </c>
      <c r="B16150" s="1">
        <v>-5.1379999999999999</v>
      </c>
      <c r="C16150" s="1">
        <v>0.58940000000000003</v>
      </c>
      <c r="D16150" s="1">
        <v>0.89970000000000006</v>
      </c>
      <c r="E16150" s="3">
        <f t="shared" si="252"/>
        <v>-7.7069999999999999</v>
      </c>
    </row>
    <row r="16151" spans="1:5" x14ac:dyDescent="0.15">
      <c r="A16151">
        <v>322.98</v>
      </c>
      <c r="B16151" s="1">
        <v>-6.7750000000000004</v>
      </c>
      <c r="C16151" s="1">
        <v>0.58909999999999996</v>
      </c>
      <c r="D16151" s="1">
        <v>0.89959999999999996</v>
      </c>
      <c r="E16151" s="3">
        <f t="shared" si="252"/>
        <v>-10.162500000000001</v>
      </c>
    </row>
    <row r="16152" spans="1:5" x14ac:dyDescent="0.15">
      <c r="A16152">
        <v>323</v>
      </c>
      <c r="B16152" s="1">
        <v>-2.98</v>
      </c>
      <c r="C16152" s="1">
        <v>0.58879999999999999</v>
      </c>
      <c r="D16152" s="1">
        <v>0.89949999999999997</v>
      </c>
      <c r="E16152" s="3">
        <f t="shared" si="252"/>
        <v>-4.47</v>
      </c>
    </row>
    <row r="16153" spans="1:5" x14ac:dyDescent="0.15">
      <c r="A16153">
        <v>323.02</v>
      </c>
      <c r="B16153" s="1">
        <v>-2.431</v>
      </c>
      <c r="C16153" s="1">
        <v>0.58860000000000001</v>
      </c>
      <c r="D16153" s="1">
        <v>0.89939999999999998</v>
      </c>
      <c r="E16153" s="3">
        <f t="shared" si="252"/>
        <v>-3.6465000000000001</v>
      </c>
    </row>
    <row r="16154" spans="1:5" x14ac:dyDescent="0.15">
      <c r="A16154">
        <v>323.04000000000002</v>
      </c>
      <c r="B16154" s="1">
        <v>-1.665</v>
      </c>
      <c r="C16154" s="1">
        <v>0.58830000000000005</v>
      </c>
      <c r="D16154" s="1">
        <v>0.89929999999999999</v>
      </c>
      <c r="E16154" s="3">
        <f t="shared" si="252"/>
        <v>-2.4975000000000001</v>
      </c>
    </row>
    <row r="16155" spans="1:5" x14ac:dyDescent="0.15">
      <c r="A16155">
        <v>323.06</v>
      </c>
      <c r="B16155" s="1">
        <v>1.1679999999999999</v>
      </c>
      <c r="C16155" s="1">
        <v>0.58799999999999997</v>
      </c>
      <c r="D16155" s="1">
        <v>0.8992</v>
      </c>
      <c r="E16155" s="3">
        <f t="shared" si="252"/>
        <v>1.7519999999999998</v>
      </c>
    </row>
    <row r="16156" spans="1:5" x14ac:dyDescent="0.15">
      <c r="A16156">
        <v>323.08</v>
      </c>
      <c r="B16156" s="1">
        <v>4.2629999999999999</v>
      </c>
      <c r="C16156" s="1">
        <v>0.58779999999999999</v>
      </c>
      <c r="D16156" s="1">
        <v>0.8992</v>
      </c>
      <c r="E16156" s="3">
        <f t="shared" si="252"/>
        <v>6.3944999999999999</v>
      </c>
    </row>
    <row r="16157" spans="1:5" x14ac:dyDescent="0.15">
      <c r="A16157">
        <v>323.10000000000002</v>
      </c>
      <c r="B16157" s="1">
        <v>7.6749999999999998</v>
      </c>
      <c r="C16157" s="1">
        <v>0.58750000000000002</v>
      </c>
      <c r="D16157" s="1">
        <v>0.89910000000000001</v>
      </c>
      <c r="E16157" s="3">
        <f t="shared" si="252"/>
        <v>11.512499999999999</v>
      </c>
    </row>
    <row r="16158" spans="1:5" x14ac:dyDescent="0.15">
      <c r="A16158">
        <v>323.12</v>
      </c>
      <c r="B16158" s="1">
        <v>11.37</v>
      </c>
      <c r="C16158" s="1">
        <v>0.58720000000000006</v>
      </c>
      <c r="D16158" s="1">
        <v>0.89900000000000002</v>
      </c>
      <c r="E16158" s="3">
        <f t="shared" si="252"/>
        <v>17.055</v>
      </c>
    </row>
    <row r="16159" spans="1:5" x14ac:dyDescent="0.15">
      <c r="A16159">
        <v>323.14</v>
      </c>
      <c r="B16159" s="1">
        <v>12.06</v>
      </c>
      <c r="C16159" s="1">
        <v>0.58689999999999998</v>
      </c>
      <c r="D16159" s="1">
        <v>0.89890000000000003</v>
      </c>
      <c r="E16159" s="3">
        <f t="shared" si="252"/>
        <v>18.09</v>
      </c>
    </row>
    <row r="16160" spans="1:5" x14ac:dyDescent="0.15">
      <c r="A16160">
        <v>323.16000000000003</v>
      </c>
      <c r="B16160" s="1">
        <v>9.8689999999999998</v>
      </c>
      <c r="C16160" s="1">
        <v>0.5867</v>
      </c>
      <c r="D16160" s="1">
        <v>0.89880000000000004</v>
      </c>
      <c r="E16160" s="3">
        <f t="shared" si="252"/>
        <v>14.8035</v>
      </c>
    </row>
    <row r="16161" spans="1:5" x14ac:dyDescent="0.15">
      <c r="A16161">
        <v>323.18</v>
      </c>
      <c r="B16161" s="1">
        <v>11.02</v>
      </c>
      <c r="C16161" s="1">
        <v>0.58640000000000003</v>
      </c>
      <c r="D16161" s="1">
        <v>0.89880000000000004</v>
      </c>
      <c r="E16161" s="3">
        <f t="shared" si="252"/>
        <v>16.53</v>
      </c>
    </row>
    <row r="16162" spans="1:5" x14ac:dyDescent="0.15">
      <c r="A16162">
        <v>323.2</v>
      </c>
      <c r="B16162" s="1">
        <v>8.2569999999999997</v>
      </c>
      <c r="C16162" s="1">
        <v>0.58609999999999995</v>
      </c>
      <c r="D16162" s="1">
        <v>0.89870000000000005</v>
      </c>
      <c r="E16162" s="3">
        <f t="shared" si="252"/>
        <v>12.3855</v>
      </c>
    </row>
    <row r="16163" spans="1:5" x14ac:dyDescent="0.15">
      <c r="A16163">
        <v>323.22000000000003</v>
      </c>
      <c r="B16163" s="1">
        <v>7.0789999999999997</v>
      </c>
      <c r="C16163" s="1">
        <v>0.58589999999999998</v>
      </c>
      <c r="D16163" s="1">
        <v>0.89859999999999995</v>
      </c>
      <c r="E16163" s="3">
        <f t="shared" si="252"/>
        <v>10.618499999999999</v>
      </c>
    </row>
    <row r="16164" spans="1:5" x14ac:dyDescent="0.15">
      <c r="A16164">
        <v>323.24</v>
      </c>
      <c r="B16164" s="1">
        <v>7.7380000000000004</v>
      </c>
      <c r="C16164" s="1">
        <v>0.58560000000000001</v>
      </c>
      <c r="D16164" s="1">
        <v>0.89849999999999997</v>
      </c>
      <c r="E16164" s="3">
        <f t="shared" si="252"/>
        <v>11.607000000000001</v>
      </c>
    </row>
    <row r="16165" spans="1:5" x14ac:dyDescent="0.15">
      <c r="A16165">
        <v>323.26</v>
      </c>
      <c r="B16165" s="1">
        <v>7.3079999999999998</v>
      </c>
      <c r="C16165" s="1">
        <v>0.58530000000000004</v>
      </c>
      <c r="D16165" s="1">
        <v>0.89839999999999998</v>
      </c>
      <c r="E16165" s="3">
        <f t="shared" si="252"/>
        <v>10.962</v>
      </c>
    </row>
    <row r="16166" spans="1:5" x14ac:dyDescent="0.15">
      <c r="A16166">
        <v>323.27999999999997</v>
      </c>
      <c r="B16166" s="1">
        <v>6.9770000000000003</v>
      </c>
      <c r="C16166" s="1">
        <v>0.58509999999999995</v>
      </c>
      <c r="D16166" s="1">
        <v>0.89829999999999999</v>
      </c>
      <c r="E16166" s="3">
        <f t="shared" si="252"/>
        <v>10.4655</v>
      </c>
    </row>
    <row r="16167" spans="1:5" x14ac:dyDescent="0.15">
      <c r="A16167">
        <v>323.3</v>
      </c>
      <c r="B16167" s="1">
        <v>3.9409999999999998</v>
      </c>
      <c r="C16167" s="1">
        <v>0.58479999999999999</v>
      </c>
      <c r="D16167" s="1">
        <v>0.89829999999999999</v>
      </c>
      <c r="E16167" s="3">
        <f t="shared" si="252"/>
        <v>5.9115000000000002</v>
      </c>
    </row>
    <row r="16168" spans="1:5" x14ac:dyDescent="0.15">
      <c r="A16168">
        <v>323.32</v>
      </c>
      <c r="B16168" s="1">
        <v>2.4820000000000002</v>
      </c>
      <c r="C16168" s="1">
        <v>0.58450000000000002</v>
      </c>
      <c r="D16168" s="1">
        <v>0.8982</v>
      </c>
      <c r="E16168" s="3">
        <f t="shared" si="252"/>
        <v>3.7230000000000003</v>
      </c>
    </row>
    <row r="16169" spans="1:5" x14ac:dyDescent="0.15">
      <c r="A16169">
        <v>323.33999999999997</v>
      </c>
      <c r="B16169" s="1">
        <v>4.5419999999999998</v>
      </c>
      <c r="C16169" s="1">
        <v>0.58430000000000004</v>
      </c>
      <c r="D16169" s="1">
        <v>0.89810000000000001</v>
      </c>
      <c r="E16169" s="3">
        <f t="shared" si="252"/>
        <v>6.8129999999999997</v>
      </c>
    </row>
    <row r="16170" spans="1:5" x14ac:dyDescent="0.15">
      <c r="A16170">
        <v>323.36</v>
      </c>
      <c r="B16170" s="1">
        <v>4.1630000000000003</v>
      </c>
      <c r="C16170" s="1">
        <v>0.58399999999999996</v>
      </c>
      <c r="D16170" s="1">
        <v>0.89800000000000002</v>
      </c>
      <c r="E16170" s="3">
        <f t="shared" si="252"/>
        <v>6.2445000000000004</v>
      </c>
    </row>
    <row r="16171" spans="1:5" x14ac:dyDescent="0.15">
      <c r="A16171">
        <v>323.38</v>
      </c>
      <c r="B16171" s="1">
        <v>6.226</v>
      </c>
      <c r="C16171" s="1">
        <v>0.5837</v>
      </c>
      <c r="D16171" s="1">
        <v>0.89790000000000003</v>
      </c>
      <c r="E16171" s="3">
        <f t="shared" si="252"/>
        <v>9.3390000000000004</v>
      </c>
    </row>
    <row r="16172" spans="1:5" x14ac:dyDescent="0.15">
      <c r="A16172">
        <v>323.39999999999998</v>
      </c>
      <c r="B16172" s="1">
        <v>5.71</v>
      </c>
      <c r="C16172" s="1">
        <v>0.58340000000000003</v>
      </c>
      <c r="D16172" s="1">
        <v>0.89780000000000004</v>
      </c>
      <c r="E16172" s="3">
        <f t="shared" si="252"/>
        <v>8.5649999999999995</v>
      </c>
    </row>
    <row r="16173" spans="1:5" x14ac:dyDescent="0.15">
      <c r="A16173">
        <v>323.42</v>
      </c>
      <c r="B16173" s="1">
        <v>2.9830000000000001</v>
      </c>
      <c r="C16173" s="1">
        <v>0.58320000000000005</v>
      </c>
      <c r="D16173" s="1">
        <v>0.89780000000000004</v>
      </c>
      <c r="E16173" s="3">
        <f t="shared" si="252"/>
        <v>4.4744999999999999</v>
      </c>
    </row>
    <row r="16174" spans="1:5" x14ac:dyDescent="0.15">
      <c r="A16174">
        <v>323.44</v>
      </c>
      <c r="B16174" s="1">
        <v>0.78639999999999999</v>
      </c>
      <c r="C16174" s="1">
        <v>0.58289999999999997</v>
      </c>
      <c r="D16174" s="1">
        <v>0.89770000000000005</v>
      </c>
      <c r="E16174" s="3">
        <f t="shared" si="252"/>
        <v>1.1796</v>
      </c>
    </row>
    <row r="16175" spans="1:5" x14ac:dyDescent="0.15">
      <c r="A16175">
        <v>323.45999999999998</v>
      </c>
      <c r="B16175" s="1">
        <v>-5.415</v>
      </c>
      <c r="C16175" s="1">
        <v>0.58260000000000001</v>
      </c>
      <c r="D16175" s="1">
        <v>0.89759999999999995</v>
      </c>
      <c r="E16175" s="3">
        <f t="shared" si="252"/>
        <v>-8.1225000000000005</v>
      </c>
    </row>
    <row r="16176" spans="1:5" x14ac:dyDescent="0.15">
      <c r="A16176">
        <v>323.48</v>
      </c>
      <c r="B16176" s="1">
        <v>-6.6760000000000002</v>
      </c>
      <c r="C16176" s="1">
        <v>0.58240000000000003</v>
      </c>
      <c r="D16176" s="1">
        <v>0.89749999999999996</v>
      </c>
      <c r="E16176" s="3">
        <f t="shared" si="252"/>
        <v>-10.013999999999999</v>
      </c>
    </row>
    <row r="16177" spans="1:5" x14ac:dyDescent="0.15">
      <c r="A16177">
        <v>323.5</v>
      </c>
      <c r="B16177" s="1">
        <v>-9.17</v>
      </c>
      <c r="C16177" s="1">
        <v>0.58209999999999995</v>
      </c>
      <c r="D16177" s="1">
        <v>0.89739999999999998</v>
      </c>
      <c r="E16177" s="3">
        <f t="shared" si="252"/>
        <v>-13.754999999999999</v>
      </c>
    </row>
    <row r="16178" spans="1:5" x14ac:dyDescent="0.15">
      <c r="A16178">
        <v>323.52</v>
      </c>
      <c r="B16178" s="1">
        <v>-9.3740000000000006</v>
      </c>
      <c r="C16178" s="1">
        <v>0.58179999999999998</v>
      </c>
      <c r="D16178" s="1">
        <v>0.89729999999999999</v>
      </c>
      <c r="E16178" s="3">
        <f t="shared" si="252"/>
        <v>-14.061</v>
      </c>
    </row>
    <row r="16179" spans="1:5" x14ac:dyDescent="0.15">
      <c r="A16179">
        <v>323.54000000000002</v>
      </c>
      <c r="B16179" s="1">
        <v>-11.4</v>
      </c>
      <c r="C16179" s="1">
        <v>0.58160000000000001</v>
      </c>
      <c r="D16179" s="1">
        <v>0.89729999999999999</v>
      </c>
      <c r="E16179" s="3">
        <f t="shared" si="252"/>
        <v>-17.100000000000001</v>
      </c>
    </row>
    <row r="16180" spans="1:5" x14ac:dyDescent="0.15">
      <c r="A16180">
        <v>323.56</v>
      </c>
      <c r="B16180" s="1">
        <v>-10.46</v>
      </c>
      <c r="C16180" s="1">
        <v>0.58130000000000004</v>
      </c>
      <c r="D16180" s="1">
        <v>0.8972</v>
      </c>
      <c r="E16180" s="3">
        <f t="shared" si="252"/>
        <v>-15.690000000000001</v>
      </c>
    </row>
    <row r="16181" spans="1:5" x14ac:dyDescent="0.15">
      <c r="A16181">
        <v>323.58</v>
      </c>
      <c r="B16181" s="1">
        <v>-7.9</v>
      </c>
      <c r="C16181" s="1">
        <v>0.58099999999999996</v>
      </c>
      <c r="D16181" s="1">
        <v>0.89710000000000001</v>
      </c>
      <c r="E16181" s="3">
        <f t="shared" si="252"/>
        <v>-11.850000000000001</v>
      </c>
    </row>
    <row r="16182" spans="1:5" x14ac:dyDescent="0.15">
      <c r="A16182">
        <v>323.60000000000002</v>
      </c>
      <c r="B16182" s="1">
        <v>-8.9960000000000004</v>
      </c>
      <c r="C16182" s="1">
        <v>0.58079999999999998</v>
      </c>
      <c r="D16182" s="1">
        <v>0.89700000000000002</v>
      </c>
      <c r="E16182" s="3">
        <f t="shared" si="252"/>
        <v>-13.494</v>
      </c>
    </row>
    <row r="16183" spans="1:5" x14ac:dyDescent="0.15">
      <c r="A16183">
        <v>323.62</v>
      </c>
      <c r="B16183" s="1">
        <v>-4.0359999999999996</v>
      </c>
      <c r="C16183" s="1">
        <v>0.58050000000000002</v>
      </c>
      <c r="D16183" s="1">
        <v>0.89690000000000003</v>
      </c>
      <c r="E16183" s="3">
        <f t="shared" si="252"/>
        <v>-6.0539999999999994</v>
      </c>
    </row>
    <row r="16184" spans="1:5" x14ac:dyDescent="0.15">
      <c r="A16184">
        <v>323.64</v>
      </c>
      <c r="B16184" s="1">
        <v>-4.6079999999999997</v>
      </c>
      <c r="C16184" s="1">
        <v>0.58020000000000005</v>
      </c>
      <c r="D16184" s="1">
        <v>0.89690000000000003</v>
      </c>
      <c r="E16184" s="3">
        <f t="shared" si="252"/>
        <v>-6.911999999999999</v>
      </c>
    </row>
    <row r="16185" spans="1:5" x14ac:dyDescent="0.15">
      <c r="A16185">
        <v>323.66000000000003</v>
      </c>
      <c r="B16185" s="1">
        <v>-2.516</v>
      </c>
      <c r="C16185" s="1">
        <v>0.57999999999999996</v>
      </c>
      <c r="D16185" s="1">
        <v>0.89680000000000004</v>
      </c>
      <c r="E16185" s="3">
        <f t="shared" si="252"/>
        <v>-3.774</v>
      </c>
    </row>
    <row r="16186" spans="1:5" x14ac:dyDescent="0.15">
      <c r="A16186">
        <v>323.68</v>
      </c>
      <c r="B16186" s="1">
        <v>-1.3360000000000001</v>
      </c>
      <c r="C16186" s="1">
        <v>0.57969999999999999</v>
      </c>
      <c r="D16186" s="1">
        <v>0.89670000000000005</v>
      </c>
      <c r="E16186" s="3">
        <f t="shared" si="252"/>
        <v>-2.004</v>
      </c>
    </row>
    <row r="16187" spans="1:5" x14ac:dyDescent="0.15">
      <c r="A16187">
        <v>323.7</v>
      </c>
      <c r="B16187" s="1">
        <v>3.3410000000000002</v>
      </c>
      <c r="C16187" s="1">
        <v>0.57940000000000003</v>
      </c>
      <c r="D16187" s="1">
        <v>0.89659999999999995</v>
      </c>
      <c r="E16187" s="3">
        <f t="shared" si="252"/>
        <v>5.0114999999999998</v>
      </c>
    </row>
    <row r="16188" spans="1:5" x14ac:dyDescent="0.15">
      <c r="A16188">
        <v>323.72000000000003</v>
      </c>
      <c r="B16188" s="1">
        <v>6.3920000000000003</v>
      </c>
      <c r="C16188" s="1">
        <v>0.57920000000000005</v>
      </c>
      <c r="D16188" s="1">
        <v>0.89649999999999996</v>
      </c>
      <c r="E16188" s="3">
        <f t="shared" si="252"/>
        <v>9.588000000000001</v>
      </c>
    </row>
    <row r="16189" spans="1:5" x14ac:dyDescent="0.15">
      <c r="A16189">
        <v>323.74</v>
      </c>
      <c r="B16189" s="1">
        <v>11.32</v>
      </c>
      <c r="C16189" s="1">
        <v>0.57889999999999997</v>
      </c>
      <c r="D16189" s="1">
        <v>0.89639999999999997</v>
      </c>
      <c r="E16189" s="3">
        <f t="shared" si="252"/>
        <v>16.98</v>
      </c>
    </row>
    <row r="16190" spans="1:5" x14ac:dyDescent="0.15">
      <c r="A16190">
        <v>323.76</v>
      </c>
      <c r="B16190" s="1">
        <v>13.6</v>
      </c>
      <c r="C16190" s="1">
        <v>0.5786</v>
      </c>
      <c r="D16190" s="1">
        <v>0.89639999999999997</v>
      </c>
      <c r="E16190" s="3">
        <f t="shared" si="252"/>
        <v>20.399999999999999</v>
      </c>
    </row>
    <row r="16191" spans="1:5" x14ac:dyDescent="0.15">
      <c r="A16191">
        <v>323.77999999999997</v>
      </c>
      <c r="B16191" s="1">
        <v>17.61</v>
      </c>
      <c r="C16191" s="1">
        <v>0.57840000000000003</v>
      </c>
      <c r="D16191" s="1">
        <v>0.89629999999999999</v>
      </c>
      <c r="E16191" s="3">
        <f t="shared" si="252"/>
        <v>26.414999999999999</v>
      </c>
    </row>
    <row r="16192" spans="1:5" x14ac:dyDescent="0.15">
      <c r="A16192">
        <v>323.8</v>
      </c>
      <c r="B16192" s="1">
        <v>20.43</v>
      </c>
      <c r="C16192" s="1">
        <v>0.57809999999999995</v>
      </c>
      <c r="D16192" s="1">
        <v>0.8962</v>
      </c>
      <c r="E16192" s="3">
        <f t="shared" si="252"/>
        <v>30.645</v>
      </c>
    </row>
    <row r="16193" spans="1:5" x14ac:dyDescent="0.15">
      <c r="A16193">
        <v>323.82</v>
      </c>
      <c r="B16193" s="1">
        <v>19.48</v>
      </c>
      <c r="C16193" s="1">
        <v>0.57779999999999998</v>
      </c>
      <c r="D16193" s="1">
        <v>0.89610000000000001</v>
      </c>
      <c r="E16193" s="3">
        <f t="shared" si="252"/>
        <v>29.22</v>
      </c>
    </row>
    <row r="16194" spans="1:5" x14ac:dyDescent="0.15">
      <c r="A16194">
        <v>323.83999999999997</v>
      </c>
      <c r="B16194" s="1">
        <v>16.32</v>
      </c>
      <c r="C16194" s="1">
        <v>0.5776</v>
      </c>
      <c r="D16194" s="1">
        <v>0.89600000000000002</v>
      </c>
      <c r="E16194" s="3">
        <f t="shared" si="252"/>
        <v>24.48</v>
      </c>
    </row>
    <row r="16195" spans="1:5" x14ac:dyDescent="0.15">
      <c r="A16195">
        <v>323.86</v>
      </c>
      <c r="B16195" s="1">
        <v>15.78</v>
      </c>
      <c r="C16195" s="1">
        <v>0.57730000000000004</v>
      </c>
      <c r="D16195" s="1">
        <v>0.89590000000000003</v>
      </c>
      <c r="E16195" s="3">
        <f t="shared" ref="E16195:E16258" si="253">B16195*1.5</f>
        <v>23.669999999999998</v>
      </c>
    </row>
    <row r="16196" spans="1:5" x14ac:dyDescent="0.15">
      <c r="A16196">
        <v>323.88</v>
      </c>
      <c r="B16196" s="1">
        <v>12</v>
      </c>
      <c r="C16196" s="1">
        <v>0.57699999999999996</v>
      </c>
      <c r="D16196" s="1">
        <v>0.89590000000000003</v>
      </c>
      <c r="E16196" s="3">
        <f t="shared" si="253"/>
        <v>18</v>
      </c>
    </row>
    <row r="16197" spans="1:5" x14ac:dyDescent="0.15">
      <c r="A16197">
        <v>323.89999999999998</v>
      </c>
      <c r="B16197" s="1">
        <v>8.9290000000000003</v>
      </c>
      <c r="C16197" s="1">
        <v>0.57679999999999998</v>
      </c>
      <c r="D16197" s="1">
        <v>0.89580000000000004</v>
      </c>
      <c r="E16197" s="3">
        <f t="shared" si="253"/>
        <v>13.3935</v>
      </c>
    </row>
    <row r="16198" spans="1:5" x14ac:dyDescent="0.15">
      <c r="A16198">
        <v>323.92</v>
      </c>
      <c r="B16198" s="1">
        <v>8.52</v>
      </c>
      <c r="C16198" s="1">
        <v>0.57650000000000001</v>
      </c>
      <c r="D16198" s="1">
        <v>0.89570000000000005</v>
      </c>
      <c r="E16198" s="3">
        <f t="shared" si="253"/>
        <v>12.78</v>
      </c>
    </row>
    <row r="16199" spans="1:5" x14ac:dyDescent="0.15">
      <c r="A16199">
        <v>323.94</v>
      </c>
      <c r="B16199" s="1">
        <v>9.0510000000000002</v>
      </c>
      <c r="C16199" s="1">
        <v>0.57620000000000005</v>
      </c>
      <c r="D16199" s="1">
        <v>0.89559999999999995</v>
      </c>
      <c r="E16199" s="3">
        <f t="shared" si="253"/>
        <v>13.576499999999999</v>
      </c>
    </row>
    <row r="16200" spans="1:5" x14ac:dyDescent="0.15">
      <c r="A16200">
        <v>323.95999999999998</v>
      </c>
      <c r="B16200" s="1">
        <v>8.2720000000000002</v>
      </c>
      <c r="C16200" s="1">
        <v>0.57599999999999996</v>
      </c>
      <c r="D16200" s="1">
        <v>0.89549999999999996</v>
      </c>
      <c r="E16200" s="3">
        <f t="shared" si="253"/>
        <v>12.408000000000001</v>
      </c>
    </row>
    <row r="16201" spans="1:5" x14ac:dyDescent="0.15">
      <c r="A16201">
        <v>323.98</v>
      </c>
      <c r="B16201" s="1">
        <v>5.5609999999999999</v>
      </c>
      <c r="C16201" s="1">
        <v>0.57569999999999999</v>
      </c>
      <c r="D16201" s="1">
        <v>0.89539999999999997</v>
      </c>
      <c r="E16201" s="3">
        <f t="shared" si="253"/>
        <v>8.3414999999999999</v>
      </c>
    </row>
    <row r="16202" spans="1:5" x14ac:dyDescent="0.15">
      <c r="A16202">
        <v>324</v>
      </c>
      <c r="B16202" s="1">
        <v>0.70350000000000001</v>
      </c>
      <c r="C16202" s="1">
        <v>0.57540000000000002</v>
      </c>
      <c r="D16202" s="1">
        <v>0.89539999999999997</v>
      </c>
      <c r="E16202" s="3">
        <f t="shared" si="253"/>
        <v>1.05525</v>
      </c>
    </row>
    <row r="16203" spans="1:5" x14ac:dyDescent="0.15">
      <c r="A16203">
        <v>324.02</v>
      </c>
      <c r="B16203" s="1">
        <v>-0.10199999999999999</v>
      </c>
      <c r="C16203" s="1">
        <v>0.57520000000000004</v>
      </c>
      <c r="D16203" s="1">
        <v>0.89529999999999998</v>
      </c>
      <c r="E16203" s="3">
        <f t="shared" si="253"/>
        <v>-0.153</v>
      </c>
    </row>
    <row r="16204" spans="1:5" x14ac:dyDescent="0.15">
      <c r="A16204">
        <v>324.04000000000002</v>
      </c>
      <c r="B16204" s="1">
        <v>-4.1150000000000002</v>
      </c>
      <c r="C16204" s="1">
        <v>0.57489999999999997</v>
      </c>
      <c r="D16204" s="1">
        <v>0.8952</v>
      </c>
      <c r="E16204" s="3">
        <f t="shared" si="253"/>
        <v>-6.1725000000000003</v>
      </c>
    </row>
    <row r="16205" spans="1:5" x14ac:dyDescent="0.15">
      <c r="A16205">
        <v>324.06</v>
      </c>
      <c r="B16205" s="1">
        <v>-5.492</v>
      </c>
      <c r="C16205" s="1">
        <v>0.5746</v>
      </c>
      <c r="D16205" s="1">
        <v>0.89510000000000001</v>
      </c>
      <c r="E16205" s="3">
        <f t="shared" si="253"/>
        <v>-8.2379999999999995</v>
      </c>
    </row>
    <row r="16206" spans="1:5" x14ac:dyDescent="0.15">
      <c r="A16206">
        <v>324.08</v>
      </c>
      <c r="B16206" s="1">
        <v>-6.8090000000000002</v>
      </c>
      <c r="C16206" s="1">
        <v>0.57440000000000002</v>
      </c>
      <c r="D16206" s="1">
        <v>0.89500000000000002</v>
      </c>
      <c r="E16206" s="3">
        <f t="shared" si="253"/>
        <v>-10.2135</v>
      </c>
    </row>
    <row r="16207" spans="1:5" x14ac:dyDescent="0.15">
      <c r="A16207">
        <v>324.10000000000002</v>
      </c>
      <c r="B16207" s="1">
        <v>-5.2460000000000004</v>
      </c>
      <c r="C16207" s="1">
        <v>0.57410000000000005</v>
      </c>
      <c r="D16207" s="1">
        <v>0.89500000000000002</v>
      </c>
      <c r="E16207" s="3">
        <f t="shared" si="253"/>
        <v>-7.8690000000000007</v>
      </c>
    </row>
    <row r="16208" spans="1:5" x14ac:dyDescent="0.15">
      <c r="A16208">
        <v>324.12</v>
      </c>
      <c r="B16208" s="1">
        <v>-4.391</v>
      </c>
      <c r="C16208" s="1">
        <v>0.57389999999999997</v>
      </c>
      <c r="D16208" s="1">
        <v>0.89490000000000003</v>
      </c>
      <c r="E16208" s="3">
        <f t="shared" si="253"/>
        <v>-6.5865</v>
      </c>
    </row>
    <row r="16209" spans="1:5" x14ac:dyDescent="0.15">
      <c r="A16209">
        <v>324.14</v>
      </c>
      <c r="B16209" s="1">
        <v>-2.8109999999999999</v>
      </c>
      <c r="C16209" s="1">
        <v>0.5736</v>
      </c>
      <c r="D16209" s="1">
        <v>0.89480000000000004</v>
      </c>
      <c r="E16209" s="3">
        <f t="shared" si="253"/>
        <v>-4.2164999999999999</v>
      </c>
    </row>
    <row r="16210" spans="1:5" x14ac:dyDescent="0.15">
      <c r="A16210">
        <v>324.16000000000003</v>
      </c>
      <c r="B16210" s="1">
        <v>-4.5599999999999996</v>
      </c>
      <c r="C16210" s="1">
        <v>0.57330000000000003</v>
      </c>
      <c r="D16210" s="1">
        <v>0.89470000000000005</v>
      </c>
      <c r="E16210" s="3">
        <f t="shared" si="253"/>
        <v>-6.84</v>
      </c>
    </row>
    <row r="16211" spans="1:5" x14ac:dyDescent="0.15">
      <c r="A16211">
        <v>324.18</v>
      </c>
      <c r="B16211" s="1">
        <v>-1.2130000000000001</v>
      </c>
      <c r="C16211" s="1">
        <v>0.57310000000000005</v>
      </c>
      <c r="D16211" s="1">
        <v>0.89459999999999995</v>
      </c>
      <c r="E16211" s="3">
        <f t="shared" si="253"/>
        <v>-1.8195000000000001</v>
      </c>
    </row>
    <row r="16212" spans="1:5" x14ac:dyDescent="0.15">
      <c r="A16212">
        <v>324.2</v>
      </c>
      <c r="B16212" s="1">
        <v>-0.75960000000000005</v>
      </c>
      <c r="C16212" s="1">
        <v>0.57279999999999998</v>
      </c>
      <c r="D16212" s="1">
        <v>0.89449999999999996</v>
      </c>
      <c r="E16212" s="3">
        <f t="shared" si="253"/>
        <v>-1.1394000000000002</v>
      </c>
    </row>
    <row r="16213" spans="1:5" x14ac:dyDescent="0.15">
      <c r="A16213">
        <v>324.22000000000003</v>
      </c>
      <c r="B16213" s="1">
        <v>-0.59130000000000005</v>
      </c>
      <c r="C16213" s="1">
        <v>0.57250000000000001</v>
      </c>
      <c r="D16213" s="1">
        <v>0.89449999999999996</v>
      </c>
      <c r="E16213" s="3">
        <f t="shared" si="253"/>
        <v>-0.88695000000000013</v>
      </c>
    </row>
    <row r="16214" spans="1:5" x14ac:dyDescent="0.15">
      <c r="A16214">
        <v>324.24</v>
      </c>
      <c r="B16214" s="1">
        <v>3.0779999999999998</v>
      </c>
      <c r="C16214" s="1">
        <v>0.57230000000000003</v>
      </c>
      <c r="D16214" s="1">
        <v>0.89439999999999997</v>
      </c>
      <c r="E16214" s="3">
        <f t="shared" si="253"/>
        <v>4.617</v>
      </c>
    </row>
    <row r="16215" spans="1:5" x14ac:dyDescent="0.15">
      <c r="A16215">
        <v>324.26</v>
      </c>
      <c r="B16215" s="1">
        <v>4.0949999999999998</v>
      </c>
      <c r="C16215" s="1">
        <v>0.57199999999999995</v>
      </c>
      <c r="D16215" s="1">
        <v>0.89429999999999998</v>
      </c>
      <c r="E16215" s="3">
        <f t="shared" si="253"/>
        <v>6.1425000000000001</v>
      </c>
    </row>
    <row r="16216" spans="1:5" x14ac:dyDescent="0.15">
      <c r="A16216">
        <v>324.27999999999997</v>
      </c>
      <c r="B16216" s="1">
        <v>5.1740000000000004</v>
      </c>
      <c r="C16216" s="1">
        <v>0.57169999999999999</v>
      </c>
      <c r="D16216" s="1">
        <v>0.89419999999999999</v>
      </c>
      <c r="E16216" s="3">
        <f t="shared" si="253"/>
        <v>7.761000000000001</v>
      </c>
    </row>
    <row r="16217" spans="1:5" x14ac:dyDescent="0.15">
      <c r="A16217">
        <v>324.3</v>
      </c>
      <c r="B16217" s="1">
        <v>4.6150000000000002</v>
      </c>
      <c r="C16217" s="1">
        <v>0.57150000000000001</v>
      </c>
      <c r="D16217" s="1">
        <v>0.89410000000000001</v>
      </c>
      <c r="E16217" s="3">
        <f t="shared" si="253"/>
        <v>6.9225000000000003</v>
      </c>
    </row>
    <row r="16218" spans="1:5" x14ac:dyDescent="0.15">
      <c r="A16218">
        <v>324.32</v>
      </c>
      <c r="B16218" s="1">
        <v>6.3650000000000002</v>
      </c>
      <c r="C16218" s="1">
        <v>0.57120000000000004</v>
      </c>
      <c r="D16218" s="1">
        <v>0.89400000000000002</v>
      </c>
      <c r="E16218" s="3">
        <f t="shared" si="253"/>
        <v>9.5474999999999994</v>
      </c>
    </row>
    <row r="16219" spans="1:5" x14ac:dyDescent="0.15">
      <c r="A16219">
        <v>324.33999999999997</v>
      </c>
      <c r="B16219" s="1">
        <v>7.3769999999999998</v>
      </c>
      <c r="C16219" s="1">
        <v>0.57099999999999995</v>
      </c>
      <c r="D16219" s="1">
        <v>0.89400000000000002</v>
      </c>
      <c r="E16219" s="3">
        <f t="shared" si="253"/>
        <v>11.0655</v>
      </c>
    </row>
    <row r="16220" spans="1:5" x14ac:dyDescent="0.15">
      <c r="A16220">
        <v>324.36</v>
      </c>
      <c r="B16220" s="1">
        <v>7.4770000000000003</v>
      </c>
      <c r="C16220" s="1">
        <v>0.57069999999999999</v>
      </c>
      <c r="D16220" s="1">
        <v>0.89390000000000003</v>
      </c>
      <c r="E16220" s="3">
        <f t="shared" si="253"/>
        <v>11.2155</v>
      </c>
    </row>
    <row r="16221" spans="1:5" x14ac:dyDescent="0.15">
      <c r="A16221">
        <v>324.38</v>
      </c>
      <c r="B16221" s="1">
        <v>8.6489999999999991</v>
      </c>
      <c r="C16221" s="1">
        <v>0.57040000000000002</v>
      </c>
      <c r="D16221" s="1">
        <v>0.89380000000000004</v>
      </c>
      <c r="E16221" s="3">
        <f t="shared" si="253"/>
        <v>12.973499999999998</v>
      </c>
    </row>
    <row r="16222" spans="1:5" x14ac:dyDescent="0.15">
      <c r="A16222">
        <v>324.39999999999998</v>
      </c>
      <c r="B16222" s="1">
        <v>10.89</v>
      </c>
      <c r="C16222" s="1">
        <v>0.57020000000000004</v>
      </c>
      <c r="D16222" s="1">
        <v>0.89370000000000005</v>
      </c>
      <c r="E16222" s="3">
        <f t="shared" si="253"/>
        <v>16.335000000000001</v>
      </c>
    </row>
    <row r="16223" spans="1:5" x14ac:dyDescent="0.15">
      <c r="A16223">
        <v>324.42</v>
      </c>
      <c r="B16223" s="1">
        <v>12.45</v>
      </c>
      <c r="C16223" s="1">
        <v>0.56989999999999996</v>
      </c>
      <c r="D16223" s="1">
        <v>0.89359999999999995</v>
      </c>
      <c r="E16223" s="3">
        <f t="shared" si="253"/>
        <v>18.674999999999997</v>
      </c>
    </row>
    <row r="16224" spans="1:5" x14ac:dyDescent="0.15">
      <c r="A16224">
        <v>324.44</v>
      </c>
      <c r="B16224" s="1">
        <v>13.9</v>
      </c>
      <c r="C16224" s="1">
        <v>0.5696</v>
      </c>
      <c r="D16224" s="1">
        <v>0.89359999999999995</v>
      </c>
      <c r="E16224" s="3">
        <f t="shared" si="253"/>
        <v>20.85</v>
      </c>
    </row>
    <row r="16225" spans="1:5" x14ac:dyDescent="0.15">
      <c r="A16225">
        <v>324.45999999999998</v>
      </c>
      <c r="B16225" s="1">
        <v>13.21</v>
      </c>
      <c r="C16225" s="1">
        <v>0.56940000000000002</v>
      </c>
      <c r="D16225" s="1">
        <v>0.89349999999999996</v>
      </c>
      <c r="E16225" s="3">
        <f t="shared" si="253"/>
        <v>19.815000000000001</v>
      </c>
    </row>
    <row r="16226" spans="1:5" x14ac:dyDescent="0.15">
      <c r="A16226">
        <v>324.48</v>
      </c>
      <c r="B16226" s="1">
        <v>14.37</v>
      </c>
      <c r="C16226" s="1">
        <v>0.56910000000000005</v>
      </c>
      <c r="D16226" s="1">
        <v>0.89339999999999997</v>
      </c>
      <c r="E16226" s="3">
        <f t="shared" si="253"/>
        <v>21.555</v>
      </c>
    </row>
    <row r="16227" spans="1:5" x14ac:dyDescent="0.15">
      <c r="A16227">
        <v>324.5</v>
      </c>
      <c r="B16227" s="1">
        <v>11.4</v>
      </c>
      <c r="C16227" s="1">
        <v>0.56889999999999996</v>
      </c>
      <c r="D16227" s="1">
        <v>0.89329999999999998</v>
      </c>
      <c r="E16227" s="3">
        <f t="shared" si="253"/>
        <v>17.100000000000001</v>
      </c>
    </row>
    <row r="16228" spans="1:5" x14ac:dyDescent="0.15">
      <c r="A16228">
        <v>324.52</v>
      </c>
      <c r="B16228" s="1">
        <v>8.5289999999999999</v>
      </c>
      <c r="C16228" s="1">
        <v>0.56859999999999999</v>
      </c>
      <c r="D16228" s="1">
        <v>0.89319999999999999</v>
      </c>
      <c r="E16228" s="3">
        <f t="shared" si="253"/>
        <v>12.7935</v>
      </c>
    </row>
    <row r="16229" spans="1:5" x14ac:dyDescent="0.15">
      <c r="A16229">
        <v>324.54000000000002</v>
      </c>
      <c r="B16229" s="1">
        <v>5.0709999999999997</v>
      </c>
      <c r="C16229" s="1">
        <v>0.56830000000000003</v>
      </c>
      <c r="D16229" s="1">
        <v>0.8931</v>
      </c>
      <c r="E16229" s="3">
        <f t="shared" si="253"/>
        <v>7.6064999999999996</v>
      </c>
    </row>
    <row r="16230" spans="1:5" x14ac:dyDescent="0.15">
      <c r="A16230">
        <v>324.56</v>
      </c>
      <c r="B16230" s="1">
        <v>5.6420000000000003</v>
      </c>
      <c r="C16230" s="1">
        <v>0.56810000000000005</v>
      </c>
      <c r="D16230" s="1">
        <v>0.8931</v>
      </c>
      <c r="E16230" s="3">
        <f t="shared" si="253"/>
        <v>8.463000000000001</v>
      </c>
    </row>
    <row r="16231" spans="1:5" x14ac:dyDescent="0.15">
      <c r="A16231">
        <v>324.58</v>
      </c>
      <c r="B16231" s="1">
        <v>3.6339999999999999</v>
      </c>
      <c r="C16231" s="1">
        <v>0.56779999999999997</v>
      </c>
      <c r="D16231" s="1">
        <v>0.89300000000000002</v>
      </c>
      <c r="E16231" s="3">
        <f t="shared" si="253"/>
        <v>5.4509999999999996</v>
      </c>
    </row>
    <row r="16232" spans="1:5" x14ac:dyDescent="0.15">
      <c r="A16232">
        <v>324.60000000000002</v>
      </c>
      <c r="B16232" s="1">
        <v>-3.3050000000000002</v>
      </c>
      <c r="C16232" s="1">
        <v>0.5675</v>
      </c>
      <c r="D16232" s="1">
        <v>0.89290000000000003</v>
      </c>
      <c r="E16232" s="3">
        <f t="shared" si="253"/>
        <v>-4.9575000000000005</v>
      </c>
    </row>
    <row r="16233" spans="1:5" x14ac:dyDescent="0.15">
      <c r="A16233">
        <v>324.62</v>
      </c>
      <c r="B16233" s="1">
        <v>-7.5529999999999999</v>
      </c>
      <c r="C16233" s="1">
        <v>0.56730000000000003</v>
      </c>
      <c r="D16233" s="1">
        <v>0.89280000000000004</v>
      </c>
      <c r="E16233" s="3">
        <f t="shared" si="253"/>
        <v>-11.329499999999999</v>
      </c>
    </row>
    <row r="16234" spans="1:5" x14ac:dyDescent="0.15">
      <c r="A16234">
        <v>324.64</v>
      </c>
      <c r="B16234" s="1">
        <v>-11.71</v>
      </c>
      <c r="C16234" s="1">
        <v>0.56699999999999995</v>
      </c>
      <c r="D16234" s="1">
        <v>0.89270000000000005</v>
      </c>
      <c r="E16234" s="3">
        <f t="shared" si="253"/>
        <v>-17.565000000000001</v>
      </c>
    </row>
    <row r="16235" spans="1:5" x14ac:dyDescent="0.15">
      <c r="A16235">
        <v>324.66000000000003</v>
      </c>
      <c r="B16235" s="1">
        <v>-16.97</v>
      </c>
      <c r="C16235" s="1">
        <v>0.56679999999999997</v>
      </c>
      <c r="D16235" s="1">
        <v>0.89259999999999995</v>
      </c>
      <c r="E16235" s="3">
        <f t="shared" si="253"/>
        <v>-25.454999999999998</v>
      </c>
    </row>
    <row r="16236" spans="1:5" x14ac:dyDescent="0.15">
      <c r="A16236">
        <v>324.68</v>
      </c>
      <c r="B16236" s="1">
        <v>-22.55</v>
      </c>
      <c r="C16236" s="1">
        <v>0.5665</v>
      </c>
      <c r="D16236" s="1">
        <v>0.89259999999999995</v>
      </c>
      <c r="E16236" s="3">
        <f t="shared" si="253"/>
        <v>-33.825000000000003</v>
      </c>
    </row>
    <row r="16237" spans="1:5" x14ac:dyDescent="0.15">
      <c r="A16237">
        <v>324.7</v>
      </c>
      <c r="B16237" s="1">
        <v>-19.579999999999998</v>
      </c>
      <c r="C16237" s="1">
        <v>0.56620000000000004</v>
      </c>
      <c r="D16237" s="1">
        <v>0.89249999999999996</v>
      </c>
      <c r="E16237" s="3">
        <f t="shared" si="253"/>
        <v>-29.369999999999997</v>
      </c>
    </row>
    <row r="16238" spans="1:5" x14ac:dyDescent="0.15">
      <c r="A16238">
        <v>324.72000000000003</v>
      </c>
      <c r="B16238" s="1">
        <v>-18.48</v>
      </c>
      <c r="C16238" s="1">
        <v>0.56599999999999995</v>
      </c>
      <c r="D16238" s="1">
        <v>0.89239999999999997</v>
      </c>
      <c r="E16238" s="3">
        <f t="shared" si="253"/>
        <v>-27.72</v>
      </c>
    </row>
    <row r="16239" spans="1:5" x14ac:dyDescent="0.15">
      <c r="A16239">
        <v>324.74</v>
      </c>
      <c r="B16239" s="1">
        <v>-16.21</v>
      </c>
      <c r="C16239" s="1">
        <v>0.56569999999999998</v>
      </c>
      <c r="D16239" s="1">
        <v>0.89229999999999998</v>
      </c>
      <c r="E16239" s="3">
        <f t="shared" si="253"/>
        <v>-24.315000000000001</v>
      </c>
    </row>
    <row r="16240" spans="1:5" x14ac:dyDescent="0.15">
      <c r="A16240">
        <v>324.76</v>
      </c>
      <c r="B16240" s="1">
        <v>-16.13</v>
      </c>
      <c r="C16240" s="1">
        <v>0.5655</v>
      </c>
      <c r="D16240" s="1">
        <v>0.89219999999999999</v>
      </c>
      <c r="E16240" s="3">
        <f t="shared" si="253"/>
        <v>-24.195</v>
      </c>
    </row>
    <row r="16241" spans="1:5" x14ac:dyDescent="0.15">
      <c r="A16241">
        <v>324.77999999999997</v>
      </c>
      <c r="B16241" s="1">
        <v>-14.97</v>
      </c>
      <c r="C16241" s="1">
        <v>0.56520000000000004</v>
      </c>
      <c r="D16241" s="1">
        <v>0.89219999999999999</v>
      </c>
      <c r="E16241" s="3">
        <f t="shared" si="253"/>
        <v>-22.455000000000002</v>
      </c>
    </row>
    <row r="16242" spans="1:5" x14ac:dyDescent="0.15">
      <c r="A16242">
        <v>324.8</v>
      </c>
      <c r="B16242" s="1">
        <v>-12.68</v>
      </c>
      <c r="C16242" s="1">
        <v>0.56489999999999996</v>
      </c>
      <c r="D16242" s="1">
        <v>0.8921</v>
      </c>
      <c r="E16242" s="3">
        <f t="shared" si="253"/>
        <v>-19.02</v>
      </c>
    </row>
    <row r="16243" spans="1:5" x14ac:dyDescent="0.15">
      <c r="A16243">
        <v>324.82</v>
      </c>
      <c r="B16243" s="1">
        <v>-12.34</v>
      </c>
      <c r="C16243" s="1">
        <v>0.56469999999999998</v>
      </c>
      <c r="D16243" s="1">
        <v>0.89200000000000002</v>
      </c>
      <c r="E16243" s="3">
        <f t="shared" si="253"/>
        <v>-18.509999999999998</v>
      </c>
    </row>
    <row r="16244" spans="1:5" x14ac:dyDescent="0.15">
      <c r="A16244">
        <v>324.83999999999997</v>
      </c>
      <c r="B16244" s="1">
        <v>-5.0380000000000003</v>
      </c>
      <c r="C16244" s="1">
        <v>0.56440000000000001</v>
      </c>
      <c r="D16244" s="1">
        <v>0.89190000000000003</v>
      </c>
      <c r="E16244" s="3">
        <f t="shared" si="253"/>
        <v>-7.5570000000000004</v>
      </c>
    </row>
    <row r="16245" spans="1:5" x14ac:dyDescent="0.15">
      <c r="A16245">
        <v>324.86</v>
      </c>
      <c r="B16245" s="1">
        <v>0.4617</v>
      </c>
      <c r="C16245" s="1">
        <v>0.56420000000000003</v>
      </c>
      <c r="D16245" s="1">
        <v>0.89180000000000004</v>
      </c>
      <c r="E16245" s="3">
        <f t="shared" si="253"/>
        <v>0.69255</v>
      </c>
    </row>
    <row r="16246" spans="1:5" x14ac:dyDescent="0.15">
      <c r="A16246">
        <v>324.88</v>
      </c>
      <c r="B16246" s="1">
        <v>4.2560000000000002</v>
      </c>
      <c r="C16246" s="1">
        <v>0.56389999999999996</v>
      </c>
      <c r="D16246" s="1">
        <v>0.89170000000000005</v>
      </c>
      <c r="E16246" s="3">
        <f t="shared" si="253"/>
        <v>6.3840000000000003</v>
      </c>
    </row>
    <row r="16247" spans="1:5" x14ac:dyDescent="0.15">
      <c r="A16247">
        <v>324.89999999999998</v>
      </c>
      <c r="B16247" s="1">
        <v>4.6870000000000003</v>
      </c>
      <c r="C16247" s="1">
        <v>0.56359999999999999</v>
      </c>
      <c r="D16247" s="1">
        <v>0.89170000000000005</v>
      </c>
      <c r="E16247" s="3">
        <f t="shared" si="253"/>
        <v>7.0305</v>
      </c>
    </row>
    <row r="16248" spans="1:5" x14ac:dyDescent="0.15">
      <c r="A16248">
        <v>324.92</v>
      </c>
      <c r="B16248" s="1">
        <v>4.2750000000000004</v>
      </c>
      <c r="C16248" s="1">
        <v>0.56340000000000001</v>
      </c>
      <c r="D16248" s="1">
        <v>0.89159999999999995</v>
      </c>
      <c r="E16248" s="3">
        <f t="shared" si="253"/>
        <v>6.4125000000000005</v>
      </c>
    </row>
    <row r="16249" spans="1:5" x14ac:dyDescent="0.15">
      <c r="A16249">
        <v>324.94</v>
      </c>
      <c r="B16249" s="1">
        <v>7.4749999999999996</v>
      </c>
      <c r="C16249" s="1">
        <v>0.56310000000000004</v>
      </c>
      <c r="D16249" s="1">
        <v>0.89149999999999996</v>
      </c>
      <c r="E16249" s="3">
        <f t="shared" si="253"/>
        <v>11.212499999999999</v>
      </c>
    </row>
    <row r="16250" spans="1:5" x14ac:dyDescent="0.15">
      <c r="A16250">
        <v>324.95999999999998</v>
      </c>
      <c r="B16250" s="1">
        <v>8.3659999999999997</v>
      </c>
      <c r="C16250" s="1">
        <v>0.56289999999999996</v>
      </c>
      <c r="D16250" s="1">
        <v>0.89139999999999997</v>
      </c>
      <c r="E16250" s="3">
        <f t="shared" si="253"/>
        <v>12.548999999999999</v>
      </c>
    </row>
    <row r="16251" spans="1:5" x14ac:dyDescent="0.15">
      <c r="A16251">
        <v>324.98</v>
      </c>
      <c r="B16251" s="1">
        <v>10.1</v>
      </c>
      <c r="C16251" s="1">
        <v>0.56259999999999999</v>
      </c>
      <c r="D16251" s="1">
        <v>0.89129999999999998</v>
      </c>
      <c r="E16251" s="3">
        <f t="shared" si="253"/>
        <v>15.149999999999999</v>
      </c>
    </row>
    <row r="16252" spans="1:5" x14ac:dyDescent="0.15">
      <c r="A16252">
        <v>325</v>
      </c>
      <c r="B16252" s="1">
        <v>13.51</v>
      </c>
      <c r="C16252" s="1">
        <v>0.56230000000000002</v>
      </c>
      <c r="D16252" s="1">
        <v>0.89129999999999998</v>
      </c>
      <c r="E16252" s="3">
        <f t="shared" si="253"/>
        <v>20.265000000000001</v>
      </c>
    </row>
    <row r="16253" spans="1:5" x14ac:dyDescent="0.15">
      <c r="A16253">
        <v>325.02</v>
      </c>
      <c r="B16253" s="1">
        <v>12.62</v>
      </c>
      <c r="C16253" s="1">
        <v>0.56210000000000004</v>
      </c>
      <c r="D16253" s="1">
        <v>0.89119999999999999</v>
      </c>
      <c r="E16253" s="3">
        <f t="shared" si="253"/>
        <v>18.93</v>
      </c>
    </row>
    <row r="16254" spans="1:5" x14ac:dyDescent="0.15">
      <c r="A16254">
        <v>325.04000000000002</v>
      </c>
      <c r="B16254" s="1">
        <v>11.88</v>
      </c>
      <c r="C16254" s="1">
        <v>0.56179999999999997</v>
      </c>
      <c r="D16254" s="1">
        <v>0.8911</v>
      </c>
      <c r="E16254" s="3">
        <f t="shared" si="253"/>
        <v>17.82</v>
      </c>
    </row>
    <row r="16255" spans="1:5" x14ac:dyDescent="0.15">
      <c r="A16255">
        <v>325.06</v>
      </c>
      <c r="B16255" s="1">
        <v>8.8640000000000008</v>
      </c>
      <c r="C16255" s="1">
        <v>0.56159999999999999</v>
      </c>
      <c r="D16255" s="1">
        <v>0.89100000000000001</v>
      </c>
      <c r="E16255" s="3">
        <f t="shared" si="253"/>
        <v>13.296000000000001</v>
      </c>
    </row>
    <row r="16256" spans="1:5" x14ac:dyDescent="0.15">
      <c r="A16256">
        <v>325.08</v>
      </c>
      <c r="B16256" s="1">
        <v>5.4139999999999997</v>
      </c>
      <c r="C16256" s="1">
        <v>0.56130000000000002</v>
      </c>
      <c r="D16256" s="1">
        <v>0.89090000000000003</v>
      </c>
      <c r="E16256" s="3">
        <f t="shared" si="253"/>
        <v>8.1209999999999987</v>
      </c>
    </row>
    <row r="16257" spans="1:5" x14ac:dyDescent="0.15">
      <c r="A16257">
        <v>325.10000000000002</v>
      </c>
      <c r="B16257" s="1">
        <v>2.593</v>
      </c>
      <c r="C16257" s="1">
        <v>0.56100000000000005</v>
      </c>
      <c r="D16257" s="1">
        <v>0.89080000000000004</v>
      </c>
      <c r="E16257" s="3">
        <f t="shared" si="253"/>
        <v>3.8895</v>
      </c>
    </row>
    <row r="16258" spans="1:5" x14ac:dyDescent="0.15">
      <c r="A16258">
        <v>325.12</v>
      </c>
      <c r="B16258" s="1">
        <v>-0.64949999999999997</v>
      </c>
      <c r="C16258" s="1">
        <v>0.56079999999999997</v>
      </c>
      <c r="D16258" s="1">
        <v>0.89080000000000004</v>
      </c>
      <c r="E16258" s="3">
        <f t="shared" si="253"/>
        <v>-0.97424999999999995</v>
      </c>
    </row>
    <row r="16259" spans="1:5" x14ac:dyDescent="0.15">
      <c r="A16259">
        <v>325.14</v>
      </c>
      <c r="B16259" s="1">
        <v>-0.2135</v>
      </c>
      <c r="C16259" s="1">
        <v>0.5605</v>
      </c>
      <c r="D16259" s="1">
        <v>0.89070000000000005</v>
      </c>
      <c r="E16259" s="3">
        <f t="shared" ref="E16259:E16322" si="254">B16259*1.5</f>
        <v>-0.32024999999999998</v>
      </c>
    </row>
    <row r="16260" spans="1:5" x14ac:dyDescent="0.15">
      <c r="A16260">
        <v>325.16000000000003</v>
      </c>
      <c r="B16260" s="1">
        <v>-3.3210000000000002</v>
      </c>
      <c r="C16260" s="1">
        <v>0.56030000000000002</v>
      </c>
      <c r="D16260" s="1">
        <v>0.89059999999999995</v>
      </c>
      <c r="E16260" s="3">
        <f t="shared" si="254"/>
        <v>-4.9815000000000005</v>
      </c>
    </row>
    <row r="16261" spans="1:5" x14ac:dyDescent="0.15">
      <c r="A16261">
        <v>325.18</v>
      </c>
      <c r="B16261" s="1">
        <v>-6.4630000000000001</v>
      </c>
      <c r="C16261" s="1">
        <v>0.56000000000000005</v>
      </c>
      <c r="D16261" s="1">
        <v>0.89049999999999996</v>
      </c>
      <c r="E16261" s="3">
        <f t="shared" si="254"/>
        <v>-9.6944999999999997</v>
      </c>
    </row>
    <row r="16262" spans="1:5" x14ac:dyDescent="0.15">
      <c r="A16262">
        <v>325.2</v>
      </c>
      <c r="B16262" s="1">
        <v>-9.2859999999999996</v>
      </c>
      <c r="C16262" s="1">
        <v>0.55979999999999996</v>
      </c>
      <c r="D16262" s="1">
        <v>0.89039999999999997</v>
      </c>
      <c r="E16262" s="3">
        <f t="shared" si="254"/>
        <v>-13.928999999999998</v>
      </c>
    </row>
    <row r="16263" spans="1:5" x14ac:dyDescent="0.15">
      <c r="A16263">
        <v>325.22000000000003</v>
      </c>
      <c r="B16263" s="1">
        <v>-11.92</v>
      </c>
      <c r="C16263" s="1">
        <v>0.5595</v>
      </c>
      <c r="D16263" s="1">
        <v>0.89029999999999998</v>
      </c>
      <c r="E16263" s="3">
        <f t="shared" si="254"/>
        <v>-17.88</v>
      </c>
    </row>
    <row r="16264" spans="1:5" x14ac:dyDescent="0.15">
      <c r="A16264">
        <v>325.24</v>
      </c>
      <c r="B16264" s="1">
        <v>-10.02</v>
      </c>
      <c r="C16264" s="1">
        <v>0.55920000000000003</v>
      </c>
      <c r="D16264" s="1">
        <v>0.89029999999999998</v>
      </c>
      <c r="E16264" s="3">
        <f t="shared" si="254"/>
        <v>-15.03</v>
      </c>
    </row>
    <row r="16265" spans="1:5" x14ac:dyDescent="0.15">
      <c r="A16265">
        <v>325.26</v>
      </c>
      <c r="B16265" s="1">
        <v>-6.2910000000000004</v>
      </c>
      <c r="C16265" s="1">
        <v>0.55900000000000005</v>
      </c>
      <c r="D16265" s="1">
        <v>0.89019999999999999</v>
      </c>
      <c r="E16265" s="3">
        <f t="shared" si="254"/>
        <v>-9.4365000000000006</v>
      </c>
    </row>
    <row r="16266" spans="1:5" x14ac:dyDescent="0.15">
      <c r="A16266">
        <v>325.27999999999997</v>
      </c>
      <c r="B16266" s="1">
        <v>-3.319</v>
      </c>
      <c r="C16266" s="1">
        <v>0.55869999999999997</v>
      </c>
      <c r="D16266" s="1">
        <v>0.8901</v>
      </c>
      <c r="E16266" s="3">
        <f t="shared" si="254"/>
        <v>-4.9785000000000004</v>
      </c>
    </row>
    <row r="16267" spans="1:5" x14ac:dyDescent="0.15">
      <c r="A16267">
        <v>325.3</v>
      </c>
      <c r="B16267" s="1">
        <v>-1.4139999999999999</v>
      </c>
      <c r="C16267" s="1">
        <v>0.5585</v>
      </c>
      <c r="D16267" s="1">
        <v>0.89</v>
      </c>
      <c r="E16267" s="3">
        <f t="shared" si="254"/>
        <v>-2.121</v>
      </c>
    </row>
    <row r="16268" spans="1:5" x14ac:dyDescent="0.15">
      <c r="A16268">
        <v>325.32</v>
      </c>
      <c r="B16268" s="1">
        <v>-1.3859999999999999</v>
      </c>
      <c r="C16268" s="1">
        <v>0.55820000000000003</v>
      </c>
      <c r="D16268" s="1">
        <v>0.88990000000000002</v>
      </c>
      <c r="E16268" s="3">
        <f t="shared" si="254"/>
        <v>-2.0789999999999997</v>
      </c>
    </row>
    <row r="16269" spans="1:5" x14ac:dyDescent="0.15">
      <c r="A16269">
        <v>325.33999999999997</v>
      </c>
      <c r="B16269" s="1">
        <v>-1.1479999999999999</v>
      </c>
      <c r="C16269" s="1">
        <v>0.55800000000000005</v>
      </c>
      <c r="D16269" s="1">
        <v>0.88990000000000002</v>
      </c>
      <c r="E16269" s="3">
        <f t="shared" si="254"/>
        <v>-1.722</v>
      </c>
    </row>
    <row r="16270" spans="1:5" x14ac:dyDescent="0.15">
      <c r="A16270">
        <v>325.36</v>
      </c>
      <c r="B16270" s="1">
        <v>1.8280000000000001</v>
      </c>
      <c r="C16270" s="1">
        <v>0.55769999999999997</v>
      </c>
      <c r="D16270" s="1">
        <v>0.88980000000000004</v>
      </c>
      <c r="E16270" s="3">
        <f t="shared" si="254"/>
        <v>2.742</v>
      </c>
    </row>
    <row r="16271" spans="1:5" x14ac:dyDescent="0.15">
      <c r="A16271">
        <v>325.38</v>
      </c>
      <c r="B16271" s="1">
        <v>1.046</v>
      </c>
      <c r="C16271" s="1">
        <v>0.55740000000000001</v>
      </c>
      <c r="D16271" s="1">
        <v>0.88970000000000005</v>
      </c>
      <c r="E16271" s="3">
        <f t="shared" si="254"/>
        <v>1.569</v>
      </c>
    </row>
    <row r="16272" spans="1:5" x14ac:dyDescent="0.15">
      <c r="A16272">
        <v>325.39999999999998</v>
      </c>
      <c r="B16272" s="1">
        <v>6.3920000000000003</v>
      </c>
      <c r="C16272" s="1">
        <v>0.55720000000000003</v>
      </c>
      <c r="D16272" s="1">
        <v>0.88959999999999995</v>
      </c>
      <c r="E16272" s="3">
        <f t="shared" si="254"/>
        <v>9.588000000000001</v>
      </c>
    </row>
    <row r="16273" spans="1:5" x14ac:dyDescent="0.15">
      <c r="A16273">
        <v>325.42</v>
      </c>
      <c r="B16273" s="1">
        <v>10.78</v>
      </c>
      <c r="C16273" s="1">
        <v>0.55689999999999995</v>
      </c>
      <c r="D16273" s="1">
        <v>0.88949999999999996</v>
      </c>
      <c r="E16273" s="3">
        <f t="shared" si="254"/>
        <v>16.169999999999998</v>
      </c>
    </row>
    <row r="16274" spans="1:5" x14ac:dyDescent="0.15">
      <c r="A16274">
        <v>325.44</v>
      </c>
      <c r="B16274" s="1">
        <v>10.09</v>
      </c>
      <c r="C16274" s="1">
        <v>0.55669999999999997</v>
      </c>
      <c r="D16274" s="1">
        <v>0.88939999999999997</v>
      </c>
      <c r="E16274" s="3">
        <f t="shared" si="254"/>
        <v>15.135</v>
      </c>
    </row>
    <row r="16275" spans="1:5" x14ac:dyDescent="0.15">
      <c r="A16275">
        <v>325.45999999999998</v>
      </c>
      <c r="B16275" s="1">
        <v>8.1639999999999997</v>
      </c>
      <c r="C16275" s="1">
        <v>0.55640000000000001</v>
      </c>
      <c r="D16275" s="1">
        <v>0.88939999999999997</v>
      </c>
      <c r="E16275" s="3">
        <f t="shared" si="254"/>
        <v>12.245999999999999</v>
      </c>
    </row>
    <row r="16276" spans="1:5" x14ac:dyDescent="0.15">
      <c r="A16276">
        <v>325.48</v>
      </c>
      <c r="B16276" s="1">
        <v>4.585</v>
      </c>
      <c r="C16276" s="1">
        <v>0.55620000000000003</v>
      </c>
      <c r="D16276" s="1">
        <v>0.88929999999999998</v>
      </c>
      <c r="E16276" s="3">
        <f t="shared" si="254"/>
        <v>6.8774999999999995</v>
      </c>
    </row>
    <row r="16277" spans="1:5" x14ac:dyDescent="0.15">
      <c r="A16277">
        <v>325.5</v>
      </c>
      <c r="B16277" s="1">
        <v>2.2440000000000002</v>
      </c>
      <c r="C16277" s="1">
        <v>0.55589999999999995</v>
      </c>
      <c r="D16277" s="1">
        <v>0.88919999999999999</v>
      </c>
      <c r="E16277" s="3">
        <f t="shared" si="254"/>
        <v>3.3660000000000005</v>
      </c>
    </row>
    <row r="16278" spans="1:5" x14ac:dyDescent="0.15">
      <c r="A16278">
        <v>325.52</v>
      </c>
      <c r="B16278" s="1">
        <v>3.3260000000000001</v>
      </c>
      <c r="C16278" s="1">
        <v>0.55559999999999998</v>
      </c>
      <c r="D16278" s="1">
        <v>0.8891</v>
      </c>
      <c r="E16278" s="3">
        <f t="shared" si="254"/>
        <v>4.9889999999999999</v>
      </c>
    </row>
    <row r="16279" spans="1:5" x14ac:dyDescent="0.15">
      <c r="A16279">
        <v>325.54000000000002</v>
      </c>
      <c r="B16279" s="1">
        <v>5.7549999999999999</v>
      </c>
      <c r="C16279" s="1">
        <v>0.5554</v>
      </c>
      <c r="D16279" s="1">
        <v>0.88900000000000001</v>
      </c>
      <c r="E16279" s="3">
        <f t="shared" si="254"/>
        <v>8.6325000000000003</v>
      </c>
    </row>
    <row r="16280" spans="1:5" x14ac:dyDescent="0.15">
      <c r="A16280">
        <v>325.56</v>
      </c>
      <c r="B16280" s="1">
        <v>9.8819999999999997</v>
      </c>
      <c r="C16280" s="1">
        <v>0.55510000000000004</v>
      </c>
      <c r="D16280" s="1">
        <v>0.88900000000000001</v>
      </c>
      <c r="E16280" s="3">
        <f t="shared" si="254"/>
        <v>14.823</v>
      </c>
    </row>
    <row r="16281" spans="1:5" x14ac:dyDescent="0.15">
      <c r="A16281">
        <v>325.58</v>
      </c>
      <c r="B16281" s="1">
        <v>12.17</v>
      </c>
      <c r="C16281" s="1">
        <v>0.55489999999999995</v>
      </c>
      <c r="D16281" s="1">
        <v>0.88890000000000002</v>
      </c>
      <c r="E16281" s="3">
        <f t="shared" si="254"/>
        <v>18.254999999999999</v>
      </c>
    </row>
    <row r="16282" spans="1:5" x14ac:dyDescent="0.15">
      <c r="A16282">
        <v>325.60000000000002</v>
      </c>
      <c r="B16282" s="1">
        <v>13.36</v>
      </c>
      <c r="C16282" s="1">
        <v>0.55459999999999998</v>
      </c>
      <c r="D16282" s="1">
        <v>0.88880000000000003</v>
      </c>
      <c r="E16282" s="3">
        <f t="shared" si="254"/>
        <v>20.04</v>
      </c>
    </row>
    <row r="16283" spans="1:5" x14ac:dyDescent="0.15">
      <c r="A16283">
        <v>325.62</v>
      </c>
      <c r="B16283" s="1">
        <v>8.6210000000000004</v>
      </c>
      <c r="C16283" s="1">
        <v>0.5544</v>
      </c>
      <c r="D16283" s="1">
        <v>0.88870000000000005</v>
      </c>
      <c r="E16283" s="3">
        <f t="shared" si="254"/>
        <v>12.9315</v>
      </c>
    </row>
    <row r="16284" spans="1:5" x14ac:dyDescent="0.15">
      <c r="A16284">
        <v>325.64</v>
      </c>
      <c r="B16284" s="1">
        <v>9.0749999999999993</v>
      </c>
      <c r="C16284" s="1">
        <v>0.55410000000000004</v>
      </c>
      <c r="D16284" s="1">
        <v>0.88859999999999995</v>
      </c>
      <c r="E16284" s="3">
        <f t="shared" si="254"/>
        <v>13.612499999999999</v>
      </c>
    </row>
    <row r="16285" spans="1:5" x14ac:dyDescent="0.15">
      <c r="A16285">
        <v>325.66000000000003</v>
      </c>
      <c r="B16285" s="1">
        <v>9.9819999999999993</v>
      </c>
      <c r="C16285" s="1">
        <v>0.55389999999999995</v>
      </c>
      <c r="D16285" s="1">
        <v>0.88849999999999996</v>
      </c>
      <c r="E16285" s="3">
        <f t="shared" si="254"/>
        <v>14.972999999999999</v>
      </c>
    </row>
    <row r="16286" spans="1:5" x14ac:dyDescent="0.15">
      <c r="A16286">
        <v>325.68</v>
      </c>
      <c r="B16286" s="1">
        <v>11.7</v>
      </c>
      <c r="C16286" s="1">
        <v>0.55359999999999998</v>
      </c>
      <c r="D16286" s="1">
        <v>0.88849999999999996</v>
      </c>
      <c r="E16286" s="3">
        <f t="shared" si="254"/>
        <v>17.549999999999997</v>
      </c>
    </row>
    <row r="16287" spans="1:5" x14ac:dyDescent="0.15">
      <c r="A16287">
        <v>325.7</v>
      </c>
      <c r="B16287" s="1">
        <v>17.36</v>
      </c>
      <c r="C16287" s="1">
        <v>0.5534</v>
      </c>
      <c r="D16287" s="1">
        <v>0.88839999999999997</v>
      </c>
      <c r="E16287" s="3">
        <f t="shared" si="254"/>
        <v>26.04</v>
      </c>
    </row>
    <row r="16288" spans="1:5" x14ac:dyDescent="0.15">
      <c r="A16288">
        <v>325.72000000000003</v>
      </c>
      <c r="B16288" s="1">
        <v>19.66</v>
      </c>
      <c r="C16288" s="1">
        <v>0.55310000000000004</v>
      </c>
      <c r="D16288" s="1">
        <v>0.88829999999999998</v>
      </c>
      <c r="E16288" s="3">
        <f t="shared" si="254"/>
        <v>29.490000000000002</v>
      </c>
    </row>
    <row r="16289" spans="1:5" x14ac:dyDescent="0.15">
      <c r="A16289">
        <v>325.74</v>
      </c>
      <c r="B16289" s="1">
        <v>18.87</v>
      </c>
      <c r="C16289" s="1">
        <v>0.55279999999999996</v>
      </c>
      <c r="D16289" s="1">
        <v>0.88819999999999999</v>
      </c>
      <c r="E16289" s="3">
        <f t="shared" si="254"/>
        <v>28.305</v>
      </c>
    </row>
    <row r="16290" spans="1:5" x14ac:dyDescent="0.15">
      <c r="A16290">
        <v>325.76</v>
      </c>
      <c r="B16290" s="1">
        <v>19.14</v>
      </c>
      <c r="C16290" s="1">
        <v>0.55259999999999998</v>
      </c>
      <c r="D16290" s="1">
        <v>0.8881</v>
      </c>
      <c r="E16290" s="3">
        <f t="shared" si="254"/>
        <v>28.71</v>
      </c>
    </row>
    <row r="16291" spans="1:5" x14ac:dyDescent="0.15">
      <c r="A16291">
        <v>325.77999999999997</v>
      </c>
      <c r="B16291" s="1">
        <v>14.03</v>
      </c>
      <c r="C16291" s="1">
        <v>0.55230000000000001</v>
      </c>
      <c r="D16291" s="1">
        <v>0.8881</v>
      </c>
      <c r="E16291" s="3">
        <f t="shared" si="254"/>
        <v>21.044999999999998</v>
      </c>
    </row>
    <row r="16292" spans="1:5" x14ac:dyDescent="0.15">
      <c r="A16292">
        <v>325.8</v>
      </c>
      <c r="B16292" s="1">
        <v>14.29</v>
      </c>
      <c r="C16292" s="1">
        <v>0.55210000000000004</v>
      </c>
      <c r="D16292" s="1">
        <v>0.88800000000000001</v>
      </c>
      <c r="E16292" s="3">
        <f t="shared" si="254"/>
        <v>21.434999999999999</v>
      </c>
    </row>
    <row r="16293" spans="1:5" x14ac:dyDescent="0.15">
      <c r="A16293">
        <v>325.82</v>
      </c>
      <c r="B16293" s="1">
        <v>15.15</v>
      </c>
      <c r="C16293" s="1">
        <v>0.55179999999999996</v>
      </c>
      <c r="D16293" s="1">
        <v>0.88790000000000002</v>
      </c>
      <c r="E16293" s="3">
        <f t="shared" si="254"/>
        <v>22.725000000000001</v>
      </c>
    </row>
    <row r="16294" spans="1:5" x14ac:dyDescent="0.15">
      <c r="A16294">
        <v>325.83999999999997</v>
      </c>
      <c r="B16294" s="1">
        <v>15.19</v>
      </c>
      <c r="C16294" s="1">
        <v>0.55159999999999998</v>
      </c>
      <c r="D16294" s="1">
        <v>0.88780000000000003</v>
      </c>
      <c r="E16294" s="3">
        <f t="shared" si="254"/>
        <v>22.785</v>
      </c>
    </row>
    <row r="16295" spans="1:5" x14ac:dyDescent="0.15">
      <c r="A16295">
        <v>325.86</v>
      </c>
      <c r="B16295" s="1">
        <v>16.54</v>
      </c>
      <c r="C16295" s="1">
        <v>0.55130000000000001</v>
      </c>
      <c r="D16295" s="1">
        <v>0.88770000000000004</v>
      </c>
      <c r="E16295" s="3">
        <f t="shared" si="254"/>
        <v>24.81</v>
      </c>
    </row>
    <row r="16296" spans="1:5" x14ac:dyDescent="0.15">
      <c r="A16296">
        <v>325.88</v>
      </c>
      <c r="B16296" s="1">
        <v>13.65</v>
      </c>
      <c r="C16296" s="1">
        <v>0.55110000000000003</v>
      </c>
      <c r="D16296" s="1">
        <v>0.88759999999999994</v>
      </c>
      <c r="E16296" s="3">
        <f t="shared" si="254"/>
        <v>20.475000000000001</v>
      </c>
    </row>
    <row r="16297" spans="1:5" x14ac:dyDescent="0.15">
      <c r="A16297">
        <v>325.89999999999998</v>
      </c>
      <c r="B16297" s="1">
        <v>12.19</v>
      </c>
      <c r="C16297" s="1">
        <v>0.55079999999999996</v>
      </c>
      <c r="D16297" s="1">
        <v>0.88759999999999994</v>
      </c>
      <c r="E16297" s="3">
        <f t="shared" si="254"/>
        <v>18.285</v>
      </c>
    </row>
    <row r="16298" spans="1:5" x14ac:dyDescent="0.15">
      <c r="A16298">
        <v>325.92</v>
      </c>
      <c r="B16298" s="1">
        <v>5.4180000000000001</v>
      </c>
      <c r="C16298" s="1">
        <v>0.55059999999999998</v>
      </c>
      <c r="D16298" s="1">
        <v>0.88749999999999996</v>
      </c>
      <c r="E16298" s="3">
        <f t="shared" si="254"/>
        <v>8.1270000000000007</v>
      </c>
    </row>
    <row r="16299" spans="1:5" x14ac:dyDescent="0.15">
      <c r="A16299">
        <v>325.94</v>
      </c>
      <c r="B16299" s="1">
        <v>4.335</v>
      </c>
      <c r="C16299" s="1">
        <v>0.55030000000000001</v>
      </c>
      <c r="D16299" s="1">
        <v>0.88739999999999997</v>
      </c>
      <c r="E16299" s="3">
        <f t="shared" si="254"/>
        <v>6.5024999999999995</v>
      </c>
    </row>
    <row r="16300" spans="1:5" x14ac:dyDescent="0.15">
      <c r="A16300">
        <v>325.95999999999998</v>
      </c>
      <c r="B16300" s="1">
        <v>-2.698</v>
      </c>
      <c r="C16300" s="1">
        <v>0.55000000000000004</v>
      </c>
      <c r="D16300" s="1">
        <v>0.88729999999999998</v>
      </c>
      <c r="E16300" s="3">
        <f t="shared" si="254"/>
        <v>-4.0469999999999997</v>
      </c>
    </row>
    <row r="16301" spans="1:5" x14ac:dyDescent="0.15">
      <c r="A16301">
        <v>325.98</v>
      </c>
      <c r="B16301" s="1">
        <v>-0.19939999999999999</v>
      </c>
      <c r="C16301" s="1">
        <v>0.54979999999999996</v>
      </c>
      <c r="D16301" s="1">
        <v>0.88719999999999999</v>
      </c>
      <c r="E16301" s="3">
        <f t="shared" si="254"/>
        <v>-0.29909999999999998</v>
      </c>
    </row>
    <row r="16302" spans="1:5" x14ac:dyDescent="0.15">
      <c r="A16302">
        <v>326</v>
      </c>
      <c r="B16302" s="1">
        <v>-2.6360000000000001</v>
      </c>
      <c r="C16302" s="1">
        <v>0.54949999999999999</v>
      </c>
      <c r="D16302" s="1">
        <v>0.88719999999999999</v>
      </c>
      <c r="E16302" s="3">
        <f t="shared" si="254"/>
        <v>-3.9540000000000002</v>
      </c>
    </row>
    <row r="16303" spans="1:5" x14ac:dyDescent="0.15">
      <c r="A16303">
        <v>326.02</v>
      </c>
      <c r="B16303" s="1">
        <v>-3.8250000000000002</v>
      </c>
      <c r="C16303" s="1">
        <v>0.54930000000000001</v>
      </c>
      <c r="D16303" s="1">
        <v>0.8871</v>
      </c>
      <c r="E16303" s="3">
        <f t="shared" si="254"/>
        <v>-5.7375000000000007</v>
      </c>
    </row>
    <row r="16304" spans="1:5" x14ac:dyDescent="0.15">
      <c r="A16304">
        <v>326.04000000000002</v>
      </c>
      <c r="B16304" s="1">
        <v>-3.782</v>
      </c>
      <c r="C16304" s="1">
        <v>0.54900000000000004</v>
      </c>
      <c r="D16304" s="1">
        <v>0.88700000000000001</v>
      </c>
      <c r="E16304" s="3">
        <f t="shared" si="254"/>
        <v>-5.673</v>
      </c>
    </row>
    <row r="16305" spans="1:5" x14ac:dyDescent="0.15">
      <c r="A16305">
        <v>326.06</v>
      </c>
      <c r="B16305" s="1">
        <v>-6.9829999999999997</v>
      </c>
      <c r="C16305" s="1">
        <v>0.54879999999999995</v>
      </c>
      <c r="D16305" s="1">
        <v>0.88690000000000002</v>
      </c>
      <c r="E16305" s="3">
        <f t="shared" si="254"/>
        <v>-10.474499999999999</v>
      </c>
    </row>
    <row r="16306" spans="1:5" x14ac:dyDescent="0.15">
      <c r="A16306">
        <v>326.08</v>
      </c>
      <c r="B16306" s="1">
        <v>-11.6</v>
      </c>
      <c r="C16306" s="1">
        <v>0.54849999999999999</v>
      </c>
      <c r="D16306" s="1">
        <v>0.88680000000000003</v>
      </c>
      <c r="E16306" s="3">
        <f t="shared" si="254"/>
        <v>-17.399999999999999</v>
      </c>
    </row>
    <row r="16307" spans="1:5" x14ac:dyDescent="0.15">
      <c r="A16307">
        <v>326.10000000000002</v>
      </c>
      <c r="B16307" s="1">
        <v>-9.4320000000000004</v>
      </c>
      <c r="C16307" s="1">
        <v>0.54830000000000001</v>
      </c>
      <c r="D16307" s="1">
        <v>0.88670000000000004</v>
      </c>
      <c r="E16307" s="3">
        <f t="shared" si="254"/>
        <v>-14.148</v>
      </c>
    </row>
    <row r="16308" spans="1:5" x14ac:dyDescent="0.15">
      <c r="A16308">
        <v>326.12</v>
      </c>
      <c r="B16308" s="1">
        <v>-12.74</v>
      </c>
      <c r="C16308" s="1">
        <v>0.54800000000000004</v>
      </c>
      <c r="D16308" s="1">
        <v>0.88670000000000004</v>
      </c>
      <c r="E16308" s="3">
        <f t="shared" si="254"/>
        <v>-19.11</v>
      </c>
    </row>
    <row r="16309" spans="1:5" x14ac:dyDescent="0.15">
      <c r="A16309">
        <v>326.14</v>
      </c>
      <c r="B16309" s="1">
        <v>-15.18</v>
      </c>
      <c r="C16309" s="1">
        <v>0.54779999999999995</v>
      </c>
      <c r="D16309" s="1">
        <v>0.88660000000000005</v>
      </c>
      <c r="E16309" s="3">
        <f t="shared" si="254"/>
        <v>-22.77</v>
      </c>
    </row>
    <row r="16310" spans="1:5" x14ac:dyDescent="0.15">
      <c r="A16310">
        <v>326.16000000000003</v>
      </c>
      <c r="B16310" s="1">
        <v>-18.87</v>
      </c>
      <c r="C16310" s="1">
        <v>0.54749999999999999</v>
      </c>
      <c r="D16310" s="1">
        <v>0.88649999999999995</v>
      </c>
      <c r="E16310" s="3">
        <f t="shared" si="254"/>
        <v>-28.305</v>
      </c>
    </row>
    <row r="16311" spans="1:5" x14ac:dyDescent="0.15">
      <c r="A16311">
        <v>326.18</v>
      </c>
      <c r="B16311" s="1">
        <v>-19.72</v>
      </c>
      <c r="C16311" s="1">
        <v>0.54730000000000001</v>
      </c>
      <c r="D16311" s="1">
        <v>0.88639999999999997</v>
      </c>
      <c r="E16311" s="3">
        <f t="shared" si="254"/>
        <v>-29.58</v>
      </c>
    </row>
    <row r="16312" spans="1:5" x14ac:dyDescent="0.15">
      <c r="A16312">
        <v>326.2</v>
      </c>
      <c r="B16312" s="1">
        <v>-16.63</v>
      </c>
      <c r="C16312" s="1">
        <v>0.54700000000000004</v>
      </c>
      <c r="D16312" s="1">
        <v>0.88629999999999998</v>
      </c>
      <c r="E16312" s="3">
        <f t="shared" si="254"/>
        <v>-24.945</v>
      </c>
    </row>
    <row r="16313" spans="1:5" x14ac:dyDescent="0.15">
      <c r="A16313">
        <v>326.22000000000003</v>
      </c>
      <c r="B16313" s="1">
        <v>-13.71</v>
      </c>
      <c r="C16313" s="1">
        <v>0.54679999999999995</v>
      </c>
      <c r="D16313" s="1">
        <v>0.88629999999999998</v>
      </c>
      <c r="E16313" s="3">
        <f t="shared" si="254"/>
        <v>-20.565000000000001</v>
      </c>
    </row>
    <row r="16314" spans="1:5" x14ac:dyDescent="0.15">
      <c r="A16314">
        <v>326.24</v>
      </c>
      <c r="B16314" s="1">
        <v>-10.75</v>
      </c>
      <c r="C16314" s="1">
        <v>0.54649999999999999</v>
      </c>
      <c r="D16314" s="1">
        <v>0.88619999999999999</v>
      </c>
      <c r="E16314" s="3">
        <f t="shared" si="254"/>
        <v>-16.125</v>
      </c>
    </row>
    <row r="16315" spans="1:5" x14ac:dyDescent="0.15">
      <c r="A16315">
        <v>326.26</v>
      </c>
      <c r="B16315" s="1">
        <v>-3.3479999999999999</v>
      </c>
      <c r="C16315" s="1">
        <v>0.54630000000000001</v>
      </c>
      <c r="D16315" s="1">
        <v>0.8861</v>
      </c>
      <c r="E16315" s="3">
        <f t="shared" si="254"/>
        <v>-5.0220000000000002</v>
      </c>
    </row>
    <row r="16316" spans="1:5" x14ac:dyDescent="0.15">
      <c r="A16316">
        <v>326.27999999999997</v>
      </c>
      <c r="B16316" s="1">
        <v>-3.8029999999999999</v>
      </c>
      <c r="C16316" s="1">
        <v>0.54600000000000004</v>
      </c>
      <c r="D16316" s="1">
        <v>0.88600000000000001</v>
      </c>
      <c r="E16316" s="3">
        <f t="shared" si="254"/>
        <v>-5.7044999999999995</v>
      </c>
    </row>
    <row r="16317" spans="1:5" x14ac:dyDescent="0.15">
      <c r="A16317">
        <v>326.3</v>
      </c>
      <c r="B16317" s="1">
        <v>-4.766</v>
      </c>
      <c r="C16317" s="1">
        <v>0.54579999999999995</v>
      </c>
      <c r="D16317" s="1">
        <v>0.88590000000000002</v>
      </c>
      <c r="E16317" s="3">
        <f t="shared" si="254"/>
        <v>-7.149</v>
      </c>
    </row>
    <row r="16318" spans="1:5" x14ac:dyDescent="0.15">
      <c r="A16318">
        <v>326.32</v>
      </c>
      <c r="B16318" s="1">
        <v>-2.625</v>
      </c>
      <c r="C16318" s="1">
        <v>0.54549999999999998</v>
      </c>
      <c r="D16318" s="1">
        <v>0.88580000000000003</v>
      </c>
      <c r="E16318" s="3">
        <f t="shared" si="254"/>
        <v>-3.9375</v>
      </c>
    </row>
    <row r="16319" spans="1:5" x14ac:dyDescent="0.15">
      <c r="A16319">
        <v>326.33999999999997</v>
      </c>
      <c r="B16319" s="1">
        <v>2.105</v>
      </c>
      <c r="C16319" s="1">
        <v>0.54530000000000001</v>
      </c>
      <c r="D16319" s="1">
        <v>0.88580000000000003</v>
      </c>
      <c r="E16319" s="3">
        <f t="shared" si="254"/>
        <v>3.1574999999999998</v>
      </c>
    </row>
    <row r="16320" spans="1:5" x14ac:dyDescent="0.15">
      <c r="A16320">
        <v>326.36</v>
      </c>
      <c r="B16320" s="1">
        <v>7.7110000000000003</v>
      </c>
      <c r="C16320" s="1">
        <v>0.54500000000000004</v>
      </c>
      <c r="D16320" s="1">
        <v>0.88570000000000004</v>
      </c>
      <c r="E16320" s="3">
        <f t="shared" si="254"/>
        <v>11.566500000000001</v>
      </c>
    </row>
    <row r="16321" spans="1:5" x14ac:dyDescent="0.15">
      <c r="A16321">
        <v>326.38</v>
      </c>
      <c r="B16321" s="1">
        <v>11.47</v>
      </c>
      <c r="C16321" s="1">
        <v>0.54479999999999995</v>
      </c>
      <c r="D16321" s="1">
        <v>0.88560000000000005</v>
      </c>
      <c r="E16321" s="3">
        <f t="shared" si="254"/>
        <v>17.205000000000002</v>
      </c>
    </row>
    <row r="16322" spans="1:5" x14ac:dyDescent="0.15">
      <c r="A16322">
        <v>326.39999999999998</v>
      </c>
      <c r="B16322" s="1">
        <v>16.16</v>
      </c>
      <c r="C16322" s="1">
        <v>0.54449999999999998</v>
      </c>
      <c r="D16322" s="1">
        <v>0.88549999999999995</v>
      </c>
      <c r="E16322" s="3">
        <f t="shared" si="254"/>
        <v>24.240000000000002</v>
      </c>
    </row>
    <row r="16323" spans="1:5" x14ac:dyDescent="0.15">
      <c r="A16323">
        <v>326.42</v>
      </c>
      <c r="B16323" s="1">
        <v>20.68</v>
      </c>
      <c r="C16323" s="1">
        <v>0.54430000000000001</v>
      </c>
      <c r="D16323" s="1">
        <v>0.88539999999999996</v>
      </c>
      <c r="E16323" s="3">
        <f t="shared" ref="E16323:E16386" si="255">B16323*1.5</f>
        <v>31.02</v>
      </c>
    </row>
    <row r="16324" spans="1:5" x14ac:dyDescent="0.15">
      <c r="A16324">
        <v>326.44</v>
      </c>
      <c r="B16324" s="1">
        <v>24.43</v>
      </c>
      <c r="C16324" s="1">
        <v>0.54400000000000004</v>
      </c>
      <c r="D16324" s="1">
        <v>0.88539999999999996</v>
      </c>
      <c r="E16324" s="3">
        <f t="shared" si="255"/>
        <v>36.644999999999996</v>
      </c>
    </row>
    <row r="16325" spans="1:5" x14ac:dyDescent="0.15">
      <c r="A16325">
        <v>326.45999999999998</v>
      </c>
      <c r="B16325" s="1">
        <v>19.579999999999998</v>
      </c>
      <c r="C16325" s="1">
        <v>0.54379999999999995</v>
      </c>
      <c r="D16325" s="1">
        <v>0.88529999999999998</v>
      </c>
      <c r="E16325" s="3">
        <f t="shared" si="255"/>
        <v>29.369999999999997</v>
      </c>
    </row>
    <row r="16326" spans="1:5" x14ac:dyDescent="0.15">
      <c r="A16326">
        <v>326.48</v>
      </c>
      <c r="B16326" s="1">
        <v>22.39</v>
      </c>
      <c r="C16326" s="1">
        <v>0.54349999999999998</v>
      </c>
      <c r="D16326" s="1">
        <v>0.88519999999999999</v>
      </c>
      <c r="E16326" s="3">
        <f t="shared" si="255"/>
        <v>33.585000000000001</v>
      </c>
    </row>
    <row r="16327" spans="1:5" x14ac:dyDescent="0.15">
      <c r="A16327">
        <v>326.5</v>
      </c>
      <c r="B16327" s="1">
        <v>19.27</v>
      </c>
      <c r="C16327" s="1">
        <v>0.54330000000000001</v>
      </c>
      <c r="D16327" s="1">
        <v>0.8851</v>
      </c>
      <c r="E16327" s="3">
        <f t="shared" si="255"/>
        <v>28.905000000000001</v>
      </c>
    </row>
    <row r="16328" spans="1:5" x14ac:dyDescent="0.15">
      <c r="A16328">
        <v>326.52</v>
      </c>
      <c r="B16328" s="1">
        <v>19.38</v>
      </c>
      <c r="C16328" s="1">
        <v>0.54300000000000004</v>
      </c>
      <c r="D16328" s="1">
        <v>0.88500000000000001</v>
      </c>
      <c r="E16328" s="3">
        <f t="shared" si="255"/>
        <v>29.07</v>
      </c>
    </row>
    <row r="16329" spans="1:5" x14ac:dyDescent="0.15">
      <c r="A16329">
        <v>326.54000000000002</v>
      </c>
      <c r="B16329" s="1">
        <v>18.559999999999999</v>
      </c>
      <c r="C16329" s="1">
        <v>0.54279999999999995</v>
      </c>
      <c r="D16329" s="1">
        <v>0.88500000000000001</v>
      </c>
      <c r="E16329" s="3">
        <f t="shared" si="255"/>
        <v>27.839999999999996</v>
      </c>
    </row>
    <row r="16330" spans="1:5" x14ac:dyDescent="0.15">
      <c r="A16330">
        <v>326.56</v>
      </c>
      <c r="B16330" s="1">
        <v>17.05</v>
      </c>
      <c r="C16330" s="1">
        <v>0.54249999999999998</v>
      </c>
      <c r="D16330" s="1">
        <v>0.88490000000000002</v>
      </c>
      <c r="E16330" s="3">
        <f t="shared" si="255"/>
        <v>25.575000000000003</v>
      </c>
    </row>
    <row r="16331" spans="1:5" x14ac:dyDescent="0.15">
      <c r="A16331">
        <v>326.58</v>
      </c>
      <c r="B16331" s="1">
        <v>13.12</v>
      </c>
      <c r="C16331" s="1">
        <v>0.5423</v>
      </c>
      <c r="D16331" s="1">
        <v>0.88480000000000003</v>
      </c>
      <c r="E16331" s="3">
        <f t="shared" si="255"/>
        <v>19.68</v>
      </c>
    </row>
    <row r="16332" spans="1:5" x14ac:dyDescent="0.15">
      <c r="A16332">
        <v>326.60000000000002</v>
      </c>
      <c r="B16332" s="1">
        <v>11.62</v>
      </c>
      <c r="C16332" s="1">
        <v>0.54200000000000004</v>
      </c>
      <c r="D16332" s="1">
        <v>0.88470000000000004</v>
      </c>
      <c r="E16332" s="3">
        <f t="shared" si="255"/>
        <v>17.43</v>
      </c>
    </row>
    <row r="16333" spans="1:5" x14ac:dyDescent="0.15">
      <c r="A16333">
        <v>326.62</v>
      </c>
      <c r="B16333" s="1">
        <v>8.202</v>
      </c>
      <c r="C16333" s="1">
        <v>0.54179999999999995</v>
      </c>
      <c r="D16333" s="1">
        <v>0.88460000000000005</v>
      </c>
      <c r="E16333" s="3">
        <f t="shared" si="255"/>
        <v>12.303000000000001</v>
      </c>
    </row>
    <row r="16334" spans="1:5" x14ac:dyDescent="0.15">
      <c r="A16334">
        <v>326.64</v>
      </c>
      <c r="B16334" s="1">
        <v>5.3259999999999996</v>
      </c>
      <c r="C16334" s="1">
        <v>0.54149999999999998</v>
      </c>
      <c r="D16334" s="1">
        <v>0.88449999999999995</v>
      </c>
      <c r="E16334" s="3">
        <f t="shared" si="255"/>
        <v>7.988999999999999</v>
      </c>
    </row>
    <row r="16335" spans="1:5" x14ac:dyDescent="0.15">
      <c r="A16335">
        <v>326.66000000000003</v>
      </c>
      <c r="B16335" s="1">
        <v>4.7539999999999996</v>
      </c>
      <c r="C16335" s="1">
        <v>0.5413</v>
      </c>
      <c r="D16335" s="1">
        <v>0.88449999999999995</v>
      </c>
      <c r="E16335" s="3">
        <f t="shared" si="255"/>
        <v>7.1309999999999993</v>
      </c>
    </row>
    <row r="16336" spans="1:5" x14ac:dyDescent="0.15">
      <c r="A16336">
        <v>326.68</v>
      </c>
      <c r="B16336" s="1">
        <v>3.1840000000000002</v>
      </c>
      <c r="C16336" s="1">
        <v>0.54100000000000004</v>
      </c>
      <c r="D16336" s="1">
        <v>0.88439999999999996</v>
      </c>
      <c r="E16336" s="3">
        <f t="shared" si="255"/>
        <v>4.7759999999999998</v>
      </c>
    </row>
    <row r="16337" spans="1:5" x14ac:dyDescent="0.15">
      <c r="A16337">
        <v>326.7</v>
      </c>
      <c r="B16337" s="1">
        <v>0.1241</v>
      </c>
      <c r="C16337" s="1">
        <v>0.54079999999999995</v>
      </c>
      <c r="D16337" s="1">
        <v>0.88429999999999997</v>
      </c>
      <c r="E16337" s="3">
        <f t="shared" si="255"/>
        <v>0.18615000000000001</v>
      </c>
    </row>
    <row r="16338" spans="1:5" x14ac:dyDescent="0.15">
      <c r="A16338">
        <v>326.72000000000003</v>
      </c>
      <c r="B16338" s="1">
        <v>-0.2044</v>
      </c>
      <c r="C16338" s="1">
        <v>0.54049999999999998</v>
      </c>
      <c r="D16338" s="1">
        <v>0.88419999999999999</v>
      </c>
      <c r="E16338" s="3">
        <f t="shared" si="255"/>
        <v>-0.30659999999999998</v>
      </c>
    </row>
    <row r="16339" spans="1:5" x14ac:dyDescent="0.15">
      <c r="A16339">
        <v>326.74</v>
      </c>
      <c r="B16339" s="1">
        <v>-5.77</v>
      </c>
      <c r="C16339" s="1">
        <v>0.5403</v>
      </c>
      <c r="D16339" s="1">
        <v>0.8841</v>
      </c>
      <c r="E16339" s="3">
        <f t="shared" si="255"/>
        <v>-8.6549999999999994</v>
      </c>
    </row>
    <row r="16340" spans="1:5" x14ac:dyDescent="0.15">
      <c r="A16340">
        <v>326.76</v>
      </c>
      <c r="B16340" s="1">
        <v>-6.9480000000000004</v>
      </c>
      <c r="C16340" s="1">
        <v>0.54</v>
      </c>
      <c r="D16340" s="1">
        <v>0.8841</v>
      </c>
      <c r="E16340" s="3">
        <f t="shared" si="255"/>
        <v>-10.422000000000001</v>
      </c>
    </row>
    <row r="16341" spans="1:5" x14ac:dyDescent="0.15">
      <c r="A16341">
        <v>326.77999999999997</v>
      </c>
      <c r="B16341" s="1">
        <v>-8.5909999999999993</v>
      </c>
      <c r="C16341" s="1">
        <v>0.53979999999999995</v>
      </c>
      <c r="D16341" s="1">
        <v>0.88400000000000001</v>
      </c>
      <c r="E16341" s="3">
        <f t="shared" si="255"/>
        <v>-12.886499999999998</v>
      </c>
    </row>
    <row r="16342" spans="1:5" x14ac:dyDescent="0.15">
      <c r="A16342">
        <v>326.8</v>
      </c>
      <c r="B16342" s="1">
        <v>-7.9870000000000001</v>
      </c>
      <c r="C16342" s="1">
        <v>0.53949999999999998</v>
      </c>
      <c r="D16342" s="1">
        <v>0.88390000000000002</v>
      </c>
      <c r="E16342" s="3">
        <f t="shared" si="255"/>
        <v>-11.980499999999999</v>
      </c>
    </row>
    <row r="16343" spans="1:5" x14ac:dyDescent="0.15">
      <c r="A16343">
        <v>326.82</v>
      </c>
      <c r="B16343" s="1">
        <v>-7.7770000000000001</v>
      </c>
      <c r="C16343" s="1">
        <v>0.5393</v>
      </c>
      <c r="D16343" s="1">
        <v>0.88380000000000003</v>
      </c>
      <c r="E16343" s="3">
        <f t="shared" si="255"/>
        <v>-11.6655</v>
      </c>
    </row>
    <row r="16344" spans="1:5" x14ac:dyDescent="0.15">
      <c r="A16344">
        <v>326.83999999999997</v>
      </c>
      <c r="B16344" s="1">
        <v>-3.2229999999999999</v>
      </c>
      <c r="C16344" s="1">
        <v>0.53900000000000003</v>
      </c>
      <c r="D16344" s="1">
        <v>0.88370000000000004</v>
      </c>
      <c r="E16344" s="3">
        <f t="shared" si="255"/>
        <v>-4.8345000000000002</v>
      </c>
    </row>
    <row r="16345" spans="1:5" x14ac:dyDescent="0.15">
      <c r="A16345">
        <v>326.86</v>
      </c>
      <c r="B16345" s="1">
        <v>-1.476</v>
      </c>
      <c r="C16345" s="1">
        <v>0.53879999999999995</v>
      </c>
      <c r="D16345" s="1">
        <v>0.88360000000000005</v>
      </c>
      <c r="E16345" s="3">
        <f t="shared" si="255"/>
        <v>-2.214</v>
      </c>
    </row>
    <row r="16346" spans="1:5" x14ac:dyDescent="0.15">
      <c r="A16346">
        <v>326.88</v>
      </c>
      <c r="B16346" s="1">
        <v>-1.196</v>
      </c>
      <c r="C16346" s="1">
        <v>0.53849999999999998</v>
      </c>
      <c r="D16346" s="1">
        <v>0.88360000000000005</v>
      </c>
      <c r="E16346" s="3">
        <f t="shared" si="255"/>
        <v>-1.794</v>
      </c>
    </row>
    <row r="16347" spans="1:5" x14ac:dyDescent="0.15">
      <c r="A16347">
        <v>326.89999999999998</v>
      </c>
      <c r="B16347" s="1">
        <v>2.4529999999999998</v>
      </c>
      <c r="C16347" s="1">
        <v>0.5383</v>
      </c>
      <c r="D16347" s="1">
        <v>0.88349999999999995</v>
      </c>
      <c r="E16347" s="3">
        <f t="shared" si="255"/>
        <v>3.6795</v>
      </c>
    </row>
    <row r="16348" spans="1:5" x14ac:dyDescent="0.15">
      <c r="A16348">
        <v>326.92</v>
      </c>
      <c r="B16348" s="1">
        <v>4.5469999999999997</v>
      </c>
      <c r="C16348" s="1">
        <v>0.53800000000000003</v>
      </c>
      <c r="D16348" s="1">
        <v>0.88339999999999996</v>
      </c>
      <c r="E16348" s="3">
        <f t="shared" si="255"/>
        <v>6.8204999999999991</v>
      </c>
    </row>
    <row r="16349" spans="1:5" x14ac:dyDescent="0.15">
      <c r="A16349">
        <v>326.94</v>
      </c>
      <c r="B16349" s="1">
        <v>5.5</v>
      </c>
      <c r="C16349" s="1">
        <v>0.53779999999999994</v>
      </c>
      <c r="D16349" s="1">
        <v>0.88329999999999997</v>
      </c>
      <c r="E16349" s="3">
        <f t="shared" si="255"/>
        <v>8.25</v>
      </c>
    </row>
    <row r="16350" spans="1:5" x14ac:dyDescent="0.15">
      <c r="A16350">
        <v>326.95999999999998</v>
      </c>
      <c r="B16350" s="1">
        <v>8.0760000000000005</v>
      </c>
      <c r="C16350" s="1">
        <v>0.53749999999999998</v>
      </c>
      <c r="D16350" s="1">
        <v>0.88319999999999999</v>
      </c>
      <c r="E16350" s="3">
        <f t="shared" si="255"/>
        <v>12.114000000000001</v>
      </c>
    </row>
    <row r="16351" spans="1:5" x14ac:dyDescent="0.15">
      <c r="A16351">
        <v>326.98</v>
      </c>
      <c r="B16351" s="1">
        <v>10.69</v>
      </c>
      <c r="C16351" s="1">
        <v>0.5373</v>
      </c>
      <c r="D16351" s="1">
        <v>0.88319999999999999</v>
      </c>
      <c r="E16351" s="3">
        <f t="shared" si="255"/>
        <v>16.035</v>
      </c>
    </row>
    <row r="16352" spans="1:5" x14ac:dyDescent="0.15">
      <c r="A16352">
        <v>327</v>
      </c>
      <c r="B16352" s="1">
        <v>12.23</v>
      </c>
      <c r="C16352" s="1">
        <v>0.53700000000000003</v>
      </c>
      <c r="D16352" s="1">
        <v>0.8831</v>
      </c>
      <c r="E16352" s="3">
        <f t="shared" si="255"/>
        <v>18.344999999999999</v>
      </c>
    </row>
    <row r="16353" spans="1:5" x14ac:dyDescent="0.15">
      <c r="A16353">
        <v>327.02</v>
      </c>
      <c r="B16353" s="1">
        <v>12.38</v>
      </c>
      <c r="C16353" s="1">
        <v>0.53680000000000005</v>
      </c>
      <c r="D16353" s="1">
        <v>0.88300000000000001</v>
      </c>
      <c r="E16353" s="3">
        <f t="shared" si="255"/>
        <v>18.57</v>
      </c>
    </row>
    <row r="16354" spans="1:5" x14ac:dyDescent="0.15">
      <c r="A16354">
        <v>327.04000000000002</v>
      </c>
      <c r="B16354" s="1">
        <v>11.97</v>
      </c>
      <c r="C16354" s="1">
        <v>0.53649999999999998</v>
      </c>
      <c r="D16354" s="1">
        <v>0.88290000000000002</v>
      </c>
      <c r="E16354" s="3">
        <f t="shared" si="255"/>
        <v>17.955000000000002</v>
      </c>
    </row>
    <row r="16355" spans="1:5" x14ac:dyDescent="0.15">
      <c r="A16355">
        <v>327.06</v>
      </c>
      <c r="B16355" s="1">
        <v>11.27</v>
      </c>
      <c r="C16355" s="1">
        <v>0.5363</v>
      </c>
      <c r="D16355" s="1">
        <v>0.88280000000000003</v>
      </c>
      <c r="E16355" s="3">
        <f t="shared" si="255"/>
        <v>16.905000000000001</v>
      </c>
    </row>
    <row r="16356" spans="1:5" x14ac:dyDescent="0.15">
      <c r="A16356">
        <v>327.08</v>
      </c>
      <c r="B16356" s="1">
        <v>6.8209999999999997</v>
      </c>
      <c r="C16356" s="1">
        <v>0.53600000000000003</v>
      </c>
      <c r="D16356" s="1">
        <v>0.88280000000000003</v>
      </c>
      <c r="E16356" s="3">
        <f t="shared" si="255"/>
        <v>10.2315</v>
      </c>
    </row>
    <row r="16357" spans="1:5" x14ac:dyDescent="0.15">
      <c r="A16357">
        <v>327.10000000000002</v>
      </c>
      <c r="B16357" s="1">
        <v>8.9459999999999997</v>
      </c>
      <c r="C16357" s="1">
        <v>0.53580000000000005</v>
      </c>
      <c r="D16357" s="1">
        <v>0.88270000000000004</v>
      </c>
      <c r="E16357" s="3">
        <f t="shared" si="255"/>
        <v>13.419</v>
      </c>
    </row>
    <row r="16358" spans="1:5" x14ac:dyDescent="0.15">
      <c r="A16358">
        <v>327.12</v>
      </c>
      <c r="B16358" s="1">
        <v>11.87</v>
      </c>
      <c r="C16358" s="1">
        <v>0.53549999999999998</v>
      </c>
      <c r="D16358" s="1">
        <v>0.88260000000000005</v>
      </c>
      <c r="E16358" s="3">
        <f t="shared" si="255"/>
        <v>17.805</v>
      </c>
    </row>
    <row r="16359" spans="1:5" x14ac:dyDescent="0.15">
      <c r="A16359">
        <v>327.14</v>
      </c>
      <c r="B16359" s="1">
        <v>12.96</v>
      </c>
      <c r="C16359" s="1">
        <v>0.5353</v>
      </c>
      <c r="D16359" s="1">
        <v>0.88249999999999995</v>
      </c>
      <c r="E16359" s="3">
        <f t="shared" si="255"/>
        <v>19.440000000000001</v>
      </c>
    </row>
    <row r="16360" spans="1:5" x14ac:dyDescent="0.15">
      <c r="A16360">
        <v>327.16000000000003</v>
      </c>
      <c r="B16360" s="1">
        <v>11.36</v>
      </c>
      <c r="C16360" s="1">
        <v>0.53510000000000002</v>
      </c>
      <c r="D16360" s="1">
        <v>0.88239999999999996</v>
      </c>
      <c r="E16360" s="3">
        <f t="shared" si="255"/>
        <v>17.04</v>
      </c>
    </row>
    <row r="16361" spans="1:5" x14ac:dyDescent="0.15">
      <c r="A16361">
        <v>327.18</v>
      </c>
      <c r="B16361" s="1">
        <v>12.44</v>
      </c>
      <c r="C16361" s="1">
        <v>0.53480000000000005</v>
      </c>
      <c r="D16361" s="1">
        <v>0.88229999999999997</v>
      </c>
      <c r="E16361" s="3">
        <f t="shared" si="255"/>
        <v>18.66</v>
      </c>
    </row>
    <row r="16362" spans="1:5" x14ac:dyDescent="0.15">
      <c r="A16362">
        <v>327.2</v>
      </c>
      <c r="B16362" s="1">
        <v>10.119999999999999</v>
      </c>
      <c r="C16362" s="1">
        <v>0.53459999999999996</v>
      </c>
      <c r="D16362" s="1">
        <v>0.88229999999999997</v>
      </c>
      <c r="E16362" s="3">
        <f t="shared" si="255"/>
        <v>15.18</v>
      </c>
    </row>
    <row r="16363" spans="1:5" x14ac:dyDescent="0.15">
      <c r="A16363">
        <v>327.22000000000003</v>
      </c>
      <c r="B16363" s="1">
        <v>8.24</v>
      </c>
      <c r="C16363" s="1">
        <v>0.5343</v>
      </c>
      <c r="D16363" s="1">
        <v>0.88219999999999998</v>
      </c>
      <c r="E16363" s="3">
        <f t="shared" si="255"/>
        <v>12.36</v>
      </c>
    </row>
    <row r="16364" spans="1:5" x14ac:dyDescent="0.15">
      <c r="A16364">
        <v>327.24</v>
      </c>
      <c r="B16364" s="1">
        <v>8.6739999999999995</v>
      </c>
      <c r="C16364" s="1">
        <v>0.53410000000000002</v>
      </c>
      <c r="D16364" s="1">
        <v>0.8821</v>
      </c>
      <c r="E16364" s="3">
        <f t="shared" si="255"/>
        <v>13.010999999999999</v>
      </c>
    </row>
    <row r="16365" spans="1:5" x14ac:dyDescent="0.15">
      <c r="A16365">
        <v>327.26</v>
      </c>
      <c r="B16365" s="1">
        <v>2.399</v>
      </c>
      <c r="C16365" s="1">
        <v>0.53380000000000005</v>
      </c>
      <c r="D16365" s="1">
        <v>0.88200000000000001</v>
      </c>
      <c r="E16365" s="3">
        <f t="shared" si="255"/>
        <v>3.5985</v>
      </c>
    </row>
    <row r="16366" spans="1:5" x14ac:dyDescent="0.15">
      <c r="A16366">
        <v>327.27999999999997</v>
      </c>
      <c r="B16366" s="1">
        <v>1.581</v>
      </c>
      <c r="C16366" s="1">
        <v>0.53359999999999996</v>
      </c>
      <c r="D16366" s="1">
        <v>0.88190000000000002</v>
      </c>
      <c r="E16366" s="3">
        <f t="shared" si="255"/>
        <v>2.3715000000000002</v>
      </c>
    </row>
    <row r="16367" spans="1:5" x14ac:dyDescent="0.15">
      <c r="A16367">
        <v>327.3</v>
      </c>
      <c r="B16367" s="1">
        <v>0.95589999999999997</v>
      </c>
      <c r="C16367" s="1">
        <v>0.5333</v>
      </c>
      <c r="D16367" s="1">
        <v>0.88190000000000002</v>
      </c>
      <c r="E16367" s="3">
        <f t="shared" si="255"/>
        <v>1.4338500000000001</v>
      </c>
    </row>
    <row r="16368" spans="1:5" x14ac:dyDescent="0.15">
      <c r="A16368">
        <v>327.32</v>
      </c>
      <c r="B16368" s="1">
        <v>-0.88100000000000001</v>
      </c>
      <c r="C16368" s="1">
        <v>0.53310000000000002</v>
      </c>
      <c r="D16368" s="1">
        <v>0.88180000000000003</v>
      </c>
      <c r="E16368" s="3">
        <f t="shared" si="255"/>
        <v>-1.3214999999999999</v>
      </c>
    </row>
    <row r="16369" spans="1:5" x14ac:dyDescent="0.15">
      <c r="A16369">
        <v>327.33999999999997</v>
      </c>
      <c r="B16369" s="1">
        <v>1.252</v>
      </c>
      <c r="C16369" s="1">
        <v>0.53280000000000005</v>
      </c>
      <c r="D16369" s="1">
        <v>0.88170000000000004</v>
      </c>
      <c r="E16369" s="3">
        <f t="shared" si="255"/>
        <v>1.8780000000000001</v>
      </c>
    </row>
    <row r="16370" spans="1:5" x14ac:dyDescent="0.15">
      <c r="A16370">
        <v>327.36</v>
      </c>
      <c r="B16370" s="1">
        <v>2.7250000000000001</v>
      </c>
      <c r="C16370" s="1">
        <v>0.53259999999999996</v>
      </c>
      <c r="D16370" s="1">
        <v>0.88160000000000005</v>
      </c>
      <c r="E16370" s="3">
        <f t="shared" si="255"/>
        <v>4.0875000000000004</v>
      </c>
    </row>
    <row r="16371" spans="1:5" x14ac:dyDescent="0.15">
      <c r="A16371">
        <v>327.38</v>
      </c>
      <c r="B16371" s="1">
        <v>3.3</v>
      </c>
      <c r="C16371" s="1">
        <v>0.53239999999999998</v>
      </c>
      <c r="D16371" s="1">
        <v>0.88149999999999995</v>
      </c>
      <c r="E16371" s="3">
        <f t="shared" si="255"/>
        <v>4.9499999999999993</v>
      </c>
    </row>
    <row r="16372" spans="1:5" x14ac:dyDescent="0.15">
      <c r="A16372">
        <v>327.39999999999998</v>
      </c>
      <c r="B16372" s="1">
        <v>4.3819999999999997</v>
      </c>
      <c r="C16372" s="1">
        <v>0.53210000000000002</v>
      </c>
      <c r="D16372" s="1">
        <v>0.88149999999999995</v>
      </c>
      <c r="E16372" s="3">
        <f t="shared" si="255"/>
        <v>6.5729999999999995</v>
      </c>
    </row>
    <row r="16373" spans="1:5" x14ac:dyDescent="0.15">
      <c r="A16373">
        <v>327.42</v>
      </c>
      <c r="B16373" s="1">
        <v>0.23760000000000001</v>
      </c>
      <c r="C16373" s="1">
        <v>0.53190000000000004</v>
      </c>
      <c r="D16373" s="1">
        <v>0.88139999999999996</v>
      </c>
      <c r="E16373" s="3">
        <f t="shared" si="255"/>
        <v>0.35639999999999999</v>
      </c>
    </row>
    <row r="16374" spans="1:5" x14ac:dyDescent="0.15">
      <c r="A16374">
        <v>327.44</v>
      </c>
      <c r="B16374" s="1">
        <v>1.056</v>
      </c>
      <c r="C16374" s="1">
        <v>0.53159999999999996</v>
      </c>
      <c r="D16374" s="1">
        <v>0.88129999999999997</v>
      </c>
      <c r="E16374" s="3">
        <f t="shared" si="255"/>
        <v>1.5840000000000001</v>
      </c>
    </row>
    <row r="16375" spans="1:5" x14ac:dyDescent="0.15">
      <c r="A16375">
        <v>327.45999999999998</v>
      </c>
      <c r="B16375" s="1">
        <v>-0.57769999999999999</v>
      </c>
      <c r="C16375" s="1">
        <v>0.53139999999999998</v>
      </c>
      <c r="D16375" s="1">
        <v>0.88119999999999998</v>
      </c>
      <c r="E16375" s="3">
        <f t="shared" si="255"/>
        <v>-0.86654999999999993</v>
      </c>
    </row>
    <row r="16376" spans="1:5" x14ac:dyDescent="0.15">
      <c r="A16376">
        <v>327.48</v>
      </c>
      <c r="B16376" s="1">
        <v>-1.464</v>
      </c>
      <c r="C16376" s="1">
        <v>0.53110000000000002</v>
      </c>
      <c r="D16376" s="1">
        <v>0.88109999999999999</v>
      </c>
      <c r="E16376" s="3">
        <f t="shared" si="255"/>
        <v>-2.1959999999999997</v>
      </c>
    </row>
    <row r="16377" spans="1:5" x14ac:dyDescent="0.15">
      <c r="A16377">
        <v>327.5</v>
      </c>
      <c r="B16377" s="1">
        <v>-0.72909999999999997</v>
      </c>
      <c r="C16377" s="1">
        <v>0.53090000000000004</v>
      </c>
      <c r="D16377" s="1">
        <v>0.88100000000000001</v>
      </c>
      <c r="E16377" s="3">
        <f t="shared" si="255"/>
        <v>-1.09365</v>
      </c>
    </row>
    <row r="16378" spans="1:5" x14ac:dyDescent="0.15">
      <c r="A16378">
        <v>327.52</v>
      </c>
      <c r="B16378" s="1">
        <v>-0.58740000000000003</v>
      </c>
      <c r="C16378" s="1">
        <v>0.53059999999999996</v>
      </c>
      <c r="D16378" s="1">
        <v>0.88100000000000001</v>
      </c>
      <c r="E16378" s="3">
        <f t="shared" si="255"/>
        <v>-0.88109999999999999</v>
      </c>
    </row>
    <row r="16379" spans="1:5" x14ac:dyDescent="0.15">
      <c r="A16379">
        <v>327.54000000000002</v>
      </c>
      <c r="B16379" s="1">
        <v>1.8779999999999999</v>
      </c>
      <c r="C16379" s="1">
        <v>0.53039999999999998</v>
      </c>
      <c r="D16379" s="1">
        <v>0.88090000000000002</v>
      </c>
      <c r="E16379" s="3">
        <f t="shared" si="255"/>
        <v>2.8169999999999997</v>
      </c>
    </row>
    <row r="16380" spans="1:5" x14ac:dyDescent="0.15">
      <c r="A16380">
        <v>327.56</v>
      </c>
      <c r="B16380" s="1">
        <v>2.1309999999999998</v>
      </c>
      <c r="C16380" s="1">
        <v>0.5302</v>
      </c>
      <c r="D16380" s="1">
        <v>0.88080000000000003</v>
      </c>
      <c r="E16380" s="3">
        <f t="shared" si="255"/>
        <v>3.1964999999999995</v>
      </c>
    </row>
    <row r="16381" spans="1:5" x14ac:dyDescent="0.15">
      <c r="A16381">
        <v>327.58</v>
      </c>
      <c r="B16381" s="1">
        <v>3.0950000000000002</v>
      </c>
      <c r="C16381" s="1">
        <v>0.52990000000000004</v>
      </c>
      <c r="D16381" s="1">
        <v>0.88070000000000004</v>
      </c>
      <c r="E16381" s="3">
        <f t="shared" si="255"/>
        <v>4.6425000000000001</v>
      </c>
    </row>
    <row r="16382" spans="1:5" x14ac:dyDescent="0.15">
      <c r="A16382">
        <v>327.60000000000002</v>
      </c>
      <c r="B16382" s="1">
        <v>0.70899999999999996</v>
      </c>
      <c r="C16382" s="1">
        <v>0.52969999999999995</v>
      </c>
      <c r="D16382" s="1">
        <v>0.88060000000000005</v>
      </c>
      <c r="E16382" s="3">
        <f t="shared" si="255"/>
        <v>1.0634999999999999</v>
      </c>
    </row>
    <row r="16383" spans="1:5" x14ac:dyDescent="0.15">
      <c r="A16383">
        <v>327.62</v>
      </c>
      <c r="B16383" s="1">
        <v>-0.35110000000000002</v>
      </c>
      <c r="C16383" s="1">
        <v>0.52939999999999998</v>
      </c>
      <c r="D16383" s="1">
        <v>0.88060000000000005</v>
      </c>
      <c r="E16383" s="3">
        <f t="shared" si="255"/>
        <v>-0.52665000000000006</v>
      </c>
    </row>
    <row r="16384" spans="1:5" x14ac:dyDescent="0.15">
      <c r="A16384">
        <v>327.64</v>
      </c>
      <c r="B16384" s="1">
        <v>-2.1729999999999999E-2</v>
      </c>
      <c r="C16384" s="1">
        <v>0.5292</v>
      </c>
      <c r="D16384" s="1">
        <v>0.88049999999999995</v>
      </c>
      <c r="E16384" s="3">
        <f t="shared" si="255"/>
        <v>-3.2594999999999999E-2</v>
      </c>
    </row>
    <row r="16385" spans="1:5" x14ac:dyDescent="0.15">
      <c r="A16385">
        <v>327.66000000000003</v>
      </c>
      <c r="B16385" s="1">
        <v>-0.35920000000000002</v>
      </c>
      <c r="C16385" s="1">
        <v>0.52890000000000004</v>
      </c>
      <c r="D16385" s="1">
        <v>0.88039999999999996</v>
      </c>
      <c r="E16385" s="3">
        <f t="shared" si="255"/>
        <v>-0.53880000000000006</v>
      </c>
    </row>
    <row r="16386" spans="1:5" x14ac:dyDescent="0.15">
      <c r="A16386">
        <v>327.68</v>
      </c>
      <c r="B16386" s="1">
        <v>-2.6920000000000002</v>
      </c>
      <c r="C16386" s="1">
        <v>0.52869999999999995</v>
      </c>
      <c r="D16386" s="1">
        <v>0.88029999999999997</v>
      </c>
      <c r="E16386" s="3">
        <f t="shared" si="255"/>
        <v>-4.0380000000000003</v>
      </c>
    </row>
    <row r="16387" spans="1:5" x14ac:dyDescent="0.15">
      <c r="A16387">
        <v>327.7</v>
      </c>
      <c r="B16387" s="1">
        <v>-2.5230000000000001</v>
      </c>
      <c r="C16387" s="1">
        <v>0.52839999999999998</v>
      </c>
      <c r="D16387" s="1">
        <v>0.88019999999999998</v>
      </c>
      <c r="E16387" s="3">
        <f t="shared" ref="E16387:E16450" si="256">B16387*1.5</f>
        <v>-3.7845000000000004</v>
      </c>
    </row>
    <row r="16388" spans="1:5" x14ac:dyDescent="0.15">
      <c r="A16388">
        <v>327.72</v>
      </c>
      <c r="B16388" s="1">
        <v>-3.5760000000000001</v>
      </c>
      <c r="C16388" s="1">
        <v>0.5282</v>
      </c>
      <c r="D16388" s="1">
        <v>0.88019999999999998</v>
      </c>
      <c r="E16388" s="3">
        <f t="shared" si="256"/>
        <v>-5.3639999999999999</v>
      </c>
    </row>
    <row r="16389" spans="1:5" x14ac:dyDescent="0.15">
      <c r="A16389">
        <v>327.74</v>
      </c>
      <c r="B16389" s="1">
        <v>-9.2609999999999992</v>
      </c>
      <c r="C16389" s="1">
        <v>0.52800000000000002</v>
      </c>
      <c r="D16389" s="1">
        <v>0.88009999999999999</v>
      </c>
      <c r="E16389" s="3">
        <f t="shared" si="256"/>
        <v>-13.891499999999999</v>
      </c>
    </row>
    <row r="16390" spans="1:5" x14ac:dyDescent="0.15">
      <c r="A16390">
        <v>327.76</v>
      </c>
      <c r="B16390" s="1">
        <v>-10.76</v>
      </c>
      <c r="C16390" s="1">
        <v>0.52769999999999995</v>
      </c>
      <c r="D16390" s="1">
        <v>0.88</v>
      </c>
      <c r="E16390" s="3">
        <f t="shared" si="256"/>
        <v>-16.14</v>
      </c>
    </row>
    <row r="16391" spans="1:5" x14ac:dyDescent="0.15">
      <c r="A16391">
        <v>327.78</v>
      </c>
      <c r="B16391" s="1">
        <v>-12.38</v>
      </c>
      <c r="C16391" s="1">
        <v>0.52749999999999997</v>
      </c>
      <c r="D16391" s="1">
        <v>0.87990000000000002</v>
      </c>
      <c r="E16391" s="3">
        <f t="shared" si="256"/>
        <v>-18.57</v>
      </c>
    </row>
    <row r="16392" spans="1:5" x14ac:dyDescent="0.15">
      <c r="A16392">
        <v>327.8</v>
      </c>
      <c r="B16392" s="1">
        <v>-11.75</v>
      </c>
      <c r="C16392" s="1">
        <v>0.5272</v>
      </c>
      <c r="D16392" s="1">
        <v>0.87980000000000003</v>
      </c>
      <c r="E16392" s="3">
        <f t="shared" si="256"/>
        <v>-17.625</v>
      </c>
    </row>
    <row r="16393" spans="1:5" x14ac:dyDescent="0.15">
      <c r="A16393">
        <v>327.82</v>
      </c>
      <c r="B16393" s="1">
        <v>-10.95</v>
      </c>
      <c r="C16393" s="1">
        <v>0.52700000000000002</v>
      </c>
      <c r="D16393" s="1">
        <v>0.87980000000000003</v>
      </c>
      <c r="E16393" s="3">
        <f t="shared" si="256"/>
        <v>-16.424999999999997</v>
      </c>
    </row>
    <row r="16394" spans="1:5" x14ac:dyDescent="0.15">
      <c r="A16394">
        <v>327.84</v>
      </c>
      <c r="B16394" s="1">
        <v>-10.199999999999999</v>
      </c>
      <c r="C16394" s="1">
        <v>0.52669999999999995</v>
      </c>
      <c r="D16394" s="1">
        <v>0.87970000000000004</v>
      </c>
      <c r="E16394" s="3">
        <f t="shared" si="256"/>
        <v>-15.299999999999999</v>
      </c>
    </row>
    <row r="16395" spans="1:5" x14ac:dyDescent="0.15">
      <c r="A16395">
        <v>327.86</v>
      </c>
      <c r="B16395" s="1">
        <v>-7.1070000000000002</v>
      </c>
      <c r="C16395" s="1">
        <v>0.52649999999999997</v>
      </c>
      <c r="D16395" s="1">
        <v>0.87960000000000005</v>
      </c>
      <c r="E16395" s="3">
        <f t="shared" si="256"/>
        <v>-10.660500000000001</v>
      </c>
    </row>
    <row r="16396" spans="1:5" x14ac:dyDescent="0.15">
      <c r="A16396">
        <v>327.88</v>
      </c>
      <c r="B16396" s="1">
        <v>-8.093</v>
      </c>
      <c r="C16396" s="1">
        <v>0.52629999999999999</v>
      </c>
      <c r="D16396" s="1">
        <v>0.87949999999999995</v>
      </c>
      <c r="E16396" s="3">
        <f t="shared" si="256"/>
        <v>-12.1395</v>
      </c>
    </row>
    <row r="16397" spans="1:5" x14ac:dyDescent="0.15">
      <c r="A16397">
        <v>327.9</v>
      </c>
      <c r="B16397" s="1">
        <v>-9.9570000000000007</v>
      </c>
      <c r="C16397" s="1">
        <v>0.52600000000000002</v>
      </c>
      <c r="D16397" s="1">
        <v>0.87939999999999996</v>
      </c>
      <c r="E16397" s="3">
        <f t="shared" si="256"/>
        <v>-14.935500000000001</v>
      </c>
    </row>
    <row r="16398" spans="1:5" x14ac:dyDescent="0.15">
      <c r="A16398">
        <v>327.92</v>
      </c>
      <c r="B16398" s="1">
        <v>-5.9779999999999998</v>
      </c>
      <c r="C16398" s="1">
        <v>0.52580000000000005</v>
      </c>
      <c r="D16398" s="1">
        <v>0.87929999999999997</v>
      </c>
      <c r="E16398" s="3">
        <f t="shared" si="256"/>
        <v>-8.9669999999999987</v>
      </c>
    </row>
    <row r="16399" spans="1:5" x14ac:dyDescent="0.15">
      <c r="A16399">
        <v>327.94</v>
      </c>
      <c r="B16399" s="1">
        <v>-5.1449999999999996</v>
      </c>
      <c r="C16399" s="1">
        <v>0.52549999999999997</v>
      </c>
      <c r="D16399" s="1">
        <v>0.87929999999999997</v>
      </c>
      <c r="E16399" s="3">
        <f t="shared" si="256"/>
        <v>-7.7174999999999994</v>
      </c>
    </row>
    <row r="16400" spans="1:5" x14ac:dyDescent="0.15">
      <c r="A16400">
        <v>327.96</v>
      </c>
      <c r="B16400" s="1">
        <v>-3.78</v>
      </c>
      <c r="C16400" s="1">
        <v>0.52529999999999999</v>
      </c>
      <c r="D16400" s="1">
        <v>0.87919999999999998</v>
      </c>
      <c r="E16400" s="3">
        <f t="shared" si="256"/>
        <v>-5.67</v>
      </c>
    </row>
    <row r="16401" spans="1:5" x14ac:dyDescent="0.15">
      <c r="A16401">
        <v>327.98</v>
      </c>
      <c r="B16401" s="1">
        <v>-2.5569999999999999E-2</v>
      </c>
      <c r="C16401" s="1">
        <v>0.52500000000000002</v>
      </c>
      <c r="D16401" s="1">
        <v>0.87909999999999999</v>
      </c>
      <c r="E16401" s="3">
        <f t="shared" si="256"/>
        <v>-3.8355E-2</v>
      </c>
    </row>
    <row r="16402" spans="1:5" x14ac:dyDescent="0.15">
      <c r="A16402">
        <v>328</v>
      </c>
      <c r="B16402" s="1">
        <v>3.1469999999999998</v>
      </c>
      <c r="C16402" s="1">
        <v>0.52480000000000004</v>
      </c>
      <c r="D16402" s="1">
        <v>0.879</v>
      </c>
      <c r="E16402" s="3">
        <f t="shared" si="256"/>
        <v>4.7204999999999995</v>
      </c>
    </row>
    <row r="16403" spans="1:5" x14ac:dyDescent="0.15">
      <c r="A16403">
        <v>328.02</v>
      </c>
      <c r="B16403" s="1">
        <v>4.6500000000000004</v>
      </c>
      <c r="C16403" s="1">
        <v>0.52459999999999996</v>
      </c>
      <c r="D16403" s="1">
        <v>0.87890000000000001</v>
      </c>
      <c r="E16403" s="3">
        <f t="shared" si="256"/>
        <v>6.9750000000000005</v>
      </c>
    </row>
    <row r="16404" spans="1:5" x14ac:dyDescent="0.15">
      <c r="A16404">
        <v>328.04</v>
      </c>
      <c r="B16404" s="1">
        <v>6.2069999999999999</v>
      </c>
      <c r="C16404" s="1">
        <v>0.52429999999999999</v>
      </c>
      <c r="D16404" s="1">
        <v>0.87890000000000001</v>
      </c>
      <c r="E16404" s="3">
        <f t="shared" si="256"/>
        <v>9.3104999999999993</v>
      </c>
    </row>
    <row r="16405" spans="1:5" x14ac:dyDescent="0.15">
      <c r="A16405">
        <v>328.06</v>
      </c>
      <c r="B16405" s="1">
        <v>7.7370000000000001</v>
      </c>
      <c r="C16405" s="1">
        <v>0.52410000000000001</v>
      </c>
      <c r="D16405" s="1">
        <v>0.87880000000000003</v>
      </c>
      <c r="E16405" s="3">
        <f t="shared" si="256"/>
        <v>11.605499999999999</v>
      </c>
    </row>
    <row r="16406" spans="1:5" x14ac:dyDescent="0.15">
      <c r="A16406">
        <v>328.08</v>
      </c>
      <c r="B16406" s="1">
        <v>5.8470000000000004</v>
      </c>
      <c r="C16406" s="1">
        <v>0.52380000000000004</v>
      </c>
      <c r="D16406" s="1">
        <v>0.87870000000000004</v>
      </c>
      <c r="E16406" s="3">
        <f t="shared" si="256"/>
        <v>8.7705000000000002</v>
      </c>
    </row>
    <row r="16407" spans="1:5" x14ac:dyDescent="0.15">
      <c r="A16407">
        <v>328.1</v>
      </c>
      <c r="B16407" s="1">
        <v>7.8029999999999999</v>
      </c>
      <c r="C16407" s="1">
        <v>0.52359999999999995</v>
      </c>
      <c r="D16407" s="1">
        <v>0.87860000000000005</v>
      </c>
      <c r="E16407" s="3">
        <f t="shared" si="256"/>
        <v>11.704499999999999</v>
      </c>
    </row>
    <row r="16408" spans="1:5" x14ac:dyDescent="0.15">
      <c r="A16408">
        <v>328.12</v>
      </c>
      <c r="B16408" s="1">
        <v>7.36</v>
      </c>
      <c r="C16408" s="1">
        <v>0.52339999999999998</v>
      </c>
      <c r="D16408" s="1">
        <v>0.87849999999999995</v>
      </c>
      <c r="E16408" s="3">
        <f t="shared" si="256"/>
        <v>11.040000000000001</v>
      </c>
    </row>
    <row r="16409" spans="1:5" x14ac:dyDescent="0.15">
      <c r="A16409">
        <v>328.14</v>
      </c>
      <c r="B16409" s="1">
        <v>5.6660000000000004</v>
      </c>
      <c r="C16409" s="1">
        <v>0.52310000000000001</v>
      </c>
      <c r="D16409" s="1">
        <v>0.87849999999999995</v>
      </c>
      <c r="E16409" s="3">
        <f t="shared" si="256"/>
        <v>8.4990000000000006</v>
      </c>
    </row>
    <row r="16410" spans="1:5" x14ac:dyDescent="0.15">
      <c r="A16410">
        <v>328.16</v>
      </c>
      <c r="B16410" s="1">
        <v>4.3730000000000002</v>
      </c>
      <c r="C16410" s="1">
        <v>0.52290000000000003</v>
      </c>
      <c r="D16410" s="1">
        <v>0.87839999999999996</v>
      </c>
      <c r="E16410" s="3">
        <f t="shared" si="256"/>
        <v>6.5594999999999999</v>
      </c>
    </row>
    <row r="16411" spans="1:5" x14ac:dyDescent="0.15">
      <c r="A16411">
        <v>328.18</v>
      </c>
      <c r="B16411" s="1">
        <v>2.2410000000000001</v>
      </c>
      <c r="C16411" s="1">
        <v>0.52259999999999995</v>
      </c>
      <c r="D16411" s="1">
        <v>0.87829999999999997</v>
      </c>
      <c r="E16411" s="3">
        <f t="shared" si="256"/>
        <v>3.3615000000000004</v>
      </c>
    </row>
    <row r="16412" spans="1:5" x14ac:dyDescent="0.15">
      <c r="A16412">
        <v>328.2</v>
      </c>
      <c r="B16412" s="1">
        <v>0.44640000000000002</v>
      </c>
      <c r="C16412" s="1">
        <v>0.52239999999999998</v>
      </c>
      <c r="D16412" s="1">
        <v>0.87819999999999998</v>
      </c>
      <c r="E16412" s="3">
        <f t="shared" si="256"/>
        <v>0.66959999999999997</v>
      </c>
    </row>
    <row r="16413" spans="1:5" x14ac:dyDescent="0.15">
      <c r="A16413">
        <v>328.22</v>
      </c>
      <c r="B16413" s="1">
        <v>-2.0330000000000001E-2</v>
      </c>
      <c r="C16413" s="1">
        <v>0.5222</v>
      </c>
      <c r="D16413" s="1">
        <v>0.87809999999999999</v>
      </c>
      <c r="E16413" s="3">
        <f t="shared" si="256"/>
        <v>-3.0495000000000001E-2</v>
      </c>
    </row>
    <row r="16414" spans="1:5" x14ac:dyDescent="0.15">
      <c r="A16414">
        <v>328.24</v>
      </c>
      <c r="B16414" s="1">
        <v>0.87050000000000005</v>
      </c>
      <c r="C16414" s="1">
        <v>0.52190000000000003</v>
      </c>
      <c r="D16414" s="1">
        <v>0.87809999999999999</v>
      </c>
      <c r="E16414" s="3">
        <f t="shared" si="256"/>
        <v>1.3057500000000002</v>
      </c>
    </row>
    <row r="16415" spans="1:5" x14ac:dyDescent="0.15">
      <c r="A16415">
        <v>328.26</v>
      </c>
      <c r="B16415" s="1">
        <v>-4.7960000000000003E-2</v>
      </c>
      <c r="C16415" s="1">
        <v>0.52170000000000005</v>
      </c>
      <c r="D16415" s="1">
        <v>0.878</v>
      </c>
      <c r="E16415" s="3">
        <f t="shared" si="256"/>
        <v>-7.1940000000000004E-2</v>
      </c>
    </row>
    <row r="16416" spans="1:5" x14ac:dyDescent="0.15">
      <c r="A16416">
        <v>328.28</v>
      </c>
      <c r="B16416" s="1">
        <v>-2.4119999999999999</v>
      </c>
      <c r="C16416" s="1">
        <v>0.52139999999999997</v>
      </c>
      <c r="D16416" s="1">
        <v>0.87790000000000001</v>
      </c>
      <c r="E16416" s="3">
        <f t="shared" si="256"/>
        <v>-3.6179999999999999</v>
      </c>
    </row>
    <row r="16417" spans="1:5" x14ac:dyDescent="0.15">
      <c r="A16417">
        <v>328.3</v>
      </c>
      <c r="B16417" s="1">
        <v>-2.758</v>
      </c>
      <c r="C16417" s="1">
        <v>0.5212</v>
      </c>
      <c r="D16417" s="1">
        <v>0.87780000000000002</v>
      </c>
      <c r="E16417" s="3">
        <f t="shared" si="256"/>
        <v>-4.1370000000000005</v>
      </c>
    </row>
    <row r="16418" spans="1:5" x14ac:dyDescent="0.15">
      <c r="A16418">
        <v>328.32</v>
      </c>
      <c r="B16418" s="1">
        <v>-3.1779999999999999</v>
      </c>
      <c r="C16418" s="1">
        <v>0.52100000000000002</v>
      </c>
      <c r="D16418" s="1">
        <v>0.87770000000000004</v>
      </c>
      <c r="E16418" s="3">
        <f t="shared" si="256"/>
        <v>-4.7669999999999995</v>
      </c>
    </row>
    <row r="16419" spans="1:5" x14ac:dyDescent="0.15">
      <c r="A16419">
        <v>328.34</v>
      </c>
      <c r="B16419" s="1">
        <v>0.61099999999999999</v>
      </c>
      <c r="C16419" s="1">
        <v>0.52070000000000005</v>
      </c>
      <c r="D16419" s="1">
        <v>0.87760000000000005</v>
      </c>
      <c r="E16419" s="3">
        <f t="shared" si="256"/>
        <v>0.91649999999999998</v>
      </c>
    </row>
    <row r="16420" spans="1:5" x14ac:dyDescent="0.15">
      <c r="A16420">
        <v>328.36</v>
      </c>
      <c r="B16420" s="1">
        <v>0.5534</v>
      </c>
      <c r="C16420" s="1">
        <v>0.52049999999999996</v>
      </c>
      <c r="D16420" s="1">
        <v>0.87760000000000005</v>
      </c>
      <c r="E16420" s="3">
        <f t="shared" si="256"/>
        <v>0.83010000000000006</v>
      </c>
    </row>
    <row r="16421" spans="1:5" x14ac:dyDescent="0.15">
      <c r="A16421">
        <v>328.38</v>
      </c>
      <c r="B16421" s="1">
        <v>-1.002</v>
      </c>
      <c r="C16421" s="1">
        <v>0.5202</v>
      </c>
      <c r="D16421" s="1">
        <v>0.87749999999999995</v>
      </c>
      <c r="E16421" s="3">
        <f t="shared" si="256"/>
        <v>-1.5030000000000001</v>
      </c>
    </row>
    <row r="16422" spans="1:5" x14ac:dyDescent="0.15">
      <c r="A16422">
        <v>328.4</v>
      </c>
      <c r="B16422" s="1">
        <v>-2.464</v>
      </c>
      <c r="C16422" s="1">
        <v>0.52</v>
      </c>
      <c r="D16422" s="1">
        <v>0.87739999999999996</v>
      </c>
      <c r="E16422" s="3">
        <f t="shared" si="256"/>
        <v>-3.6959999999999997</v>
      </c>
    </row>
    <row r="16423" spans="1:5" x14ac:dyDescent="0.15">
      <c r="A16423">
        <v>328.42</v>
      </c>
      <c r="B16423" s="1">
        <v>-7.4130000000000003</v>
      </c>
      <c r="C16423" s="1">
        <v>0.51980000000000004</v>
      </c>
      <c r="D16423" s="1">
        <v>0.87729999999999997</v>
      </c>
      <c r="E16423" s="3">
        <f t="shared" si="256"/>
        <v>-11.1195</v>
      </c>
    </row>
    <row r="16424" spans="1:5" x14ac:dyDescent="0.15">
      <c r="A16424">
        <v>328.44</v>
      </c>
      <c r="B16424" s="1">
        <v>-6.7249999999999996</v>
      </c>
      <c r="C16424" s="1">
        <v>0.51949999999999996</v>
      </c>
      <c r="D16424" s="1">
        <v>0.87719999999999998</v>
      </c>
      <c r="E16424" s="3">
        <f t="shared" si="256"/>
        <v>-10.087499999999999</v>
      </c>
    </row>
    <row r="16425" spans="1:5" x14ac:dyDescent="0.15">
      <c r="A16425">
        <v>328.46</v>
      </c>
      <c r="B16425" s="1">
        <v>-11.72</v>
      </c>
      <c r="C16425" s="1">
        <v>0.51929999999999998</v>
      </c>
      <c r="D16425" s="1">
        <v>0.87719999999999998</v>
      </c>
      <c r="E16425" s="3">
        <f t="shared" si="256"/>
        <v>-17.580000000000002</v>
      </c>
    </row>
    <row r="16426" spans="1:5" x14ac:dyDescent="0.15">
      <c r="A16426">
        <v>328.48</v>
      </c>
      <c r="B16426" s="1">
        <v>-11.37</v>
      </c>
      <c r="C16426" s="1">
        <v>0.51900000000000002</v>
      </c>
      <c r="D16426" s="1">
        <v>0.87709999999999999</v>
      </c>
      <c r="E16426" s="3">
        <f t="shared" si="256"/>
        <v>-17.055</v>
      </c>
    </row>
    <row r="16427" spans="1:5" x14ac:dyDescent="0.15">
      <c r="A16427">
        <v>328.5</v>
      </c>
      <c r="B16427" s="1">
        <v>-15.09</v>
      </c>
      <c r="C16427" s="1">
        <v>0.51880000000000004</v>
      </c>
      <c r="D16427" s="1">
        <v>0.877</v>
      </c>
      <c r="E16427" s="3">
        <f t="shared" si="256"/>
        <v>-22.634999999999998</v>
      </c>
    </row>
    <row r="16428" spans="1:5" x14ac:dyDescent="0.15">
      <c r="A16428">
        <v>328.52</v>
      </c>
      <c r="B16428" s="1">
        <v>-15.05</v>
      </c>
      <c r="C16428" s="1">
        <v>0.51859999999999995</v>
      </c>
      <c r="D16428" s="1">
        <v>0.87690000000000001</v>
      </c>
      <c r="E16428" s="3">
        <f t="shared" si="256"/>
        <v>-22.575000000000003</v>
      </c>
    </row>
    <row r="16429" spans="1:5" x14ac:dyDescent="0.15">
      <c r="A16429">
        <v>328.54</v>
      </c>
      <c r="B16429" s="1">
        <v>-14.16</v>
      </c>
      <c r="C16429" s="1">
        <v>0.51829999999999998</v>
      </c>
      <c r="D16429" s="1">
        <v>0.87680000000000002</v>
      </c>
      <c r="E16429" s="3">
        <f t="shared" si="256"/>
        <v>-21.240000000000002</v>
      </c>
    </row>
    <row r="16430" spans="1:5" x14ac:dyDescent="0.15">
      <c r="A16430">
        <v>328.56</v>
      </c>
      <c r="B16430" s="1">
        <v>-17.95</v>
      </c>
      <c r="C16430" s="1">
        <v>0.5181</v>
      </c>
      <c r="D16430" s="1">
        <v>0.87680000000000002</v>
      </c>
      <c r="E16430" s="3">
        <f t="shared" si="256"/>
        <v>-26.924999999999997</v>
      </c>
    </row>
    <row r="16431" spans="1:5" x14ac:dyDescent="0.15">
      <c r="A16431">
        <v>328.58</v>
      </c>
      <c r="B16431" s="1">
        <v>-13.63</v>
      </c>
      <c r="C16431" s="1">
        <v>0.51780000000000004</v>
      </c>
      <c r="D16431" s="1">
        <v>0.87670000000000003</v>
      </c>
      <c r="E16431" s="3">
        <f t="shared" si="256"/>
        <v>-20.445</v>
      </c>
    </row>
    <row r="16432" spans="1:5" x14ac:dyDescent="0.15">
      <c r="A16432">
        <v>328.6</v>
      </c>
      <c r="B16432" s="1">
        <v>-14.97</v>
      </c>
      <c r="C16432" s="1">
        <v>0.51759999999999995</v>
      </c>
      <c r="D16432" s="1">
        <v>0.87660000000000005</v>
      </c>
      <c r="E16432" s="3">
        <f t="shared" si="256"/>
        <v>-22.455000000000002</v>
      </c>
    </row>
    <row r="16433" spans="1:5" x14ac:dyDescent="0.15">
      <c r="A16433">
        <v>328.62</v>
      </c>
      <c r="B16433" s="1">
        <v>-16.11</v>
      </c>
      <c r="C16433" s="1">
        <v>0.51739999999999997</v>
      </c>
      <c r="D16433" s="1">
        <v>0.87649999999999995</v>
      </c>
      <c r="E16433" s="3">
        <f t="shared" si="256"/>
        <v>-24.164999999999999</v>
      </c>
    </row>
    <row r="16434" spans="1:5" x14ac:dyDescent="0.15">
      <c r="A16434">
        <v>328.64</v>
      </c>
      <c r="B16434" s="1">
        <v>-13.92</v>
      </c>
      <c r="C16434" s="1">
        <v>0.5171</v>
      </c>
      <c r="D16434" s="1">
        <v>0.87639999999999996</v>
      </c>
      <c r="E16434" s="3">
        <f t="shared" si="256"/>
        <v>-20.88</v>
      </c>
    </row>
    <row r="16435" spans="1:5" x14ac:dyDescent="0.15">
      <c r="A16435">
        <v>328.66</v>
      </c>
      <c r="B16435" s="1">
        <v>-15.36</v>
      </c>
      <c r="C16435" s="1">
        <v>0.51690000000000003</v>
      </c>
      <c r="D16435" s="1">
        <v>0.87639999999999996</v>
      </c>
      <c r="E16435" s="3">
        <f t="shared" si="256"/>
        <v>-23.04</v>
      </c>
    </row>
    <row r="16436" spans="1:5" x14ac:dyDescent="0.15">
      <c r="A16436">
        <v>328.68</v>
      </c>
      <c r="B16436" s="1">
        <v>-12.58</v>
      </c>
      <c r="C16436" s="1">
        <v>0.51670000000000005</v>
      </c>
      <c r="D16436" s="1">
        <v>0.87629999999999997</v>
      </c>
      <c r="E16436" s="3">
        <f t="shared" si="256"/>
        <v>-18.87</v>
      </c>
    </row>
    <row r="16437" spans="1:5" x14ac:dyDescent="0.15">
      <c r="A16437">
        <v>328.7</v>
      </c>
      <c r="B16437" s="1">
        <v>-12.76</v>
      </c>
      <c r="C16437" s="1">
        <v>0.51639999999999997</v>
      </c>
      <c r="D16437" s="1">
        <v>0.87619999999999998</v>
      </c>
      <c r="E16437" s="3">
        <f t="shared" si="256"/>
        <v>-19.14</v>
      </c>
    </row>
    <row r="16438" spans="1:5" x14ac:dyDescent="0.15">
      <c r="A16438">
        <v>328.72</v>
      </c>
      <c r="B16438" s="1">
        <v>-8.3450000000000006</v>
      </c>
      <c r="C16438" s="1">
        <v>0.51619999999999999</v>
      </c>
      <c r="D16438" s="1">
        <v>0.87609999999999999</v>
      </c>
      <c r="E16438" s="3">
        <f t="shared" si="256"/>
        <v>-12.517500000000002</v>
      </c>
    </row>
    <row r="16439" spans="1:5" x14ac:dyDescent="0.15">
      <c r="A16439">
        <v>328.74</v>
      </c>
      <c r="B16439" s="1">
        <v>-7.2759999999999998</v>
      </c>
      <c r="C16439" s="1">
        <v>0.51590000000000003</v>
      </c>
      <c r="D16439" s="1">
        <v>0.876</v>
      </c>
      <c r="E16439" s="3">
        <f t="shared" si="256"/>
        <v>-10.914</v>
      </c>
    </row>
    <row r="16440" spans="1:5" x14ac:dyDescent="0.15">
      <c r="A16440">
        <v>328.76</v>
      </c>
      <c r="B16440" s="1">
        <v>-5.41</v>
      </c>
      <c r="C16440" s="1">
        <v>0.51570000000000005</v>
      </c>
      <c r="D16440" s="1">
        <v>0.876</v>
      </c>
      <c r="E16440" s="3">
        <f t="shared" si="256"/>
        <v>-8.1150000000000002</v>
      </c>
    </row>
    <row r="16441" spans="1:5" x14ac:dyDescent="0.15">
      <c r="A16441">
        <v>328.78</v>
      </c>
      <c r="B16441" s="1">
        <v>-3.363</v>
      </c>
      <c r="C16441" s="1">
        <v>0.51549999999999996</v>
      </c>
      <c r="D16441" s="1">
        <v>0.87590000000000001</v>
      </c>
      <c r="E16441" s="3">
        <f t="shared" si="256"/>
        <v>-5.0445000000000002</v>
      </c>
    </row>
    <row r="16442" spans="1:5" x14ac:dyDescent="0.15">
      <c r="A16442">
        <v>328.8</v>
      </c>
      <c r="B16442" s="1">
        <v>-3.1709999999999998</v>
      </c>
      <c r="C16442" s="1">
        <v>0.51519999999999999</v>
      </c>
      <c r="D16442" s="1">
        <v>0.87580000000000002</v>
      </c>
      <c r="E16442" s="3">
        <f t="shared" si="256"/>
        <v>-4.7565</v>
      </c>
    </row>
    <row r="16443" spans="1:5" x14ac:dyDescent="0.15">
      <c r="A16443">
        <v>328.82</v>
      </c>
      <c r="B16443" s="1">
        <v>-0.41549999999999998</v>
      </c>
      <c r="C16443" s="1">
        <v>0.51500000000000001</v>
      </c>
      <c r="D16443" s="1">
        <v>0.87570000000000003</v>
      </c>
      <c r="E16443" s="3">
        <f t="shared" si="256"/>
        <v>-0.62324999999999997</v>
      </c>
    </row>
    <row r="16444" spans="1:5" x14ac:dyDescent="0.15">
      <c r="A16444">
        <v>328.84</v>
      </c>
      <c r="B16444" s="1">
        <v>2.6150000000000002</v>
      </c>
      <c r="C16444" s="1">
        <v>0.51480000000000004</v>
      </c>
      <c r="D16444" s="1">
        <v>0.87560000000000004</v>
      </c>
      <c r="E16444" s="3">
        <f t="shared" si="256"/>
        <v>3.9225000000000003</v>
      </c>
    </row>
    <row r="16445" spans="1:5" x14ac:dyDescent="0.15">
      <c r="A16445">
        <v>328.86</v>
      </c>
      <c r="B16445" s="1">
        <v>0.70089999999999997</v>
      </c>
      <c r="C16445" s="1">
        <v>0.51449999999999996</v>
      </c>
      <c r="D16445" s="1">
        <v>0.87549999999999994</v>
      </c>
      <c r="E16445" s="3">
        <f t="shared" si="256"/>
        <v>1.05135</v>
      </c>
    </row>
    <row r="16446" spans="1:5" x14ac:dyDescent="0.15">
      <c r="A16446">
        <v>328.88</v>
      </c>
      <c r="B16446" s="1">
        <v>1.7090000000000001</v>
      </c>
      <c r="C16446" s="1">
        <v>0.51429999999999998</v>
      </c>
      <c r="D16446" s="1">
        <v>0.87549999999999994</v>
      </c>
      <c r="E16446" s="3">
        <f t="shared" si="256"/>
        <v>2.5635000000000003</v>
      </c>
    </row>
    <row r="16447" spans="1:5" x14ac:dyDescent="0.15">
      <c r="A16447">
        <v>328.9</v>
      </c>
      <c r="B16447" s="1">
        <v>-1.5489999999999999</v>
      </c>
      <c r="C16447" s="1">
        <v>0.51400000000000001</v>
      </c>
      <c r="D16447" s="1">
        <v>0.87539999999999996</v>
      </c>
      <c r="E16447" s="3">
        <f t="shared" si="256"/>
        <v>-2.3235000000000001</v>
      </c>
    </row>
    <row r="16448" spans="1:5" x14ac:dyDescent="0.15">
      <c r="A16448">
        <v>328.92</v>
      </c>
      <c r="B16448" s="1">
        <v>-4.9800000000000004</v>
      </c>
      <c r="C16448" s="1">
        <v>0.51380000000000003</v>
      </c>
      <c r="D16448" s="1">
        <v>0.87529999999999997</v>
      </c>
      <c r="E16448" s="3">
        <f t="shared" si="256"/>
        <v>-7.4700000000000006</v>
      </c>
    </row>
    <row r="16449" spans="1:5" x14ac:dyDescent="0.15">
      <c r="A16449">
        <v>328.94</v>
      </c>
      <c r="B16449" s="1">
        <v>-8.7899999999999991</v>
      </c>
      <c r="C16449" s="1">
        <v>0.51359999999999995</v>
      </c>
      <c r="D16449" s="1">
        <v>0.87519999999999998</v>
      </c>
      <c r="E16449" s="3">
        <f t="shared" si="256"/>
        <v>-13.184999999999999</v>
      </c>
    </row>
    <row r="16450" spans="1:5" x14ac:dyDescent="0.15">
      <c r="A16450">
        <v>328.96</v>
      </c>
      <c r="B16450" s="1">
        <v>-11.57</v>
      </c>
      <c r="C16450" s="1">
        <v>0.51329999999999998</v>
      </c>
      <c r="D16450" s="1">
        <v>0.87509999999999999</v>
      </c>
      <c r="E16450" s="3">
        <f t="shared" si="256"/>
        <v>-17.355</v>
      </c>
    </row>
    <row r="16451" spans="1:5" x14ac:dyDescent="0.15">
      <c r="A16451">
        <v>328.98</v>
      </c>
      <c r="B16451" s="1">
        <v>-13.53</v>
      </c>
      <c r="C16451" s="1">
        <v>0.5131</v>
      </c>
      <c r="D16451" s="1">
        <v>0.87509999999999999</v>
      </c>
      <c r="E16451" s="3">
        <f t="shared" ref="E16451:E16514" si="257">B16451*1.5</f>
        <v>-20.294999999999998</v>
      </c>
    </row>
    <row r="16452" spans="1:5" x14ac:dyDescent="0.15">
      <c r="A16452">
        <v>329</v>
      </c>
      <c r="B16452" s="1">
        <v>-13.62</v>
      </c>
      <c r="C16452" s="1">
        <v>0.51290000000000002</v>
      </c>
      <c r="D16452" s="1">
        <v>0.875</v>
      </c>
      <c r="E16452" s="3">
        <f t="shared" si="257"/>
        <v>-20.43</v>
      </c>
    </row>
    <row r="16453" spans="1:5" x14ac:dyDescent="0.15">
      <c r="A16453">
        <v>329.02</v>
      </c>
      <c r="B16453" s="1">
        <v>-13.7</v>
      </c>
      <c r="C16453" s="1">
        <v>0.51259999999999994</v>
      </c>
      <c r="D16453" s="1">
        <v>0.87490000000000001</v>
      </c>
      <c r="E16453" s="3">
        <f t="shared" si="257"/>
        <v>-20.549999999999997</v>
      </c>
    </row>
    <row r="16454" spans="1:5" x14ac:dyDescent="0.15">
      <c r="A16454">
        <v>329.04</v>
      </c>
      <c r="B16454" s="1">
        <v>-11.14</v>
      </c>
      <c r="C16454" s="1">
        <v>0.51239999999999997</v>
      </c>
      <c r="D16454" s="1">
        <v>0.87480000000000002</v>
      </c>
      <c r="E16454" s="3">
        <f t="shared" si="257"/>
        <v>-16.71</v>
      </c>
    </row>
    <row r="16455" spans="1:5" x14ac:dyDescent="0.15">
      <c r="A16455">
        <v>329.06</v>
      </c>
      <c r="B16455" s="1">
        <v>-13.56</v>
      </c>
      <c r="C16455" s="1">
        <v>0.51219999999999999</v>
      </c>
      <c r="D16455" s="1">
        <v>0.87470000000000003</v>
      </c>
      <c r="E16455" s="3">
        <f t="shared" si="257"/>
        <v>-20.34</v>
      </c>
    </row>
    <row r="16456" spans="1:5" x14ac:dyDescent="0.15">
      <c r="A16456">
        <v>329.08</v>
      </c>
      <c r="B16456" s="1">
        <v>-12.42</v>
      </c>
      <c r="C16456" s="1">
        <v>0.51190000000000002</v>
      </c>
      <c r="D16456" s="1">
        <v>0.87470000000000003</v>
      </c>
      <c r="E16456" s="3">
        <f t="shared" si="257"/>
        <v>-18.63</v>
      </c>
    </row>
    <row r="16457" spans="1:5" x14ac:dyDescent="0.15">
      <c r="A16457">
        <v>329.1</v>
      </c>
      <c r="B16457" s="1">
        <v>-12.68</v>
      </c>
      <c r="C16457" s="1">
        <v>0.51170000000000004</v>
      </c>
      <c r="D16457" s="1">
        <v>0.87460000000000004</v>
      </c>
      <c r="E16457" s="3">
        <f t="shared" si="257"/>
        <v>-19.02</v>
      </c>
    </row>
    <row r="16458" spans="1:5" x14ac:dyDescent="0.15">
      <c r="A16458">
        <v>329.12</v>
      </c>
      <c r="B16458" s="1">
        <v>-17.940000000000001</v>
      </c>
      <c r="C16458" s="1">
        <v>0.51139999999999997</v>
      </c>
      <c r="D16458" s="1">
        <v>0.87450000000000006</v>
      </c>
      <c r="E16458" s="3">
        <f t="shared" si="257"/>
        <v>-26.910000000000004</v>
      </c>
    </row>
    <row r="16459" spans="1:5" x14ac:dyDescent="0.15">
      <c r="A16459">
        <v>329.14</v>
      </c>
      <c r="B16459" s="1">
        <v>-17.940000000000001</v>
      </c>
      <c r="C16459" s="1">
        <v>0.51119999999999999</v>
      </c>
      <c r="D16459" s="1">
        <v>0.87439999999999996</v>
      </c>
      <c r="E16459" s="3">
        <f t="shared" si="257"/>
        <v>-26.910000000000004</v>
      </c>
    </row>
    <row r="16460" spans="1:5" x14ac:dyDescent="0.15">
      <c r="A16460">
        <v>329.16</v>
      </c>
      <c r="B16460" s="1">
        <v>-17.239999999999998</v>
      </c>
      <c r="C16460" s="1">
        <v>0.51100000000000001</v>
      </c>
      <c r="D16460" s="1">
        <v>0.87429999999999997</v>
      </c>
      <c r="E16460" s="3">
        <f t="shared" si="257"/>
        <v>-25.86</v>
      </c>
    </row>
    <row r="16461" spans="1:5" x14ac:dyDescent="0.15">
      <c r="A16461">
        <v>329.18</v>
      </c>
      <c r="B16461" s="1">
        <v>-17.32</v>
      </c>
      <c r="C16461" s="1">
        <v>0.51070000000000004</v>
      </c>
      <c r="D16461" s="1">
        <v>0.87429999999999997</v>
      </c>
      <c r="E16461" s="3">
        <f t="shared" si="257"/>
        <v>-25.98</v>
      </c>
    </row>
    <row r="16462" spans="1:5" x14ac:dyDescent="0.15">
      <c r="A16462">
        <v>329.2</v>
      </c>
      <c r="B16462" s="1">
        <v>-12.22</v>
      </c>
      <c r="C16462" s="1">
        <v>0.51049999999999995</v>
      </c>
      <c r="D16462" s="1">
        <v>0.87419999999999998</v>
      </c>
      <c r="E16462" s="3">
        <f t="shared" si="257"/>
        <v>-18.330000000000002</v>
      </c>
    </row>
    <row r="16463" spans="1:5" x14ac:dyDescent="0.15">
      <c r="A16463">
        <v>329.22</v>
      </c>
      <c r="B16463" s="1">
        <v>-10.51</v>
      </c>
      <c r="C16463" s="1">
        <v>0.51029999999999998</v>
      </c>
      <c r="D16463" s="1">
        <v>0.87409999999999999</v>
      </c>
      <c r="E16463" s="3">
        <f t="shared" si="257"/>
        <v>-15.765000000000001</v>
      </c>
    </row>
    <row r="16464" spans="1:5" x14ac:dyDescent="0.15">
      <c r="A16464">
        <v>329.24</v>
      </c>
      <c r="B16464" s="1">
        <v>-12.69</v>
      </c>
      <c r="C16464" s="1">
        <v>0.51</v>
      </c>
      <c r="D16464" s="1">
        <v>0.874</v>
      </c>
      <c r="E16464" s="3">
        <f t="shared" si="257"/>
        <v>-19.035</v>
      </c>
    </row>
    <row r="16465" spans="1:5" x14ac:dyDescent="0.15">
      <c r="A16465">
        <v>329.26</v>
      </c>
      <c r="B16465" s="1">
        <v>-14.92</v>
      </c>
      <c r="C16465" s="1">
        <v>0.50980000000000003</v>
      </c>
      <c r="D16465" s="1">
        <v>0.87390000000000001</v>
      </c>
      <c r="E16465" s="3">
        <f t="shared" si="257"/>
        <v>-22.38</v>
      </c>
    </row>
    <row r="16466" spans="1:5" x14ac:dyDescent="0.15">
      <c r="A16466">
        <v>329.28</v>
      </c>
      <c r="B16466" s="1">
        <v>-14.59</v>
      </c>
      <c r="C16466" s="1">
        <v>0.50960000000000005</v>
      </c>
      <c r="D16466" s="1">
        <v>0.87390000000000001</v>
      </c>
      <c r="E16466" s="3">
        <f t="shared" si="257"/>
        <v>-21.884999999999998</v>
      </c>
    </row>
    <row r="16467" spans="1:5" x14ac:dyDescent="0.15">
      <c r="A16467">
        <v>329.3</v>
      </c>
      <c r="B16467" s="1">
        <v>-16.100000000000001</v>
      </c>
      <c r="C16467" s="1">
        <v>0.50929999999999997</v>
      </c>
      <c r="D16467" s="1">
        <v>0.87380000000000002</v>
      </c>
      <c r="E16467" s="3">
        <f t="shared" si="257"/>
        <v>-24.150000000000002</v>
      </c>
    </row>
    <row r="16468" spans="1:5" x14ac:dyDescent="0.15">
      <c r="A16468">
        <v>329.32</v>
      </c>
      <c r="B16468" s="1">
        <v>-14.45</v>
      </c>
      <c r="C16468" s="1">
        <v>0.5091</v>
      </c>
      <c r="D16468" s="1">
        <v>0.87370000000000003</v>
      </c>
      <c r="E16468" s="3">
        <f t="shared" si="257"/>
        <v>-21.674999999999997</v>
      </c>
    </row>
    <row r="16469" spans="1:5" x14ac:dyDescent="0.15">
      <c r="A16469">
        <v>329.34</v>
      </c>
      <c r="B16469" s="1">
        <v>-14.48</v>
      </c>
      <c r="C16469" s="1">
        <v>0.50890000000000002</v>
      </c>
      <c r="D16469" s="1">
        <v>0.87360000000000004</v>
      </c>
      <c r="E16469" s="3">
        <f t="shared" si="257"/>
        <v>-21.72</v>
      </c>
    </row>
    <row r="16470" spans="1:5" x14ac:dyDescent="0.15">
      <c r="A16470">
        <v>329.36</v>
      </c>
      <c r="B16470" s="1">
        <v>-11.92</v>
      </c>
      <c r="C16470" s="1">
        <v>0.50860000000000005</v>
      </c>
      <c r="D16470" s="1">
        <v>0.87350000000000005</v>
      </c>
      <c r="E16470" s="3">
        <f t="shared" si="257"/>
        <v>-17.88</v>
      </c>
    </row>
    <row r="16471" spans="1:5" x14ac:dyDescent="0.15">
      <c r="A16471">
        <v>329.38</v>
      </c>
      <c r="B16471" s="1">
        <v>-13.12</v>
      </c>
      <c r="C16471" s="1">
        <v>0.50839999999999996</v>
      </c>
      <c r="D16471" s="1">
        <v>0.87350000000000005</v>
      </c>
      <c r="E16471" s="3">
        <f t="shared" si="257"/>
        <v>-19.68</v>
      </c>
    </row>
    <row r="16472" spans="1:5" x14ac:dyDescent="0.15">
      <c r="A16472">
        <v>329.4</v>
      </c>
      <c r="B16472" s="1">
        <v>-13.65</v>
      </c>
      <c r="C16472" s="1">
        <v>0.50819999999999999</v>
      </c>
      <c r="D16472" s="1">
        <v>0.87339999999999995</v>
      </c>
      <c r="E16472" s="3">
        <f t="shared" si="257"/>
        <v>-20.475000000000001</v>
      </c>
    </row>
    <row r="16473" spans="1:5" x14ac:dyDescent="0.15">
      <c r="A16473">
        <v>329.42</v>
      </c>
      <c r="B16473" s="1">
        <v>-13.29</v>
      </c>
      <c r="C16473" s="1">
        <v>0.50790000000000002</v>
      </c>
      <c r="D16473" s="1">
        <v>0.87329999999999997</v>
      </c>
      <c r="E16473" s="3">
        <f t="shared" si="257"/>
        <v>-19.934999999999999</v>
      </c>
    </row>
    <row r="16474" spans="1:5" x14ac:dyDescent="0.15">
      <c r="A16474">
        <v>329.44</v>
      </c>
      <c r="B16474" s="1">
        <v>-13.01</v>
      </c>
      <c r="C16474" s="1">
        <v>0.50770000000000004</v>
      </c>
      <c r="D16474" s="1">
        <v>0.87319999999999998</v>
      </c>
      <c r="E16474" s="3">
        <f t="shared" si="257"/>
        <v>-19.515000000000001</v>
      </c>
    </row>
    <row r="16475" spans="1:5" x14ac:dyDescent="0.15">
      <c r="A16475">
        <v>329.46</v>
      </c>
      <c r="B16475" s="1">
        <v>-14.24</v>
      </c>
      <c r="C16475" s="1">
        <v>0.50749999999999995</v>
      </c>
      <c r="D16475" s="1">
        <v>0.87309999999999999</v>
      </c>
      <c r="E16475" s="3">
        <f t="shared" si="257"/>
        <v>-21.36</v>
      </c>
    </row>
    <row r="16476" spans="1:5" x14ac:dyDescent="0.15">
      <c r="A16476">
        <v>329.48</v>
      </c>
      <c r="B16476" s="1">
        <v>-12.33</v>
      </c>
      <c r="C16476" s="1">
        <v>0.50719999999999998</v>
      </c>
      <c r="D16476" s="1">
        <v>0.87309999999999999</v>
      </c>
      <c r="E16476" s="3">
        <f t="shared" si="257"/>
        <v>-18.495000000000001</v>
      </c>
    </row>
    <row r="16477" spans="1:5" x14ac:dyDescent="0.15">
      <c r="A16477">
        <v>329.5</v>
      </c>
      <c r="B16477" s="1">
        <v>-15.07</v>
      </c>
      <c r="C16477" s="1">
        <v>0.50700000000000001</v>
      </c>
      <c r="D16477" s="1">
        <v>0.873</v>
      </c>
      <c r="E16477" s="3">
        <f t="shared" si="257"/>
        <v>-22.605</v>
      </c>
    </row>
    <row r="16478" spans="1:5" x14ac:dyDescent="0.15">
      <c r="A16478">
        <v>329.52</v>
      </c>
      <c r="B16478" s="1">
        <v>-10.96</v>
      </c>
      <c r="C16478" s="1">
        <v>0.50680000000000003</v>
      </c>
      <c r="D16478" s="1">
        <v>0.87290000000000001</v>
      </c>
      <c r="E16478" s="3">
        <f t="shared" si="257"/>
        <v>-16.440000000000001</v>
      </c>
    </row>
    <row r="16479" spans="1:5" x14ac:dyDescent="0.15">
      <c r="A16479">
        <v>329.54</v>
      </c>
      <c r="B16479" s="1">
        <v>-10.14</v>
      </c>
      <c r="C16479" s="1">
        <v>0.50649999999999995</v>
      </c>
      <c r="D16479" s="1">
        <v>0.87280000000000002</v>
      </c>
      <c r="E16479" s="3">
        <f t="shared" si="257"/>
        <v>-15.21</v>
      </c>
    </row>
    <row r="16480" spans="1:5" x14ac:dyDescent="0.15">
      <c r="A16480">
        <v>329.56</v>
      </c>
      <c r="B16480" s="1">
        <v>-12.52</v>
      </c>
      <c r="C16480" s="1">
        <v>0.50629999999999997</v>
      </c>
      <c r="D16480" s="1">
        <v>0.87270000000000003</v>
      </c>
      <c r="E16480" s="3">
        <f t="shared" si="257"/>
        <v>-18.78</v>
      </c>
    </row>
    <row r="16481" spans="1:5" x14ac:dyDescent="0.15">
      <c r="A16481">
        <v>329.58</v>
      </c>
      <c r="B16481" s="1">
        <v>-8.9740000000000002</v>
      </c>
      <c r="C16481" s="1">
        <v>0.50609999999999999</v>
      </c>
      <c r="D16481" s="1">
        <v>0.87260000000000004</v>
      </c>
      <c r="E16481" s="3">
        <f t="shared" si="257"/>
        <v>-13.461</v>
      </c>
    </row>
    <row r="16482" spans="1:5" x14ac:dyDescent="0.15">
      <c r="A16482">
        <v>329.6</v>
      </c>
      <c r="B16482" s="1">
        <v>-7.97</v>
      </c>
      <c r="C16482" s="1">
        <v>0.50580000000000003</v>
      </c>
      <c r="D16482" s="1">
        <v>0.87260000000000004</v>
      </c>
      <c r="E16482" s="3">
        <f t="shared" si="257"/>
        <v>-11.955</v>
      </c>
    </row>
    <row r="16483" spans="1:5" x14ac:dyDescent="0.15">
      <c r="A16483">
        <v>329.62</v>
      </c>
      <c r="B16483" s="1">
        <v>-6.5069999999999997</v>
      </c>
      <c r="C16483" s="1">
        <v>0.50560000000000005</v>
      </c>
      <c r="D16483" s="1">
        <v>0.87250000000000005</v>
      </c>
      <c r="E16483" s="3">
        <f t="shared" si="257"/>
        <v>-9.7605000000000004</v>
      </c>
    </row>
    <row r="16484" spans="1:5" x14ac:dyDescent="0.15">
      <c r="A16484">
        <v>329.64</v>
      </c>
      <c r="B16484" s="1">
        <v>-6.2140000000000004</v>
      </c>
      <c r="C16484" s="1">
        <v>0.50539999999999996</v>
      </c>
      <c r="D16484" s="1">
        <v>0.87239999999999995</v>
      </c>
      <c r="E16484" s="3">
        <f t="shared" si="257"/>
        <v>-9.3210000000000015</v>
      </c>
    </row>
    <row r="16485" spans="1:5" x14ac:dyDescent="0.15">
      <c r="A16485">
        <v>329.66</v>
      </c>
      <c r="B16485" s="1">
        <v>-5.8259999999999996</v>
      </c>
      <c r="C16485" s="1">
        <v>0.50509999999999999</v>
      </c>
      <c r="D16485" s="1">
        <v>0.87229999999999996</v>
      </c>
      <c r="E16485" s="3">
        <f t="shared" si="257"/>
        <v>-8.738999999999999</v>
      </c>
    </row>
    <row r="16486" spans="1:5" x14ac:dyDescent="0.15">
      <c r="A16486">
        <v>329.68</v>
      </c>
      <c r="B16486" s="1">
        <v>-5.3929999999999998</v>
      </c>
      <c r="C16486" s="1">
        <v>0.50490000000000002</v>
      </c>
      <c r="D16486" s="1">
        <v>0.87219999999999998</v>
      </c>
      <c r="E16486" s="3">
        <f t="shared" si="257"/>
        <v>-8.0894999999999992</v>
      </c>
    </row>
    <row r="16487" spans="1:5" x14ac:dyDescent="0.15">
      <c r="A16487">
        <v>329.7</v>
      </c>
      <c r="B16487" s="1">
        <v>-6.0380000000000003</v>
      </c>
      <c r="C16487" s="1">
        <v>0.50470000000000004</v>
      </c>
      <c r="D16487" s="1">
        <v>0.87219999999999998</v>
      </c>
      <c r="E16487" s="3">
        <f t="shared" si="257"/>
        <v>-9.0570000000000004</v>
      </c>
    </row>
    <row r="16488" spans="1:5" x14ac:dyDescent="0.15">
      <c r="A16488">
        <v>329.72</v>
      </c>
      <c r="B16488" s="1">
        <v>-8.3030000000000008</v>
      </c>
      <c r="C16488" s="1">
        <v>0.50439999999999996</v>
      </c>
      <c r="D16488" s="1">
        <v>0.87209999999999999</v>
      </c>
      <c r="E16488" s="3">
        <f t="shared" si="257"/>
        <v>-12.454500000000001</v>
      </c>
    </row>
    <row r="16489" spans="1:5" x14ac:dyDescent="0.15">
      <c r="A16489">
        <v>329.74</v>
      </c>
      <c r="B16489" s="1">
        <v>-5.4710000000000001</v>
      </c>
      <c r="C16489" s="1">
        <v>0.50419999999999998</v>
      </c>
      <c r="D16489" s="1">
        <v>0.872</v>
      </c>
      <c r="E16489" s="3">
        <f t="shared" si="257"/>
        <v>-8.2065000000000001</v>
      </c>
    </row>
    <row r="16490" spans="1:5" x14ac:dyDescent="0.15">
      <c r="A16490">
        <v>329.76</v>
      </c>
      <c r="B16490" s="1">
        <v>-7.33</v>
      </c>
      <c r="C16490" s="1">
        <v>0.504</v>
      </c>
      <c r="D16490" s="1">
        <v>0.87190000000000001</v>
      </c>
      <c r="E16490" s="3">
        <f t="shared" si="257"/>
        <v>-10.995000000000001</v>
      </c>
    </row>
    <row r="16491" spans="1:5" x14ac:dyDescent="0.15">
      <c r="A16491">
        <v>329.78</v>
      </c>
      <c r="B16491" s="1">
        <v>-8.1489999999999991</v>
      </c>
      <c r="C16491" s="1">
        <v>0.50370000000000004</v>
      </c>
      <c r="D16491" s="1">
        <v>0.87180000000000002</v>
      </c>
      <c r="E16491" s="3">
        <f t="shared" si="257"/>
        <v>-12.223499999999998</v>
      </c>
    </row>
    <row r="16492" spans="1:5" x14ac:dyDescent="0.15">
      <c r="A16492">
        <v>329.8</v>
      </c>
      <c r="B16492" s="1">
        <v>-9.0109999999999992</v>
      </c>
      <c r="C16492" s="1">
        <v>0.50349999999999995</v>
      </c>
      <c r="D16492" s="1">
        <v>0.87180000000000002</v>
      </c>
      <c r="E16492" s="3">
        <f t="shared" si="257"/>
        <v>-13.516499999999999</v>
      </c>
    </row>
    <row r="16493" spans="1:5" x14ac:dyDescent="0.15">
      <c r="A16493">
        <v>329.82</v>
      </c>
      <c r="B16493" s="1">
        <v>-6.3019999999999996</v>
      </c>
      <c r="C16493" s="1">
        <v>0.50329999999999997</v>
      </c>
      <c r="D16493" s="1">
        <v>0.87170000000000003</v>
      </c>
      <c r="E16493" s="3">
        <f t="shared" si="257"/>
        <v>-9.4529999999999994</v>
      </c>
    </row>
    <row r="16494" spans="1:5" x14ac:dyDescent="0.15">
      <c r="A16494">
        <v>329.84</v>
      </c>
      <c r="B16494" s="1">
        <v>-4.8159999999999998</v>
      </c>
      <c r="C16494" s="1">
        <v>0.503</v>
      </c>
      <c r="D16494" s="1">
        <v>0.87160000000000004</v>
      </c>
      <c r="E16494" s="3">
        <f t="shared" si="257"/>
        <v>-7.2240000000000002</v>
      </c>
    </row>
    <row r="16495" spans="1:5" x14ac:dyDescent="0.15">
      <c r="A16495">
        <v>329.86</v>
      </c>
      <c r="B16495" s="1">
        <v>-1.0249999999999999</v>
      </c>
      <c r="C16495" s="1">
        <v>0.50280000000000002</v>
      </c>
      <c r="D16495" s="1">
        <v>0.87150000000000005</v>
      </c>
      <c r="E16495" s="3">
        <f t="shared" si="257"/>
        <v>-1.5374999999999999</v>
      </c>
    </row>
    <row r="16496" spans="1:5" x14ac:dyDescent="0.15">
      <c r="A16496">
        <v>329.88</v>
      </c>
      <c r="B16496" s="1">
        <v>2.61</v>
      </c>
      <c r="C16496" s="1">
        <v>0.50260000000000005</v>
      </c>
      <c r="D16496" s="1">
        <v>0.87139999999999995</v>
      </c>
      <c r="E16496" s="3">
        <f t="shared" si="257"/>
        <v>3.915</v>
      </c>
    </row>
    <row r="16497" spans="1:5" x14ac:dyDescent="0.15">
      <c r="A16497">
        <v>329.9</v>
      </c>
      <c r="B16497" s="1">
        <v>6.2539999999999996</v>
      </c>
      <c r="C16497" s="1">
        <v>0.50229999999999997</v>
      </c>
      <c r="D16497" s="1">
        <v>0.87139999999999995</v>
      </c>
      <c r="E16497" s="3">
        <f t="shared" si="257"/>
        <v>9.3810000000000002</v>
      </c>
    </row>
    <row r="16498" spans="1:5" x14ac:dyDescent="0.15">
      <c r="A16498">
        <v>329.92</v>
      </c>
      <c r="B16498" s="1">
        <v>2.7959999999999998</v>
      </c>
      <c r="C16498" s="1">
        <v>0.50209999999999999</v>
      </c>
      <c r="D16498" s="1">
        <v>0.87129999999999996</v>
      </c>
      <c r="E16498" s="3">
        <f t="shared" si="257"/>
        <v>4.194</v>
      </c>
    </row>
    <row r="16499" spans="1:5" x14ac:dyDescent="0.15">
      <c r="A16499">
        <v>329.94</v>
      </c>
      <c r="B16499" s="1">
        <v>-2.341E-2</v>
      </c>
      <c r="C16499" s="1">
        <v>0.50190000000000001</v>
      </c>
      <c r="D16499" s="1">
        <v>0.87119999999999997</v>
      </c>
      <c r="E16499" s="3">
        <f t="shared" si="257"/>
        <v>-3.5115E-2</v>
      </c>
    </row>
    <row r="16500" spans="1:5" x14ac:dyDescent="0.15">
      <c r="A16500">
        <v>329.96</v>
      </c>
      <c r="B16500" s="1">
        <v>4.3250000000000002</v>
      </c>
      <c r="C16500" s="1">
        <v>0.50160000000000005</v>
      </c>
      <c r="D16500" s="1">
        <v>0.87109999999999999</v>
      </c>
      <c r="E16500" s="3">
        <f t="shared" si="257"/>
        <v>6.4875000000000007</v>
      </c>
    </row>
    <row r="16501" spans="1:5" x14ac:dyDescent="0.15">
      <c r="A16501">
        <v>329.98</v>
      </c>
      <c r="B16501" s="1">
        <v>3.706</v>
      </c>
      <c r="C16501" s="1">
        <v>0.50139999999999996</v>
      </c>
      <c r="D16501" s="1">
        <v>0.871</v>
      </c>
      <c r="E16501" s="3">
        <f t="shared" si="257"/>
        <v>5.5590000000000002</v>
      </c>
    </row>
    <row r="16502" spans="1:5" x14ac:dyDescent="0.15">
      <c r="A16502">
        <v>330</v>
      </c>
      <c r="B16502" s="1">
        <v>4.7709999999999999</v>
      </c>
      <c r="C16502" s="1">
        <v>0.50119999999999998</v>
      </c>
      <c r="D16502" s="1">
        <v>0.871</v>
      </c>
      <c r="E16502" s="3">
        <f t="shared" si="257"/>
        <v>7.1564999999999994</v>
      </c>
    </row>
    <row r="16503" spans="1:5" x14ac:dyDescent="0.15">
      <c r="A16503">
        <v>330.02</v>
      </c>
      <c r="B16503" s="1">
        <v>3.05</v>
      </c>
      <c r="C16503" s="1">
        <v>0.501</v>
      </c>
      <c r="D16503" s="1">
        <v>0.87090000000000001</v>
      </c>
      <c r="E16503" s="3">
        <f t="shared" si="257"/>
        <v>4.5749999999999993</v>
      </c>
    </row>
    <row r="16504" spans="1:5" x14ac:dyDescent="0.15">
      <c r="A16504">
        <v>330.04</v>
      </c>
      <c r="B16504" s="1">
        <v>2.851</v>
      </c>
      <c r="C16504" s="1">
        <v>0.50070000000000003</v>
      </c>
      <c r="D16504" s="1">
        <v>0.87080000000000002</v>
      </c>
      <c r="E16504" s="3">
        <f t="shared" si="257"/>
        <v>4.2765000000000004</v>
      </c>
    </row>
    <row r="16505" spans="1:5" x14ac:dyDescent="0.15">
      <c r="A16505">
        <v>330.06</v>
      </c>
      <c r="B16505" s="1">
        <v>5.585</v>
      </c>
      <c r="C16505" s="1">
        <v>0.50049999999999994</v>
      </c>
      <c r="D16505" s="1">
        <v>0.87070000000000003</v>
      </c>
      <c r="E16505" s="3">
        <f t="shared" si="257"/>
        <v>8.3774999999999995</v>
      </c>
    </row>
    <row r="16506" spans="1:5" x14ac:dyDescent="0.15">
      <c r="A16506">
        <v>330.08</v>
      </c>
      <c r="B16506" s="1">
        <v>-2.1040000000000001</v>
      </c>
      <c r="C16506" s="1">
        <v>0.50029999999999997</v>
      </c>
      <c r="D16506" s="1">
        <v>0.87060000000000004</v>
      </c>
      <c r="E16506" s="3">
        <f t="shared" si="257"/>
        <v>-3.1560000000000001</v>
      </c>
    </row>
    <row r="16507" spans="1:5" x14ac:dyDescent="0.15">
      <c r="A16507">
        <v>330.1</v>
      </c>
      <c r="B16507" s="1">
        <v>0.6069</v>
      </c>
      <c r="C16507" s="1">
        <v>0.5</v>
      </c>
      <c r="D16507" s="1">
        <v>0.87060000000000004</v>
      </c>
      <c r="E16507" s="3">
        <f t="shared" si="257"/>
        <v>0.91034999999999999</v>
      </c>
    </row>
    <row r="16508" spans="1:5" x14ac:dyDescent="0.15">
      <c r="A16508">
        <v>330.12</v>
      </c>
      <c r="B16508" s="1">
        <v>-3.202</v>
      </c>
      <c r="C16508" s="1">
        <v>0.49980000000000002</v>
      </c>
      <c r="D16508" s="1">
        <v>0.87050000000000005</v>
      </c>
      <c r="E16508" s="3">
        <f t="shared" si="257"/>
        <v>-4.8029999999999999</v>
      </c>
    </row>
    <row r="16509" spans="1:5" x14ac:dyDescent="0.15">
      <c r="A16509">
        <v>330.14</v>
      </c>
      <c r="B16509" s="1">
        <v>-5.4939999999999998</v>
      </c>
      <c r="C16509" s="1">
        <v>0.49959999999999999</v>
      </c>
      <c r="D16509" s="1">
        <v>0.87039999999999995</v>
      </c>
      <c r="E16509" s="3">
        <f t="shared" si="257"/>
        <v>-8.2409999999999997</v>
      </c>
    </row>
    <row r="16510" spans="1:5" x14ac:dyDescent="0.15">
      <c r="A16510">
        <v>330.16</v>
      </c>
      <c r="B16510" s="1">
        <v>-5.4569999999999999</v>
      </c>
      <c r="C16510" s="1">
        <v>0.49930000000000002</v>
      </c>
      <c r="D16510" s="1">
        <v>0.87029999999999996</v>
      </c>
      <c r="E16510" s="3">
        <f t="shared" si="257"/>
        <v>-8.1854999999999993</v>
      </c>
    </row>
    <row r="16511" spans="1:5" x14ac:dyDescent="0.15">
      <c r="A16511">
        <v>330.18</v>
      </c>
      <c r="B16511" s="1">
        <v>-2.56</v>
      </c>
      <c r="C16511" s="1">
        <v>0.49909999999999999</v>
      </c>
      <c r="D16511" s="1">
        <v>0.87019999999999997</v>
      </c>
      <c r="E16511" s="3">
        <f t="shared" si="257"/>
        <v>-3.84</v>
      </c>
    </row>
    <row r="16512" spans="1:5" x14ac:dyDescent="0.15">
      <c r="A16512">
        <v>330.2</v>
      </c>
      <c r="B16512" s="1">
        <v>-3.1829999999999998</v>
      </c>
      <c r="C16512" s="1">
        <v>0.49890000000000001</v>
      </c>
      <c r="D16512" s="1">
        <v>0.87019999999999997</v>
      </c>
      <c r="E16512" s="3">
        <f t="shared" si="257"/>
        <v>-4.7744999999999997</v>
      </c>
    </row>
    <row r="16513" spans="1:5" x14ac:dyDescent="0.15">
      <c r="A16513">
        <v>330.22</v>
      </c>
      <c r="B16513" s="1">
        <v>-0.44740000000000002</v>
      </c>
      <c r="C16513" s="1">
        <v>0.49869999999999998</v>
      </c>
      <c r="D16513" s="1">
        <v>0.87009999999999998</v>
      </c>
      <c r="E16513" s="3">
        <f t="shared" si="257"/>
        <v>-0.67110000000000003</v>
      </c>
    </row>
    <row r="16514" spans="1:5" x14ac:dyDescent="0.15">
      <c r="A16514">
        <v>330.24</v>
      </c>
      <c r="B16514" s="1">
        <v>-0.83720000000000006</v>
      </c>
      <c r="C16514" s="1">
        <v>0.49840000000000001</v>
      </c>
      <c r="D16514" s="1">
        <v>0.87</v>
      </c>
      <c r="E16514" s="3">
        <f t="shared" si="257"/>
        <v>-1.2558</v>
      </c>
    </row>
    <row r="16515" spans="1:5" x14ac:dyDescent="0.15">
      <c r="A16515">
        <v>330.26</v>
      </c>
      <c r="B16515" s="1">
        <v>-0.15740000000000001</v>
      </c>
      <c r="C16515" s="1">
        <v>0.49819999999999998</v>
      </c>
      <c r="D16515" s="1">
        <v>0.86990000000000001</v>
      </c>
      <c r="E16515" s="3">
        <f t="shared" ref="E16515:E16578" si="258">B16515*1.5</f>
        <v>-0.23610000000000003</v>
      </c>
    </row>
    <row r="16516" spans="1:5" x14ac:dyDescent="0.15">
      <c r="A16516">
        <v>330.28</v>
      </c>
      <c r="B16516" s="1">
        <v>1.0109999999999999</v>
      </c>
      <c r="C16516" s="1">
        <v>0.498</v>
      </c>
      <c r="D16516" s="1">
        <v>0.86980000000000002</v>
      </c>
      <c r="E16516" s="3">
        <f t="shared" si="258"/>
        <v>1.5164999999999997</v>
      </c>
    </row>
    <row r="16517" spans="1:5" x14ac:dyDescent="0.15">
      <c r="A16517">
        <v>330.3</v>
      </c>
      <c r="B16517" s="1">
        <v>0.70589999999999997</v>
      </c>
      <c r="C16517" s="1">
        <v>0.49769999999999998</v>
      </c>
      <c r="D16517" s="1">
        <v>0.86980000000000002</v>
      </c>
      <c r="E16517" s="3">
        <f t="shared" si="258"/>
        <v>1.0588500000000001</v>
      </c>
    </row>
    <row r="16518" spans="1:5" x14ac:dyDescent="0.15">
      <c r="A16518">
        <v>330.32</v>
      </c>
      <c r="B16518" s="1">
        <v>1.631</v>
      </c>
      <c r="C16518" s="1">
        <v>0.4975</v>
      </c>
      <c r="D16518" s="1">
        <v>0.86970000000000003</v>
      </c>
      <c r="E16518" s="3">
        <f t="shared" si="258"/>
        <v>2.4464999999999999</v>
      </c>
    </row>
    <row r="16519" spans="1:5" x14ac:dyDescent="0.15">
      <c r="A16519">
        <v>330.34</v>
      </c>
      <c r="B16519" s="1">
        <v>5.2030000000000003</v>
      </c>
      <c r="C16519" s="1">
        <v>0.49730000000000002</v>
      </c>
      <c r="D16519" s="1">
        <v>0.86960000000000004</v>
      </c>
      <c r="E16519" s="3">
        <f t="shared" si="258"/>
        <v>7.8045000000000009</v>
      </c>
    </row>
    <row r="16520" spans="1:5" x14ac:dyDescent="0.15">
      <c r="A16520">
        <v>330.36</v>
      </c>
      <c r="B16520" s="1">
        <v>1.605</v>
      </c>
      <c r="C16520" s="1">
        <v>0.49709999999999999</v>
      </c>
      <c r="D16520" s="1">
        <v>0.86950000000000005</v>
      </c>
      <c r="E16520" s="3">
        <f t="shared" si="258"/>
        <v>2.4074999999999998</v>
      </c>
    </row>
    <row r="16521" spans="1:5" x14ac:dyDescent="0.15">
      <c r="A16521">
        <v>330.38</v>
      </c>
      <c r="B16521" s="1">
        <v>4.09</v>
      </c>
      <c r="C16521" s="1">
        <v>0.49680000000000002</v>
      </c>
      <c r="D16521" s="1">
        <v>0.86939999999999995</v>
      </c>
      <c r="E16521" s="3">
        <f t="shared" si="258"/>
        <v>6.1349999999999998</v>
      </c>
    </row>
    <row r="16522" spans="1:5" x14ac:dyDescent="0.15">
      <c r="A16522">
        <v>330.4</v>
      </c>
      <c r="B16522" s="1">
        <v>2.9470000000000001</v>
      </c>
      <c r="C16522" s="1">
        <v>0.49659999999999999</v>
      </c>
      <c r="D16522" s="1">
        <v>0.86939999999999995</v>
      </c>
      <c r="E16522" s="3">
        <f t="shared" si="258"/>
        <v>4.4205000000000005</v>
      </c>
    </row>
    <row r="16523" spans="1:5" x14ac:dyDescent="0.15">
      <c r="A16523">
        <v>330.42</v>
      </c>
      <c r="B16523" s="1">
        <v>-1.2989999999999999</v>
      </c>
      <c r="C16523" s="1">
        <v>0.49640000000000001</v>
      </c>
      <c r="D16523" s="1">
        <v>0.86929999999999996</v>
      </c>
      <c r="E16523" s="3">
        <f t="shared" si="258"/>
        <v>-1.9484999999999999</v>
      </c>
    </row>
    <row r="16524" spans="1:5" x14ac:dyDescent="0.15">
      <c r="A16524">
        <v>330.44</v>
      </c>
      <c r="B16524" s="1">
        <v>3.2930000000000001</v>
      </c>
      <c r="C16524" s="1">
        <v>0.49609999999999999</v>
      </c>
      <c r="D16524" s="1">
        <v>0.86919999999999997</v>
      </c>
      <c r="E16524" s="3">
        <f t="shared" si="258"/>
        <v>4.9395000000000007</v>
      </c>
    </row>
    <row r="16525" spans="1:5" x14ac:dyDescent="0.15">
      <c r="A16525">
        <v>330.46</v>
      </c>
      <c r="B16525" s="1">
        <v>0.86990000000000001</v>
      </c>
      <c r="C16525" s="1">
        <v>0.49590000000000001</v>
      </c>
      <c r="D16525" s="1">
        <v>0.86909999999999998</v>
      </c>
      <c r="E16525" s="3">
        <f t="shared" si="258"/>
        <v>1.3048500000000001</v>
      </c>
    </row>
    <row r="16526" spans="1:5" x14ac:dyDescent="0.15">
      <c r="A16526">
        <v>330.48</v>
      </c>
      <c r="B16526" s="1">
        <v>1.02</v>
      </c>
      <c r="C16526" s="1">
        <v>0.49569999999999997</v>
      </c>
      <c r="D16526" s="1">
        <v>0.86899999999999999</v>
      </c>
      <c r="E16526" s="3">
        <f t="shared" si="258"/>
        <v>1.53</v>
      </c>
    </row>
    <row r="16527" spans="1:5" x14ac:dyDescent="0.15">
      <c r="A16527">
        <v>330.5</v>
      </c>
      <c r="B16527" s="1">
        <v>-1.5349999999999999</v>
      </c>
      <c r="C16527" s="1">
        <v>0.4955</v>
      </c>
      <c r="D16527" s="1">
        <v>0.86899999999999999</v>
      </c>
      <c r="E16527" s="3">
        <f t="shared" si="258"/>
        <v>-2.3024999999999998</v>
      </c>
    </row>
    <row r="16528" spans="1:5" x14ac:dyDescent="0.15">
      <c r="A16528">
        <v>330.52</v>
      </c>
      <c r="B16528" s="1">
        <v>-2.3130000000000002</v>
      </c>
      <c r="C16528" s="1">
        <v>0.49519999999999997</v>
      </c>
      <c r="D16528" s="1">
        <v>0.86890000000000001</v>
      </c>
      <c r="E16528" s="3">
        <f t="shared" si="258"/>
        <v>-3.4695</v>
      </c>
    </row>
    <row r="16529" spans="1:5" x14ac:dyDescent="0.15">
      <c r="A16529">
        <v>330.54</v>
      </c>
      <c r="B16529" s="1">
        <v>-4.1849999999999996</v>
      </c>
      <c r="C16529" s="1">
        <v>0.495</v>
      </c>
      <c r="D16529" s="1">
        <v>0.86880000000000002</v>
      </c>
      <c r="E16529" s="3">
        <f t="shared" si="258"/>
        <v>-6.2774999999999999</v>
      </c>
    </row>
    <row r="16530" spans="1:5" x14ac:dyDescent="0.15">
      <c r="A16530">
        <v>330.56</v>
      </c>
      <c r="B16530" s="1">
        <v>-6.5570000000000004</v>
      </c>
      <c r="C16530" s="1">
        <v>0.49480000000000002</v>
      </c>
      <c r="D16530" s="1">
        <v>0.86870000000000003</v>
      </c>
      <c r="E16530" s="3">
        <f t="shared" si="258"/>
        <v>-9.8354999999999997</v>
      </c>
    </row>
    <row r="16531" spans="1:5" x14ac:dyDescent="0.15">
      <c r="A16531">
        <v>330.58</v>
      </c>
      <c r="B16531" s="1">
        <v>-5.5979999999999999</v>
      </c>
      <c r="C16531" s="1">
        <v>0.4945</v>
      </c>
      <c r="D16531" s="1">
        <v>0.86860000000000004</v>
      </c>
      <c r="E16531" s="3">
        <f t="shared" si="258"/>
        <v>-8.3970000000000002</v>
      </c>
    </row>
    <row r="16532" spans="1:5" x14ac:dyDescent="0.15">
      <c r="A16532">
        <v>330.6</v>
      </c>
      <c r="B16532" s="1">
        <v>-5.8159999999999998</v>
      </c>
      <c r="C16532" s="1">
        <v>0.49430000000000002</v>
      </c>
      <c r="D16532" s="1">
        <v>0.86860000000000004</v>
      </c>
      <c r="E16532" s="3">
        <f t="shared" si="258"/>
        <v>-8.7240000000000002</v>
      </c>
    </row>
    <row r="16533" spans="1:5" x14ac:dyDescent="0.15">
      <c r="A16533">
        <v>330.62</v>
      </c>
      <c r="B16533" s="1">
        <v>-6.5389999999999997</v>
      </c>
      <c r="C16533" s="1">
        <v>0.49409999999999998</v>
      </c>
      <c r="D16533" s="1">
        <v>0.86850000000000005</v>
      </c>
      <c r="E16533" s="3">
        <f t="shared" si="258"/>
        <v>-9.8084999999999987</v>
      </c>
    </row>
    <row r="16534" spans="1:5" x14ac:dyDescent="0.15">
      <c r="A16534">
        <v>330.64</v>
      </c>
      <c r="B16534" s="1">
        <v>-5.6539999999999999</v>
      </c>
      <c r="C16534" s="1">
        <v>0.49390000000000001</v>
      </c>
      <c r="D16534" s="1">
        <v>0.86839999999999995</v>
      </c>
      <c r="E16534" s="3">
        <f t="shared" si="258"/>
        <v>-8.4809999999999999</v>
      </c>
    </row>
    <row r="16535" spans="1:5" x14ac:dyDescent="0.15">
      <c r="A16535">
        <v>330.66</v>
      </c>
      <c r="B16535" s="1">
        <v>-6.5380000000000003</v>
      </c>
      <c r="C16535" s="1">
        <v>0.49359999999999998</v>
      </c>
      <c r="D16535" s="1">
        <v>0.86829999999999996</v>
      </c>
      <c r="E16535" s="3">
        <f t="shared" si="258"/>
        <v>-9.8070000000000004</v>
      </c>
    </row>
    <row r="16536" spans="1:5" x14ac:dyDescent="0.15">
      <c r="A16536">
        <v>330.68</v>
      </c>
      <c r="B16536" s="1">
        <v>-7.43</v>
      </c>
      <c r="C16536" s="1">
        <v>0.49340000000000001</v>
      </c>
      <c r="D16536" s="1">
        <v>0.86819999999999997</v>
      </c>
      <c r="E16536" s="3">
        <f t="shared" si="258"/>
        <v>-11.145</v>
      </c>
    </row>
    <row r="16537" spans="1:5" x14ac:dyDescent="0.15">
      <c r="A16537">
        <v>330.7</v>
      </c>
      <c r="B16537" s="1">
        <v>-4.665</v>
      </c>
      <c r="C16537" s="1">
        <v>0.49320000000000003</v>
      </c>
      <c r="D16537" s="1">
        <v>0.86819999999999997</v>
      </c>
      <c r="E16537" s="3">
        <f t="shared" si="258"/>
        <v>-6.9975000000000005</v>
      </c>
    </row>
    <row r="16538" spans="1:5" x14ac:dyDescent="0.15">
      <c r="A16538">
        <v>330.72</v>
      </c>
      <c r="B16538" s="1">
        <v>-2.6240000000000001</v>
      </c>
      <c r="C16538" s="1">
        <v>0.4929</v>
      </c>
      <c r="D16538" s="1">
        <v>0.86809999999999998</v>
      </c>
      <c r="E16538" s="3">
        <f t="shared" si="258"/>
        <v>-3.9359999999999999</v>
      </c>
    </row>
    <row r="16539" spans="1:5" x14ac:dyDescent="0.15">
      <c r="A16539">
        <v>330.74</v>
      </c>
      <c r="B16539" s="1">
        <v>2.4980000000000002</v>
      </c>
      <c r="C16539" s="1">
        <v>0.49270000000000003</v>
      </c>
      <c r="D16539" s="1">
        <v>0.86799999999999999</v>
      </c>
      <c r="E16539" s="3">
        <f t="shared" si="258"/>
        <v>3.7470000000000003</v>
      </c>
    </row>
    <row r="16540" spans="1:5" x14ac:dyDescent="0.15">
      <c r="A16540">
        <v>330.76</v>
      </c>
      <c r="B16540" s="1">
        <v>5.4370000000000003</v>
      </c>
      <c r="C16540" s="1">
        <v>0.49249999999999999</v>
      </c>
      <c r="D16540" s="1">
        <v>0.8679</v>
      </c>
      <c r="E16540" s="3">
        <f t="shared" si="258"/>
        <v>8.1555</v>
      </c>
    </row>
    <row r="16541" spans="1:5" x14ac:dyDescent="0.15">
      <c r="A16541">
        <v>330.78</v>
      </c>
      <c r="B16541" s="1">
        <v>7.3330000000000002</v>
      </c>
      <c r="C16541" s="1">
        <v>0.49230000000000002</v>
      </c>
      <c r="D16541" s="1">
        <v>0.86780000000000002</v>
      </c>
      <c r="E16541" s="3">
        <f t="shared" si="258"/>
        <v>10.999500000000001</v>
      </c>
    </row>
    <row r="16542" spans="1:5" x14ac:dyDescent="0.15">
      <c r="A16542">
        <v>330.8</v>
      </c>
      <c r="B16542" s="1">
        <v>4.085</v>
      </c>
      <c r="C16542" s="1">
        <v>0.49199999999999999</v>
      </c>
      <c r="D16542" s="1">
        <v>0.86780000000000002</v>
      </c>
      <c r="E16542" s="3">
        <f t="shared" si="258"/>
        <v>6.1274999999999995</v>
      </c>
    </row>
    <row r="16543" spans="1:5" x14ac:dyDescent="0.15">
      <c r="A16543">
        <v>330.82</v>
      </c>
      <c r="B16543" s="1">
        <v>4.4249999999999998</v>
      </c>
      <c r="C16543" s="1">
        <v>0.49180000000000001</v>
      </c>
      <c r="D16543" s="1">
        <v>0.86770000000000003</v>
      </c>
      <c r="E16543" s="3">
        <f t="shared" si="258"/>
        <v>6.6374999999999993</v>
      </c>
    </row>
    <row r="16544" spans="1:5" x14ac:dyDescent="0.15">
      <c r="A16544">
        <v>330.84</v>
      </c>
      <c r="B16544" s="1">
        <v>5.6289999999999996</v>
      </c>
      <c r="C16544" s="1">
        <v>0.49159999999999998</v>
      </c>
      <c r="D16544" s="1">
        <v>0.86760000000000004</v>
      </c>
      <c r="E16544" s="3">
        <f t="shared" si="258"/>
        <v>8.4435000000000002</v>
      </c>
    </row>
    <row r="16545" spans="1:5" x14ac:dyDescent="0.15">
      <c r="A16545">
        <v>330.86</v>
      </c>
      <c r="B16545" s="1">
        <v>5.8689999999999998</v>
      </c>
      <c r="C16545" s="1">
        <v>0.4914</v>
      </c>
      <c r="D16545" s="1">
        <v>0.86750000000000005</v>
      </c>
      <c r="E16545" s="3">
        <f t="shared" si="258"/>
        <v>8.8034999999999997</v>
      </c>
    </row>
    <row r="16546" spans="1:5" x14ac:dyDescent="0.15">
      <c r="A16546">
        <v>330.88</v>
      </c>
      <c r="B16546" s="1">
        <v>9.2530000000000001</v>
      </c>
      <c r="C16546" s="1">
        <v>0.49109999999999998</v>
      </c>
      <c r="D16546" s="1">
        <v>0.86739999999999995</v>
      </c>
      <c r="E16546" s="3">
        <f t="shared" si="258"/>
        <v>13.8795</v>
      </c>
    </row>
    <row r="16547" spans="1:5" x14ac:dyDescent="0.15">
      <c r="A16547">
        <v>330.9</v>
      </c>
      <c r="B16547" s="1">
        <v>9.1999999999999993</v>
      </c>
      <c r="C16547" s="1">
        <v>0.4909</v>
      </c>
      <c r="D16547" s="1">
        <v>0.86739999999999995</v>
      </c>
      <c r="E16547" s="3">
        <f t="shared" si="258"/>
        <v>13.799999999999999</v>
      </c>
    </row>
    <row r="16548" spans="1:5" x14ac:dyDescent="0.15">
      <c r="A16548">
        <v>330.92</v>
      </c>
      <c r="B16548" s="1">
        <v>9.5839999999999996</v>
      </c>
      <c r="C16548" s="1">
        <v>0.49070000000000003</v>
      </c>
      <c r="D16548" s="1">
        <v>0.86729999999999996</v>
      </c>
      <c r="E16548" s="3">
        <f t="shared" si="258"/>
        <v>14.375999999999999</v>
      </c>
    </row>
    <row r="16549" spans="1:5" x14ac:dyDescent="0.15">
      <c r="A16549">
        <v>330.94</v>
      </c>
      <c r="B16549" s="1">
        <v>5.1269999999999998</v>
      </c>
      <c r="C16549" s="1">
        <v>0.49049999999999999</v>
      </c>
      <c r="D16549" s="1">
        <v>0.86719999999999997</v>
      </c>
      <c r="E16549" s="3">
        <f t="shared" si="258"/>
        <v>7.6905000000000001</v>
      </c>
    </row>
    <row r="16550" spans="1:5" x14ac:dyDescent="0.15">
      <c r="A16550">
        <v>330.96</v>
      </c>
      <c r="B16550" s="1">
        <v>1.1719999999999999</v>
      </c>
      <c r="C16550" s="1">
        <v>0.49020000000000002</v>
      </c>
      <c r="D16550" s="1">
        <v>0.86709999999999998</v>
      </c>
      <c r="E16550" s="3">
        <f t="shared" si="258"/>
        <v>1.758</v>
      </c>
    </row>
    <row r="16551" spans="1:5" x14ac:dyDescent="0.15">
      <c r="A16551">
        <v>330.98</v>
      </c>
      <c r="B16551" s="1">
        <v>0.82830000000000004</v>
      </c>
      <c r="C16551" s="1">
        <v>0.49</v>
      </c>
      <c r="D16551" s="1">
        <v>0.86699999999999999</v>
      </c>
      <c r="E16551" s="3">
        <f t="shared" si="258"/>
        <v>1.2424500000000001</v>
      </c>
    </row>
    <row r="16552" spans="1:5" x14ac:dyDescent="0.15">
      <c r="A16552">
        <v>331</v>
      </c>
      <c r="B16552" s="1">
        <v>-2.5910000000000002</v>
      </c>
      <c r="C16552" s="1">
        <v>0.48980000000000001</v>
      </c>
      <c r="D16552" s="1">
        <v>0.86699999999999999</v>
      </c>
      <c r="E16552" s="3">
        <f t="shared" si="258"/>
        <v>-3.8865000000000003</v>
      </c>
    </row>
    <row r="16553" spans="1:5" x14ac:dyDescent="0.15">
      <c r="A16553">
        <v>331.02</v>
      </c>
      <c r="B16553" s="1">
        <v>-4.173</v>
      </c>
      <c r="C16553" s="1">
        <v>0.48959999999999998</v>
      </c>
      <c r="D16553" s="1">
        <v>0.8669</v>
      </c>
      <c r="E16553" s="3">
        <f t="shared" si="258"/>
        <v>-6.2595000000000001</v>
      </c>
    </row>
    <row r="16554" spans="1:5" x14ac:dyDescent="0.15">
      <c r="A16554">
        <v>331.04</v>
      </c>
      <c r="B16554" s="1">
        <v>-5.367</v>
      </c>
      <c r="C16554" s="1">
        <v>0.48930000000000001</v>
      </c>
      <c r="D16554" s="1">
        <v>0.86680000000000001</v>
      </c>
      <c r="E16554" s="3">
        <f t="shared" si="258"/>
        <v>-8.0504999999999995</v>
      </c>
    </row>
    <row r="16555" spans="1:5" x14ac:dyDescent="0.15">
      <c r="A16555">
        <v>331.06</v>
      </c>
      <c r="B16555" s="1">
        <v>-4.2539999999999996</v>
      </c>
      <c r="C16555" s="1">
        <v>0.48909999999999998</v>
      </c>
      <c r="D16555" s="1">
        <v>0.86670000000000003</v>
      </c>
      <c r="E16555" s="3">
        <f t="shared" si="258"/>
        <v>-6.3809999999999993</v>
      </c>
    </row>
    <row r="16556" spans="1:5" x14ac:dyDescent="0.15">
      <c r="A16556">
        <v>331.08</v>
      </c>
      <c r="B16556" s="1">
        <v>-5.74</v>
      </c>
      <c r="C16556" s="1">
        <v>0.4889</v>
      </c>
      <c r="D16556" s="1">
        <v>0.86660000000000004</v>
      </c>
      <c r="E16556" s="3">
        <f t="shared" si="258"/>
        <v>-8.61</v>
      </c>
    </row>
    <row r="16557" spans="1:5" x14ac:dyDescent="0.15">
      <c r="A16557">
        <v>331.1</v>
      </c>
      <c r="B16557" s="1">
        <v>-8.1129999999999995</v>
      </c>
      <c r="C16557" s="1">
        <v>0.48870000000000002</v>
      </c>
      <c r="D16557" s="1">
        <v>0.86660000000000004</v>
      </c>
      <c r="E16557" s="3">
        <f t="shared" si="258"/>
        <v>-12.169499999999999</v>
      </c>
    </row>
    <row r="16558" spans="1:5" x14ac:dyDescent="0.15">
      <c r="A16558">
        <v>331.12</v>
      </c>
      <c r="B16558" s="1">
        <v>-6.89</v>
      </c>
      <c r="C16558" s="1">
        <v>0.4884</v>
      </c>
      <c r="D16558" s="1">
        <v>0.86650000000000005</v>
      </c>
      <c r="E16558" s="3">
        <f t="shared" si="258"/>
        <v>-10.334999999999999</v>
      </c>
    </row>
    <row r="16559" spans="1:5" x14ac:dyDescent="0.15">
      <c r="A16559">
        <v>331.14</v>
      </c>
      <c r="B16559" s="1">
        <v>-8.73</v>
      </c>
      <c r="C16559" s="1">
        <v>0.48820000000000002</v>
      </c>
      <c r="D16559" s="1">
        <v>0.86639999999999995</v>
      </c>
      <c r="E16559" s="3">
        <f t="shared" si="258"/>
        <v>-13.095000000000001</v>
      </c>
    </row>
    <row r="16560" spans="1:5" x14ac:dyDescent="0.15">
      <c r="A16560">
        <v>331.16</v>
      </c>
      <c r="B16560" s="1">
        <v>-9.5579999999999998</v>
      </c>
      <c r="C16560" s="1">
        <v>0.48799999999999999</v>
      </c>
      <c r="D16560" s="1">
        <v>0.86629999999999996</v>
      </c>
      <c r="E16560" s="3">
        <f t="shared" si="258"/>
        <v>-14.337</v>
      </c>
    </row>
    <row r="16561" spans="1:5" x14ac:dyDescent="0.15">
      <c r="A16561">
        <v>331.18</v>
      </c>
      <c r="B16561" s="1">
        <v>-7.4390000000000001</v>
      </c>
      <c r="C16561" s="1">
        <v>0.48780000000000001</v>
      </c>
      <c r="D16561" s="1">
        <v>0.86619999999999997</v>
      </c>
      <c r="E16561" s="3">
        <f t="shared" si="258"/>
        <v>-11.1585</v>
      </c>
    </row>
    <row r="16562" spans="1:5" x14ac:dyDescent="0.15">
      <c r="A16562">
        <v>331.2</v>
      </c>
      <c r="B16562" s="1">
        <v>-5.79</v>
      </c>
      <c r="C16562" s="1">
        <v>0.48749999999999999</v>
      </c>
      <c r="D16562" s="1">
        <v>0.86619999999999997</v>
      </c>
      <c r="E16562" s="3">
        <f t="shared" si="258"/>
        <v>-8.6850000000000005</v>
      </c>
    </row>
    <row r="16563" spans="1:5" x14ac:dyDescent="0.15">
      <c r="A16563">
        <v>331.22</v>
      </c>
      <c r="B16563" s="1">
        <v>-5.1920000000000002</v>
      </c>
      <c r="C16563" s="1">
        <v>0.48730000000000001</v>
      </c>
      <c r="D16563" s="1">
        <v>0.86609999999999998</v>
      </c>
      <c r="E16563" s="3">
        <f t="shared" si="258"/>
        <v>-7.7880000000000003</v>
      </c>
    </row>
    <row r="16564" spans="1:5" x14ac:dyDescent="0.15">
      <c r="A16564">
        <v>331.24</v>
      </c>
      <c r="B16564" s="1">
        <v>-2.351</v>
      </c>
      <c r="C16564" s="1">
        <v>0.48709999999999998</v>
      </c>
      <c r="D16564" s="1">
        <v>0.86599999999999999</v>
      </c>
      <c r="E16564" s="3">
        <f t="shared" si="258"/>
        <v>-3.5265</v>
      </c>
    </row>
    <row r="16565" spans="1:5" x14ac:dyDescent="0.15">
      <c r="A16565">
        <v>331.26</v>
      </c>
      <c r="B16565" s="1">
        <v>-4.444E-2</v>
      </c>
      <c r="C16565" s="1">
        <v>0.4869</v>
      </c>
      <c r="D16565" s="1">
        <v>0.8659</v>
      </c>
      <c r="E16565" s="3">
        <f t="shared" si="258"/>
        <v>-6.6659999999999997E-2</v>
      </c>
    </row>
    <row r="16566" spans="1:5" x14ac:dyDescent="0.15">
      <c r="A16566">
        <v>331.28</v>
      </c>
      <c r="B16566" s="1">
        <v>4.8019999999999996</v>
      </c>
      <c r="C16566" s="1">
        <v>0.48659999999999998</v>
      </c>
      <c r="D16566" s="1">
        <v>0.86580000000000001</v>
      </c>
      <c r="E16566" s="3">
        <f t="shared" si="258"/>
        <v>7.2029999999999994</v>
      </c>
    </row>
    <row r="16567" spans="1:5" x14ac:dyDescent="0.15">
      <c r="A16567">
        <v>331.3</v>
      </c>
      <c r="B16567" s="1">
        <v>10.15</v>
      </c>
      <c r="C16567" s="1">
        <v>0.4864</v>
      </c>
      <c r="D16567" s="1">
        <v>0.86580000000000001</v>
      </c>
      <c r="E16567" s="3">
        <f t="shared" si="258"/>
        <v>15.225000000000001</v>
      </c>
    </row>
    <row r="16568" spans="1:5" x14ac:dyDescent="0.15">
      <c r="A16568">
        <v>331.32</v>
      </c>
      <c r="B16568" s="1">
        <v>13.71</v>
      </c>
      <c r="C16568" s="1">
        <v>0.48620000000000002</v>
      </c>
      <c r="D16568" s="1">
        <v>0.86570000000000003</v>
      </c>
      <c r="E16568" s="3">
        <f t="shared" si="258"/>
        <v>20.565000000000001</v>
      </c>
    </row>
    <row r="16569" spans="1:5" x14ac:dyDescent="0.15">
      <c r="A16569">
        <v>331.34</v>
      </c>
      <c r="B16569" s="1">
        <v>14.89</v>
      </c>
      <c r="C16569" s="1">
        <v>0.48599999999999999</v>
      </c>
      <c r="D16569" s="1">
        <v>0.86560000000000004</v>
      </c>
      <c r="E16569" s="3">
        <f t="shared" si="258"/>
        <v>22.335000000000001</v>
      </c>
    </row>
    <row r="16570" spans="1:5" x14ac:dyDescent="0.15">
      <c r="A16570">
        <v>331.36</v>
      </c>
      <c r="B16570" s="1">
        <v>13.68</v>
      </c>
      <c r="C16570" s="1">
        <v>0.48570000000000002</v>
      </c>
      <c r="D16570" s="1">
        <v>0.86550000000000005</v>
      </c>
      <c r="E16570" s="3">
        <f t="shared" si="258"/>
        <v>20.52</v>
      </c>
    </row>
    <row r="16571" spans="1:5" x14ac:dyDescent="0.15">
      <c r="A16571">
        <v>331.38</v>
      </c>
      <c r="B16571" s="1">
        <v>15.86</v>
      </c>
      <c r="C16571" s="1">
        <v>0.48549999999999999</v>
      </c>
      <c r="D16571" s="1">
        <v>0.86539999999999995</v>
      </c>
      <c r="E16571" s="3">
        <f t="shared" si="258"/>
        <v>23.79</v>
      </c>
    </row>
    <row r="16572" spans="1:5" x14ac:dyDescent="0.15">
      <c r="A16572">
        <v>331.4</v>
      </c>
      <c r="B16572" s="1">
        <v>14.01</v>
      </c>
      <c r="C16572" s="1">
        <v>0.48530000000000001</v>
      </c>
      <c r="D16572" s="1">
        <v>0.86539999999999995</v>
      </c>
      <c r="E16572" s="3">
        <f t="shared" si="258"/>
        <v>21.015000000000001</v>
      </c>
    </row>
    <row r="16573" spans="1:5" x14ac:dyDescent="0.15">
      <c r="A16573">
        <v>331.42</v>
      </c>
      <c r="B16573" s="1">
        <v>14.2</v>
      </c>
      <c r="C16573" s="1">
        <v>0.48509999999999998</v>
      </c>
      <c r="D16573" s="1">
        <v>0.86529999999999996</v>
      </c>
      <c r="E16573" s="3">
        <f t="shared" si="258"/>
        <v>21.299999999999997</v>
      </c>
    </row>
    <row r="16574" spans="1:5" x14ac:dyDescent="0.15">
      <c r="A16574">
        <v>331.44</v>
      </c>
      <c r="B16574" s="1">
        <v>16.75</v>
      </c>
      <c r="C16574" s="1">
        <v>0.48480000000000001</v>
      </c>
      <c r="D16574" s="1">
        <v>0.86519999999999997</v>
      </c>
      <c r="E16574" s="3">
        <f t="shared" si="258"/>
        <v>25.125</v>
      </c>
    </row>
    <row r="16575" spans="1:5" x14ac:dyDescent="0.15">
      <c r="A16575">
        <v>331.46</v>
      </c>
      <c r="B16575" s="1">
        <v>16.46</v>
      </c>
      <c r="C16575" s="1">
        <v>0.48459999999999998</v>
      </c>
      <c r="D16575" s="1">
        <v>0.86509999999999998</v>
      </c>
      <c r="E16575" s="3">
        <f t="shared" si="258"/>
        <v>24.69</v>
      </c>
    </row>
    <row r="16576" spans="1:5" x14ac:dyDescent="0.15">
      <c r="A16576">
        <v>331.48</v>
      </c>
      <c r="B16576" s="1">
        <v>17.54</v>
      </c>
      <c r="C16576" s="1">
        <v>0.4844</v>
      </c>
      <c r="D16576" s="1">
        <v>0.86499999999999999</v>
      </c>
      <c r="E16576" s="3">
        <f t="shared" si="258"/>
        <v>26.31</v>
      </c>
    </row>
    <row r="16577" spans="1:5" x14ac:dyDescent="0.15">
      <c r="A16577">
        <v>331.5</v>
      </c>
      <c r="B16577" s="1">
        <v>16.38</v>
      </c>
      <c r="C16577" s="1">
        <v>0.48420000000000002</v>
      </c>
      <c r="D16577" s="1">
        <v>0.86499999999999999</v>
      </c>
      <c r="E16577" s="3">
        <f t="shared" si="258"/>
        <v>24.57</v>
      </c>
    </row>
    <row r="16578" spans="1:5" x14ac:dyDescent="0.15">
      <c r="A16578">
        <v>331.52</v>
      </c>
      <c r="B16578" s="1">
        <v>15.12</v>
      </c>
      <c r="C16578" s="1">
        <v>0.4839</v>
      </c>
      <c r="D16578" s="1">
        <v>0.8649</v>
      </c>
      <c r="E16578" s="3">
        <f t="shared" si="258"/>
        <v>22.68</v>
      </c>
    </row>
    <row r="16579" spans="1:5" x14ac:dyDescent="0.15">
      <c r="A16579">
        <v>331.54</v>
      </c>
      <c r="B16579" s="1">
        <v>11.02</v>
      </c>
      <c r="C16579" s="1">
        <v>0.48370000000000002</v>
      </c>
      <c r="D16579" s="1">
        <v>0.86480000000000001</v>
      </c>
      <c r="E16579" s="3">
        <f t="shared" ref="E16579:E16642" si="259">B16579*1.5</f>
        <v>16.53</v>
      </c>
    </row>
    <row r="16580" spans="1:5" x14ac:dyDescent="0.15">
      <c r="A16580">
        <v>331.56</v>
      </c>
      <c r="B16580" s="1">
        <v>10.66</v>
      </c>
      <c r="C16580" s="1">
        <v>0.48349999999999999</v>
      </c>
      <c r="D16580" s="1">
        <v>0.86470000000000002</v>
      </c>
      <c r="E16580" s="3">
        <f t="shared" si="259"/>
        <v>15.99</v>
      </c>
    </row>
    <row r="16581" spans="1:5" x14ac:dyDescent="0.15">
      <c r="A16581">
        <v>331.58</v>
      </c>
      <c r="B16581" s="1">
        <v>4.508</v>
      </c>
      <c r="C16581" s="1">
        <v>0.48330000000000001</v>
      </c>
      <c r="D16581" s="1">
        <v>0.86460000000000004</v>
      </c>
      <c r="E16581" s="3">
        <f t="shared" si="259"/>
        <v>6.7620000000000005</v>
      </c>
    </row>
    <row r="16582" spans="1:5" x14ac:dyDescent="0.15">
      <c r="A16582">
        <v>331.6</v>
      </c>
      <c r="B16582" s="1">
        <v>2.266</v>
      </c>
      <c r="C16582" s="1">
        <v>0.48309999999999997</v>
      </c>
      <c r="D16582" s="1">
        <v>0.86460000000000004</v>
      </c>
      <c r="E16582" s="3">
        <f t="shared" si="259"/>
        <v>3.399</v>
      </c>
    </row>
    <row r="16583" spans="1:5" x14ac:dyDescent="0.15">
      <c r="A16583">
        <v>331.62</v>
      </c>
      <c r="B16583" s="1">
        <v>-1.5069999999999999</v>
      </c>
      <c r="C16583" s="1">
        <v>0.48280000000000001</v>
      </c>
      <c r="D16583" s="1">
        <v>0.86450000000000005</v>
      </c>
      <c r="E16583" s="3">
        <f t="shared" si="259"/>
        <v>-2.2605</v>
      </c>
    </row>
    <row r="16584" spans="1:5" x14ac:dyDescent="0.15">
      <c r="A16584">
        <v>331.64</v>
      </c>
      <c r="B16584" s="1">
        <v>-6.0709999999999997</v>
      </c>
      <c r="C16584" s="1">
        <v>0.48259999999999997</v>
      </c>
      <c r="D16584" s="1">
        <v>0.86439999999999995</v>
      </c>
      <c r="E16584" s="3">
        <f t="shared" si="259"/>
        <v>-9.1065000000000005</v>
      </c>
    </row>
    <row r="16585" spans="1:5" x14ac:dyDescent="0.15">
      <c r="A16585">
        <v>331.66</v>
      </c>
      <c r="B16585" s="1">
        <v>-12.01</v>
      </c>
      <c r="C16585" s="1">
        <v>0.4824</v>
      </c>
      <c r="D16585" s="1">
        <v>0.86429999999999996</v>
      </c>
      <c r="E16585" s="3">
        <f t="shared" si="259"/>
        <v>-18.015000000000001</v>
      </c>
    </row>
    <row r="16586" spans="1:5" x14ac:dyDescent="0.15">
      <c r="A16586">
        <v>331.68</v>
      </c>
      <c r="B16586" s="1">
        <v>-12.67</v>
      </c>
      <c r="C16586" s="1">
        <v>0.48220000000000002</v>
      </c>
      <c r="D16586" s="1">
        <v>0.86429999999999996</v>
      </c>
      <c r="E16586" s="3">
        <f t="shared" si="259"/>
        <v>-19.004999999999999</v>
      </c>
    </row>
    <row r="16587" spans="1:5" x14ac:dyDescent="0.15">
      <c r="A16587">
        <v>331.7</v>
      </c>
      <c r="B16587" s="1">
        <v>-10.58</v>
      </c>
      <c r="C16587" s="1">
        <v>0.4819</v>
      </c>
      <c r="D16587" s="1">
        <v>0.86419999999999997</v>
      </c>
      <c r="E16587" s="3">
        <f t="shared" si="259"/>
        <v>-15.870000000000001</v>
      </c>
    </row>
    <row r="16588" spans="1:5" x14ac:dyDescent="0.15">
      <c r="A16588">
        <v>331.72</v>
      </c>
      <c r="B16588" s="1">
        <v>-10.16</v>
      </c>
      <c r="C16588" s="1">
        <v>0.48170000000000002</v>
      </c>
      <c r="D16588" s="1">
        <v>0.86409999999999998</v>
      </c>
      <c r="E16588" s="3">
        <f t="shared" si="259"/>
        <v>-15.24</v>
      </c>
    </row>
    <row r="16589" spans="1:5" x14ac:dyDescent="0.15">
      <c r="A16589">
        <v>331.74</v>
      </c>
      <c r="B16589" s="1">
        <v>-10.46</v>
      </c>
      <c r="C16589" s="1">
        <v>0.48149999999999998</v>
      </c>
      <c r="D16589" s="1">
        <v>0.86399999999999999</v>
      </c>
      <c r="E16589" s="3">
        <f t="shared" si="259"/>
        <v>-15.690000000000001</v>
      </c>
    </row>
    <row r="16590" spans="1:5" x14ac:dyDescent="0.15">
      <c r="A16590">
        <v>331.76</v>
      </c>
      <c r="B16590" s="1">
        <v>-10.130000000000001</v>
      </c>
      <c r="C16590" s="1">
        <v>0.48130000000000001</v>
      </c>
      <c r="D16590" s="1">
        <v>0.8639</v>
      </c>
      <c r="E16590" s="3">
        <f t="shared" si="259"/>
        <v>-15.195</v>
      </c>
    </row>
    <row r="16591" spans="1:5" x14ac:dyDescent="0.15">
      <c r="A16591">
        <v>331.78</v>
      </c>
      <c r="B16591" s="1">
        <v>-10.27</v>
      </c>
      <c r="C16591" s="1">
        <v>0.48110000000000003</v>
      </c>
      <c r="D16591" s="1">
        <v>0.8639</v>
      </c>
      <c r="E16591" s="3">
        <f t="shared" si="259"/>
        <v>-15.404999999999999</v>
      </c>
    </row>
    <row r="16592" spans="1:5" x14ac:dyDescent="0.15">
      <c r="A16592">
        <v>331.8</v>
      </c>
      <c r="B16592" s="1">
        <v>-2.4079999999999999</v>
      </c>
      <c r="C16592" s="1">
        <v>0.48080000000000001</v>
      </c>
      <c r="D16592" s="1">
        <v>0.86380000000000001</v>
      </c>
      <c r="E16592" s="3">
        <f t="shared" si="259"/>
        <v>-3.6120000000000001</v>
      </c>
    </row>
    <row r="16593" spans="1:5" x14ac:dyDescent="0.15">
      <c r="A16593">
        <v>331.82</v>
      </c>
      <c r="B16593" s="1">
        <v>-2.83</v>
      </c>
      <c r="C16593" s="1">
        <v>0.48060000000000003</v>
      </c>
      <c r="D16593" s="1">
        <v>0.86370000000000002</v>
      </c>
      <c r="E16593" s="3">
        <f t="shared" si="259"/>
        <v>-4.2450000000000001</v>
      </c>
    </row>
    <row r="16594" spans="1:5" x14ac:dyDescent="0.15">
      <c r="A16594">
        <v>331.84</v>
      </c>
      <c r="B16594" s="1">
        <v>6.4329999999999998</v>
      </c>
      <c r="C16594" s="1">
        <v>0.48039999999999999</v>
      </c>
      <c r="D16594" s="1">
        <v>0.86360000000000003</v>
      </c>
      <c r="E16594" s="3">
        <f t="shared" si="259"/>
        <v>9.6494999999999997</v>
      </c>
    </row>
    <row r="16595" spans="1:5" x14ac:dyDescent="0.15">
      <c r="A16595">
        <v>331.86</v>
      </c>
      <c r="B16595" s="1">
        <v>9.6760000000000002</v>
      </c>
      <c r="C16595" s="1">
        <v>0.48020000000000002</v>
      </c>
      <c r="D16595" s="1">
        <v>0.86350000000000005</v>
      </c>
      <c r="E16595" s="3">
        <f t="shared" si="259"/>
        <v>14.513999999999999</v>
      </c>
    </row>
    <row r="16596" spans="1:5" x14ac:dyDescent="0.15">
      <c r="A16596">
        <v>331.88</v>
      </c>
      <c r="B16596" s="1">
        <v>7.2389999999999999</v>
      </c>
      <c r="C16596" s="1">
        <v>0.48</v>
      </c>
      <c r="D16596" s="1">
        <v>0.86350000000000005</v>
      </c>
      <c r="E16596" s="3">
        <f t="shared" si="259"/>
        <v>10.858499999999999</v>
      </c>
    </row>
    <row r="16597" spans="1:5" x14ac:dyDescent="0.15">
      <c r="A16597">
        <v>331.9</v>
      </c>
      <c r="B16597" s="1">
        <v>8.82</v>
      </c>
      <c r="C16597" s="1">
        <v>0.47970000000000002</v>
      </c>
      <c r="D16597" s="1">
        <v>0.86339999999999995</v>
      </c>
      <c r="E16597" s="3">
        <f t="shared" si="259"/>
        <v>13.23</v>
      </c>
    </row>
    <row r="16598" spans="1:5" x14ac:dyDescent="0.15">
      <c r="A16598">
        <v>331.92</v>
      </c>
      <c r="B16598" s="1">
        <v>6.585</v>
      </c>
      <c r="C16598" s="1">
        <v>0.47949999999999998</v>
      </c>
      <c r="D16598" s="1">
        <v>0.86329999999999996</v>
      </c>
      <c r="E16598" s="3">
        <f t="shared" si="259"/>
        <v>9.8774999999999995</v>
      </c>
    </row>
    <row r="16599" spans="1:5" x14ac:dyDescent="0.15">
      <c r="A16599">
        <v>331.94</v>
      </c>
      <c r="B16599" s="1">
        <v>8.9390000000000001</v>
      </c>
      <c r="C16599" s="1">
        <v>0.4793</v>
      </c>
      <c r="D16599" s="1">
        <v>0.86319999999999997</v>
      </c>
      <c r="E16599" s="3">
        <f t="shared" si="259"/>
        <v>13.4085</v>
      </c>
    </row>
    <row r="16600" spans="1:5" x14ac:dyDescent="0.15">
      <c r="A16600">
        <v>331.96</v>
      </c>
      <c r="B16600" s="1">
        <v>10.38</v>
      </c>
      <c r="C16600" s="1">
        <v>0.47910000000000003</v>
      </c>
      <c r="D16600" s="1">
        <v>0.86309999999999998</v>
      </c>
      <c r="E16600" s="3">
        <f t="shared" si="259"/>
        <v>15.57</v>
      </c>
    </row>
    <row r="16601" spans="1:5" x14ac:dyDescent="0.15">
      <c r="A16601">
        <v>331.98</v>
      </c>
      <c r="B16601" s="1">
        <v>10.92</v>
      </c>
      <c r="C16601" s="1">
        <v>0.47889999999999999</v>
      </c>
      <c r="D16601" s="1">
        <v>0.86309999999999998</v>
      </c>
      <c r="E16601" s="3">
        <f t="shared" si="259"/>
        <v>16.38</v>
      </c>
    </row>
    <row r="16602" spans="1:5" x14ac:dyDescent="0.15">
      <c r="A16602">
        <v>332</v>
      </c>
      <c r="B16602" s="1">
        <v>12.11</v>
      </c>
      <c r="C16602" s="1">
        <v>0.47860000000000003</v>
      </c>
      <c r="D16602" s="1">
        <v>0.86299999999999999</v>
      </c>
      <c r="E16602" s="3">
        <f t="shared" si="259"/>
        <v>18.164999999999999</v>
      </c>
    </row>
    <row r="16603" spans="1:5" x14ac:dyDescent="0.15">
      <c r="A16603">
        <v>332.02</v>
      </c>
      <c r="B16603" s="1">
        <v>12.47</v>
      </c>
      <c r="C16603" s="1">
        <v>0.47839999999999999</v>
      </c>
      <c r="D16603" s="1">
        <v>0.8629</v>
      </c>
      <c r="E16603" s="3">
        <f t="shared" si="259"/>
        <v>18.705000000000002</v>
      </c>
    </row>
    <row r="16604" spans="1:5" x14ac:dyDescent="0.15">
      <c r="A16604">
        <v>332.04</v>
      </c>
      <c r="B16604" s="1">
        <v>10.6</v>
      </c>
      <c r="C16604" s="1">
        <v>0.47820000000000001</v>
      </c>
      <c r="D16604" s="1">
        <v>0.86280000000000001</v>
      </c>
      <c r="E16604" s="3">
        <f t="shared" si="259"/>
        <v>15.899999999999999</v>
      </c>
    </row>
    <row r="16605" spans="1:5" x14ac:dyDescent="0.15">
      <c r="A16605">
        <v>332.06</v>
      </c>
      <c r="B16605" s="1">
        <v>8.2859999999999996</v>
      </c>
      <c r="C16605" s="1">
        <v>0.47799999999999998</v>
      </c>
      <c r="D16605" s="1">
        <v>0.86270000000000002</v>
      </c>
      <c r="E16605" s="3">
        <f t="shared" si="259"/>
        <v>12.428999999999998</v>
      </c>
    </row>
    <row r="16606" spans="1:5" x14ac:dyDescent="0.15">
      <c r="A16606">
        <v>332.08</v>
      </c>
      <c r="B16606" s="1">
        <v>5.6319999999999997</v>
      </c>
      <c r="C16606" s="1">
        <v>0.47770000000000001</v>
      </c>
      <c r="D16606" s="1">
        <v>0.86270000000000002</v>
      </c>
      <c r="E16606" s="3">
        <f t="shared" si="259"/>
        <v>8.4480000000000004</v>
      </c>
    </row>
    <row r="16607" spans="1:5" x14ac:dyDescent="0.15">
      <c r="A16607">
        <v>332.1</v>
      </c>
      <c r="B16607" s="1">
        <v>8.9049999999999994</v>
      </c>
      <c r="C16607" s="1">
        <v>0.47749999999999998</v>
      </c>
      <c r="D16607" s="1">
        <v>0.86260000000000003</v>
      </c>
      <c r="E16607" s="3">
        <f t="shared" si="259"/>
        <v>13.357499999999998</v>
      </c>
    </row>
    <row r="16608" spans="1:5" x14ac:dyDescent="0.15">
      <c r="A16608">
        <v>332.12</v>
      </c>
      <c r="B16608" s="1">
        <v>4.7560000000000002</v>
      </c>
      <c r="C16608" s="1">
        <v>0.4773</v>
      </c>
      <c r="D16608" s="1">
        <v>0.86250000000000004</v>
      </c>
      <c r="E16608" s="3">
        <f t="shared" si="259"/>
        <v>7.1340000000000003</v>
      </c>
    </row>
    <row r="16609" spans="1:5" x14ac:dyDescent="0.15">
      <c r="A16609">
        <v>332.14</v>
      </c>
      <c r="B16609" s="1">
        <v>2.927</v>
      </c>
      <c r="C16609" s="1">
        <v>0.47710000000000002</v>
      </c>
      <c r="D16609" s="1">
        <v>0.86240000000000006</v>
      </c>
      <c r="E16609" s="3">
        <f t="shared" si="259"/>
        <v>4.3905000000000003</v>
      </c>
    </row>
    <row r="16610" spans="1:5" x14ac:dyDescent="0.15">
      <c r="A16610">
        <v>332.16</v>
      </c>
      <c r="B16610" s="1">
        <v>4.0670000000000002</v>
      </c>
      <c r="C16610" s="1">
        <v>0.47689999999999999</v>
      </c>
      <c r="D16610" s="1">
        <v>0.86229999999999996</v>
      </c>
      <c r="E16610" s="3">
        <f t="shared" si="259"/>
        <v>6.1005000000000003</v>
      </c>
    </row>
    <row r="16611" spans="1:5" x14ac:dyDescent="0.15">
      <c r="A16611">
        <v>332.18</v>
      </c>
      <c r="B16611" s="1">
        <v>4.3419999999999996</v>
      </c>
      <c r="C16611" s="1">
        <v>0.47670000000000001</v>
      </c>
      <c r="D16611" s="1">
        <v>0.86229999999999996</v>
      </c>
      <c r="E16611" s="3">
        <f t="shared" si="259"/>
        <v>6.5129999999999999</v>
      </c>
    </row>
    <row r="16612" spans="1:5" x14ac:dyDescent="0.15">
      <c r="A16612">
        <v>332.2</v>
      </c>
      <c r="B16612" s="1">
        <v>3.4649999999999999</v>
      </c>
      <c r="C16612" s="1">
        <v>0.47639999999999999</v>
      </c>
      <c r="D16612" s="1">
        <v>0.86219999999999997</v>
      </c>
      <c r="E16612" s="3">
        <f t="shared" si="259"/>
        <v>5.1974999999999998</v>
      </c>
    </row>
    <row r="16613" spans="1:5" x14ac:dyDescent="0.15">
      <c r="A16613">
        <v>332.22</v>
      </c>
      <c r="B16613" s="1">
        <v>2.3940000000000001</v>
      </c>
      <c r="C16613" s="1">
        <v>0.47620000000000001</v>
      </c>
      <c r="D16613" s="1">
        <v>0.86209999999999998</v>
      </c>
      <c r="E16613" s="3">
        <f t="shared" si="259"/>
        <v>3.5910000000000002</v>
      </c>
    </row>
    <row r="16614" spans="1:5" x14ac:dyDescent="0.15">
      <c r="A16614">
        <v>332.24</v>
      </c>
      <c r="B16614" s="1">
        <v>0.29809999999999998</v>
      </c>
      <c r="C16614" s="1">
        <v>0.47599999999999998</v>
      </c>
      <c r="D16614" s="1">
        <v>0.86199999999999999</v>
      </c>
      <c r="E16614" s="3">
        <f t="shared" si="259"/>
        <v>0.44714999999999994</v>
      </c>
    </row>
    <row r="16615" spans="1:5" x14ac:dyDescent="0.15">
      <c r="A16615">
        <v>332.26</v>
      </c>
      <c r="B16615" s="1">
        <v>8.4840000000000002E-3</v>
      </c>
      <c r="C16615" s="1">
        <v>0.4758</v>
      </c>
      <c r="D16615" s="1">
        <v>0.8619</v>
      </c>
      <c r="E16615" s="3">
        <f t="shared" si="259"/>
        <v>1.2726000000000001E-2</v>
      </c>
    </row>
    <row r="16616" spans="1:5" x14ac:dyDescent="0.15">
      <c r="A16616">
        <v>332.28</v>
      </c>
      <c r="B16616" s="1">
        <v>-0.73929999999999996</v>
      </c>
      <c r="C16616" s="1">
        <v>0.47560000000000002</v>
      </c>
      <c r="D16616" s="1">
        <v>0.8619</v>
      </c>
      <c r="E16616" s="3">
        <f t="shared" si="259"/>
        <v>-1.1089499999999999</v>
      </c>
    </row>
    <row r="16617" spans="1:5" x14ac:dyDescent="0.15">
      <c r="A16617">
        <v>332.3</v>
      </c>
      <c r="B16617" s="1">
        <v>1.456</v>
      </c>
      <c r="C16617" s="1">
        <v>0.4753</v>
      </c>
      <c r="D16617" s="1">
        <v>0.86180000000000001</v>
      </c>
      <c r="E16617" s="3">
        <f t="shared" si="259"/>
        <v>2.1840000000000002</v>
      </c>
    </row>
    <row r="16618" spans="1:5" x14ac:dyDescent="0.15">
      <c r="A16618">
        <v>332.32</v>
      </c>
      <c r="B16618" s="1">
        <v>2.5259999999999998</v>
      </c>
      <c r="C16618" s="1">
        <v>0.47510000000000002</v>
      </c>
      <c r="D16618" s="1">
        <v>0.86170000000000002</v>
      </c>
      <c r="E16618" s="3">
        <f t="shared" si="259"/>
        <v>3.7889999999999997</v>
      </c>
    </row>
    <row r="16619" spans="1:5" x14ac:dyDescent="0.15">
      <c r="A16619">
        <v>332.34</v>
      </c>
      <c r="B16619" s="1">
        <v>2.512</v>
      </c>
      <c r="C16619" s="1">
        <v>0.47489999999999999</v>
      </c>
      <c r="D16619" s="1">
        <v>0.86160000000000003</v>
      </c>
      <c r="E16619" s="3">
        <f t="shared" si="259"/>
        <v>3.7679999999999998</v>
      </c>
    </row>
    <row r="16620" spans="1:5" x14ac:dyDescent="0.15">
      <c r="A16620">
        <v>332.36</v>
      </c>
      <c r="B16620" s="1">
        <v>6.407</v>
      </c>
      <c r="C16620" s="1">
        <v>0.47470000000000001</v>
      </c>
      <c r="D16620" s="1">
        <v>0.86150000000000004</v>
      </c>
      <c r="E16620" s="3">
        <f t="shared" si="259"/>
        <v>9.6105</v>
      </c>
    </row>
    <row r="16621" spans="1:5" x14ac:dyDescent="0.15">
      <c r="A16621">
        <v>332.38</v>
      </c>
      <c r="B16621" s="1">
        <v>8.6370000000000005</v>
      </c>
      <c r="C16621" s="1">
        <v>0.47449999999999998</v>
      </c>
      <c r="D16621" s="1">
        <v>0.86150000000000004</v>
      </c>
      <c r="E16621" s="3">
        <f t="shared" si="259"/>
        <v>12.955500000000001</v>
      </c>
    </row>
    <row r="16622" spans="1:5" x14ac:dyDescent="0.15">
      <c r="A16622">
        <v>332.4</v>
      </c>
      <c r="B16622" s="1">
        <v>11.35</v>
      </c>
      <c r="C16622" s="1">
        <v>0.47420000000000001</v>
      </c>
      <c r="D16622" s="1">
        <v>0.86140000000000005</v>
      </c>
      <c r="E16622" s="3">
        <f t="shared" si="259"/>
        <v>17.024999999999999</v>
      </c>
    </row>
    <row r="16623" spans="1:5" x14ac:dyDescent="0.15">
      <c r="A16623">
        <v>332.42</v>
      </c>
      <c r="B16623" s="1">
        <v>16.32</v>
      </c>
      <c r="C16623" s="1">
        <v>0.47399999999999998</v>
      </c>
      <c r="D16623" s="1">
        <v>0.86129999999999995</v>
      </c>
      <c r="E16623" s="3">
        <f t="shared" si="259"/>
        <v>24.48</v>
      </c>
    </row>
    <row r="16624" spans="1:5" x14ac:dyDescent="0.15">
      <c r="A16624">
        <v>332.44</v>
      </c>
      <c r="B16624" s="1">
        <v>14.93</v>
      </c>
      <c r="C16624" s="1">
        <v>0.4738</v>
      </c>
      <c r="D16624" s="1">
        <v>0.86119999999999997</v>
      </c>
      <c r="E16624" s="3">
        <f t="shared" si="259"/>
        <v>22.395</v>
      </c>
    </row>
    <row r="16625" spans="1:5" x14ac:dyDescent="0.15">
      <c r="A16625">
        <v>332.46</v>
      </c>
      <c r="B16625" s="1">
        <v>18.350000000000001</v>
      </c>
      <c r="C16625" s="1">
        <v>0.47360000000000002</v>
      </c>
      <c r="D16625" s="1">
        <v>0.86119999999999997</v>
      </c>
      <c r="E16625" s="3">
        <f t="shared" si="259"/>
        <v>27.525000000000002</v>
      </c>
    </row>
    <row r="16626" spans="1:5" x14ac:dyDescent="0.15">
      <c r="A16626">
        <v>332.48</v>
      </c>
      <c r="B16626" s="1">
        <v>18.43</v>
      </c>
      <c r="C16626" s="1">
        <v>0.47339999999999999</v>
      </c>
      <c r="D16626" s="1">
        <v>0.86109999999999998</v>
      </c>
      <c r="E16626" s="3">
        <f t="shared" si="259"/>
        <v>27.645</v>
      </c>
    </row>
    <row r="16627" spans="1:5" x14ac:dyDescent="0.15">
      <c r="A16627">
        <v>332.5</v>
      </c>
      <c r="B16627" s="1">
        <v>19.03</v>
      </c>
      <c r="C16627" s="1">
        <v>0.47320000000000001</v>
      </c>
      <c r="D16627" s="1">
        <v>0.86099999999999999</v>
      </c>
      <c r="E16627" s="3">
        <f t="shared" si="259"/>
        <v>28.545000000000002</v>
      </c>
    </row>
    <row r="16628" spans="1:5" x14ac:dyDescent="0.15">
      <c r="A16628">
        <v>332.52</v>
      </c>
      <c r="B16628" s="1">
        <v>18.63</v>
      </c>
      <c r="C16628" s="1">
        <v>0.47289999999999999</v>
      </c>
      <c r="D16628" s="1">
        <v>0.8609</v>
      </c>
      <c r="E16628" s="3">
        <f t="shared" si="259"/>
        <v>27.945</v>
      </c>
    </row>
    <row r="16629" spans="1:5" x14ac:dyDescent="0.15">
      <c r="A16629">
        <v>332.54</v>
      </c>
      <c r="B16629" s="1">
        <v>19.61</v>
      </c>
      <c r="C16629" s="1">
        <v>0.47270000000000001</v>
      </c>
      <c r="D16629" s="1">
        <v>0.86080000000000001</v>
      </c>
      <c r="E16629" s="3">
        <f t="shared" si="259"/>
        <v>29.414999999999999</v>
      </c>
    </row>
    <row r="16630" spans="1:5" x14ac:dyDescent="0.15">
      <c r="A16630">
        <v>332.56</v>
      </c>
      <c r="B16630" s="1">
        <v>21.26</v>
      </c>
      <c r="C16630" s="1">
        <v>0.47249999999999998</v>
      </c>
      <c r="D16630" s="1">
        <v>0.86080000000000001</v>
      </c>
      <c r="E16630" s="3">
        <f t="shared" si="259"/>
        <v>31.89</v>
      </c>
    </row>
    <row r="16631" spans="1:5" x14ac:dyDescent="0.15">
      <c r="A16631">
        <v>332.58</v>
      </c>
      <c r="B16631" s="1">
        <v>22.48</v>
      </c>
      <c r="C16631" s="1">
        <v>0.4723</v>
      </c>
      <c r="D16631" s="1">
        <v>0.86070000000000002</v>
      </c>
      <c r="E16631" s="3">
        <f t="shared" si="259"/>
        <v>33.72</v>
      </c>
    </row>
    <row r="16632" spans="1:5" x14ac:dyDescent="0.15">
      <c r="A16632">
        <v>332.6</v>
      </c>
      <c r="B16632" s="1">
        <v>23.74</v>
      </c>
      <c r="C16632" s="1">
        <v>0.47210000000000002</v>
      </c>
      <c r="D16632" s="1">
        <v>0.86060000000000003</v>
      </c>
      <c r="E16632" s="3">
        <f t="shared" si="259"/>
        <v>35.61</v>
      </c>
    </row>
    <row r="16633" spans="1:5" x14ac:dyDescent="0.15">
      <c r="A16633">
        <v>332.62</v>
      </c>
      <c r="B16633" s="1">
        <v>21.8</v>
      </c>
      <c r="C16633" s="1">
        <v>0.4718</v>
      </c>
      <c r="D16633" s="1">
        <v>0.86050000000000004</v>
      </c>
      <c r="E16633" s="3">
        <f t="shared" si="259"/>
        <v>32.700000000000003</v>
      </c>
    </row>
    <row r="16634" spans="1:5" x14ac:dyDescent="0.15">
      <c r="A16634">
        <v>332.64</v>
      </c>
      <c r="B16634" s="1">
        <v>16.53</v>
      </c>
      <c r="C16634" s="1">
        <v>0.47160000000000002</v>
      </c>
      <c r="D16634" s="1">
        <v>0.86040000000000005</v>
      </c>
      <c r="E16634" s="3">
        <f t="shared" si="259"/>
        <v>24.795000000000002</v>
      </c>
    </row>
    <row r="16635" spans="1:5" x14ac:dyDescent="0.15">
      <c r="A16635">
        <v>332.66</v>
      </c>
      <c r="B16635" s="1">
        <v>15.25</v>
      </c>
      <c r="C16635" s="1">
        <v>0.47139999999999999</v>
      </c>
      <c r="D16635" s="1">
        <v>0.86040000000000005</v>
      </c>
      <c r="E16635" s="3">
        <f t="shared" si="259"/>
        <v>22.875</v>
      </c>
    </row>
    <row r="16636" spans="1:5" x14ac:dyDescent="0.15">
      <c r="A16636">
        <v>332.68</v>
      </c>
      <c r="B16636" s="1">
        <v>15.22</v>
      </c>
      <c r="C16636" s="1">
        <v>0.47120000000000001</v>
      </c>
      <c r="D16636" s="1">
        <v>0.86029999999999995</v>
      </c>
      <c r="E16636" s="3">
        <f t="shared" si="259"/>
        <v>22.830000000000002</v>
      </c>
    </row>
    <row r="16637" spans="1:5" x14ac:dyDescent="0.15">
      <c r="A16637">
        <v>332.7</v>
      </c>
      <c r="B16637" s="1">
        <v>16.52</v>
      </c>
      <c r="C16637" s="1">
        <v>0.47099999999999997</v>
      </c>
      <c r="D16637" s="1">
        <v>0.86019999999999996</v>
      </c>
      <c r="E16637" s="3">
        <f t="shared" si="259"/>
        <v>24.78</v>
      </c>
    </row>
    <row r="16638" spans="1:5" x14ac:dyDescent="0.15">
      <c r="A16638">
        <v>332.72</v>
      </c>
      <c r="B16638" s="1">
        <v>17.54</v>
      </c>
      <c r="C16638" s="1">
        <v>0.4708</v>
      </c>
      <c r="D16638" s="1">
        <v>0.86009999999999998</v>
      </c>
      <c r="E16638" s="3">
        <f t="shared" si="259"/>
        <v>26.31</v>
      </c>
    </row>
    <row r="16639" spans="1:5" x14ac:dyDescent="0.15">
      <c r="A16639">
        <v>332.74</v>
      </c>
      <c r="B16639" s="1">
        <v>14.58</v>
      </c>
      <c r="C16639" s="1">
        <v>0.47049999999999997</v>
      </c>
      <c r="D16639" s="1">
        <v>0.86</v>
      </c>
      <c r="E16639" s="3">
        <f t="shared" si="259"/>
        <v>21.87</v>
      </c>
    </row>
    <row r="16640" spans="1:5" x14ac:dyDescent="0.15">
      <c r="A16640">
        <v>332.76</v>
      </c>
      <c r="B16640" s="1">
        <v>9.8970000000000002</v>
      </c>
      <c r="C16640" s="1">
        <v>0.4703</v>
      </c>
      <c r="D16640" s="1">
        <v>0.86</v>
      </c>
      <c r="E16640" s="3">
        <f t="shared" si="259"/>
        <v>14.845500000000001</v>
      </c>
    </row>
    <row r="16641" spans="1:5" x14ac:dyDescent="0.15">
      <c r="A16641">
        <v>332.78</v>
      </c>
      <c r="B16641" s="1">
        <v>4.3109999999999999</v>
      </c>
      <c r="C16641" s="1">
        <v>0.47010000000000002</v>
      </c>
      <c r="D16641" s="1">
        <v>0.8599</v>
      </c>
      <c r="E16641" s="3">
        <f t="shared" si="259"/>
        <v>6.4664999999999999</v>
      </c>
    </row>
    <row r="16642" spans="1:5" x14ac:dyDescent="0.15">
      <c r="A16642">
        <v>332.8</v>
      </c>
      <c r="B16642" s="1">
        <v>0.98719999999999997</v>
      </c>
      <c r="C16642" s="1">
        <v>0.46989999999999998</v>
      </c>
      <c r="D16642" s="1">
        <v>0.85980000000000001</v>
      </c>
      <c r="E16642" s="3">
        <f t="shared" si="259"/>
        <v>1.4807999999999999</v>
      </c>
    </row>
    <row r="16643" spans="1:5" x14ac:dyDescent="0.15">
      <c r="A16643">
        <v>332.82</v>
      </c>
      <c r="B16643" s="1">
        <v>-2.3639999999999999</v>
      </c>
      <c r="C16643" s="1">
        <v>0.46970000000000001</v>
      </c>
      <c r="D16643" s="1">
        <v>0.85970000000000002</v>
      </c>
      <c r="E16643" s="3">
        <f t="shared" ref="E16643:E16706" si="260">B16643*1.5</f>
        <v>-3.5459999999999998</v>
      </c>
    </row>
    <row r="16644" spans="1:5" x14ac:dyDescent="0.15">
      <c r="A16644">
        <v>332.84</v>
      </c>
      <c r="B16644" s="1">
        <v>-0.80300000000000005</v>
      </c>
      <c r="C16644" s="1">
        <v>0.46949999999999997</v>
      </c>
      <c r="D16644" s="1">
        <v>0.85960000000000003</v>
      </c>
      <c r="E16644" s="3">
        <f t="shared" si="260"/>
        <v>-1.2045000000000001</v>
      </c>
    </row>
    <row r="16645" spans="1:5" x14ac:dyDescent="0.15">
      <c r="A16645">
        <v>332.86</v>
      </c>
      <c r="B16645" s="1">
        <v>-2.7469999999999999</v>
      </c>
      <c r="C16645" s="1">
        <v>0.46920000000000001</v>
      </c>
      <c r="D16645" s="1">
        <v>0.85960000000000003</v>
      </c>
      <c r="E16645" s="3">
        <f t="shared" si="260"/>
        <v>-4.1204999999999998</v>
      </c>
    </row>
    <row r="16646" spans="1:5" x14ac:dyDescent="0.15">
      <c r="A16646">
        <v>332.88</v>
      </c>
      <c r="B16646" s="1">
        <v>9.1289999999999996E-2</v>
      </c>
      <c r="C16646" s="1">
        <v>0.46899999999999997</v>
      </c>
      <c r="D16646" s="1">
        <v>0.85950000000000004</v>
      </c>
      <c r="E16646" s="3">
        <f t="shared" si="260"/>
        <v>0.136935</v>
      </c>
    </row>
    <row r="16647" spans="1:5" x14ac:dyDescent="0.15">
      <c r="A16647">
        <v>332.9</v>
      </c>
      <c r="B16647" s="1">
        <v>0.13159999999999999</v>
      </c>
      <c r="C16647" s="1">
        <v>0.46879999999999999</v>
      </c>
      <c r="D16647" s="1">
        <v>0.85940000000000005</v>
      </c>
      <c r="E16647" s="3">
        <f t="shared" si="260"/>
        <v>0.19739999999999999</v>
      </c>
    </row>
    <row r="16648" spans="1:5" x14ac:dyDescent="0.15">
      <c r="A16648">
        <v>332.92</v>
      </c>
      <c r="B16648" s="1">
        <v>-1.1890000000000001</v>
      </c>
      <c r="C16648" s="1">
        <v>0.46860000000000002</v>
      </c>
      <c r="D16648" s="1">
        <v>0.85929999999999995</v>
      </c>
      <c r="E16648" s="3">
        <f t="shared" si="260"/>
        <v>-1.7835000000000001</v>
      </c>
    </row>
    <row r="16649" spans="1:5" x14ac:dyDescent="0.15">
      <c r="A16649">
        <v>332.94</v>
      </c>
      <c r="B16649" s="1">
        <v>-0.97889999999999999</v>
      </c>
      <c r="C16649" s="1">
        <v>0.46839999999999998</v>
      </c>
      <c r="D16649" s="1">
        <v>0.85929999999999995</v>
      </c>
      <c r="E16649" s="3">
        <f t="shared" si="260"/>
        <v>-1.46835</v>
      </c>
    </row>
    <row r="16650" spans="1:5" x14ac:dyDescent="0.15">
      <c r="A16650">
        <v>332.96</v>
      </c>
      <c r="B16650" s="1">
        <v>-0.88080000000000003</v>
      </c>
      <c r="C16650" s="1">
        <v>0.46820000000000001</v>
      </c>
      <c r="D16650" s="1">
        <v>0.85919999999999996</v>
      </c>
      <c r="E16650" s="3">
        <f t="shared" si="260"/>
        <v>-1.3212000000000002</v>
      </c>
    </row>
    <row r="16651" spans="1:5" x14ac:dyDescent="0.15">
      <c r="A16651">
        <v>332.98</v>
      </c>
      <c r="B16651" s="1">
        <v>1.24</v>
      </c>
      <c r="C16651" s="1">
        <v>0.46800000000000003</v>
      </c>
      <c r="D16651" s="1">
        <v>0.85909999999999997</v>
      </c>
      <c r="E16651" s="3">
        <f t="shared" si="260"/>
        <v>1.8599999999999999</v>
      </c>
    </row>
    <row r="16652" spans="1:5" x14ac:dyDescent="0.15">
      <c r="A16652">
        <v>333</v>
      </c>
      <c r="B16652" s="1">
        <v>1.96</v>
      </c>
      <c r="C16652" s="1">
        <v>0.4677</v>
      </c>
      <c r="D16652" s="1">
        <v>0.85899999999999999</v>
      </c>
      <c r="E16652" s="3">
        <f t="shared" si="260"/>
        <v>2.94</v>
      </c>
    </row>
    <row r="16653" spans="1:5" x14ac:dyDescent="0.15">
      <c r="A16653">
        <v>333.02</v>
      </c>
      <c r="B16653" s="1">
        <v>7.7619999999999996</v>
      </c>
      <c r="C16653" s="1">
        <v>0.46750000000000003</v>
      </c>
      <c r="D16653" s="1">
        <v>0.8589</v>
      </c>
      <c r="E16653" s="3">
        <f t="shared" si="260"/>
        <v>11.642999999999999</v>
      </c>
    </row>
    <row r="16654" spans="1:5" x14ac:dyDescent="0.15">
      <c r="A16654">
        <v>333.04</v>
      </c>
      <c r="B16654" s="1">
        <v>9.6690000000000005</v>
      </c>
      <c r="C16654" s="1">
        <v>0.46729999999999999</v>
      </c>
      <c r="D16654" s="1">
        <v>0.8589</v>
      </c>
      <c r="E16654" s="3">
        <f t="shared" si="260"/>
        <v>14.503500000000001</v>
      </c>
    </row>
    <row r="16655" spans="1:5" x14ac:dyDescent="0.15">
      <c r="A16655">
        <v>333.06</v>
      </c>
      <c r="B16655" s="1">
        <v>13.02</v>
      </c>
      <c r="C16655" s="1">
        <v>0.46710000000000002</v>
      </c>
      <c r="D16655" s="1">
        <v>0.85880000000000001</v>
      </c>
      <c r="E16655" s="3">
        <f t="shared" si="260"/>
        <v>19.53</v>
      </c>
    </row>
    <row r="16656" spans="1:5" x14ac:dyDescent="0.15">
      <c r="A16656">
        <v>333.08</v>
      </c>
      <c r="B16656" s="1">
        <v>13.32</v>
      </c>
      <c r="C16656" s="1">
        <v>0.46689999999999998</v>
      </c>
      <c r="D16656" s="1">
        <v>0.85870000000000002</v>
      </c>
      <c r="E16656" s="3">
        <f t="shared" si="260"/>
        <v>19.98</v>
      </c>
    </row>
    <row r="16657" spans="1:5" x14ac:dyDescent="0.15">
      <c r="A16657">
        <v>333.1</v>
      </c>
      <c r="B16657" s="1">
        <v>15.81</v>
      </c>
      <c r="C16657" s="1">
        <v>0.4667</v>
      </c>
      <c r="D16657" s="1">
        <v>0.85860000000000003</v>
      </c>
      <c r="E16657" s="3">
        <f t="shared" si="260"/>
        <v>23.715</v>
      </c>
    </row>
    <row r="16658" spans="1:5" x14ac:dyDescent="0.15">
      <c r="A16658">
        <v>333.12</v>
      </c>
      <c r="B16658" s="1">
        <v>12.23</v>
      </c>
      <c r="C16658" s="1">
        <v>0.46639999999999998</v>
      </c>
      <c r="D16658" s="1">
        <v>0.85850000000000004</v>
      </c>
      <c r="E16658" s="3">
        <f t="shared" si="260"/>
        <v>18.344999999999999</v>
      </c>
    </row>
    <row r="16659" spans="1:5" x14ac:dyDescent="0.15">
      <c r="A16659">
        <v>333.14</v>
      </c>
      <c r="B16659" s="1">
        <v>13.15</v>
      </c>
      <c r="C16659" s="1">
        <v>0.4662</v>
      </c>
      <c r="D16659" s="1">
        <v>0.85850000000000004</v>
      </c>
      <c r="E16659" s="3">
        <f t="shared" si="260"/>
        <v>19.725000000000001</v>
      </c>
    </row>
    <row r="16660" spans="1:5" x14ac:dyDescent="0.15">
      <c r="A16660">
        <v>333.16</v>
      </c>
      <c r="B16660" s="1">
        <v>14.78</v>
      </c>
      <c r="C16660" s="1">
        <v>0.46600000000000003</v>
      </c>
      <c r="D16660" s="1">
        <v>0.85840000000000005</v>
      </c>
      <c r="E16660" s="3">
        <f t="shared" si="260"/>
        <v>22.169999999999998</v>
      </c>
    </row>
    <row r="16661" spans="1:5" x14ac:dyDescent="0.15">
      <c r="A16661">
        <v>333.18</v>
      </c>
      <c r="B16661" s="1">
        <v>11.02</v>
      </c>
      <c r="C16661" s="1">
        <v>0.46579999999999999</v>
      </c>
      <c r="D16661" s="1">
        <v>0.85829999999999995</v>
      </c>
      <c r="E16661" s="3">
        <f t="shared" si="260"/>
        <v>16.53</v>
      </c>
    </row>
    <row r="16662" spans="1:5" x14ac:dyDescent="0.15">
      <c r="A16662">
        <v>333.2</v>
      </c>
      <c r="B16662" s="1">
        <v>11.87</v>
      </c>
      <c r="C16662" s="1">
        <v>0.46560000000000001</v>
      </c>
      <c r="D16662" s="1">
        <v>0.85819999999999996</v>
      </c>
      <c r="E16662" s="3">
        <f t="shared" si="260"/>
        <v>17.805</v>
      </c>
    </row>
    <row r="16663" spans="1:5" x14ac:dyDescent="0.15">
      <c r="A16663">
        <v>333.22</v>
      </c>
      <c r="B16663" s="1">
        <v>10.78</v>
      </c>
      <c r="C16663" s="1">
        <v>0.46539999999999998</v>
      </c>
      <c r="D16663" s="1">
        <v>0.85809999999999997</v>
      </c>
      <c r="E16663" s="3">
        <f t="shared" si="260"/>
        <v>16.169999999999998</v>
      </c>
    </row>
    <row r="16664" spans="1:5" x14ac:dyDescent="0.15">
      <c r="A16664">
        <v>333.24</v>
      </c>
      <c r="B16664" s="1">
        <v>5.8540000000000001</v>
      </c>
      <c r="C16664" s="1">
        <v>0.4652</v>
      </c>
      <c r="D16664" s="1">
        <v>0.85809999999999997</v>
      </c>
      <c r="E16664" s="3">
        <f t="shared" si="260"/>
        <v>8.7810000000000006</v>
      </c>
    </row>
    <row r="16665" spans="1:5" x14ac:dyDescent="0.15">
      <c r="A16665">
        <v>333.26</v>
      </c>
      <c r="B16665" s="1">
        <v>3.94</v>
      </c>
      <c r="C16665" s="1">
        <v>0.46489999999999998</v>
      </c>
      <c r="D16665" s="1">
        <v>0.85799999999999998</v>
      </c>
      <c r="E16665" s="3">
        <f t="shared" si="260"/>
        <v>5.91</v>
      </c>
    </row>
    <row r="16666" spans="1:5" x14ac:dyDescent="0.15">
      <c r="A16666">
        <v>333.28</v>
      </c>
      <c r="B16666" s="1">
        <v>2.274</v>
      </c>
      <c r="C16666" s="1">
        <v>0.4647</v>
      </c>
      <c r="D16666" s="1">
        <v>0.8579</v>
      </c>
      <c r="E16666" s="3">
        <f t="shared" si="260"/>
        <v>3.411</v>
      </c>
    </row>
    <row r="16667" spans="1:5" x14ac:dyDescent="0.15">
      <c r="A16667">
        <v>333.3</v>
      </c>
      <c r="B16667" s="1">
        <v>0.53949999999999998</v>
      </c>
      <c r="C16667" s="1">
        <v>0.46450000000000002</v>
      </c>
      <c r="D16667" s="1">
        <v>0.85780000000000001</v>
      </c>
      <c r="E16667" s="3">
        <f t="shared" si="260"/>
        <v>0.80925000000000002</v>
      </c>
    </row>
    <row r="16668" spans="1:5" x14ac:dyDescent="0.15">
      <c r="A16668">
        <v>333.32</v>
      </c>
      <c r="B16668" s="1">
        <v>-2.14</v>
      </c>
      <c r="C16668" s="1">
        <v>0.46429999999999999</v>
      </c>
      <c r="D16668" s="1">
        <v>0.85770000000000002</v>
      </c>
      <c r="E16668" s="3">
        <f t="shared" si="260"/>
        <v>-3.21</v>
      </c>
    </row>
    <row r="16669" spans="1:5" x14ac:dyDescent="0.15">
      <c r="A16669">
        <v>333.34</v>
      </c>
      <c r="B16669" s="1">
        <v>-1.048</v>
      </c>
      <c r="C16669" s="1">
        <v>0.46410000000000001</v>
      </c>
      <c r="D16669" s="1">
        <v>0.85770000000000002</v>
      </c>
      <c r="E16669" s="3">
        <f t="shared" si="260"/>
        <v>-1.5720000000000001</v>
      </c>
    </row>
    <row r="16670" spans="1:5" x14ac:dyDescent="0.15">
      <c r="A16670">
        <v>333.36</v>
      </c>
      <c r="B16670" s="1">
        <v>-0.75800000000000001</v>
      </c>
      <c r="C16670" s="1">
        <v>0.46389999999999998</v>
      </c>
      <c r="D16670" s="1">
        <v>0.85760000000000003</v>
      </c>
      <c r="E16670" s="3">
        <f t="shared" si="260"/>
        <v>-1.137</v>
      </c>
    </row>
    <row r="16671" spans="1:5" x14ac:dyDescent="0.15">
      <c r="A16671">
        <v>333.38</v>
      </c>
      <c r="B16671" s="1">
        <v>-2.089</v>
      </c>
      <c r="C16671" s="1">
        <v>0.4637</v>
      </c>
      <c r="D16671" s="1">
        <v>0.85750000000000004</v>
      </c>
      <c r="E16671" s="3">
        <f t="shared" si="260"/>
        <v>-3.1334999999999997</v>
      </c>
    </row>
    <row r="16672" spans="1:5" x14ac:dyDescent="0.15">
      <c r="A16672">
        <v>333.4</v>
      </c>
      <c r="B16672" s="1">
        <v>-2.0680000000000001</v>
      </c>
      <c r="C16672" s="1">
        <v>0.46339999999999998</v>
      </c>
      <c r="D16672" s="1">
        <v>0.85740000000000005</v>
      </c>
      <c r="E16672" s="3">
        <f t="shared" si="260"/>
        <v>-3.1020000000000003</v>
      </c>
    </row>
    <row r="16673" spans="1:5" x14ac:dyDescent="0.15">
      <c r="A16673">
        <v>333.42</v>
      </c>
      <c r="B16673" s="1">
        <v>0.16420000000000001</v>
      </c>
      <c r="C16673" s="1">
        <v>0.4632</v>
      </c>
      <c r="D16673" s="1">
        <v>0.85740000000000005</v>
      </c>
      <c r="E16673" s="3">
        <f t="shared" si="260"/>
        <v>0.24630000000000002</v>
      </c>
    </row>
    <row r="16674" spans="1:5" x14ac:dyDescent="0.15">
      <c r="A16674">
        <v>333.44</v>
      </c>
      <c r="B16674" s="1">
        <v>0.64690000000000003</v>
      </c>
      <c r="C16674" s="1">
        <v>0.46300000000000002</v>
      </c>
      <c r="D16674" s="1">
        <v>0.85729999999999995</v>
      </c>
      <c r="E16674" s="3">
        <f t="shared" si="260"/>
        <v>0.97035000000000005</v>
      </c>
    </row>
    <row r="16675" spans="1:5" x14ac:dyDescent="0.15">
      <c r="A16675">
        <v>333.46</v>
      </c>
      <c r="B16675" s="1">
        <v>3.4950000000000001</v>
      </c>
      <c r="C16675" s="1">
        <v>0.46279999999999999</v>
      </c>
      <c r="D16675" s="1">
        <v>0.85719999999999996</v>
      </c>
      <c r="E16675" s="3">
        <f t="shared" si="260"/>
        <v>5.2424999999999997</v>
      </c>
    </row>
    <row r="16676" spans="1:5" x14ac:dyDescent="0.15">
      <c r="A16676">
        <v>333.48</v>
      </c>
      <c r="B16676" s="1">
        <v>2.7269999999999999</v>
      </c>
      <c r="C16676" s="1">
        <v>0.46260000000000001</v>
      </c>
      <c r="D16676" s="1">
        <v>0.85709999999999997</v>
      </c>
      <c r="E16676" s="3">
        <f t="shared" si="260"/>
        <v>4.0904999999999996</v>
      </c>
    </row>
    <row r="16677" spans="1:5" x14ac:dyDescent="0.15">
      <c r="A16677">
        <v>333.5</v>
      </c>
      <c r="B16677" s="1">
        <v>1.573</v>
      </c>
      <c r="C16677" s="1">
        <v>0.46239999999999998</v>
      </c>
      <c r="D16677" s="1">
        <v>0.85699999999999998</v>
      </c>
      <c r="E16677" s="3">
        <f t="shared" si="260"/>
        <v>2.3594999999999997</v>
      </c>
    </row>
    <row r="16678" spans="1:5" x14ac:dyDescent="0.15">
      <c r="A16678">
        <v>333.52</v>
      </c>
      <c r="B16678" s="1">
        <v>1.6020000000000001</v>
      </c>
      <c r="C16678" s="1">
        <v>0.4622</v>
      </c>
      <c r="D16678" s="1">
        <v>0.85699999999999998</v>
      </c>
      <c r="E16678" s="3">
        <f t="shared" si="260"/>
        <v>2.403</v>
      </c>
    </row>
    <row r="16679" spans="1:5" x14ac:dyDescent="0.15">
      <c r="A16679">
        <v>333.54</v>
      </c>
      <c r="B16679" s="1">
        <v>2.573</v>
      </c>
      <c r="C16679" s="1">
        <v>0.46200000000000002</v>
      </c>
      <c r="D16679" s="1">
        <v>0.8569</v>
      </c>
      <c r="E16679" s="3">
        <f t="shared" si="260"/>
        <v>3.8594999999999997</v>
      </c>
    </row>
    <row r="16680" spans="1:5" x14ac:dyDescent="0.15">
      <c r="A16680">
        <v>333.56</v>
      </c>
      <c r="B16680" s="1">
        <v>4.8860000000000001</v>
      </c>
      <c r="C16680" s="1">
        <v>0.4617</v>
      </c>
      <c r="D16680" s="1">
        <v>0.85680000000000001</v>
      </c>
      <c r="E16680" s="3">
        <f t="shared" si="260"/>
        <v>7.3290000000000006</v>
      </c>
    </row>
    <row r="16681" spans="1:5" x14ac:dyDescent="0.15">
      <c r="A16681">
        <v>333.58</v>
      </c>
      <c r="B16681" s="1">
        <v>4.484</v>
      </c>
      <c r="C16681" s="1">
        <v>0.46150000000000002</v>
      </c>
      <c r="D16681" s="1">
        <v>0.85670000000000002</v>
      </c>
      <c r="E16681" s="3">
        <f t="shared" si="260"/>
        <v>6.726</v>
      </c>
    </row>
    <row r="16682" spans="1:5" x14ac:dyDescent="0.15">
      <c r="A16682">
        <v>333.6</v>
      </c>
      <c r="B16682" s="1">
        <v>4.9989999999999997</v>
      </c>
      <c r="C16682" s="1">
        <v>0.46129999999999999</v>
      </c>
      <c r="D16682" s="1">
        <v>0.85660000000000003</v>
      </c>
      <c r="E16682" s="3">
        <f t="shared" si="260"/>
        <v>7.4984999999999999</v>
      </c>
    </row>
    <row r="16683" spans="1:5" x14ac:dyDescent="0.15">
      <c r="A16683">
        <v>333.62</v>
      </c>
      <c r="B16683" s="1">
        <v>3.8410000000000002</v>
      </c>
      <c r="C16683" s="1">
        <v>0.46110000000000001</v>
      </c>
      <c r="D16683" s="1">
        <v>0.85660000000000003</v>
      </c>
      <c r="E16683" s="3">
        <f t="shared" si="260"/>
        <v>5.7614999999999998</v>
      </c>
    </row>
    <row r="16684" spans="1:5" x14ac:dyDescent="0.15">
      <c r="A16684">
        <v>333.64</v>
      </c>
      <c r="B16684" s="1">
        <v>2.4489999999999998</v>
      </c>
      <c r="C16684" s="1">
        <v>0.46089999999999998</v>
      </c>
      <c r="D16684" s="1">
        <v>0.85650000000000004</v>
      </c>
      <c r="E16684" s="3">
        <f t="shared" si="260"/>
        <v>3.6734999999999998</v>
      </c>
    </row>
    <row r="16685" spans="1:5" x14ac:dyDescent="0.15">
      <c r="A16685">
        <v>333.66</v>
      </c>
      <c r="B16685" s="1">
        <v>2.6579999999999999</v>
      </c>
      <c r="C16685" s="1">
        <v>0.4607</v>
      </c>
      <c r="D16685" s="1">
        <v>0.85640000000000005</v>
      </c>
      <c r="E16685" s="3">
        <f t="shared" si="260"/>
        <v>3.9870000000000001</v>
      </c>
    </row>
    <row r="16686" spans="1:5" x14ac:dyDescent="0.15">
      <c r="A16686">
        <v>333.68</v>
      </c>
      <c r="B16686" s="1">
        <v>0.96189999999999998</v>
      </c>
      <c r="C16686" s="1">
        <v>0.46050000000000002</v>
      </c>
      <c r="D16686" s="1">
        <v>0.85629999999999995</v>
      </c>
      <c r="E16686" s="3">
        <f t="shared" si="260"/>
        <v>1.44285</v>
      </c>
    </row>
    <row r="16687" spans="1:5" x14ac:dyDescent="0.15">
      <c r="A16687">
        <v>333.7</v>
      </c>
      <c r="B16687" s="1">
        <v>1.522</v>
      </c>
      <c r="C16687" s="1">
        <v>0.46029999999999999</v>
      </c>
      <c r="D16687" s="1">
        <v>0.85619999999999996</v>
      </c>
      <c r="E16687" s="3">
        <f t="shared" si="260"/>
        <v>2.2829999999999999</v>
      </c>
    </row>
    <row r="16688" spans="1:5" x14ac:dyDescent="0.15">
      <c r="A16688">
        <v>333.72</v>
      </c>
      <c r="B16688" s="1">
        <v>4.5590000000000002</v>
      </c>
      <c r="C16688" s="1">
        <v>0.46</v>
      </c>
      <c r="D16688" s="1">
        <v>0.85619999999999996</v>
      </c>
      <c r="E16688" s="3">
        <f t="shared" si="260"/>
        <v>6.8384999999999998</v>
      </c>
    </row>
    <row r="16689" spans="1:5" x14ac:dyDescent="0.15">
      <c r="A16689">
        <v>333.74</v>
      </c>
      <c r="B16689" s="1">
        <v>4.4249999999999998</v>
      </c>
      <c r="C16689" s="1">
        <v>0.45979999999999999</v>
      </c>
      <c r="D16689" s="1">
        <v>0.85609999999999997</v>
      </c>
      <c r="E16689" s="3">
        <f t="shared" si="260"/>
        <v>6.6374999999999993</v>
      </c>
    </row>
    <row r="16690" spans="1:5" x14ac:dyDescent="0.15">
      <c r="A16690">
        <v>333.76</v>
      </c>
      <c r="B16690" s="1">
        <v>3.0089999999999999</v>
      </c>
      <c r="C16690" s="1">
        <v>0.45960000000000001</v>
      </c>
      <c r="D16690" s="1">
        <v>0.85599999999999998</v>
      </c>
      <c r="E16690" s="3">
        <f t="shared" si="260"/>
        <v>4.5134999999999996</v>
      </c>
    </row>
    <row r="16691" spans="1:5" x14ac:dyDescent="0.15">
      <c r="A16691">
        <v>333.78</v>
      </c>
      <c r="B16691" s="1">
        <v>2.5470000000000002</v>
      </c>
      <c r="C16691" s="1">
        <v>0.45939999999999998</v>
      </c>
      <c r="D16691" s="1">
        <v>0.85589999999999999</v>
      </c>
      <c r="E16691" s="3">
        <f t="shared" si="260"/>
        <v>3.8205</v>
      </c>
    </row>
    <row r="16692" spans="1:5" x14ac:dyDescent="0.15">
      <c r="A16692">
        <v>333.8</v>
      </c>
      <c r="B16692" s="1">
        <v>-2.831</v>
      </c>
      <c r="C16692" s="1">
        <v>0.4592</v>
      </c>
      <c r="D16692" s="1">
        <v>0.85589999999999999</v>
      </c>
      <c r="E16692" s="3">
        <f t="shared" si="260"/>
        <v>-4.2465000000000002</v>
      </c>
    </row>
    <row r="16693" spans="1:5" x14ac:dyDescent="0.15">
      <c r="A16693">
        <v>333.82</v>
      </c>
      <c r="B16693" s="1">
        <v>-5.3810000000000002</v>
      </c>
      <c r="C16693" s="1">
        <v>0.45900000000000002</v>
      </c>
      <c r="D16693" s="1">
        <v>0.85580000000000001</v>
      </c>
      <c r="E16693" s="3">
        <f t="shared" si="260"/>
        <v>-8.0715000000000003</v>
      </c>
    </row>
    <row r="16694" spans="1:5" x14ac:dyDescent="0.15">
      <c r="A16694">
        <v>333.84</v>
      </c>
      <c r="B16694" s="1">
        <v>-2.5259999999999998</v>
      </c>
      <c r="C16694" s="1">
        <v>0.45879999999999999</v>
      </c>
      <c r="D16694" s="1">
        <v>0.85570000000000002</v>
      </c>
      <c r="E16694" s="3">
        <f t="shared" si="260"/>
        <v>-3.7889999999999997</v>
      </c>
    </row>
    <row r="16695" spans="1:5" x14ac:dyDescent="0.15">
      <c r="A16695">
        <v>333.86</v>
      </c>
      <c r="B16695" s="1">
        <v>-2.6259999999999999</v>
      </c>
      <c r="C16695" s="1">
        <v>0.45860000000000001</v>
      </c>
      <c r="D16695" s="1">
        <v>0.85560000000000003</v>
      </c>
      <c r="E16695" s="3">
        <f t="shared" si="260"/>
        <v>-3.9390000000000001</v>
      </c>
    </row>
    <row r="16696" spans="1:5" x14ac:dyDescent="0.15">
      <c r="A16696">
        <v>333.88</v>
      </c>
      <c r="B16696" s="1">
        <v>-1.391</v>
      </c>
      <c r="C16696" s="1">
        <v>0.45839999999999997</v>
      </c>
      <c r="D16696" s="1">
        <v>0.85550000000000004</v>
      </c>
      <c r="E16696" s="3">
        <f t="shared" si="260"/>
        <v>-2.0865</v>
      </c>
    </row>
    <row r="16697" spans="1:5" x14ac:dyDescent="0.15">
      <c r="A16697">
        <v>333.9</v>
      </c>
      <c r="B16697" s="1">
        <v>0.65969999999999995</v>
      </c>
      <c r="C16697" s="1">
        <v>0.45810000000000001</v>
      </c>
      <c r="D16697" s="1">
        <v>0.85550000000000004</v>
      </c>
      <c r="E16697" s="3">
        <f t="shared" si="260"/>
        <v>0.98954999999999993</v>
      </c>
    </row>
    <row r="16698" spans="1:5" x14ac:dyDescent="0.15">
      <c r="A16698">
        <v>333.92</v>
      </c>
      <c r="B16698" s="1">
        <v>1.736</v>
      </c>
      <c r="C16698" s="1">
        <v>0.45789999999999997</v>
      </c>
      <c r="D16698" s="1">
        <v>0.85540000000000005</v>
      </c>
      <c r="E16698" s="3">
        <f t="shared" si="260"/>
        <v>2.6040000000000001</v>
      </c>
    </row>
    <row r="16699" spans="1:5" x14ac:dyDescent="0.15">
      <c r="A16699">
        <v>333.94</v>
      </c>
      <c r="B16699" s="1">
        <v>1.661</v>
      </c>
      <c r="C16699" s="1">
        <v>0.4577</v>
      </c>
      <c r="D16699" s="1">
        <v>0.85529999999999995</v>
      </c>
      <c r="E16699" s="3">
        <f t="shared" si="260"/>
        <v>2.4915000000000003</v>
      </c>
    </row>
    <row r="16700" spans="1:5" x14ac:dyDescent="0.15">
      <c r="A16700">
        <v>333.96</v>
      </c>
      <c r="B16700" s="1">
        <v>-0.14549999999999999</v>
      </c>
      <c r="C16700" s="1">
        <v>0.45750000000000002</v>
      </c>
      <c r="D16700" s="1">
        <v>0.85519999999999996</v>
      </c>
      <c r="E16700" s="3">
        <f t="shared" si="260"/>
        <v>-0.21825</v>
      </c>
    </row>
    <row r="16701" spans="1:5" x14ac:dyDescent="0.15">
      <c r="A16701">
        <v>333.98</v>
      </c>
      <c r="B16701" s="1">
        <v>3.988</v>
      </c>
      <c r="C16701" s="1">
        <v>0.45729999999999998</v>
      </c>
      <c r="D16701" s="1">
        <v>0.85509999999999997</v>
      </c>
      <c r="E16701" s="3">
        <f t="shared" si="260"/>
        <v>5.9820000000000002</v>
      </c>
    </row>
    <row r="16702" spans="1:5" x14ac:dyDescent="0.15">
      <c r="A16702">
        <v>334</v>
      </c>
      <c r="B16702" s="1">
        <v>3.2629999999999999</v>
      </c>
      <c r="C16702" s="1">
        <v>0.45710000000000001</v>
      </c>
      <c r="D16702" s="1">
        <v>0.85509999999999997</v>
      </c>
      <c r="E16702" s="3">
        <f t="shared" si="260"/>
        <v>4.8944999999999999</v>
      </c>
    </row>
    <row r="16703" spans="1:5" x14ac:dyDescent="0.15">
      <c r="A16703">
        <v>334.02</v>
      </c>
      <c r="B16703" s="1">
        <v>4.7489999999999997</v>
      </c>
      <c r="C16703" s="1">
        <v>0.45689999999999997</v>
      </c>
      <c r="D16703" s="1">
        <v>0.85499999999999998</v>
      </c>
      <c r="E16703" s="3">
        <f t="shared" si="260"/>
        <v>7.1234999999999999</v>
      </c>
    </row>
    <row r="16704" spans="1:5" x14ac:dyDescent="0.15">
      <c r="A16704">
        <v>334.04</v>
      </c>
      <c r="B16704" s="1">
        <v>4.1070000000000002</v>
      </c>
      <c r="C16704" s="1">
        <v>0.45669999999999999</v>
      </c>
      <c r="D16704" s="1">
        <v>0.85489999999999999</v>
      </c>
      <c r="E16704" s="3">
        <f t="shared" si="260"/>
        <v>6.1605000000000008</v>
      </c>
    </row>
    <row r="16705" spans="1:5" x14ac:dyDescent="0.15">
      <c r="A16705">
        <v>334.06</v>
      </c>
      <c r="B16705" s="1">
        <v>2.2789999999999999</v>
      </c>
      <c r="C16705" s="1">
        <v>0.45650000000000002</v>
      </c>
      <c r="D16705" s="1">
        <v>0.8548</v>
      </c>
      <c r="E16705" s="3">
        <f t="shared" si="260"/>
        <v>3.4184999999999999</v>
      </c>
    </row>
    <row r="16706" spans="1:5" x14ac:dyDescent="0.15">
      <c r="A16706">
        <v>334.08</v>
      </c>
      <c r="B16706" s="1">
        <v>2.7320000000000002</v>
      </c>
      <c r="C16706" s="1">
        <v>0.45619999999999999</v>
      </c>
      <c r="D16706" s="1">
        <v>0.8548</v>
      </c>
      <c r="E16706" s="3">
        <f t="shared" si="260"/>
        <v>4.0980000000000008</v>
      </c>
    </row>
    <row r="16707" spans="1:5" x14ac:dyDescent="0.15">
      <c r="A16707">
        <v>334.1</v>
      </c>
      <c r="B16707" s="1">
        <v>2.7149999999999999</v>
      </c>
      <c r="C16707" s="1">
        <v>0.45600000000000002</v>
      </c>
      <c r="D16707" s="1">
        <v>0.85470000000000002</v>
      </c>
      <c r="E16707" s="3">
        <f t="shared" ref="E16707:E16770" si="261">B16707*1.5</f>
        <v>4.0724999999999998</v>
      </c>
    </row>
    <row r="16708" spans="1:5" x14ac:dyDescent="0.15">
      <c r="A16708">
        <v>334.12</v>
      </c>
      <c r="B16708" s="1">
        <v>6.0869999999999997</v>
      </c>
      <c r="C16708" s="1">
        <v>0.45579999999999998</v>
      </c>
      <c r="D16708" s="1">
        <v>0.85460000000000003</v>
      </c>
      <c r="E16708" s="3">
        <f t="shared" si="261"/>
        <v>9.1304999999999996</v>
      </c>
    </row>
    <row r="16709" spans="1:5" x14ac:dyDescent="0.15">
      <c r="A16709">
        <v>334.14</v>
      </c>
      <c r="B16709" s="1">
        <v>7.7160000000000002</v>
      </c>
      <c r="C16709" s="1">
        <v>0.4556</v>
      </c>
      <c r="D16709" s="1">
        <v>0.85450000000000004</v>
      </c>
      <c r="E16709" s="3">
        <f t="shared" si="261"/>
        <v>11.574</v>
      </c>
    </row>
    <row r="16710" spans="1:5" x14ac:dyDescent="0.15">
      <c r="A16710">
        <v>334.16</v>
      </c>
      <c r="B16710" s="1">
        <v>8.3699999999999992</v>
      </c>
      <c r="C16710" s="1">
        <v>0.45540000000000003</v>
      </c>
      <c r="D16710" s="1">
        <v>0.85440000000000005</v>
      </c>
      <c r="E16710" s="3">
        <f t="shared" si="261"/>
        <v>12.555</v>
      </c>
    </row>
    <row r="16711" spans="1:5" x14ac:dyDescent="0.15">
      <c r="A16711">
        <v>334.18</v>
      </c>
      <c r="B16711" s="1">
        <v>7.3620000000000001</v>
      </c>
      <c r="C16711" s="1">
        <v>0.45519999999999999</v>
      </c>
      <c r="D16711" s="1">
        <v>0.85440000000000005</v>
      </c>
      <c r="E16711" s="3">
        <f t="shared" si="261"/>
        <v>11.042999999999999</v>
      </c>
    </row>
    <row r="16712" spans="1:5" x14ac:dyDescent="0.15">
      <c r="A16712">
        <v>334.2</v>
      </c>
      <c r="B16712" s="1">
        <v>11.22</v>
      </c>
      <c r="C16712" s="1">
        <v>0.45500000000000002</v>
      </c>
      <c r="D16712" s="1">
        <v>0.85429999999999995</v>
      </c>
      <c r="E16712" s="3">
        <f t="shared" si="261"/>
        <v>16.830000000000002</v>
      </c>
    </row>
    <row r="16713" spans="1:5" x14ac:dyDescent="0.15">
      <c r="A16713">
        <v>334.22</v>
      </c>
      <c r="B16713" s="1">
        <v>11.12</v>
      </c>
      <c r="C16713" s="1">
        <v>0.45479999999999998</v>
      </c>
      <c r="D16713" s="1">
        <v>0.85419999999999996</v>
      </c>
      <c r="E16713" s="3">
        <f t="shared" si="261"/>
        <v>16.68</v>
      </c>
    </row>
    <row r="16714" spans="1:5" x14ac:dyDescent="0.15">
      <c r="A16714">
        <v>334.24</v>
      </c>
      <c r="B16714" s="1">
        <v>9.4190000000000005</v>
      </c>
      <c r="C16714" s="1">
        <v>0.4546</v>
      </c>
      <c r="D16714" s="1">
        <v>0.85409999999999997</v>
      </c>
      <c r="E16714" s="3">
        <f t="shared" si="261"/>
        <v>14.128500000000001</v>
      </c>
    </row>
    <row r="16715" spans="1:5" x14ac:dyDescent="0.15">
      <c r="A16715">
        <v>334.26</v>
      </c>
      <c r="B16715" s="1">
        <v>7.149</v>
      </c>
      <c r="C16715" s="1">
        <v>0.45440000000000003</v>
      </c>
      <c r="D16715" s="1">
        <v>0.85399999999999998</v>
      </c>
      <c r="E16715" s="3">
        <f t="shared" si="261"/>
        <v>10.7235</v>
      </c>
    </row>
    <row r="16716" spans="1:5" x14ac:dyDescent="0.15">
      <c r="A16716">
        <v>334.28</v>
      </c>
      <c r="B16716" s="1">
        <v>3.1989999999999998</v>
      </c>
      <c r="C16716" s="1">
        <v>0.45419999999999999</v>
      </c>
      <c r="D16716" s="1">
        <v>0.85399999999999998</v>
      </c>
      <c r="E16716" s="3">
        <f t="shared" si="261"/>
        <v>4.7984999999999998</v>
      </c>
    </row>
    <row r="16717" spans="1:5" x14ac:dyDescent="0.15">
      <c r="A16717">
        <v>334.3</v>
      </c>
      <c r="B16717" s="1">
        <v>1.153</v>
      </c>
      <c r="C16717" s="1">
        <v>0.45390000000000003</v>
      </c>
      <c r="D16717" s="1">
        <v>0.85389999999999999</v>
      </c>
      <c r="E16717" s="3">
        <f t="shared" si="261"/>
        <v>1.7295</v>
      </c>
    </row>
    <row r="16718" spans="1:5" x14ac:dyDescent="0.15">
      <c r="A16718">
        <v>334.32</v>
      </c>
      <c r="B16718" s="1">
        <v>3.5459999999999998</v>
      </c>
      <c r="C16718" s="1">
        <v>0.45369999999999999</v>
      </c>
      <c r="D16718" s="1">
        <v>0.8538</v>
      </c>
      <c r="E16718" s="3">
        <f t="shared" si="261"/>
        <v>5.319</v>
      </c>
    </row>
    <row r="16719" spans="1:5" x14ac:dyDescent="0.15">
      <c r="A16719">
        <v>334.34</v>
      </c>
      <c r="B16719" s="1">
        <v>1.2589999999999999</v>
      </c>
      <c r="C16719" s="1">
        <v>0.45350000000000001</v>
      </c>
      <c r="D16719" s="1">
        <v>0.85370000000000001</v>
      </c>
      <c r="E16719" s="3">
        <f t="shared" si="261"/>
        <v>1.8884999999999998</v>
      </c>
    </row>
    <row r="16720" spans="1:5" x14ac:dyDescent="0.15">
      <c r="A16720">
        <v>334.36</v>
      </c>
      <c r="B16720" s="1">
        <v>-0.98870000000000002</v>
      </c>
      <c r="C16720" s="1">
        <v>0.45329999999999998</v>
      </c>
      <c r="D16720" s="1">
        <v>0.85370000000000001</v>
      </c>
      <c r="E16720" s="3">
        <f t="shared" si="261"/>
        <v>-1.48305</v>
      </c>
    </row>
    <row r="16721" spans="1:5" x14ac:dyDescent="0.15">
      <c r="A16721">
        <v>334.38</v>
      </c>
      <c r="B16721" s="1">
        <v>-2.7370000000000001</v>
      </c>
      <c r="C16721" s="1">
        <v>0.4531</v>
      </c>
      <c r="D16721" s="1">
        <v>0.85360000000000003</v>
      </c>
      <c r="E16721" s="3">
        <f t="shared" si="261"/>
        <v>-4.1055000000000001</v>
      </c>
    </row>
    <row r="16722" spans="1:5" x14ac:dyDescent="0.15">
      <c r="A16722">
        <v>334.4</v>
      </c>
      <c r="B16722" s="1">
        <v>-3.2240000000000002</v>
      </c>
      <c r="C16722" s="1">
        <v>0.45290000000000002</v>
      </c>
      <c r="D16722" s="1">
        <v>0.85350000000000004</v>
      </c>
      <c r="E16722" s="3">
        <f t="shared" si="261"/>
        <v>-4.8360000000000003</v>
      </c>
    </row>
    <row r="16723" spans="1:5" x14ac:dyDescent="0.15">
      <c r="A16723">
        <v>334.42</v>
      </c>
      <c r="B16723" s="1">
        <v>-4.5339999999999998</v>
      </c>
      <c r="C16723" s="1">
        <v>0.45269999999999999</v>
      </c>
      <c r="D16723" s="1">
        <v>0.85340000000000005</v>
      </c>
      <c r="E16723" s="3">
        <f t="shared" si="261"/>
        <v>-6.8010000000000002</v>
      </c>
    </row>
    <row r="16724" spans="1:5" x14ac:dyDescent="0.15">
      <c r="A16724">
        <v>334.44</v>
      </c>
      <c r="B16724" s="1">
        <v>-3.43</v>
      </c>
      <c r="C16724" s="1">
        <v>0.45250000000000001</v>
      </c>
      <c r="D16724" s="1">
        <v>0.85329999999999995</v>
      </c>
      <c r="E16724" s="3">
        <f t="shared" si="261"/>
        <v>-5.1450000000000005</v>
      </c>
    </row>
    <row r="16725" spans="1:5" x14ac:dyDescent="0.15">
      <c r="A16725">
        <v>334.46</v>
      </c>
      <c r="B16725" s="1">
        <v>-0.95820000000000005</v>
      </c>
      <c r="C16725" s="1">
        <v>0.45229999999999998</v>
      </c>
      <c r="D16725" s="1">
        <v>0.85329999999999995</v>
      </c>
      <c r="E16725" s="3">
        <f t="shared" si="261"/>
        <v>-1.4373</v>
      </c>
    </row>
    <row r="16726" spans="1:5" x14ac:dyDescent="0.15">
      <c r="A16726">
        <v>334.48</v>
      </c>
      <c r="B16726" s="1">
        <v>-1.7150000000000001</v>
      </c>
      <c r="C16726" s="1">
        <v>0.4521</v>
      </c>
      <c r="D16726" s="1">
        <v>0.85319999999999996</v>
      </c>
      <c r="E16726" s="3">
        <f t="shared" si="261"/>
        <v>-2.5725000000000002</v>
      </c>
    </row>
    <row r="16727" spans="1:5" x14ac:dyDescent="0.15">
      <c r="A16727">
        <v>334.5</v>
      </c>
      <c r="B16727" s="1">
        <v>2.758</v>
      </c>
      <c r="C16727" s="1">
        <v>0.45190000000000002</v>
      </c>
      <c r="D16727" s="1">
        <v>0.85309999999999997</v>
      </c>
      <c r="E16727" s="3">
        <f t="shared" si="261"/>
        <v>4.1370000000000005</v>
      </c>
    </row>
    <row r="16728" spans="1:5" x14ac:dyDescent="0.15">
      <c r="A16728">
        <v>334.52</v>
      </c>
      <c r="B16728" s="1">
        <v>4.2850000000000001</v>
      </c>
      <c r="C16728" s="1">
        <v>0.4516</v>
      </c>
      <c r="D16728" s="1">
        <v>0.85299999999999998</v>
      </c>
      <c r="E16728" s="3">
        <f t="shared" si="261"/>
        <v>6.4275000000000002</v>
      </c>
    </row>
    <row r="16729" spans="1:5" x14ac:dyDescent="0.15">
      <c r="A16729">
        <v>334.54</v>
      </c>
      <c r="B16729" s="1">
        <v>3.9590000000000001</v>
      </c>
      <c r="C16729" s="1">
        <v>0.45140000000000002</v>
      </c>
      <c r="D16729" s="1">
        <v>0.85289999999999999</v>
      </c>
      <c r="E16729" s="3">
        <f t="shared" si="261"/>
        <v>5.9385000000000003</v>
      </c>
    </row>
    <row r="16730" spans="1:5" x14ac:dyDescent="0.15">
      <c r="A16730">
        <v>334.56</v>
      </c>
      <c r="B16730" s="1">
        <v>4.8959999999999999</v>
      </c>
      <c r="C16730" s="1">
        <v>0.45119999999999999</v>
      </c>
      <c r="D16730" s="1">
        <v>0.85289999999999999</v>
      </c>
      <c r="E16730" s="3">
        <f t="shared" si="261"/>
        <v>7.3439999999999994</v>
      </c>
    </row>
    <row r="16731" spans="1:5" x14ac:dyDescent="0.15">
      <c r="A16731">
        <v>334.58</v>
      </c>
      <c r="B16731" s="1">
        <v>5.2069999999999999</v>
      </c>
      <c r="C16731" s="1">
        <v>0.45100000000000001</v>
      </c>
      <c r="D16731" s="1">
        <v>0.8528</v>
      </c>
      <c r="E16731" s="3">
        <f t="shared" si="261"/>
        <v>7.8104999999999993</v>
      </c>
    </row>
    <row r="16732" spans="1:5" x14ac:dyDescent="0.15">
      <c r="A16732">
        <v>334.6</v>
      </c>
      <c r="B16732" s="1">
        <v>5.5460000000000003</v>
      </c>
      <c r="C16732" s="1">
        <v>0.45079999999999998</v>
      </c>
      <c r="D16732" s="1">
        <v>0.85270000000000001</v>
      </c>
      <c r="E16732" s="3">
        <f t="shared" si="261"/>
        <v>8.3190000000000008</v>
      </c>
    </row>
    <row r="16733" spans="1:5" x14ac:dyDescent="0.15">
      <c r="A16733">
        <v>334.62</v>
      </c>
      <c r="B16733" s="1">
        <v>7.1660000000000004</v>
      </c>
      <c r="C16733" s="1">
        <v>0.4506</v>
      </c>
      <c r="D16733" s="1">
        <v>0.85260000000000002</v>
      </c>
      <c r="E16733" s="3">
        <f t="shared" si="261"/>
        <v>10.749000000000001</v>
      </c>
    </row>
    <row r="16734" spans="1:5" x14ac:dyDescent="0.15">
      <c r="A16734">
        <v>334.64</v>
      </c>
      <c r="B16734" s="1">
        <v>3.605</v>
      </c>
      <c r="C16734" s="1">
        <v>0.45040000000000002</v>
      </c>
      <c r="D16734" s="1">
        <v>0.85260000000000002</v>
      </c>
      <c r="E16734" s="3">
        <f t="shared" si="261"/>
        <v>5.4074999999999998</v>
      </c>
    </row>
    <row r="16735" spans="1:5" x14ac:dyDescent="0.15">
      <c r="A16735">
        <v>334.66</v>
      </c>
      <c r="B16735" s="1">
        <v>0.2737</v>
      </c>
      <c r="C16735" s="1">
        <v>0.45019999999999999</v>
      </c>
      <c r="D16735" s="1">
        <v>0.85250000000000004</v>
      </c>
      <c r="E16735" s="3">
        <f t="shared" si="261"/>
        <v>0.41054999999999997</v>
      </c>
    </row>
    <row r="16736" spans="1:5" x14ac:dyDescent="0.15">
      <c r="A16736">
        <v>334.68</v>
      </c>
      <c r="B16736" s="1">
        <v>0.49480000000000002</v>
      </c>
      <c r="C16736" s="1">
        <v>0.45</v>
      </c>
      <c r="D16736" s="1">
        <v>0.85240000000000005</v>
      </c>
      <c r="E16736" s="3">
        <f t="shared" si="261"/>
        <v>0.74219999999999997</v>
      </c>
    </row>
    <row r="16737" spans="1:5" x14ac:dyDescent="0.15">
      <c r="A16737">
        <v>334.7</v>
      </c>
      <c r="B16737" s="1">
        <v>-5.0970000000000004</v>
      </c>
      <c r="C16737" s="1">
        <v>0.44979999999999998</v>
      </c>
      <c r="D16737" s="1">
        <v>0.85229999999999995</v>
      </c>
      <c r="E16737" s="3">
        <f t="shared" si="261"/>
        <v>-7.6455000000000002</v>
      </c>
    </row>
    <row r="16738" spans="1:5" x14ac:dyDescent="0.15">
      <c r="A16738">
        <v>334.72</v>
      </c>
      <c r="B16738" s="1">
        <v>-5.1849999999999996</v>
      </c>
      <c r="C16738" s="1">
        <v>0.4496</v>
      </c>
      <c r="D16738" s="1">
        <v>0.85219999999999996</v>
      </c>
      <c r="E16738" s="3">
        <f t="shared" si="261"/>
        <v>-7.7774999999999999</v>
      </c>
    </row>
    <row r="16739" spans="1:5" x14ac:dyDescent="0.15">
      <c r="A16739">
        <v>334.74</v>
      </c>
      <c r="B16739" s="1">
        <v>-6.8760000000000003</v>
      </c>
      <c r="C16739" s="1">
        <v>0.44940000000000002</v>
      </c>
      <c r="D16739" s="1">
        <v>0.85219999999999996</v>
      </c>
      <c r="E16739" s="3">
        <f t="shared" si="261"/>
        <v>-10.314</v>
      </c>
    </row>
    <row r="16740" spans="1:5" x14ac:dyDescent="0.15">
      <c r="A16740">
        <v>334.76</v>
      </c>
      <c r="B16740" s="1">
        <v>-12.74</v>
      </c>
      <c r="C16740" s="1">
        <v>0.44919999999999999</v>
      </c>
      <c r="D16740" s="1">
        <v>0.85209999999999997</v>
      </c>
      <c r="E16740" s="3">
        <f t="shared" si="261"/>
        <v>-19.11</v>
      </c>
    </row>
    <row r="16741" spans="1:5" x14ac:dyDescent="0.15">
      <c r="A16741">
        <v>334.78</v>
      </c>
      <c r="B16741" s="1">
        <v>-14.95</v>
      </c>
      <c r="C16741" s="1">
        <v>0.44900000000000001</v>
      </c>
      <c r="D16741" s="1">
        <v>0.85199999999999998</v>
      </c>
      <c r="E16741" s="3">
        <f t="shared" si="261"/>
        <v>-22.424999999999997</v>
      </c>
    </row>
    <row r="16742" spans="1:5" x14ac:dyDescent="0.15">
      <c r="A16742">
        <v>334.8</v>
      </c>
      <c r="B16742" s="1">
        <v>-14.47</v>
      </c>
      <c r="C16742" s="1">
        <v>0.44869999999999999</v>
      </c>
      <c r="D16742" s="1">
        <v>0.85189999999999999</v>
      </c>
      <c r="E16742" s="3">
        <f t="shared" si="261"/>
        <v>-21.705000000000002</v>
      </c>
    </row>
    <row r="16743" spans="1:5" x14ac:dyDescent="0.15">
      <c r="A16743">
        <v>334.82</v>
      </c>
      <c r="B16743" s="1">
        <v>-17.440000000000001</v>
      </c>
      <c r="C16743" s="1">
        <v>0.44850000000000001</v>
      </c>
      <c r="D16743" s="1">
        <v>0.8518</v>
      </c>
      <c r="E16743" s="3">
        <f t="shared" si="261"/>
        <v>-26.160000000000004</v>
      </c>
    </row>
    <row r="16744" spans="1:5" x14ac:dyDescent="0.15">
      <c r="A16744">
        <v>334.84</v>
      </c>
      <c r="B16744" s="1">
        <v>-17.11</v>
      </c>
      <c r="C16744" s="1">
        <v>0.44829999999999998</v>
      </c>
      <c r="D16744" s="1">
        <v>0.8518</v>
      </c>
      <c r="E16744" s="3">
        <f t="shared" si="261"/>
        <v>-25.664999999999999</v>
      </c>
    </row>
    <row r="16745" spans="1:5" x14ac:dyDescent="0.15">
      <c r="A16745">
        <v>334.86</v>
      </c>
      <c r="B16745" s="1">
        <v>-21.15</v>
      </c>
      <c r="C16745" s="1">
        <v>0.4481</v>
      </c>
      <c r="D16745" s="1">
        <v>0.85170000000000001</v>
      </c>
      <c r="E16745" s="3">
        <f t="shared" si="261"/>
        <v>-31.724999999999998</v>
      </c>
    </row>
    <row r="16746" spans="1:5" x14ac:dyDescent="0.15">
      <c r="A16746">
        <v>334.88</v>
      </c>
      <c r="B16746" s="1">
        <v>-22.91</v>
      </c>
      <c r="C16746" s="1">
        <v>0.44790000000000002</v>
      </c>
      <c r="D16746" s="1">
        <v>0.85160000000000002</v>
      </c>
      <c r="E16746" s="3">
        <f t="shared" si="261"/>
        <v>-34.365000000000002</v>
      </c>
    </row>
    <row r="16747" spans="1:5" x14ac:dyDescent="0.15">
      <c r="A16747">
        <v>334.9</v>
      </c>
      <c r="B16747" s="1">
        <v>-26.29</v>
      </c>
      <c r="C16747" s="1">
        <v>0.44769999999999999</v>
      </c>
      <c r="D16747" s="1">
        <v>0.85150000000000003</v>
      </c>
      <c r="E16747" s="3">
        <f t="shared" si="261"/>
        <v>-39.435000000000002</v>
      </c>
    </row>
    <row r="16748" spans="1:5" x14ac:dyDescent="0.15">
      <c r="A16748">
        <v>334.92</v>
      </c>
      <c r="B16748" s="1">
        <v>-26.11</v>
      </c>
      <c r="C16748" s="1">
        <v>0.44750000000000001</v>
      </c>
      <c r="D16748" s="1">
        <v>0.85150000000000003</v>
      </c>
      <c r="E16748" s="3">
        <f t="shared" si="261"/>
        <v>-39.164999999999999</v>
      </c>
    </row>
    <row r="16749" spans="1:5" x14ac:dyDescent="0.15">
      <c r="A16749">
        <v>334.94</v>
      </c>
      <c r="B16749" s="1">
        <v>-25.37</v>
      </c>
      <c r="C16749" s="1">
        <v>0.44729999999999998</v>
      </c>
      <c r="D16749" s="1">
        <v>0.85140000000000005</v>
      </c>
      <c r="E16749" s="3">
        <f t="shared" si="261"/>
        <v>-38.055</v>
      </c>
    </row>
    <row r="16750" spans="1:5" x14ac:dyDescent="0.15">
      <c r="A16750">
        <v>334.96</v>
      </c>
      <c r="B16750" s="1">
        <v>-23.77</v>
      </c>
      <c r="C16750" s="1">
        <v>0.4471</v>
      </c>
      <c r="D16750" s="1">
        <v>0.85129999999999995</v>
      </c>
      <c r="E16750" s="3">
        <f t="shared" si="261"/>
        <v>-35.655000000000001</v>
      </c>
    </row>
    <row r="16751" spans="1:5" x14ac:dyDescent="0.15">
      <c r="A16751">
        <v>334.98</v>
      </c>
      <c r="B16751" s="1">
        <v>-19.05</v>
      </c>
      <c r="C16751" s="1">
        <v>0.44690000000000002</v>
      </c>
      <c r="D16751" s="1">
        <v>0.85119999999999996</v>
      </c>
      <c r="E16751" s="3">
        <f t="shared" si="261"/>
        <v>-28.575000000000003</v>
      </c>
    </row>
    <row r="16752" spans="1:5" x14ac:dyDescent="0.15">
      <c r="A16752">
        <v>335</v>
      </c>
      <c r="B16752" s="1">
        <v>-19.37</v>
      </c>
      <c r="C16752" s="1">
        <v>0.44669999999999999</v>
      </c>
      <c r="D16752" s="1">
        <v>0.85109999999999997</v>
      </c>
      <c r="E16752" s="3">
        <f t="shared" si="261"/>
        <v>-29.055</v>
      </c>
    </row>
    <row r="16753" spans="1:5" x14ac:dyDescent="0.15">
      <c r="A16753">
        <v>335.02</v>
      </c>
      <c r="B16753" s="1">
        <v>-16.600000000000001</v>
      </c>
      <c r="C16753" s="1">
        <v>0.44650000000000001</v>
      </c>
      <c r="D16753" s="1">
        <v>0.85109999999999997</v>
      </c>
      <c r="E16753" s="3">
        <f t="shared" si="261"/>
        <v>-24.900000000000002</v>
      </c>
    </row>
    <row r="16754" spans="1:5" x14ac:dyDescent="0.15">
      <c r="A16754">
        <v>335.04</v>
      </c>
      <c r="B16754" s="1">
        <v>-10.88</v>
      </c>
      <c r="C16754" s="1">
        <v>0.44629999999999997</v>
      </c>
      <c r="D16754" s="1">
        <v>0.85099999999999998</v>
      </c>
      <c r="E16754" s="3">
        <f t="shared" si="261"/>
        <v>-16.32</v>
      </c>
    </row>
    <row r="16755" spans="1:5" x14ac:dyDescent="0.15">
      <c r="A16755">
        <v>335.06</v>
      </c>
      <c r="B16755" s="1">
        <v>-6.7210000000000001</v>
      </c>
      <c r="C16755" s="1">
        <v>0.4461</v>
      </c>
      <c r="D16755" s="1">
        <v>0.85089999999999999</v>
      </c>
      <c r="E16755" s="3">
        <f t="shared" si="261"/>
        <v>-10.0815</v>
      </c>
    </row>
    <row r="16756" spans="1:5" x14ac:dyDescent="0.15">
      <c r="A16756">
        <v>335.08</v>
      </c>
      <c r="B16756" s="1">
        <v>-0.17219999999999999</v>
      </c>
      <c r="C16756" s="1">
        <v>0.44590000000000002</v>
      </c>
      <c r="D16756" s="1">
        <v>0.8508</v>
      </c>
      <c r="E16756" s="3">
        <f t="shared" si="261"/>
        <v>-0.25829999999999997</v>
      </c>
    </row>
    <row r="16757" spans="1:5" x14ac:dyDescent="0.15">
      <c r="A16757">
        <v>335.1</v>
      </c>
      <c r="B16757" s="1">
        <v>2.5790000000000002</v>
      </c>
      <c r="C16757" s="1">
        <v>0.44569999999999999</v>
      </c>
      <c r="D16757" s="1">
        <v>0.85070000000000001</v>
      </c>
      <c r="E16757" s="3">
        <f t="shared" si="261"/>
        <v>3.8685</v>
      </c>
    </row>
    <row r="16758" spans="1:5" x14ac:dyDescent="0.15">
      <c r="A16758">
        <v>335.12</v>
      </c>
      <c r="B16758" s="1">
        <v>2.8660000000000001</v>
      </c>
      <c r="C16758" s="1">
        <v>0.44550000000000001</v>
      </c>
      <c r="D16758" s="1">
        <v>0.85070000000000001</v>
      </c>
      <c r="E16758" s="3">
        <f t="shared" si="261"/>
        <v>4.2990000000000004</v>
      </c>
    </row>
    <row r="16759" spans="1:5" x14ac:dyDescent="0.15">
      <c r="A16759">
        <v>335.14</v>
      </c>
      <c r="B16759" s="1">
        <v>4.306</v>
      </c>
      <c r="C16759" s="1">
        <v>0.44519999999999998</v>
      </c>
      <c r="D16759" s="1">
        <v>0.85060000000000002</v>
      </c>
      <c r="E16759" s="3">
        <f t="shared" si="261"/>
        <v>6.4589999999999996</v>
      </c>
    </row>
    <row r="16760" spans="1:5" x14ac:dyDescent="0.15">
      <c r="A16760">
        <v>335.16</v>
      </c>
      <c r="B16760" s="1">
        <v>4.5010000000000003</v>
      </c>
      <c r="C16760" s="1">
        <v>0.44500000000000001</v>
      </c>
      <c r="D16760" s="1">
        <v>0.85050000000000003</v>
      </c>
      <c r="E16760" s="3">
        <f t="shared" si="261"/>
        <v>6.7515000000000001</v>
      </c>
    </row>
    <row r="16761" spans="1:5" x14ac:dyDescent="0.15">
      <c r="A16761">
        <v>335.18</v>
      </c>
      <c r="B16761" s="1">
        <v>7.7629999999999999</v>
      </c>
      <c r="C16761" s="1">
        <v>0.44479999999999997</v>
      </c>
      <c r="D16761" s="1">
        <v>0.85040000000000004</v>
      </c>
      <c r="E16761" s="3">
        <f t="shared" si="261"/>
        <v>11.644500000000001</v>
      </c>
    </row>
    <row r="16762" spans="1:5" x14ac:dyDescent="0.15">
      <c r="A16762">
        <v>335.2</v>
      </c>
      <c r="B16762" s="1">
        <v>10.16</v>
      </c>
      <c r="C16762" s="1">
        <v>0.4446</v>
      </c>
      <c r="D16762" s="1">
        <v>0.85040000000000004</v>
      </c>
      <c r="E16762" s="3">
        <f t="shared" si="261"/>
        <v>15.24</v>
      </c>
    </row>
    <row r="16763" spans="1:5" x14ac:dyDescent="0.15">
      <c r="A16763">
        <v>335.22</v>
      </c>
      <c r="B16763" s="1">
        <v>8.6140000000000008</v>
      </c>
      <c r="C16763" s="1">
        <v>0.44440000000000002</v>
      </c>
      <c r="D16763" s="1">
        <v>0.85029999999999994</v>
      </c>
      <c r="E16763" s="3">
        <f t="shared" si="261"/>
        <v>12.921000000000001</v>
      </c>
    </row>
    <row r="16764" spans="1:5" x14ac:dyDescent="0.15">
      <c r="A16764">
        <v>335.24</v>
      </c>
      <c r="B16764" s="1">
        <v>7.5510000000000002</v>
      </c>
      <c r="C16764" s="1">
        <v>0.44419999999999998</v>
      </c>
      <c r="D16764" s="1">
        <v>0.85019999999999996</v>
      </c>
      <c r="E16764" s="3">
        <f t="shared" si="261"/>
        <v>11.326499999999999</v>
      </c>
    </row>
    <row r="16765" spans="1:5" x14ac:dyDescent="0.15">
      <c r="A16765">
        <v>335.26</v>
      </c>
      <c r="B16765" s="1">
        <v>-0.38469999999999999</v>
      </c>
      <c r="C16765" s="1">
        <v>0.44400000000000001</v>
      </c>
      <c r="D16765" s="1">
        <v>0.85009999999999997</v>
      </c>
      <c r="E16765" s="3">
        <f t="shared" si="261"/>
        <v>-0.57704999999999995</v>
      </c>
    </row>
    <row r="16766" spans="1:5" x14ac:dyDescent="0.15">
      <c r="A16766">
        <v>335.28</v>
      </c>
      <c r="B16766" s="1">
        <v>-3.7269999999999999</v>
      </c>
      <c r="C16766" s="1">
        <v>0.44379999999999997</v>
      </c>
      <c r="D16766" s="1">
        <v>0.85</v>
      </c>
      <c r="E16766" s="3">
        <f t="shared" si="261"/>
        <v>-5.5904999999999996</v>
      </c>
    </row>
    <row r="16767" spans="1:5" x14ac:dyDescent="0.15">
      <c r="A16767">
        <v>335.3</v>
      </c>
      <c r="B16767" s="1">
        <v>-8.9169999999999998</v>
      </c>
      <c r="C16767" s="1">
        <v>0.44359999999999999</v>
      </c>
      <c r="D16767" s="1">
        <v>0.85</v>
      </c>
      <c r="E16767" s="3">
        <f t="shared" si="261"/>
        <v>-13.375499999999999</v>
      </c>
    </row>
    <row r="16768" spans="1:5" x14ac:dyDescent="0.15">
      <c r="A16768">
        <v>335.32</v>
      </c>
      <c r="B16768" s="1">
        <v>-9.3420000000000005</v>
      </c>
      <c r="C16768" s="1">
        <v>0.44340000000000002</v>
      </c>
      <c r="D16768" s="1">
        <v>0.84989999999999999</v>
      </c>
      <c r="E16768" s="3">
        <f t="shared" si="261"/>
        <v>-14.013000000000002</v>
      </c>
    </row>
    <row r="16769" spans="1:5" x14ac:dyDescent="0.15">
      <c r="A16769">
        <v>335.34</v>
      </c>
      <c r="B16769" s="1">
        <v>-14.17</v>
      </c>
      <c r="C16769" s="1">
        <v>0.44319999999999998</v>
      </c>
      <c r="D16769" s="1">
        <v>0.8498</v>
      </c>
      <c r="E16769" s="3">
        <f t="shared" si="261"/>
        <v>-21.254999999999999</v>
      </c>
    </row>
    <row r="16770" spans="1:5" x14ac:dyDescent="0.15">
      <c r="A16770">
        <v>335.36</v>
      </c>
      <c r="B16770" s="1">
        <v>-18.11</v>
      </c>
      <c r="C16770" s="1">
        <v>0.443</v>
      </c>
      <c r="D16770" s="1">
        <v>0.84970000000000001</v>
      </c>
      <c r="E16770" s="3">
        <f t="shared" si="261"/>
        <v>-27.164999999999999</v>
      </c>
    </row>
    <row r="16771" spans="1:5" x14ac:dyDescent="0.15">
      <c r="A16771">
        <v>335.38</v>
      </c>
      <c r="B16771" s="1">
        <v>-18.149999999999999</v>
      </c>
      <c r="C16771" s="1">
        <v>0.44280000000000003</v>
      </c>
      <c r="D16771" s="1">
        <v>0.84960000000000002</v>
      </c>
      <c r="E16771" s="3">
        <f t="shared" ref="E16771:E16834" si="262">B16771*1.5</f>
        <v>-27.224999999999998</v>
      </c>
    </row>
    <row r="16772" spans="1:5" x14ac:dyDescent="0.15">
      <c r="A16772">
        <v>335.4</v>
      </c>
      <c r="B16772" s="1">
        <v>-23.27</v>
      </c>
      <c r="C16772" s="1">
        <v>0.44259999999999999</v>
      </c>
      <c r="D16772" s="1">
        <v>0.84960000000000002</v>
      </c>
      <c r="E16772" s="3">
        <f t="shared" si="262"/>
        <v>-34.905000000000001</v>
      </c>
    </row>
    <row r="16773" spans="1:5" x14ac:dyDescent="0.15">
      <c r="A16773">
        <v>335.42</v>
      </c>
      <c r="B16773" s="1">
        <v>-27.25</v>
      </c>
      <c r="C16773" s="1">
        <v>0.44240000000000002</v>
      </c>
      <c r="D16773" s="1">
        <v>0.84950000000000003</v>
      </c>
      <c r="E16773" s="3">
        <f t="shared" si="262"/>
        <v>-40.875</v>
      </c>
    </row>
    <row r="16774" spans="1:5" x14ac:dyDescent="0.15">
      <c r="A16774">
        <v>335.44</v>
      </c>
      <c r="B16774" s="1">
        <v>-21.57</v>
      </c>
      <c r="C16774" s="1">
        <v>0.44219999999999998</v>
      </c>
      <c r="D16774" s="1">
        <v>0.84940000000000004</v>
      </c>
      <c r="E16774" s="3">
        <f t="shared" si="262"/>
        <v>-32.355000000000004</v>
      </c>
    </row>
    <row r="16775" spans="1:5" x14ac:dyDescent="0.15">
      <c r="A16775">
        <v>335.46</v>
      </c>
      <c r="B16775" s="1">
        <v>-25.08</v>
      </c>
      <c r="C16775" s="1">
        <v>0.442</v>
      </c>
      <c r="D16775" s="1">
        <v>0.84930000000000005</v>
      </c>
      <c r="E16775" s="3">
        <f t="shared" si="262"/>
        <v>-37.619999999999997</v>
      </c>
    </row>
    <row r="16776" spans="1:5" x14ac:dyDescent="0.15">
      <c r="A16776">
        <v>335.48</v>
      </c>
      <c r="B16776" s="1">
        <v>-24.55</v>
      </c>
      <c r="C16776" s="1">
        <v>0.44180000000000003</v>
      </c>
      <c r="D16776" s="1">
        <v>0.84930000000000005</v>
      </c>
      <c r="E16776" s="3">
        <f t="shared" si="262"/>
        <v>-36.825000000000003</v>
      </c>
    </row>
    <row r="16777" spans="1:5" x14ac:dyDescent="0.15">
      <c r="A16777">
        <v>335.5</v>
      </c>
      <c r="B16777" s="1">
        <v>-21.74</v>
      </c>
      <c r="C16777" s="1">
        <v>0.44159999999999999</v>
      </c>
      <c r="D16777" s="1">
        <v>0.84919999999999995</v>
      </c>
      <c r="E16777" s="3">
        <f t="shared" si="262"/>
        <v>-32.61</v>
      </c>
    </row>
    <row r="16778" spans="1:5" x14ac:dyDescent="0.15">
      <c r="A16778">
        <v>335.52</v>
      </c>
      <c r="B16778" s="1">
        <v>-20.58</v>
      </c>
      <c r="C16778" s="1">
        <v>0.44140000000000001</v>
      </c>
      <c r="D16778" s="1">
        <v>0.84909999999999997</v>
      </c>
      <c r="E16778" s="3">
        <f t="shared" si="262"/>
        <v>-30.869999999999997</v>
      </c>
    </row>
    <row r="16779" spans="1:5" x14ac:dyDescent="0.15">
      <c r="A16779">
        <v>335.54</v>
      </c>
      <c r="B16779" s="1">
        <v>-15.92</v>
      </c>
      <c r="C16779" s="1">
        <v>0.44119999999999998</v>
      </c>
      <c r="D16779" s="1">
        <v>0.84899999999999998</v>
      </c>
      <c r="E16779" s="3">
        <f t="shared" si="262"/>
        <v>-23.88</v>
      </c>
    </row>
    <row r="16780" spans="1:5" x14ac:dyDescent="0.15">
      <c r="A16780">
        <v>335.56</v>
      </c>
      <c r="B16780" s="1">
        <v>-14.77</v>
      </c>
      <c r="C16780" s="1">
        <v>0.441</v>
      </c>
      <c r="D16780" s="1">
        <v>0.84889999999999999</v>
      </c>
      <c r="E16780" s="3">
        <f t="shared" si="262"/>
        <v>-22.155000000000001</v>
      </c>
    </row>
    <row r="16781" spans="1:5" x14ac:dyDescent="0.15">
      <c r="A16781">
        <v>335.58</v>
      </c>
      <c r="B16781" s="1">
        <v>-11.83</v>
      </c>
      <c r="C16781" s="1">
        <v>0.44080000000000003</v>
      </c>
      <c r="D16781" s="1">
        <v>0.84889999999999999</v>
      </c>
      <c r="E16781" s="3">
        <f t="shared" si="262"/>
        <v>-17.745000000000001</v>
      </c>
    </row>
    <row r="16782" spans="1:5" x14ac:dyDescent="0.15">
      <c r="A16782">
        <v>335.6</v>
      </c>
      <c r="B16782" s="1">
        <v>-6.8259999999999996</v>
      </c>
      <c r="C16782" s="1">
        <v>0.44059999999999999</v>
      </c>
      <c r="D16782" s="1">
        <v>0.8488</v>
      </c>
      <c r="E16782" s="3">
        <f t="shared" si="262"/>
        <v>-10.238999999999999</v>
      </c>
    </row>
    <row r="16783" spans="1:5" x14ac:dyDescent="0.15">
      <c r="A16783">
        <v>335.62</v>
      </c>
      <c r="B16783" s="1">
        <v>-4.6900000000000004</v>
      </c>
      <c r="C16783" s="1">
        <v>0.44040000000000001</v>
      </c>
      <c r="D16783" s="1">
        <v>0.84870000000000001</v>
      </c>
      <c r="E16783" s="3">
        <f t="shared" si="262"/>
        <v>-7.0350000000000001</v>
      </c>
    </row>
    <row r="16784" spans="1:5" x14ac:dyDescent="0.15">
      <c r="A16784">
        <v>335.64</v>
      </c>
      <c r="B16784" s="1">
        <v>-4.5949999999999998</v>
      </c>
      <c r="C16784" s="1">
        <v>0.44009999999999999</v>
      </c>
      <c r="D16784" s="1">
        <v>0.84860000000000002</v>
      </c>
      <c r="E16784" s="3">
        <f t="shared" si="262"/>
        <v>-6.8925000000000001</v>
      </c>
    </row>
    <row r="16785" spans="1:5" x14ac:dyDescent="0.15">
      <c r="A16785">
        <v>335.66</v>
      </c>
      <c r="B16785" s="1">
        <v>0.3725</v>
      </c>
      <c r="C16785" s="1">
        <v>0.43990000000000001</v>
      </c>
      <c r="D16785" s="1">
        <v>0.84860000000000002</v>
      </c>
      <c r="E16785" s="3">
        <f t="shared" si="262"/>
        <v>0.55874999999999997</v>
      </c>
    </row>
    <row r="16786" spans="1:5" x14ac:dyDescent="0.15">
      <c r="A16786">
        <v>335.68</v>
      </c>
      <c r="B16786" s="1">
        <v>-0.55740000000000001</v>
      </c>
      <c r="C16786" s="1">
        <v>0.43969999999999998</v>
      </c>
      <c r="D16786" s="1">
        <v>0.84850000000000003</v>
      </c>
      <c r="E16786" s="3">
        <f t="shared" si="262"/>
        <v>-0.83610000000000007</v>
      </c>
    </row>
    <row r="16787" spans="1:5" x14ac:dyDescent="0.15">
      <c r="A16787">
        <v>335.7</v>
      </c>
      <c r="B16787" s="1">
        <v>0.3972</v>
      </c>
      <c r="C16787" s="1">
        <v>0.4395</v>
      </c>
      <c r="D16787" s="1">
        <v>0.84840000000000004</v>
      </c>
      <c r="E16787" s="3">
        <f t="shared" si="262"/>
        <v>0.5958</v>
      </c>
    </row>
    <row r="16788" spans="1:5" x14ac:dyDescent="0.15">
      <c r="A16788">
        <v>335.72</v>
      </c>
      <c r="B16788" s="1">
        <v>1.0760000000000001</v>
      </c>
      <c r="C16788" s="1">
        <v>0.43930000000000002</v>
      </c>
      <c r="D16788" s="1">
        <v>0.84830000000000005</v>
      </c>
      <c r="E16788" s="3">
        <f t="shared" si="262"/>
        <v>1.6140000000000001</v>
      </c>
    </row>
    <row r="16789" spans="1:5" x14ac:dyDescent="0.15">
      <c r="A16789">
        <v>335.74</v>
      </c>
      <c r="B16789" s="1">
        <v>4.101</v>
      </c>
      <c r="C16789" s="1">
        <v>0.43909999999999999</v>
      </c>
      <c r="D16789" s="1">
        <v>0.84819999999999995</v>
      </c>
      <c r="E16789" s="3">
        <f t="shared" si="262"/>
        <v>6.1515000000000004</v>
      </c>
    </row>
    <row r="16790" spans="1:5" x14ac:dyDescent="0.15">
      <c r="A16790">
        <v>335.76</v>
      </c>
      <c r="B16790" s="1">
        <v>4.9119999999999999</v>
      </c>
      <c r="C16790" s="1">
        <v>0.43890000000000001</v>
      </c>
      <c r="D16790" s="1">
        <v>0.84819999999999995</v>
      </c>
      <c r="E16790" s="3">
        <f t="shared" si="262"/>
        <v>7.3680000000000003</v>
      </c>
    </row>
    <row r="16791" spans="1:5" x14ac:dyDescent="0.15">
      <c r="A16791">
        <v>335.78</v>
      </c>
      <c r="B16791" s="1">
        <v>5.4669999999999996</v>
      </c>
      <c r="C16791" s="1">
        <v>0.43869999999999998</v>
      </c>
      <c r="D16791" s="1">
        <v>0.84809999999999997</v>
      </c>
      <c r="E16791" s="3">
        <f t="shared" si="262"/>
        <v>8.2004999999999999</v>
      </c>
    </row>
    <row r="16792" spans="1:5" x14ac:dyDescent="0.15">
      <c r="A16792">
        <v>335.8</v>
      </c>
      <c r="B16792" s="1">
        <v>3.758</v>
      </c>
      <c r="C16792" s="1">
        <v>0.4385</v>
      </c>
      <c r="D16792" s="1">
        <v>0.84799999999999998</v>
      </c>
      <c r="E16792" s="3">
        <f t="shared" si="262"/>
        <v>5.6370000000000005</v>
      </c>
    </row>
    <row r="16793" spans="1:5" x14ac:dyDescent="0.15">
      <c r="A16793">
        <v>335.82</v>
      </c>
      <c r="B16793" s="1">
        <v>2.9590000000000001</v>
      </c>
      <c r="C16793" s="1">
        <v>0.43830000000000002</v>
      </c>
      <c r="D16793" s="1">
        <v>0.84789999999999999</v>
      </c>
      <c r="E16793" s="3">
        <f t="shared" si="262"/>
        <v>4.4385000000000003</v>
      </c>
    </row>
    <row r="16794" spans="1:5" x14ac:dyDescent="0.15">
      <c r="A16794">
        <v>335.84</v>
      </c>
      <c r="B16794" s="1">
        <v>3.996</v>
      </c>
      <c r="C16794" s="1">
        <v>0.43809999999999999</v>
      </c>
      <c r="D16794" s="1">
        <v>0.84789999999999999</v>
      </c>
      <c r="E16794" s="3">
        <f t="shared" si="262"/>
        <v>5.9939999999999998</v>
      </c>
    </row>
    <row r="16795" spans="1:5" x14ac:dyDescent="0.15">
      <c r="A16795">
        <v>335.86</v>
      </c>
      <c r="B16795" s="1">
        <v>3.6549999999999998</v>
      </c>
      <c r="C16795" s="1">
        <v>0.43790000000000001</v>
      </c>
      <c r="D16795" s="1">
        <v>0.8478</v>
      </c>
      <c r="E16795" s="3">
        <f t="shared" si="262"/>
        <v>5.4824999999999999</v>
      </c>
    </row>
    <row r="16796" spans="1:5" x14ac:dyDescent="0.15">
      <c r="A16796">
        <v>335.88</v>
      </c>
      <c r="B16796" s="1">
        <v>3.8719999999999999</v>
      </c>
      <c r="C16796" s="1">
        <v>0.43769999999999998</v>
      </c>
      <c r="D16796" s="1">
        <v>0.84770000000000001</v>
      </c>
      <c r="E16796" s="3">
        <f t="shared" si="262"/>
        <v>5.8079999999999998</v>
      </c>
    </row>
    <row r="16797" spans="1:5" x14ac:dyDescent="0.15">
      <c r="A16797">
        <v>335.9</v>
      </c>
      <c r="B16797" s="1">
        <v>2.754</v>
      </c>
      <c r="C16797" s="1">
        <v>0.4375</v>
      </c>
      <c r="D16797" s="1">
        <v>0.84760000000000002</v>
      </c>
      <c r="E16797" s="3">
        <f t="shared" si="262"/>
        <v>4.1310000000000002</v>
      </c>
    </row>
    <row r="16798" spans="1:5" x14ac:dyDescent="0.15">
      <c r="A16798">
        <v>335.92</v>
      </c>
      <c r="B16798" s="1">
        <v>1.109</v>
      </c>
      <c r="C16798" s="1">
        <v>0.43730000000000002</v>
      </c>
      <c r="D16798" s="1">
        <v>0.84750000000000003</v>
      </c>
      <c r="E16798" s="3">
        <f t="shared" si="262"/>
        <v>1.6635</v>
      </c>
    </row>
    <row r="16799" spans="1:5" x14ac:dyDescent="0.15">
      <c r="A16799">
        <v>335.94</v>
      </c>
      <c r="B16799" s="1">
        <v>0.11559999999999999</v>
      </c>
      <c r="C16799" s="1">
        <v>0.43709999999999999</v>
      </c>
      <c r="D16799" s="1">
        <v>0.84750000000000003</v>
      </c>
      <c r="E16799" s="3">
        <f t="shared" si="262"/>
        <v>0.1734</v>
      </c>
    </row>
    <row r="16800" spans="1:5" x14ac:dyDescent="0.15">
      <c r="A16800">
        <v>335.96</v>
      </c>
      <c r="B16800" s="1">
        <v>-1.716</v>
      </c>
      <c r="C16800" s="1">
        <v>0.43690000000000001</v>
      </c>
      <c r="D16800" s="1">
        <v>0.84740000000000004</v>
      </c>
      <c r="E16800" s="3">
        <f t="shared" si="262"/>
        <v>-2.5739999999999998</v>
      </c>
    </row>
    <row r="16801" spans="1:5" x14ac:dyDescent="0.15">
      <c r="A16801">
        <v>335.98</v>
      </c>
      <c r="B16801" s="1">
        <v>-2.8769999999999998</v>
      </c>
      <c r="C16801" s="1">
        <v>0.43669999999999998</v>
      </c>
      <c r="D16801" s="1">
        <v>0.84730000000000005</v>
      </c>
      <c r="E16801" s="3">
        <f t="shared" si="262"/>
        <v>-4.3155000000000001</v>
      </c>
    </row>
    <row r="16802" spans="1:5" x14ac:dyDescent="0.15">
      <c r="A16802">
        <v>336</v>
      </c>
      <c r="B16802" s="1">
        <v>-6.569</v>
      </c>
      <c r="C16802" s="1">
        <v>0.4365</v>
      </c>
      <c r="D16802" s="1">
        <v>0.84719999999999995</v>
      </c>
      <c r="E16802" s="3">
        <f t="shared" si="262"/>
        <v>-9.8535000000000004</v>
      </c>
    </row>
    <row r="16803" spans="1:5" x14ac:dyDescent="0.15">
      <c r="A16803">
        <v>336.02</v>
      </c>
      <c r="B16803" s="1">
        <v>-9.1280000000000001</v>
      </c>
      <c r="C16803" s="1">
        <v>0.43630000000000002</v>
      </c>
      <c r="D16803" s="1">
        <v>0.84709999999999996</v>
      </c>
      <c r="E16803" s="3">
        <f t="shared" si="262"/>
        <v>-13.692</v>
      </c>
    </row>
    <row r="16804" spans="1:5" x14ac:dyDescent="0.15">
      <c r="A16804">
        <v>336.04</v>
      </c>
      <c r="B16804" s="1">
        <v>-7.8860000000000001</v>
      </c>
      <c r="C16804" s="1">
        <v>0.43609999999999999</v>
      </c>
      <c r="D16804" s="1">
        <v>0.84709999999999996</v>
      </c>
      <c r="E16804" s="3">
        <f t="shared" si="262"/>
        <v>-11.829000000000001</v>
      </c>
    </row>
    <row r="16805" spans="1:5" x14ac:dyDescent="0.15">
      <c r="A16805">
        <v>336.06</v>
      </c>
      <c r="B16805" s="1">
        <v>-9.3390000000000004</v>
      </c>
      <c r="C16805" s="1">
        <v>0.43590000000000001</v>
      </c>
      <c r="D16805" s="1">
        <v>0.84699999999999998</v>
      </c>
      <c r="E16805" s="3">
        <f t="shared" si="262"/>
        <v>-14.008500000000002</v>
      </c>
    </row>
    <row r="16806" spans="1:5" x14ac:dyDescent="0.15">
      <c r="A16806">
        <v>336.08</v>
      </c>
      <c r="B16806" s="1">
        <v>-14.04</v>
      </c>
      <c r="C16806" s="1">
        <v>0.43569999999999998</v>
      </c>
      <c r="D16806" s="1">
        <v>0.84689999999999999</v>
      </c>
      <c r="E16806" s="3">
        <f t="shared" si="262"/>
        <v>-21.06</v>
      </c>
    </row>
    <row r="16807" spans="1:5" x14ac:dyDescent="0.15">
      <c r="A16807">
        <v>336.1</v>
      </c>
      <c r="B16807" s="1">
        <v>-13.54</v>
      </c>
      <c r="C16807" s="1">
        <v>0.4355</v>
      </c>
      <c r="D16807" s="1">
        <v>0.8468</v>
      </c>
      <c r="E16807" s="3">
        <f t="shared" si="262"/>
        <v>-20.309999999999999</v>
      </c>
    </row>
    <row r="16808" spans="1:5" x14ac:dyDescent="0.15">
      <c r="A16808">
        <v>336.12</v>
      </c>
      <c r="B16808" s="1">
        <v>-17.84</v>
      </c>
      <c r="C16808" s="1">
        <v>0.43530000000000002</v>
      </c>
      <c r="D16808" s="1">
        <v>0.8468</v>
      </c>
      <c r="E16808" s="3">
        <f t="shared" si="262"/>
        <v>-26.759999999999998</v>
      </c>
    </row>
    <row r="16809" spans="1:5" x14ac:dyDescent="0.15">
      <c r="A16809">
        <v>336.14</v>
      </c>
      <c r="B16809" s="1">
        <v>-17.18</v>
      </c>
      <c r="C16809" s="1">
        <v>0.43509999999999999</v>
      </c>
      <c r="D16809" s="1">
        <v>0.84670000000000001</v>
      </c>
      <c r="E16809" s="3">
        <f t="shared" si="262"/>
        <v>-25.77</v>
      </c>
    </row>
    <row r="16810" spans="1:5" x14ac:dyDescent="0.15">
      <c r="A16810">
        <v>336.16</v>
      </c>
      <c r="B16810" s="1">
        <v>-12.37</v>
      </c>
      <c r="C16810" s="1">
        <v>0.43490000000000001</v>
      </c>
      <c r="D16810" s="1">
        <v>0.84660000000000002</v>
      </c>
      <c r="E16810" s="3">
        <f t="shared" si="262"/>
        <v>-18.555</v>
      </c>
    </row>
    <row r="16811" spans="1:5" x14ac:dyDescent="0.15">
      <c r="A16811">
        <v>336.18</v>
      </c>
      <c r="B16811" s="1">
        <v>-8.8350000000000009</v>
      </c>
      <c r="C16811" s="1">
        <v>0.43469999999999998</v>
      </c>
      <c r="D16811" s="1">
        <v>0.84650000000000003</v>
      </c>
      <c r="E16811" s="3">
        <f t="shared" si="262"/>
        <v>-13.252500000000001</v>
      </c>
    </row>
    <row r="16812" spans="1:5" x14ac:dyDescent="0.15">
      <c r="A16812">
        <v>336.2</v>
      </c>
      <c r="B16812" s="1">
        <v>-3.8079999999999998</v>
      </c>
      <c r="C16812" s="1">
        <v>0.4345</v>
      </c>
      <c r="D16812" s="1">
        <v>0.84640000000000004</v>
      </c>
      <c r="E16812" s="3">
        <f t="shared" si="262"/>
        <v>-5.7119999999999997</v>
      </c>
    </row>
    <row r="16813" spans="1:5" x14ac:dyDescent="0.15">
      <c r="A16813">
        <v>336.22</v>
      </c>
      <c r="B16813" s="1">
        <v>-1.5580000000000001</v>
      </c>
      <c r="C16813" s="1">
        <v>0.43430000000000002</v>
      </c>
      <c r="D16813" s="1">
        <v>0.84640000000000004</v>
      </c>
      <c r="E16813" s="3">
        <f t="shared" si="262"/>
        <v>-2.3370000000000002</v>
      </c>
    </row>
    <row r="16814" spans="1:5" x14ac:dyDescent="0.15">
      <c r="A16814">
        <v>336.24</v>
      </c>
      <c r="B16814" s="1">
        <v>4.863E-2</v>
      </c>
      <c r="C16814" s="1">
        <v>0.43409999999999999</v>
      </c>
      <c r="D16814" s="1">
        <v>0.84630000000000005</v>
      </c>
      <c r="E16814" s="3">
        <f t="shared" si="262"/>
        <v>7.2944999999999996E-2</v>
      </c>
    </row>
    <row r="16815" spans="1:5" x14ac:dyDescent="0.15">
      <c r="A16815">
        <v>336.26</v>
      </c>
      <c r="B16815" s="1">
        <v>-0.43130000000000002</v>
      </c>
      <c r="C16815" s="1">
        <v>0.43390000000000001</v>
      </c>
      <c r="D16815" s="1">
        <v>0.84619999999999995</v>
      </c>
      <c r="E16815" s="3">
        <f t="shared" si="262"/>
        <v>-0.64695000000000003</v>
      </c>
    </row>
    <row r="16816" spans="1:5" x14ac:dyDescent="0.15">
      <c r="A16816">
        <v>336.28</v>
      </c>
      <c r="B16816" s="1">
        <v>3.0169999999999999</v>
      </c>
      <c r="C16816" s="1">
        <v>0.43369999999999997</v>
      </c>
      <c r="D16816" s="1">
        <v>0.84609999999999996</v>
      </c>
      <c r="E16816" s="3">
        <f t="shared" si="262"/>
        <v>4.5255000000000001</v>
      </c>
    </row>
    <row r="16817" spans="1:5" x14ac:dyDescent="0.15">
      <c r="A16817">
        <v>336.3</v>
      </c>
      <c r="B16817" s="1">
        <v>5.1669999999999998</v>
      </c>
      <c r="C16817" s="1">
        <v>0.4335</v>
      </c>
      <c r="D16817" s="1">
        <v>0.84609999999999996</v>
      </c>
      <c r="E16817" s="3">
        <f t="shared" si="262"/>
        <v>7.7504999999999997</v>
      </c>
    </row>
    <row r="16818" spans="1:5" x14ac:dyDescent="0.15">
      <c r="A16818">
        <v>336.32</v>
      </c>
      <c r="B16818" s="1">
        <v>5.9550000000000001</v>
      </c>
      <c r="C16818" s="1">
        <v>0.43330000000000002</v>
      </c>
      <c r="D16818" s="1">
        <v>0.84599999999999997</v>
      </c>
      <c r="E16818" s="3">
        <f t="shared" si="262"/>
        <v>8.932500000000001</v>
      </c>
    </row>
    <row r="16819" spans="1:5" x14ac:dyDescent="0.15">
      <c r="A16819">
        <v>336.34</v>
      </c>
      <c r="B16819" s="1">
        <v>7.931</v>
      </c>
      <c r="C16819" s="1">
        <v>0.43309999999999998</v>
      </c>
      <c r="D16819" s="1">
        <v>0.84589999999999999</v>
      </c>
      <c r="E16819" s="3">
        <f t="shared" si="262"/>
        <v>11.8965</v>
      </c>
    </row>
    <row r="16820" spans="1:5" x14ac:dyDescent="0.15">
      <c r="A16820">
        <v>336.36</v>
      </c>
      <c r="B16820" s="1">
        <v>8.0670000000000002</v>
      </c>
      <c r="C16820" s="1">
        <v>0.43290000000000001</v>
      </c>
      <c r="D16820" s="1">
        <v>0.8458</v>
      </c>
      <c r="E16820" s="3">
        <f t="shared" si="262"/>
        <v>12.1005</v>
      </c>
    </row>
    <row r="16821" spans="1:5" x14ac:dyDescent="0.15">
      <c r="A16821">
        <v>336.38</v>
      </c>
      <c r="B16821" s="1">
        <v>7.3419999999999996</v>
      </c>
      <c r="C16821" s="1">
        <v>0.43269999999999997</v>
      </c>
      <c r="D16821" s="1">
        <v>0.84570000000000001</v>
      </c>
      <c r="E16821" s="3">
        <f t="shared" si="262"/>
        <v>11.013</v>
      </c>
    </row>
    <row r="16822" spans="1:5" x14ac:dyDescent="0.15">
      <c r="A16822">
        <v>336.4</v>
      </c>
      <c r="B16822" s="1">
        <v>8.48</v>
      </c>
      <c r="C16822" s="1">
        <v>0.4325</v>
      </c>
      <c r="D16822" s="1">
        <v>0.84570000000000001</v>
      </c>
      <c r="E16822" s="3">
        <f t="shared" si="262"/>
        <v>12.72</v>
      </c>
    </row>
    <row r="16823" spans="1:5" x14ac:dyDescent="0.15">
      <c r="A16823">
        <v>336.42</v>
      </c>
      <c r="B16823" s="1">
        <v>7.7190000000000003</v>
      </c>
      <c r="C16823" s="1">
        <v>0.43230000000000002</v>
      </c>
      <c r="D16823" s="1">
        <v>0.84560000000000002</v>
      </c>
      <c r="E16823" s="3">
        <f t="shared" si="262"/>
        <v>11.5785</v>
      </c>
    </row>
    <row r="16824" spans="1:5" x14ac:dyDescent="0.15">
      <c r="A16824">
        <v>336.44</v>
      </c>
      <c r="B16824" s="1">
        <v>5.6150000000000002</v>
      </c>
      <c r="C16824" s="1">
        <v>0.43209999999999998</v>
      </c>
      <c r="D16824" s="1">
        <v>0.84550000000000003</v>
      </c>
      <c r="E16824" s="3">
        <f t="shared" si="262"/>
        <v>8.4224999999999994</v>
      </c>
    </row>
    <row r="16825" spans="1:5" x14ac:dyDescent="0.15">
      <c r="A16825">
        <v>336.46</v>
      </c>
      <c r="B16825" s="1">
        <v>8.3490000000000002</v>
      </c>
      <c r="C16825" s="1">
        <v>0.43190000000000001</v>
      </c>
      <c r="D16825" s="1">
        <v>0.84540000000000004</v>
      </c>
      <c r="E16825" s="3">
        <f t="shared" si="262"/>
        <v>12.5235</v>
      </c>
    </row>
    <row r="16826" spans="1:5" x14ac:dyDescent="0.15">
      <c r="A16826">
        <v>336.48</v>
      </c>
      <c r="B16826" s="1">
        <v>7.008</v>
      </c>
      <c r="C16826" s="1">
        <v>0.43169999999999997</v>
      </c>
      <c r="D16826" s="1">
        <v>0.84540000000000004</v>
      </c>
      <c r="E16826" s="3">
        <f t="shared" si="262"/>
        <v>10.512</v>
      </c>
    </row>
    <row r="16827" spans="1:5" x14ac:dyDescent="0.15">
      <c r="A16827">
        <v>336.5</v>
      </c>
      <c r="B16827" s="1">
        <v>1.8440000000000001</v>
      </c>
      <c r="C16827" s="1">
        <v>0.43149999999999999</v>
      </c>
      <c r="D16827" s="1">
        <v>0.84530000000000005</v>
      </c>
      <c r="E16827" s="3">
        <f t="shared" si="262"/>
        <v>2.766</v>
      </c>
    </row>
    <row r="16828" spans="1:5" x14ac:dyDescent="0.15">
      <c r="A16828">
        <v>336.52</v>
      </c>
      <c r="B16828" s="1">
        <v>0.77659999999999996</v>
      </c>
      <c r="C16828" s="1">
        <v>0.43130000000000002</v>
      </c>
      <c r="D16828" s="1">
        <v>0.84519999999999995</v>
      </c>
      <c r="E16828" s="3">
        <f t="shared" si="262"/>
        <v>1.1648999999999998</v>
      </c>
    </row>
    <row r="16829" spans="1:5" x14ac:dyDescent="0.15">
      <c r="A16829">
        <v>336.54</v>
      </c>
      <c r="B16829" s="1">
        <v>-3.73</v>
      </c>
      <c r="C16829" s="1">
        <v>0.43109999999999998</v>
      </c>
      <c r="D16829" s="1">
        <v>0.84509999999999996</v>
      </c>
      <c r="E16829" s="3">
        <f t="shared" si="262"/>
        <v>-5.5949999999999998</v>
      </c>
    </row>
    <row r="16830" spans="1:5" x14ac:dyDescent="0.15">
      <c r="A16830">
        <v>336.56</v>
      </c>
      <c r="B16830" s="1">
        <v>-10.08</v>
      </c>
      <c r="C16830" s="1">
        <v>0.43090000000000001</v>
      </c>
      <c r="D16830" s="1">
        <v>0.84499999999999997</v>
      </c>
      <c r="E16830" s="3">
        <f t="shared" si="262"/>
        <v>-15.120000000000001</v>
      </c>
    </row>
    <row r="16831" spans="1:5" x14ac:dyDescent="0.15">
      <c r="A16831">
        <v>336.58</v>
      </c>
      <c r="B16831" s="1">
        <v>-10.38</v>
      </c>
      <c r="C16831" s="1">
        <v>0.43070000000000003</v>
      </c>
      <c r="D16831" s="1">
        <v>0.84499999999999997</v>
      </c>
      <c r="E16831" s="3">
        <f t="shared" si="262"/>
        <v>-15.57</v>
      </c>
    </row>
    <row r="16832" spans="1:5" x14ac:dyDescent="0.15">
      <c r="A16832">
        <v>336.6</v>
      </c>
      <c r="B16832" s="1">
        <v>-12.91</v>
      </c>
      <c r="C16832" s="1">
        <v>0.43049999999999999</v>
      </c>
      <c r="D16832" s="1">
        <v>0.84489999999999998</v>
      </c>
      <c r="E16832" s="3">
        <f t="shared" si="262"/>
        <v>-19.365000000000002</v>
      </c>
    </row>
    <row r="16833" spans="1:5" x14ac:dyDescent="0.15">
      <c r="A16833">
        <v>336.62</v>
      </c>
      <c r="B16833" s="1">
        <v>-12.75</v>
      </c>
      <c r="C16833" s="1">
        <v>0.43030000000000002</v>
      </c>
      <c r="D16833" s="1">
        <v>0.8448</v>
      </c>
      <c r="E16833" s="3">
        <f t="shared" si="262"/>
        <v>-19.125</v>
      </c>
    </row>
    <row r="16834" spans="1:5" x14ac:dyDescent="0.15">
      <c r="A16834">
        <v>336.64</v>
      </c>
      <c r="B16834" s="1">
        <v>-11.31</v>
      </c>
      <c r="C16834" s="1">
        <v>0.43009999999999998</v>
      </c>
      <c r="D16834" s="1">
        <v>0.84470000000000001</v>
      </c>
      <c r="E16834" s="3">
        <f t="shared" si="262"/>
        <v>-16.965</v>
      </c>
    </row>
    <row r="16835" spans="1:5" x14ac:dyDescent="0.15">
      <c r="A16835">
        <v>336.66</v>
      </c>
      <c r="B16835" s="1">
        <v>-9.6039999999999992</v>
      </c>
      <c r="C16835" s="1">
        <v>0.4299</v>
      </c>
      <c r="D16835" s="1">
        <v>0.84470000000000001</v>
      </c>
      <c r="E16835" s="3">
        <f t="shared" ref="E16835:E16898" si="263">B16835*1.5</f>
        <v>-14.405999999999999</v>
      </c>
    </row>
    <row r="16836" spans="1:5" x14ac:dyDescent="0.15">
      <c r="A16836">
        <v>336.68</v>
      </c>
      <c r="B16836" s="1">
        <v>-7.4509999999999996</v>
      </c>
      <c r="C16836" s="1">
        <v>0.42970000000000003</v>
      </c>
      <c r="D16836" s="1">
        <v>0.84460000000000002</v>
      </c>
      <c r="E16836" s="3">
        <f t="shared" si="263"/>
        <v>-11.176499999999999</v>
      </c>
    </row>
    <row r="16837" spans="1:5" x14ac:dyDescent="0.15">
      <c r="A16837">
        <v>336.7</v>
      </c>
      <c r="B16837" s="1">
        <v>-7.0869999999999997</v>
      </c>
      <c r="C16837" s="1">
        <v>0.42949999999999999</v>
      </c>
      <c r="D16837" s="1">
        <v>0.84450000000000003</v>
      </c>
      <c r="E16837" s="3">
        <f t="shared" si="263"/>
        <v>-10.6305</v>
      </c>
    </row>
    <row r="16838" spans="1:5" x14ac:dyDescent="0.15">
      <c r="A16838">
        <v>336.72</v>
      </c>
      <c r="B16838" s="1">
        <v>-6.0410000000000004</v>
      </c>
      <c r="C16838" s="1">
        <v>0.42930000000000001</v>
      </c>
      <c r="D16838" s="1">
        <v>0.84440000000000004</v>
      </c>
      <c r="E16838" s="3">
        <f t="shared" si="263"/>
        <v>-9.0615000000000006</v>
      </c>
    </row>
    <row r="16839" spans="1:5" x14ac:dyDescent="0.15">
      <c r="A16839">
        <v>336.74</v>
      </c>
      <c r="B16839" s="1">
        <v>-8.3940000000000001</v>
      </c>
      <c r="C16839" s="1">
        <v>0.42909999999999998</v>
      </c>
      <c r="D16839" s="1">
        <v>0.84430000000000005</v>
      </c>
      <c r="E16839" s="3">
        <f t="shared" si="263"/>
        <v>-12.591000000000001</v>
      </c>
    </row>
    <row r="16840" spans="1:5" x14ac:dyDescent="0.15">
      <c r="A16840">
        <v>336.76</v>
      </c>
      <c r="B16840" s="1">
        <v>-8.1129999999999995</v>
      </c>
      <c r="C16840" s="1">
        <v>0.4289</v>
      </c>
      <c r="D16840" s="1">
        <v>0.84430000000000005</v>
      </c>
      <c r="E16840" s="3">
        <f t="shared" si="263"/>
        <v>-12.169499999999999</v>
      </c>
    </row>
    <row r="16841" spans="1:5" x14ac:dyDescent="0.15">
      <c r="A16841">
        <v>336.78</v>
      </c>
      <c r="B16841" s="1">
        <v>-7.0309999999999997</v>
      </c>
      <c r="C16841" s="1">
        <v>0.42870000000000003</v>
      </c>
      <c r="D16841" s="1">
        <v>0.84419999999999995</v>
      </c>
      <c r="E16841" s="3">
        <f t="shared" si="263"/>
        <v>-10.5465</v>
      </c>
    </row>
    <row r="16842" spans="1:5" x14ac:dyDescent="0.15">
      <c r="A16842">
        <v>336.8</v>
      </c>
      <c r="B16842" s="1">
        <v>-4.24</v>
      </c>
      <c r="C16842" s="1">
        <v>0.42849999999999999</v>
      </c>
      <c r="D16842" s="1">
        <v>0.84409999999999996</v>
      </c>
      <c r="E16842" s="3">
        <f t="shared" si="263"/>
        <v>-6.36</v>
      </c>
    </row>
    <row r="16843" spans="1:5" x14ac:dyDescent="0.15">
      <c r="A16843">
        <v>336.82</v>
      </c>
      <c r="B16843" s="1">
        <v>5.0909999999999997E-2</v>
      </c>
      <c r="C16843" s="1">
        <v>0.4284</v>
      </c>
      <c r="D16843" s="1">
        <v>0.84399999999999997</v>
      </c>
      <c r="E16843" s="3">
        <f t="shared" si="263"/>
        <v>7.6364999999999988E-2</v>
      </c>
    </row>
    <row r="16844" spans="1:5" x14ac:dyDescent="0.15">
      <c r="A16844">
        <v>336.84</v>
      </c>
      <c r="B16844" s="1">
        <v>6.1189999999999998</v>
      </c>
      <c r="C16844" s="1">
        <v>0.42820000000000003</v>
      </c>
      <c r="D16844" s="1">
        <v>0.84399999999999997</v>
      </c>
      <c r="E16844" s="3">
        <f t="shared" si="263"/>
        <v>9.1784999999999997</v>
      </c>
    </row>
    <row r="16845" spans="1:5" x14ac:dyDescent="0.15">
      <c r="A16845">
        <v>336.86</v>
      </c>
      <c r="B16845" s="1">
        <v>10.94</v>
      </c>
      <c r="C16845" s="1">
        <v>0.42799999999999999</v>
      </c>
      <c r="D16845" s="1">
        <v>0.84389999999999998</v>
      </c>
      <c r="E16845" s="3">
        <f t="shared" si="263"/>
        <v>16.41</v>
      </c>
    </row>
    <row r="16846" spans="1:5" x14ac:dyDescent="0.15">
      <c r="A16846">
        <v>336.88</v>
      </c>
      <c r="B16846" s="1">
        <v>12.65</v>
      </c>
      <c r="C16846" s="1">
        <v>0.42780000000000001</v>
      </c>
      <c r="D16846" s="1">
        <v>0.84379999999999999</v>
      </c>
      <c r="E16846" s="3">
        <f t="shared" si="263"/>
        <v>18.975000000000001</v>
      </c>
    </row>
    <row r="16847" spans="1:5" x14ac:dyDescent="0.15">
      <c r="A16847">
        <v>336.9</v>
      </c>
      <c r="B16847" s="1">
        <v>12.85</v>
      </c>
      <c r="C16847" s="1">
        <v>0.42759999999999998</v>
      </c>
      <c r="D16847" s="1">
        <v>0.84370000000000001</v>
      </c>
      <c r="E16847" s="3">
        <f t="shared" si="263"/>
        <v>19.274999999999999</v>
      </c>
    </row>
    <row r="16848" spans="1:5" x14ac:dyDescent="0.15">
      <c r="A16848">
        <v>336.92</v>
      </c>
      <c r="B16848" s="1">
        <v>13.16</v>
      </c>
      <c r="C16848" s="1">
        <v>0.4274</v>
      </c>
      <c r="D16848" s="1">
        <v>0.84360000000000002</v>
      </c>
      <c r="E16848" s="3">
        <f t="shared" si="263"/>
        <v>19.740000000000002</v>
      </c>
    </row>
    <row r="16849" spans="1:5" x14ac:dyDescent="0.15">
      <c r="A16849">
        <v>336.94</v>
      </c>
      <c r="B16849" s="1">
        <v>9.8510000000000009</v>
      </c>
      <c r="C16849" s="1">
        <v>0.42720000000000002</v>
      </c>
      <c r="D16849" s="1">
        <v>0.84360000000000002</v>
      </c>
      <c r="E16849" s="3">
        <f t="shared" si="263"/>
        <v>14.776500000000002</v>
      </c>
    </row>
    <row r="16850" spans="1:5" x14ac:dyDescent="0.15">
      <c r="A16850">
        <v>336.96</v>
      </c>
      <c r="B16850" s="1">
        <v>7.8579999999999997</v>
      </c>
      <c r="C16850" s="1">
        <v>0.42699999999999999</v>
      </c>
      <c r="D16850" s="1">
        <v>0.84350000000000003</v>
      </c>
      <c r="E16850" s="3">
        <f t="shared" si="263"/>
        <v>11.786999999999999</v>
      </c>
    </row>
    <row r="16851" spans="1:5" x14ac:dyDescent="0.15">
      <c r="A16851">
        <v>336.98</v>
      </c>
      <c r="B16851" s="1">
        <v>1.8080000000000001</v>
      </c>
      <c r="C16851" s="1">
        <v>0.42680000000000001</v>
      </c>
      <c r="D16851" s="1">
        <v>0.84340000000000004</v>
      </c>
      <c r="E16851" s="3">
        <f t="shared" si="263"/>
        <v>2.7120000000000002</v>
      </c>
    </row>
    <row r="16852" spans="1:5" x14ac:dyDescent="0.15">
      <c r="A16852">
        <v>337</v>
      </c>
      <c r="B16852" s="1">
        <v>1.639</v>
      </c>
      <c r="C16852" s="1">
        <v>0.42659999999999998</v>
      </c>
      <c r="D16852" s="1">
        <v>0.84330000000000005</v>
      </c>
      <c r="E16852" s="3">
        <f t="shared" si="263"/>
        <v>2.4584999999999999</v>
      </c>
    </row>
    <row r="16853" spans="1:5" x14ac:dyDescent="0.15">
      <c r="A16853">
        <v>337.02</v>
      </c>
      <c r="B16853" s="1">
        <v>0.13109999999999999</v>
      </c>
      <c r="C16853" s="1">
        <v>0.4264</v>
      </c>
      <c r="D16853" s="1">
        <v>0.84330000000000005</v>
      </c>
      <c r="E16853" s="3">
        <f t="shared" si="263"/>
        <v>0.19664999999999999</v>
      </c>
    </row>
    <row r="16854" spans="1:5" x14ac:dyDescent="0.15">
      <c r="A16854">
        <v>337.04</v>
      </c>
      <c r="B16854" s="1">
        <v>1.1080000000000001</v>
      </c>
      <c r="C16854" s="1">
        <v>0.42620000000000002</v>
      </c>
      <c r="D16854" s="1">
        <v>0.84319999999999995</v>
      </c>
      <c r="E16854" s="3">
        <f t="shared" si="263"/>
        <v>1.6620000000000001</v>
      </c>
    </row>
    <row r="16855" spans="1:5" x14ac:dyDescent="0.15">
      <c r="A16855">
        <v>337.06</v>
      </c>
      <c r="B16855" s="1">
        <v>1.599</v>
      </c>
      <c r="C16855" s="1">
        <v>0.42599999999999999</v>
      </c>
      <c r="D16855" s="1">
        <v>0.84309999999999996</v>
      </c>
      <c r="E16855" s="3">
        <f t="shared" si="263"/>
        <v>2.3984999999999999</v>
      </c>
    </row>
    <row r="16856" spans="1:5" x14ac:dyDescent="0.15">
      <c r="A16856">
        <v>337.08</v>
      </c>
      <c r="B16856" s="1">
        <v>1.7450000000000001</v>
      </c>
      <c r="C16856" s="1">
        <v>0.42580000000000001</v>
      </c>
      <c r="D16856" s="1">
        <v>0.84299999999999997</v>
      </c>
      <c r="E16856" s="3">
        <f t="shared" si="263"/>
        <v>2.6175000000000002</v>
      </c>
    </row>
    <row r="16857" spans="1:5" x14ac:dyDescent="0.15">
      <c r="A16857">
        <v>337.1</v>
      </c>
      <c r="B16857" s="1">
        <v>-1.079</v>
      </c>
      <c r="C16857" s="1">
        <v>0.42559999999999998</v>
      </c>
      <c r="D16857" s="1">
        <v>0.84289999999999998</v>
      </c>
      <c r="E16857" s="3">
        <f t="shared" si="263"/>
        <v>-1.6185</v>
      </c>
    </row>
    <row r="16858" spans="1:5" x14ac:dyDescent="0.15">
      <c r="A16858">
        <v>337.12</v>
      </c>
      <c r="B16858" s="1">
        <v>0.48430000000000001</v>
      </c>
      <c r="C16858" s="1">
        <v>0.4254</v>
      </c>
      <c r="D16858" s="1">
        <v>0.84289999999999998</v>
      </c>
      <c r="E16858" s="3">
        <f t="shared" si="263"/>
        <v>0.72645000000000004</v>
      </c>
    </row>
    <row r="16859" spans="1:5" x14ac:dyDescent="0.15">
      <c r="A16859">
        <v>337.14</v>
      </c>
      <c r="B16859" s="1">
        <v>-2.1219999999999999</v>
      </c>
      <c r="C16859" s="1">
        <v>0.42520000000000002</v>
      </c>
      <c r="D16859" s="1">
        <v>0.84279999999999999</v>
      </c>
      <c r="E16859" s="3">
        <f t="shared" si="263"/>
        <v>-3.1829999999999998</v>
      </c>
    </row>
    <row r="16860" spans="1:5" x14ac:dyDescent="0.15">
      <c r="A16860">
        <v>337.16</v>
      </c>
      <c r="B16860" s="1">
        <v>-0.57520000000000004</v>
      </c>
      <c r="C16860" s="1">
        <v>0.42499999999999999</v>
      </c>
      <c r="D16860" s="1">
        <v>0.8427</v>
      </c>
      <c r="E16860" s="3">
        <f t="shared" si="263"/>
        <v>-0.86280000000000001</v>
      </c>
    </row>
    <row r="16861" spans="1:5" x14ac:dyDescent="0.15">
      <c r="A16861">
        <v>337.18</v>
      </c>
      <c r="B16861" s="1">
        <v>0.37380000000000002</v>
      </c>
      <c r="C16861" s="1">
        <v>0.42480000000000001</v>
      </c>
      <c r="D16861" s="1">
        <v>0.84260000000000002</v>
      </c>
      <c r="E16861" s="3">
        <f t="shared" si="263"/>
        <v>0.56069999999999998</v>
      </c>
    </row>
    <row r="16862" spans="1:5" x14ac:dyDescent="0.15">
      <c r="A16862">
        <v>337.2</v>
      </c>
      <c r="B16862" s="1">
        <v>-0.1089</v>
      </c>
      <c r="C16862" s="1">
        <v>0.42459999999999998</v>
      </c>
      <c r="D16862" s="1">
        <v>0.84260000000000002</v>
      </c>
      <c r="E16862" s="3">
        <f t="shared" si="263"/>
        <v>-0.16335</v>
      </c>
    </row>
    <row r="16863" spans="1:5" x14ac:dyDescent="0.15">
      <c r="A16863">
        <v>337.22</v>
      </c>
      <c r="B16863" s="1">
        <v>-2.7429999999999999</v>
      </c>
      <c r="C16863" s="1">
        <v>0.4244</v>
      </c>
      <c r="D16863" s="1">
        <v>0.84250000000000003</v>
      </c>
      <c r="E16863" s="3">
        <f t="shared" si="263"/>
        <v>-4.1144999999999996</v>
      </c>
    </row>
    <row r="16864" spans="1:5" x14ac:dyDescent="0.15">
      <c r="A16864">
        <v>337.24</v>
      </c>
      <c r="B16864" s="1">
        <v>-0.99329999999999996</v>
      </c>
      <c r="C16864" s="1">
        <v>0.42420000000000002</v>
      </c>
      <c r="D16864" s="1">
        <v>0.84240000000000004</v>
      </c>
      <c r="E16864" s="3">
        <f t="shared" si="263"/>
        <v>-1.4899499999999999</v>
      </c>
    </row>
    <row r="16865" spans="1:5" x14ac:dyDescent="0.15">
      <c r="A16865">
        <v>337.26</v>
      </c>
      <c r="B16865" s="1">
        <v>-1.2849999999999999</v>
      </c>
      <c r="C16865" s="1">
        <v>0.42399999999999999</v>
      </c>
      <c r="D16865" s="1">
        <v>0.84230000000000005</v>
      </c>
      <c r="E16865" s="3">
        <f t="shared" si="263"/>
        <v>-1.9274999999999998</v>
      </c>
    </row>
    <row r="16866" spans="1:5" x14ac:dyDescent="0.15">
      <c r="A16866">
        <v>337.28</v>
      </c>
      <c r="B16866" s="1">
        <v>2.2690000000000001</v>
      </c>
      <c r="C16866" s="1">
        <v>0.42380000000000001</v>
      </c>
      <c r="D16866" s="1">
        <v>0.84219999999999995</v>
      </c>
      <c r="E16866" s="3">
        <f t="shared" si="263"/>
        <v>3.4035000000000002</v>
      </c>
    </row>
    <row r="16867" spans="1:5" x14ac:dyDescent="0.15">
      <c r="A16867">
        <v>337.3</v>
      </c>
      <c r="B16867" s="1">
        <v>3.3820000000000001</v>
      </c>
      <c r="C16867" s="1">
        <v>0.42359999999999998</v>
      </c>
      <c r="D16867" s="1">
        <v>0.84219999999999995</v>
      </c>
      <c r="E16867" s="3">
        <f t="shared" si="263"/>
        <v>5.0730000000000004</v>
      </c>
    </row>
    <row r="16868" spans="1:5" x14ac:dyDescent="0.15">
      <c r="A16868">
        <v>337.32</v>
      </c>
      <c r="B16868" s="1">
        <v>3.4390000000000001</v>
      </c>
      <c r="C16868" s="1">
        <v>0.4234</v>
      </c>
      <c r="D16868" s="1">
        <v>0.84209999999999996</v>
      </c>
      <c r="E16868" s="3">
        <f t="shared" si="263"/>
        <v>5.1585000000000001</v>
      </c>
    </row>
    <row r="16869" spans="1:5" x14ac:dyDescent="0.15">
      <c r="A16869">
        <v>337.34</v>
      </c>
      <c r="B16869" s="1">
        <v>3.0409999999999999</v>
      </c>
      <c r="C16869" s="1">
        <v>0.42330000000000001</v>
      </c>
      <c r="D16869" s="1">
        <v>0.84199999999999997</v>
      </c>
      <c r="E16869" s="3">
        <f t="shared" si="263"/>
        <v>4.5614999999999997</v>
      </c>
    </row>
    <row r="16870" spans="1:5" x14ac:dyDescent="0.15">
      <c r="A16870">
        <v>337.36</v>
      </c>
      <c r="B16870" s="1">
        <v>4.5830000000000002</v>
      </c>
      <c r="C16870" s="1">
        <v>0.42309999999999998</v>
      </c>
      <c r="D16870" s="1">
        <v>0.84189999999999998</v>
      </c>
      <c r="E16870" s="3">
        <f t="shared" si="263"/>
        <v>6.8745000000000003</v>
      </c>
    </row>
    <row r="16871" spans="1:5" x14ac:dyDescent="0.15">
      <c r="A16871">
        <v>337.38</v>
      </c>
      <c r="B16871" s="1">
        <v>3.988</v>
      </c>
      <c r="C16871" s="1">
        <v>0.4229</v>
      </c>
      <c r="D16871" s="1">
        <v>0.84189999999999998</v>
      </c>
      <c r="E16871" s="3">
        <f t="shared" si="263"/>
        <v>5.9820000000000002</v>
      </c>
    </row>
    <row r="16872" spans="1:5" x14ac:dyDescent="0.15">
      <c r="A16872">
        <v>337.4</v>
      </c>
      <c r="B16872" s="1">
        <v>5.6509999999999998</v>
      </c>
      <c r="C16872" s="1">
        <v>0.42270000000000002</v>
      </c>
      <c r="D16872" s="1">
        <v>0.84179999999999999</v>
      </c>
      <c r="E16872" s="3">
        <f t="shared" si="263"/>
        <v>8.4764999999999997</v>
      </c>
    </row>
    <row r="16873" spans="1:5" x14ac:dyDescent="0.15">
      <c r="A16873">
        <v>337.42</v>
      </c>
      <c r="B16873" s="1">
        <v>9.8539999999999992</v>
      </c>
      <c r="C16873" s="1">
        <v>0.42249999999999999</v>
      </c>
      <c r="D16873" s="1">
        <v>0.8417</v>
      </c>
      <c r="E16873" s="3">
        <f t="shared" si="263"/>
        <v>14.780999999999999</v>
      </c>
    </row>
    <row r="16874" spans="1:5" x14ac:dyDescent="0.15">
      <c r="A16874">
        <v>337.44</v>
      </c>
      <c r="B16874" s="1">
        <v>10.82</v>
      </c>
      <c r="C16874" s="1">
        <v>0.42230000000000001</v>
      </c>
      <c r="D16874" s="1">
        <v>0.84160000000000001</v>
      </c>
      <c r="E16874" s="3">
        <f t="shared" si="263"/>
        <v>16.23</v>
      </c>
    </row>
    <row r="16875" spans="1:5" x14ac:dyDescent="0.15">
      <c r="A16875">
        <v>337.46</v>
      </c>
      <c r="B16875" s="1">
        <v>10.029999999999999</v>
      </c>
      <c r="C16875" s="1">
        <v>0.42209999999999998</v>
      </c>
      <c r="D16875" s="1">
        <v>0.84160000000000001</v>
      </c>
      <c r="E16875" s="3">
        <f t="shared" si="263"/>
        <v>15.044999999999998</v>
      </c>
    </row>
    <row r="16876" spans="1:5" x14ac:dyDescent="0.15">
      <c r="A16876">
        <v>337.48</v>
      </c>
      <c r="B16876" s="1">
        <v>8.4060000000000006</v>
      </c>
      <c r="C16876" s="1">
        <v>0.4219</v>
      </c>
      <c r="D16876" s="1">
        <v>0.84150000000000003</v>
      </c>
      <c r="E16876" s="3">
        <f t="shared" si="263"/>
        <v>12.609000000000002</v>
      </c>
    </row>
    <row r="16877" spans="1:5" x14ac:dyDescent="0.15">
      <c r="A16877">
        <v>337.5</v>
      </c>
      <c r="B16877" s="1">
        <v>8.14</v>
      </c>
      <c r="C16877" s="1">
        <v>0.42170000000000002</v>
      </c>
      <c r="D16877" s="1">
        <v>0.84140000000000004</v>
      </c>
      <c r="E16877" s="3">
        <f t="shared" si="263"/>
        <v>12.21</v>
      </c>
    </row>
    <row r="16878" spans="1:5" x14ac:dyDescent="0.15">
      <c r="A16878">
        <v>337.52</v>
      </c>
      <c r="B16878" s="1">
        <v>10.44</v>
      </c>
      <c r="C16878" s="1">
        <v>0.42149999999999999</v>
      </c>
      <c r="D16878" s="1">
        <v>0.84130000000000005</v>
      </c>
      <c r="E16878" s="3">
        <f t="shared" si="263"/>
        <v>15.66</v>
      </c>
    </row>
    <row r="16879" spans="1:5" x14ac:dyDescent="0.15">
      <c r="A16879">
        <v>337.54</v>
      </c>
      <c r="B16879" s="1">
        <v>9.4280000000000008</v>
      </c>
      <c r="C16879" s="1">
        <v>0.42130000000000001</v>
      </c>
      <c r="D16879" s="1">
        <v>0.84119999999999995</v>
      </c>
      <c r="E16879" s="3">
        <f t="shared" si="263"/>
        <v>14.142000000000001</v>
      </c>
    </row>
    <row r="16880" spans="1:5" x14ac:dyDescent="0.15">
      <c r="A16880">
        <v>337.56</v>
      </c>
      <c r="B16880" s="1">
        <v>9.7789999999999999</v>
      </c>
      <c r="C16880" s="1">
        <v>0.42109999999999997</v>
      </c>
      <c r="D16880" s="1">
        <v>0.84119999999999995</v>
      </c>
      <c r="E16880" s="3">
        <f t="shared" si="263"/>
        <v>14.6685</v>
      </c>
    </row>
    <row r="16881" spans="1:5" x14ac:dyDescent="0.15">
      <c r="A16881">
        <v>337.58</v>
      </c>
      <c r="B16881" s="1">
        <v>11.76</v>
      </c>
      <c r="C16881" s="1">
        <v>0.4209</v>
      </c>
      <c r="D16881" s="1">
        <v>0.84109999999999996</v>
      </c>
      <c r="E16881" s="3">
        <f t="shared" si="263"/>
        <v>17.64</v>
      </c>
    </row>
    <row r="16882" spans="1:5" x14ac:dyDescent="0.15">
      <c r="A16882">
        <v>337.6</v>
      </c>
      <c r="B16882" s="1">
        <v>12.09</v>
      </c>
      <c r="C16882" s="1">
        <v>0.42070000000000002</v>
      </c>
      <c r="D16882" s="1">
        <v>0.84099999999999997</v>
      </c>
      <c r="E16882" s="3">
        <f t="shared" si="263"/>
        <v>18.134999999999998</v>
      </c>
    </row>
    <row r="16883" spans="1:5" x14ac:dyDescent="0.15">
      <c r="A16883">
        <v>337.62</v>
      </c>
      <c r="B16883" s="1">
        <v>11.97</v>
      </c>
      <c r="C16883" s="1">
        <v>0.42049999999999998</v>
      </c>
      <c r="D16883" s="1">
        <v>0.84089999999999998</v>
      </c>
      <c r="E16883" s="3">
        <f t="shared" si="263"/>
        <v>17.955000000000002</v>
      </c>
    </row>
    <row r="16884" spans="1:5" x14ac:dyDescent="0.15">
      <c r="A16884">
        <v>337.64</v>
      </c>
      <c r="B16884" s="1">
        <v>12.55</v>
      </c>
      <c r="C16884" s="1">
        <v>0.42030000000000001</v>
      </c>
      <c r="D16884" s="1">
        <v>0.84089999999999998</v>
      </c>
      <c r="E16884" s="3">
        <f t="shared" si="263"/>
        <v>18.825000000000003</v>
      </c>
    </row>
    <row r="16885" spans="1:5" x14ac:dyDescent="0.15">
      <c r="A16885">
        <v>337.66</v>
      </c>
      <c r="B16885" s="1">
        <v>12.42</v>
      </c>
      <c r="C16885" s="1">
        <v>0.42009999999999997</v>
      </c>
      <c r="D16885" s="1">
        <v>0.84079999999999999</v>
      </c>
      <c r="E16885" s="3">
        <f t="shared" si="263"/>
        <v>18.63</v>
      </c>
    </row>
    <row r="16886" spans="1:5" x14ac:dyDescent="0.15">
      <c r="A16886">
        <v>337.68</v>
      </c>
      <c r="B16886" s="1">
        <v>12.6</v>
      </c>
      <c r="C16886" s="1">
        <v>0.42</v>
      </c>
      <c r="D16886" s="1">
        <v>0.8407</v>
      </c>
      <c r="E16886" s="3">
        <f t="shared" si="263"/>
        <v>18.899999999999999</v>
      </c>
    </row>
    <row r="16887" spans="1:5" x14ac:dyDescent="0.15">
      <c r="A16887">
        <v>337.7</v>
      </c>
      <c r="B16887" s="1">
        <v>10.81</v>
      </c>
      <c r="C16887" s="1">
        <v>0.41980000000000001</v>
      </c>
      <c r="D16887" s="1">
        <v>0.84060000000000001</v>
      </c>
      <c r="E16887" s="3">
        <f t="shared" si="263"/>
        <v>16.215</v>
      </c>
    </row>
    <row r="16888" spans="1:5" x14ac:dyDescent="0.15">
      <c r="A16888">
        <v>337.72</v>
      </c>
      <c r="B16888" s="1">
        <v>11.96</v>
      </c>
      <c r="C16888" s="1">
        <v>0.41959999999999997</v>
      </c>
      <c r="D16888" s="1">
        <v>0.84050000000000002</v>
      </c>
      <c r="E16888" s="3">
        <f t="shared" si="263"/>
        <v>17.940000000000001</v>
      </c>
    </row>
    <row r="16889" spans="1:5" x14ac:dyDescent="0.15">
      <c r="A16889">
        <v>337.74</v>
      </c>
      <c r="B16889" s="1">
        <v>7.8479999999999999</v>
      </c>
      <c r="C16889" s="1">
        <v>0.4194</v>
      </c>
      <c r="D16889" s="1">
        <v>0.84050000000000002</v>
      </c>
      <c r="E16889" s="3">
        <f t="shared" si="263"/>
        <v>11.772</v>
      </c>
    </row>
    <row r="16890" spans="1:5" x14ac:dyDescent="0.15">
      <c r="A16890">
        <v>337.76</v>
      </c>
      <c r="B16890" s="1">
        <v>7.2530000000000001</v>
      </c>
      <c r="C16890" s="1">
        <v>0.41920000000000002</v>
      </c>
      <c r="D16890" s="1">
        <v>0.84040000000000004</v>
      </c>
      <c r="E16890" s="3">
        <f t="shared" si="263"/>
        <v>10.8795</v>
      </c>
    </row>
    <row r="16891" spans="1:5" x14ac:dyDescent="0.15">
      <c r="A16891">
        <v>337.78</v>
      </c>
      <c r="B16891" s="1">
        <v>5.048</v>
      </c>
      <c r="C16891" s="1">
        <v>0.41899999999999998</v>
      </c>
      <c r="D16891" s="1">
        <v>0.84030000000000005</v>
      </c>
      <c r="E16891" s="3">
        <f t="shared" si="263"/>
        <v>7.5720000000000001</v>
      </c>
    </row>
    <row r="16892" spans="1:5" x14ac:dyDescent="0.15">
      <c r="A16892">
        <v>337.8</v>
      </c>
      <c r="B16892" s="1">
        <v>1.143</v>
      </c>
      <c r="C16892" s="1">
        <v>0.41880000000000001</v>
      </c>
      <c r="D16892" s="1">
        <v>0.84019999999999995</v>
      </c>
      <c r="E16892" s="3">
        <f t="shared" si="263"/>
        <v>1.7145000000000001</v>
      </c>
    </row>
    <row r="16893" spans="1:5" x14ac:dyDescent="0.15">
      <c r="A16893">
        <v>337.82</v>
      </c>
      <c r="B16893" s="1">
        <v>3.3639999999999999</v>
      </c>
      <c r="C16893" s="1">
        <v>0.41860000000000003</v>
      </c>
      <c r="D16893" s="1">
        <v>0.84019999999999995</v>
      </c>
      <c r="E16893" s="3">
        <f t="shared" si="263"/>
        <v>5.0459999999999994</v>
      </c>
    </row>
    <row r="16894" spans="1:5" x14ac:dyDescent="0.15">
      <c r="A16894">
        <v>337.84</v>
      </c>
      <c r="B16894" s="1">
        <v>-0.60650000000000004</v>
      </c>
      <c r="C16894" s="1">
        <v>0.41839999999999999</v>
      </c>
      <c r="D16894" s="1">
        <v>0.84009999999999996</v>
      </c>
      <c r="E16894" s="3">
        <f t="shared" si="263"/>
        <v>-0.90975000000000006</v>
      </c>
    </row>
    <row r="16895" spans="1:5" x14ac:dyDescent="0.15">
      <c r="A16895">
        <v>337.86</v>
      </c>
      <c r="B16895" s="1">
        <v>1.0089999999999999</v>
      </c>
      <c r="C16895" s="1">
        <v>0.41820000000000002</v>
      </c>
      <c r="D16895" s="1">
        <v>0.84</v>
      </c>
      <c r="E16895" s="3">
        <f t="shared" si="263"/>
        <v>1.5134999999999998</v>
      </c>
    </row>
    <row r="16896" spans="1:5" x14ac:dyDescent="0.15">
      <c r="A16896">
        <v>337.88</v>
      </c>
      <c r="B16896" s="1">
        <v>-0.48159999999999997</v>
      </c>
      <c r="C16896" s="1">
        <v>0.41799999999999998</v>
      </c>
      <c r="D16896" s="1">
        <v>0.83989999999999998</v>
      </c>
      <c r="E16896" s="3">
        <f t="shared" si="263"/>
        <v>-0.72239999999999993</v>
      </c>
    </row>
    <row r="16897" spans="1:5" x14ac:dyDescent="0.15">
      <c r="A16897">
        <v>337.9</v>
      </c>
      <c r="B16897" s="1">
        <v>-1.486</v>
      </c>
      <c r="C16897" s="1">
        <v>0.4178</v>
      </c>
      <c r="D16897" s="1">
        <v>0.83979999999999999</v>
      </c>
      <c r="E16897" s="3">
        <f t="shared" si="263"/>
        <v>-2.2290000000000001</v>
      </c>
    </row>
    <row r="16898" spans="1:5" x14ac:dyDescent="0.15">
      <c r="A16898">
        <v>337.92</v>
      </c>
      <c r="B16898" s="1">
        <v>-1.155</v>
      </c>
      <c r="C16898" s="1">
        <v>0.41760000000000003</v>
      </c>
      <c r="D16898" s="1">
        <v>0.83979999999999999</v>
      </c>
      <c r="E16898" s="3">
        <f t="shared" si="263"/>
        <v>-1.7324999999999999</v>
      </c>
    </row>
    <row r="16899" spans="1:5" x14ac:dyDescent="0.15">
      <c r="A16899">
        <v>337.94</v>
      </c>
      <c r="B16899" s="1">
        <v>-4.0999999999999996</v>
      </c>
      <c r="C16899" s="1">
        <v>0.41739999999999999</v>
      </c>
      <c r="D16899" s="1">
        <v>0.8397</v>
      </c>
      <c r="E16899" s="3">
        <f t="shared" ref="E16899:E16962" si="264">B16899*1.5</f>
        <v>-6.1499999999999995</v>
      </c>
    </row>
    <row r="16900" spans="1:5" x14ac:dyDescent="0.15">
      <c r="A16900">
        <v>337.96</v>
      </c>
      <c r="B16900" s="1">
        <v>-8.3770000000000007</v>
      </c>
      <c r="C16900" s="1">
        <v>0.4173</v>
      </c>
      <c r="D16900" s="1">
        <v>0.83960000000000001</v>
      </c>
      <c r="E16900" s="3">
        <f t="shared" si="264"/>
        <v>-12.5655</v>
      </c>
    </row>
    <row r="16901" spans="1:5" x14ac:dyDescent="0.15">
      <c r="A16901">
        <v>337.98</v>
      </c>
      <c r="B16901" s="1">
        <v>-4.1500000000000004</v>
      </c>
      <c r="C16901" s="1">
        <v>0.41710000000000003</v>
      </c>
      <c r="D16901" s="1">
        <v>0.83950000000000002</v>
      </c>
      <c r="E16901" s="3">
        <f t="shared" si="264"/>
        <v>-6.2250000000000005</v>
      </c>
    </row>
    <row r="16902" spans="1:5" x14ac:dyDescent="0.15">
      <c r="A16902">
        <v>338</v>
      </c>
      <c r="B16902" s="1">
        <v>-7.2240000000000002</v>
      </c>
      <c r="C16902" s="1">
        <v>0.41689999999999999</v>
      </c>
      <c r="D16902" s="1">
        <v>0.83950000000000002</v>
      </c>
      <c r="E16902" s="3">
        <f t="shared" si="264"/>
        <v>-10.836</v>
      </c>
    </row>
    <row r="16903" spans="1:5" x14ac:dyDescent="0.15">
      <c r="A16903">
        <v>338.02</v>
      </c>
      <c r="B16903" s="1">
        <v>-7.13</v>
      </c>
      <c r="C16903" s="1">
        <v>0.41670000000000001</v>
      </c>
      <c r="D16903" s="1">
        <v>0.83940000000000003</v>
      </c>
      <c r="E16903" s="3">
        <f t="shared" si="264"/>
        <v>-10.695</v>
      </c>
    </row>
    <row r="16904" spans="1:5" x14ac:dyDescent="0.15">
      <c r="A16904">
        <v>338.04</v>
      </c>
      <c r="B16904" s="1">
        <v>-4.6820000000000004</v>
      </c>
      <c r="C16904" s="1">
        <v>0.41649999999999998</v>
      </c>
      <c r="D16904" s="1">
        <v>0.83930000000000005</v>
      </c>
      <c r="E16904" s="3">
        <f t="shared" si="264"/>
        <v>-7.0230000000000006</v>
      </c>
    </row>
    <row r="16905" spans="1:5" x14ac:dyDescent="0.15">
      <c r="A16905">
        <v>338.06</v>
      </c>
      <c r="B16905" s="1">
        <v>-6.617</v>
      </c>
      <c r="C16905" s="1">
        <v>0.4163</v>
      </c>
      <c r="D16905" s="1">
        <v>0.83919999999999995</v>
      </c>
      <c r="E16905" s="3">
        <f t="shared" si="264"/>
        <v>-9.9254999999999995</v>
      </c>
    </row>
    <row r="16906" spans="1:5" x14ac:dyDescent="0.15">
      <c r="A16906">
        <v>338.08</v>
      </c>
      <c r="B16906" s="1">
        <v>-3.9129999999999998</v>
      </c>
      <c r="C16906" s="1">
        <v>0.41610000000000003</v>
      </c>
      <c r="D16906" s="1">
        <v>0.83919999999999995</v>
      </c>
      <c r="E16906" s="3">
        <f t="shared" si="264"/>
        <v>-5.8694999999999995</v>
      </c>
    </row>
    <row r="16907" spans="1:5" x14ac:dyDescent="0.15">
      <c r="A16907">
        <v>338.1</v>
      </c>
      <c r="B16907" s="1">
        <v>-2.4319999999999999</v>
      </c>
      <c r="C16907" s="1">
        <v>0.41589999999999999</v>
      </c>
      <c r="D16907" s="1">
        <v>0.83909999999999996</v>
      </c>
      <c r="E16907" s="3">
        <f t="shared" si="264"/>
        <v>-3.6479999999999997</v>
      </c>
    </row>
    <row r="16908" spans="1:5" x14ac:dyDescent="0.15">
      <c r="A16908">
        <v>338.12</v>
      </c>
      <c r="B16908" s="1">
        <v>2.879</v>
      </c>
      <c r="C16908" s="1">
        <v>0.41570000000000001</v>
      </c>
      <c r="D16908" s="1">
        <v>0.83899999999999997</v>
      </c>
      <c r="E16908" s="3">
        <f t="shared" si="264"/>
        <v>4.3185000000000002</v>
      </c>
    </row>
    <row r="16909" spans="1:5" x14ac:dyDescent="0.15">
      <c r="A16909">
        <v>338.14</v>
      </c>
      <c r="B16909" s="1">
        <v>4.5709999999999997</v>
      </c>
      <c r="C16909" s="1">
        <v>0.41549999999999998</v>
      </c>
      <c r="D16909" s="1">
        <v>0.83889999999999998</v>
      </c>
      <c r="E16909" s="3">
        <f t="shared" si="264"/>
        <v>6.8564999999999996</v>
      </c>
    </row>
    <row r="16910" spans="1:5" x14ac:dyDescent="0.15">
      <c r="A16910">
        <v>338.16</v>
      </c>
      <c r="B16910" s="1">
        <v>8.2200000000000006</v>
      </c>
      <c r="C16910" s="1">
        <v>0.4153</v>
      </c>
      <c r="D16910" s="1">
        <v>0.83879999999999999</v>
      </c>
      <c r="E16910" s="3">
        <f t="shared" si="264"/>
        <v>12.330000000000002</v>
      </c>
    </row>
    <row r="16911" spans="1:5" x14ac:dyDescent="0.15">
      <c r="A16911">
        <v>338.18</v>
      </c>
      <c r="B16911" s="1">
        <v>8.2409999999999997</v>
      </c>
      <c r="C16911" s="1">
        <v>0.41510000000000002</v>
      </c>
      <c r="D16911" s="1">
        <v>0.83879999999999999</v>
      </c>
      <c r="E16911" s="3">
        <f t="shared" si="264"/>
        <v>12.361499999999999</v>
      </c>
    </row>
    <row r="16912" spans="1:5" x14ac:dyDescent="0.15">
      <c r="A16912">
        <v>338.2</v>
      </c>
      <c r="B16912" s="1">
        <v>8.7720000000000002</v>
      </c>
      <c r="C16912" s="1">
        <v>0.41499999999999998</v>
      </c>
      <c r="D16912" s="1">
        <v>0.8387</v>
      </c>
      <c r="E16912" s="3">
        <f t="shared" si="264"/>
        <v>13.158000000000001</v>
      </c>
    </row>
    <row r="16913" spans="1:5" x14ac:dyDescent="0.15">
      <c r="A16913">
        <v>338.22</v>
      </c>
      <c r="B16913" s="1">
        <v>9.7449999999999992</v>
      </c>
      <c r="C16913" s="1">
        <v>0.4148</v>
      </c>
      <c r="D16913" s="1">
        <v>0.83860000000000001</v>
      </c>
      <c r="E16913" s="3">
        <f t="shared" si="264"/>
        <v>14.6175</v>
      </c>
    </row>
    <row r="16914" spans="1:5" x14ac:dyDescent="0.15">
      <c r="A16914">
        <v>338.24</v>
      </c>
      <c r="B16914" s="1">
        <v>11.3</v>
      </c>
      <c r="C16914" s="1">
        <v>0.41460000000000002</v>
      </c>
      <c r="D16914" s="1">
        <v>0.83850000000000002</v>
      </c>
      <c r="E16914" s="3">
        <f t="shared" si="264"/>
        <v>16.950000000000003</v>
      </c>
    </row>
    <row r="16915" spans="1:5" x14ac:dyDescent="0.15">
      <c r="A16915">
        <v>338.26</v>
      </c>
      <c r="B16915" s="1">
        <v>13.54</v>
      </c>
      <c r="C16915" s="1">
        <v>0.41439999999999999</v>
      </c>
      <c r="D16915" s="1">
        <v>0.83850000000000002</v>
      </c>
      <c r="E16915" s="3">
        <f t="shared" si="264"/>
        <v>20.309999999999999</v>
      </c>
    </row>
    <row r="16916" spans="1:5" x14ac:dyDescent="0.15">
      <c r="A16916">
        <v>338.28</v>
      </c>
      <c r="B16916" s="1">
        <v>15.25</v>
      </c>
      <c r="C16916" s="1">
        <v>0.41420000000000001</v>
      </c>
      <c r="D16916" s="1">
        <v>0.83840000000000003</v>
      </c>
      <c r="E16916" s="3">
        <f t="shared" si="264"/>
        <v>22.875</v>
      </c>
    </row>
    <row r="16917" spans="1:5" x14ac:dyDescent="0.15">
      <c r="A16917">
        <v>338.3</v>
      </c>
      <c r="B16917" s="1">
        <v>18.91</v>
      </c>
      <c r="C16917" s="1">
        <v>0.41399999999999998</v>
      </c>
      <c r="D16917" s="1">
        <v>0.83830000000000005</v>
      </c>
      <c r="E16917" s="3">
        <f t="shared" si="264"/>
        <v>28.365000000000002</v>
      </c>
    </row>
    <row r="16918" spans="1:5" x14ac:dyDescent="0.15">
      <c r="A16918">
        <v>338.32</v>
      </c>
      <c r="B16918" s="1">
        <v>20.78</v>
      </c>
      <c r="C16918" s="1">
        <v>0.4138</v>
      </c>
      <c r="D16918" s="1">
        <v>0.83819999999999995</v>
      </c>
      <c r="E16918" s="3">
        <f t="shared" si="264"/>
        <v>31.17</v>
      </c>
    </row>
    <row r="16919" spans="1:5" x14ac:dyDescent="0.15">
      <c r="A16919">
        <v>338.34</v>
      </c>
      <c r="B16919" s="1">
        <v>22.74</v>
      </c>
      <c r="C16919" s="1">
        <v>0.41360000000000002</v>
      </c>
      <c r="D16919" s="1">
        <v>0.83809999999999996</v>
      </c>
      <c r="E16919" s="3">
        <f t="shared" si="264"/>
        <v>34.11</v>
      </c>
    </row>
    <row r="16920" spans="1:5" x14ac:dyDescent="0.15">
      <c r="A16920">
        <v>338.36</v>
      </c>
      <c r="B16920" s="1">
        <v>19.09</v>
      </c>
      <c r="C16920" s="1">
        <v>0.41339999999999999</v>
      </c>
      <c r="D16920" s="1">
        <v>0.83809999999999996</v>
      </c>
      <c r="E16920" s="3">
        <f t="shared" si="264"/>
        <v>28.634999999999998</v>
      </c>
    </row>
    <row r="16921" spans="1:5" x14ac:dyDescent="0.15">
      <c r="A16921">
        <v>338.38</v>
      </c>
      <c r="B16921" s="1">
        <v>14.12</v>
      </c>
      <c r="C16921" s="1">
        <v>0.41320000000000001</v>
      </c>
      <c r="D16921" s="1">
        <v>0.83799999999999997</v>
      </c>
      <c r="E16921" s="3">
        <f t="shared" si="264"/>
        <v>21.18</v>
      </c>
    </row>
    <row r="16922" spans="1:5" x14ac:dyDescent="0.15">
      <c r="A16922">
        <v>338.4</v>
      </c>
      <c r="B16922" s="1">
        <v>11.09</v>
      </c>
      <c r="C16922" s="1">
        <v>0.41299999999999998</v>
      </c>
      <c r="D16922" s="1">
        <v>0.83789999999999998</v>
      </c>
      <c r="E16922" s="3">
        <f t="shared" si="264"/>
        <v>16.634999999999998</v>
      </c>
    </row>
    <row r="16923" spans="1:5" x14ac:dyDescent="0.15">
      <c r="A16923">
        <v>338.42</v>
      </c>
      <c r="B16923" s="1">
        <v>-0.57379999999999998</v>
      </c>
      <c r="C16923" s="1">
        <v>0.41289999999999999</v>
      </c>
      <c r="D16923" s="1">
        <v>0.83779999999999999</v>
      </c>
      <c r="E16923" s="3">
        <f t="shared" si="264"/>
        <v>-0.86070000000000002</v>
      </c>
    </row>
    <row r="16924" spans="1:5" x14ac:dyDescent="0.15">
      <c r="A16924">
        <v>338.44</v>
      </c>
      <c r="B16924" s="1">
        <v>2.5939999999999999</v>
      </c>
      <c r="C16924" s="1">
        <v>0.41270000000000001</v>
      </c>
      <c r="D16924" s="1">
        <v>0.83779999999999999</v>
      </c>
      <c r="E16924" s="3">
        <f t="shared" si="264"/>
        <v>3.891</v>
      </c>
    </row>
    <row r="16925" spans="1:5" x14ac:dyDescent="0.15">
      <c r="A16925">
        <v>338.46</v>
      </c>
      <c r="B16925" s="1">
        <v>1.298</v>
      </c>
      <c r="C16925" s="1">
        <v>0.41249999999999998</v>
      </c>
      <c r="D16925" s="1">
        <v>0.8377</v>
      </c>
      <c r="E16925" s="3">
        <f t="shared" si="264"/>
        <v>1.9470000000000001</v>
      </c>
    </row>
    <row r="16926" spans="1:5" x14ac:dyDescent="0.15">
      <c r="A16926">
        <v>338.48</v>
      </c>
      <c r="B16926" s="1">
        <v>0.4486</v>
      </c>
      <c r="C16926" s="1">
        <v>0.4123</v>
      </c>
      <c r="D16926" s="1">
        <v>0.83760000000000001</v>
      </c>
      <c r="E16926" s="3">
        <f t="shared" si="264"/>
        <v>0.67290000000000005</v>
      </c>
    </row>
    <row r="16927" spans="1:5" x14ac:dyDescent="0.15">
      <c r="A16927">
        <v>338.5</v>
      </c>
      <c r="B16927" s="1">
        <v>-1.2050000000000001</v>
      </c>
      <c r="C16927" s="1">
        <v>0.41210000000000002</v>
      </c>
      <c r="D16927" s="1">
        <v>0.83750000000000002</v>
      </c>
      <c r="E16927" s="3">
        <f t="shared" si="264"/>
        <v>-1.8075000000000001</v>
      </c>
    </row>
    <row r="16928" spans="1:5" x14ac:dyDescent="0.15">
      <c r="A16928">
        <v>338.52</v>
      </c>
      <c r="B16928" s="1">
        <v>-2.6429999999999998</v>
      </c>
      <c r="C16928" s="1">
        <v>0.41189999999999999</v>
      </c>
      <c r="D16928" s="1">
        <v>0.83750000000000002</v>
      </c>
      <c r="E16928" s="3">
        <f t="shared" si="264"/>
        <v>-3.9644999999999997</v>
      </c>
    </row>
    <row r="16929" spans="1:5" x14ac:dyDescent="0.15">
      <c r="A16929">
        <v>338.54</v>
      </c>
      <c r="B16929" s="1">
        <v>-5.6459999999999999</v>
      </c>
      <c r="C16929" s="1">
        <v>0.41170000000000001</v>
      </c>
      <c r="D16929" s="1">
        <v>0.83740000000000003</v>
      </c>
      <c r="E16929" s="3">
        <f t="shared" si="264"/>
        <v>-8.4689999999999994</v>
      </c>
    </row>
    <row r="16930" spans="1:5" x14ac:dyDescent="0.15">
      <c r="A16930">
        <v>338.56</v>
      </c>
      <c r="B16930" s="1">
        <v>-8.3889999999999993</v>
      </c>
      <c r="C16930" s="1">
        <v>0.41149999999999998</v>
      </c>
      <c r="D16930" s="1">
        <v>0.83730000000000004</v>
      </c>
      <c r="E16930" s="3">
        <f t="shared" si="264"/>
        <v>-12.583499999999999</v>
      </c>
    </row>
    <row r="16931" spans="1:5" x14ac:dyDescent="0.15">
      <c r="A16931">
        <v>338.58</v>
      </c>
      <c r="B16931" s="1">
        <v>-7.3029999999999999</v>
      </c>
      <c r="C16931" s="1">
        <v>0.4113</v>
      </c>
      <c r="D16931" s="1">
        <v>0.83720000000000006</v>
      </c>
      <c r="E16931" s="3">
        <f t="shared" si="264"/>
        <v>-10.954499999999999</v>
      </c>
    </row>
    <row r="16932" spans="1:5" x14ac:dyDescent="0.15">
      <c r="A16932">
        <v>338.6</v>
      </c>
      <c r="B16932" s="1">
        <v>-3.4220000000000002</v>
      </c>
      <c r="C16932" s="1">
        <v>0.41110000000000002</v>
      </c>
      <c r="D16932" s="1">
        <v>0.83709999999999996</v>
      </c>
      <c r="E16932" s="3">
        <f t="shared" si="264"/>
        <v>-5.133</v>
      </c>
    </row>
    <row r="16933" spans="1:5" x14ac:dyDescent="0.15">
      <c r="A16933">
        <v>338.62</v>
      </c>
      <c r="B16933" s="1">
        <v>-3.5659999999999998</v>
      </c>
      <c r="C16933" s="1">
        <v>0.41099999999999998</v>
      </c>
      <c r="D16933" s="1">
        <v>0.83709999999999996</v>
      </c>
      <c r="E16933" s="3">
        <f t="shared" si="264"/>
        <v>-5.3490000000000002</v>
      </c>
    </row>
    <row r="16934" spans="1:5" x14ac:dyDescent="0.15">
      <c r="A16934">
        <v>338.64</v>
      </c>
      <c r="B16934" s="1">
        <v>0.66539999999999999</v>
      </c>
      <c r="C16934" s="1">
        <v>0.4108</v>
      </c>
      <c r="D16934" s="1">
        <v>0.83699999999999997</v>
      </c>
      <c r="E16934" s="3">
        <f t="shared" si="264"/>
        <v>0.99809999999999999</v>
      </c>
    </row>
    <row r="16935" spans="1:5" x14ac:dyDescent="0.15">
      <c r="A16935">
        <v>338.66</v>
      </c>
      <c r="B16935" s="1">
        <v>1.9930000000000001</v>
      </c>
      <c r="C16935" s="1">
        <v>0.41060000000000002</v>
      </c>
      <c r="D16935" s="1">
        <v>0.83689999999999998</v>
      </c>
      <c r="E16935" s="3">
        <f t="shared" si="264"/>
        <v>2.9895</v>
      </c>
    </row>
    <row r="16936" spans="1:5" x14ac:dyDescent="0.15">
      <c r="A16936">
        <v>338.68</v>
      </c>
      <c r="B16936" s="1">
        <v>2.8660000000000001</v>
      </c>
      <c r="C16936" s="1">
        <v>0.41039999999999999</v>
      </c>
      <c r="D16936" s="1">
        <v>0.83679999999999999</v>
      </c>
      <c r="E16936" s="3">
        <f t="shared" si="264"/>
        <v>4.2990000000000004</v>
      </c>
    </row>
    <row r="16937" spans="1:5" x14ac:dyDescent="0.15">
      <c r="A16937">
        <v>338.7</v>
      </c>
      <c r="B16937" s="1">
        <v>6.2889999999999997</v>
      </c>
      <c r="C16937" s="1">
        <v>0.41020000000000001</v>
      </c>
      <c r="D16937" s="1">
        <v>0.83679999999999999</v>
      </c>
      <c r="E16937" s="3">
        <f t="shared" si="264"/>
        <v>9.4334999999999987</v>
      </c>
    </row>
    <row r="16938" spans="1:5" x14ac:dyDescent="0.15">
      <c r="A16938">
        <v>338.72</v>
      </c>
      <c r="B16938" s="1">
        <v>8.1739999999999995</v>
      </c>
      <c r="C16938" s="1">
        <v>0.41</v>
      </c>
      <c r="D16938" s="1">
        <v>0.8367</v>
      </c>
      <c r="E16938" s="3">
        <f t="shared" si="264"/>
        <v>12.260999999999999</v>
      </c>
    </row>
    <row r="16939" spans="1:5" x14ac:dyDescent="0.15">
      <c r="A16939">
        <v>338.74</v>
      </c>
      <c r="B16939" s="1">
        <v>11.31</v>
      </c>
      <c r="C16939" s="1">
        <v>0.4098</v>
      </c>
      <c r="D16939" s="1">
        <v>0.83660000000000001</v>
      </c>
      <c r="E16939" s="3">
        <f t="shared" si="264"/>
        <v>16.965</v>
      </c>
    </row>
    <row r="16940" spans="1:5" x14ac:dyDescent="0.15">
      <c r="A16940">
        <v>338.76</v>
      </c>
      <c r="B16940" s="1">
        <v>14.2</v>
      </c>
      <c r="C16940" s="1">
        <v>0.40960000000000002</v>
      </c>
      <c r="D16940" s="1">
        <v>0.83650000000000002</v>
      </c>
      <c r="E16940" s="3">
        <f t="shared" si="264"/>
        <v>21.299999999999997</v>
      </c>
    </row>
    <row r="16941" spans="1:5" x14ac:dyDescent="0.15">
      <c r="A16941">
        <v>338.78</v>
      </c>
      <c r="B16941" s="1">
        <v>10.01</v>
      </c>
      <c r="C16941" s="1">
        <v>0.40939999999999999</v>
      </c>
      <c r="D16941" s="1">
        <v>0.83650000000000002</v>
      </c>
      <c r="E16941" s="3">
        <f t="shared" si="264"/>
        <v>15.015000000000001</v>
      </c>
    </row>
    <row r="16942" spans="1:5" x14ac:dyDescent="0.15">
      <c r="A16942">
        <v>338.8</v>
      </c>
      <c r="B16942" s="1">
        <v>17.13</v>
      </c>
      <c r="C16942" s="1">
        <v>0.4093</v>
      </c>
      <c r="D16942" s="1">
        <v>0.83640000000000003</v>
      </c>
      <c r="E16942" s="3">
        <f t="shared" si="264"/>
        <v>25.695</v>
      </c>
    </row>
    <row r="16943" spans="1:5" x14ac:dyDescent="0.15">
      <c r="A16943">
        <v>338.82</v>
      </c>
      <c r="B16943" s="1">
        <v>16.54</v>
      </c>
      <c r="C16943" s="1">
        <v>0.40910000000000002</v>
      </c>
      <c r="D16943" s="1">
        <v>0.83630000000000004</v>
      </c>
      <c r="E16943" s="3">
        <f t="shared" si="264"/>
        <v>24.81</v>
      </c>
    </row>
    <row r="16944" spans="1:5" x14ac:dyDescent="0.15">
      <c r="A16944">
        <v>338.84</v>
      </c>
      <c r="B16944" s="1">
        <v>16.55</v>
      </c>
      <c r="C16944" s="1">
        <v>0.40889999999999999</v>
      </c>
      <c r="D16944" s="1">
        <v>0.83620000000000005</v>
      </c>
      <c r="E16944" s="3">
        <f t="shared" si="264"/>
        <v>24.825000000000003</v>
      </c>
    </row>
    <row r="16945" spans="1:5" x14ac:dyDescent="0.15">
      <c r="A16945">
        <v>338.86</v>
      </c>
      <c r="B16945" s="1">
        <v>20.32</v>
      </c>
      <c r="C16945" s="1">
        <v>0.40870000000000001</v>
      </c>
      <c r="D16945" s="1">
        <v>0.83609999999999995</v>
      </c>
      <c r="E16945" s="3">
        <f t="shared" si="264"/>
        <v>30.48</v>
      </c>
    </row>
    <row r="16946" spans="1:5" x14ac:dyDescent="0.15">
      <c r="A16946">
        <v>338.88</v>
      </c>
      <c r="B16946" s="1">
        <v>21.42</v>
      </c>
      <c r="C16946" s="1">
        <v>0.40849999999999997</v>
      </c>
      <c r="D16946" s="1">
        <v>0.83609999999999995</v>
      </c>
      <c r="E16946" s="3">
        <f t="shared" si="264"/>
        <v>32.130000000000003</v>
      </c>
    </row>
    <row r="16947" spans="1:5" x14ac:dyDescent="0.15">
      <c r="A16947">
        <v>338.9</v>
      </c>
      <c r="B16947" s="1">
        <v>20.9</v>
      </c>
      <c r="C16947" s="1">
        <v>0.4083</v>
      </c>
      <c r="D16947" s="1">
        <v>0.83599999999999997</v>
      </c>
      <c r="E16947" s="3">
        <f t="shared" si="264"/>
        <v>31.349999999999998</v>
      </c>
    </row>
    <row r="16948" spans="1:5" x14ac:dyDescent="0.15">
      <c r="A16948">
        <v>338.92</v>
      </c>
      <c r="B16948" s="1">
        <v>19.2</v>
      </c>
      <c r="C16948" s="1">
        <v>0.40810000000000002</v>
      </c>
      <c r="D16948" s="1">
        <v>0.83589999999999998</v>
      </c>
      <c r="E16948" s="3">
        <f t="shared" si="264"/>
        <v>28.799999999999997</v>
      </c>
    </row>
    <row r="16949" spans="1:5" x14ac:dyDescent="0.15">
      <c r="A16949">
        <v>338.94</v>
      </c>
      <c r="B16949" s="1">
        <v>16.77</v>
      </c>
      <c r="C16949" s="1">
        <v>0.40789999999999998</v>
      </c>
      <c r="D16949" s="1">
        <v>0.83579999999999999</v>
      </c>
      <c r="E16949" s="3">
        <f t="shared" si="264"/>
        <v>25.155000000000001</v>
      </c>
    </row>
    <row r="16950" spans="1:5" x14ac:dyDescent="0.15">
      <c r="A16950">
        <v>338.96</v>
      </c>
      <c r="B16950" s="1">
        <v>16.11</v>
      </c>
      <c r="C16950" s="1">
        <v>0.4078</v>
      </c>
      <c r="D16950" s="1">
        <v>0.83579999999999999</v>
      </c>
      <c r="E16950" s="3">
        <f t="shared" si="264"/>
        <v>24.164999999999999</v>
      </c>
    </row>
    <row r="16951" spans="1:5" x14ac:dyDescent="0.15">
      <c r="A16951">
        <v>338.98</v>
      </c>
      <c r="B16951" s="1">
        <v>15.68</v>
      </c>
      <c r="C16951" s="1">
        <v>0.40760000000000002</v>
      </c>
      <c r="D16951" s="1">
        <v>0.8357</v>
      </c>
      <c r="E16951" s="3">
        <f t="shared" si="264"/>
        <v>23.52</v>
      </c>
    </row>
    <row r="16952" spans="1:5" x14ac:dyDescent="0.15">
      <c r="A16952">
        <v>339</v>
      </c>
      <c r="B16952" s="1">
        <v>16.25</v>
      </c>
      <c r="C16952" s="1">
        <v>0.40739999999999998</v>
      </c>
      <c r="D16952" s="1">
        <v>0.83560000000000001</v>
      </c>
      <c r="E16952" s="3">
        <f t="shared" si="264"/>
        <v>24.375</v>
      </c>
    </row>
    <row r="16953" spans="1:5" x14ac:dyDescent="0.15">
      <c r="A16953">
        <v>339.02</v>
      </c>
      <c r="B16953" s="1">
        <v>13.4</v>
      </c>
      <c r="C16953" s="1">
        <v>0.40720000000000001</v>
      </c>
      <c r="D16953" s="1">
        <v>0.83550000000000002</v>
      </c>
      <c r="E16953" s="3">
        <f t="shared" si="264"/>
        <v>20.100000000000001</v>
      </c>
    </row>
    <row r="16954" spans="1:5" x14ac:dyDescent="0.15">
      <c r="A16954">
        <v>339.04</v>
      </c>
      <c r="B16954" s="1">
        <v>10.98</v>
      </c>
      <c r="C16954" s="1">
        <v>0.40699999999999997</v>
      </c>
      <c r="D16954" s="1">
        <v>0.83540000000000003</v>
      </c>
      <c r="E16954" s="3">
        <f t="shared" si="264"/>
        <v>16.47</v>
      </c>
    </row>
    <row r="16955" spans="1:5" x14ac:dyDescent="0.15">
      <c r="A16955">
        <v>339.06</v>
      </c>
      <c r="B16955" s="1">
        <v>8.2210000000000001</v>
      </c>
      <c r="C16955" s="1">
        <v>0.40679999999999999</v>
      </c>
      <c r="D16955" s="1">
        <v>0.83540000000000003</v>
      </c>
      <c r="E16955" s="3">
        <f t="shared" si="264"/>
        <v>12.3315</v>
      </c>
    </row>
    <row r="16956" spans="1:5" x14ac:dyDescent="0.15">
      <c r="A16956">
        <v>339.08</v>
      </c>
      <c r="B16956" s="1">
        <v>4.2089999999999996</v>
      </c>
      <c r="C16956" s="1">
        <v>0.40660000000000002</v>
      </c>
      <c r="D16956" s="1">
        <v>0.83530000000000004</v>
      </c>
      <c r="E16956" s="3">
        <f t="shared" si="264"/>
        <v>6.3134999999999994</v>
      </c>
    </row>
    <row r="16957" spans="1:5" x14ac:dyDescent="0.15">
      <c r="A16957">
        <v>339.1</v>
      </c>
      <c r="B16957" s="1">
        <v>3.2909999999999999</v>
      </c>
      <c r="C16957" s="1">
        <v>0.40639999999999998</v>
      </c>
      <c r="D16957" s="1">
        <v>0.83520000000000005</v>
      </c>
      <c r="E16957" s="3">
        <f t="shared" si="264"/>
        <v>4.9364999999999997</v>
      </c>
    </row>
    <row r="16958" spans="1:5" x14ac:dyDescent="0.15">
      <c r="A16958">
        <v>339.12</v>
      </c>
      <c r="B16958" s="1">
        <v>-0.41370000000000001</v>
      </c>
      <c r="C16958" s="1">
        <v>0.40629999999999999</v>
      </c>
      <c r="D16958" s="1">
        <v>0.83509999999999995</v>
      </c>
      <c r="E16958" s="3">
        <f t="shared" si="264"/>
        <v>-0.62055000000000005</v>
      </c>
    </row>
    <row r="16959" spans="1:5" x14ac:dyDescent="0.15">
      <c r="A16959">
        <v>339.14</v>
      </c>
      <c r="B16959" s="1">
        <v>-1.9810000000000001</v>
      </c>
      <c r="C16959" s="1">
        <v>0.40610000000000002</v>
      </c>
      <c r="D16959" s="1">
        <v>0.83509999999999995</v>
      </c>
      <c r="E16959" s="3">
        <f t="shared" si="264"/>
        <v>-2.9715000000000003</v>
      </c>
    </row>
    <row r="16960" spans="1:5" x14ac:dyDescent="0.15">
      <c r="A16960">
        <v>339.16</v>
      </c>
      <c r="B16960" s="1">
        <v>-4.0350000000000001</v>
      </c>
      <c r="C16960" s="1">
        <v>0.40589999999999998</v>
      </c>
      <c r="D16960" s="1">
        <v>0.83499999999999996</v>
      </c>
      <c r="E16960" s="3">
        <f t="shared" si="264"/>
        <v>-6.0525000000000002</v>
      </c>
    </row>
    <row r="16961" spans="1:5" x14ac:dyDescent="0.15">
      <c r="A16961">
        <v>339.18</v>
      </c>
      <c r="B16961" s="1">
        <v>-6.2930000000000001</v>
      </c>
      <c r="C16961" s="1">
        <v>0.40570000000000001</v>
      </c>
      <c r="D16961" s="1">
        <v>0.83489999999999998</v>
      </c>
      <c r="E16961" s="3">
        <f t="shared" si="264"/>
        <v>-9.4395000000000007</v>
      </c>
    </row>
    <row r="16962" spans="1:5" x14ac:dyDescent="0.15">
      <c r="A16962">
        <v>339.2</v>
      </c>
      <c r="B16962" s="1">
        <v>-8.8689999999999998</v>
      </c>
      <c r="C16962" s="1">
        <v>0.40550000000000003</v>
      </c>
      <c r="D16962" s="1">
        <v>0.83479999999999999</v>
      </c>
      <c r="E16962" s="3">
        <f t="shared" si="264"/>
        <v>-13.3035</v>
      </c>
    </row>
    <row r="16963" spans="1:5" x14ac:dyDescent="0.15">
      <c r="A16963">
        <v>339.22</v>
      </c>
      <c r="B16963" s="1">
        <v>-8.1</v>
      </c>
      <c r="C16963" s="1">
        <v>0.40529999999999999</v>
      </c>
      <c r="D16963" s="1">
        <v>0.83479999999999999</v>
      </c>
      <c r="E16963" s="3">
        <f t="shared" ref="E16963:E17026" si="265">B16963*1.5</f>
        <v>-12.149999999999999</v>
      </c>
    </row>
    <row r="16964" spans="1:5" x14ac:dyDescent="0.15">
      <c r="A16964">
        <v>339.24</v>
      </c>
      <c r="B16964" s="1">
        <v>-9.2579999999999991</v>
      </c>
      <c r="C16964" s="1">
        <v>0.40510000000000002</v>
      </c>
      <c r="D16964" s="1">
        <v>0.8347</v>
      </c>
      <c r="E16964" s="3">
        <f t="shared" si="265"/>
        <v>-13.886999999999999</v>
      </c>
    </row>
    <row r="16965" spans="1:5" x14ac:dyDescent="0.15">
      <c r="A16965">
        <v>339.26</v>
      </c>
      <c r="B16965" s="1">
        <v>-7.5350000000000001</v>
      </c>
      <c r="C16965" s="1">
        <v>0.40489999999999998</v>
      </c>
      <c r="D16965" s="1">
        <v>0.83460000000000001</v>
      </c>
      <c r="E16965" s="3">
        <f t="shared" si="265"/>
        <v>-11.3025</v>
      </c>
    </row>
    <row r="16966" spans="1:5" x14ac:dyDescent="0.15">
      <c r="A16966">
        <v>339.28</v>
      </c>
      <c r="B16966" s="1">
        <v>-7.4939999999999998</v>
      </c>
      <c r="C16966" s="1">
        <v>0.40479999999999999</v>
      </c>
      <c r="D16966" s="1">
        <v>0.83450000000000002</v>
      </c>
      <c r="E16966" s="3">
        <f t="shared" si="265"/>
        <v>-11.241</v>
      </c>
    </row>
    <row r="16967" spans="1:5" x14ac:dyDescent="0.15">
      <c r="A16967">
        <v>339.3</v>
      </c>
      <c r="B16967" s="1">
        <v>-3.9140000000000001</v>
      </c>
      <c r="C16967" s="1">
        <v>0.40460000000000002</v>
      </c>
      <c r="D16967" s="1">
        <v>0.83440000000000003</v>
      </c>
      <c r="E16967" s="3">
        <f t="shared" si="265"/>
        <v>-5.8710000000000004</v>
      </c>
    </row>
    <row r="16968" spans="1:5" x14ac:dyDescent="0.15">
      <c r="A16968">
        <v>339.32</v>
      </c>
      <c r="B16968" s="1">
        <v>-3.6110000000000002</v>
      </c>
      <c r="C16968" s="1">
        <v>0.40439999999999998</v>
      </c>
      <c r="D16968" s="1">
        <v>0.83440000000000003</v>
      </c>
      <c r="E16968" s="3">
        <f t="shared" si="265"/>
        <v>-5.4165000000000001</v>
      </c>
    </row>
    <row r="16969" spans="1:5" x14ac:dyDescent="0.15">
      <c r="A16969">
        <v>339.34</v>
      </c>
      <c r="B16969" s="1">
        <v>-3.629</v>
      </c>
      <c r="C16969" s="1">
        <v>0.4042</v>
      </c>
      <c r="D16969" s="1">
        <v>0.83430000000000004</v>
      </c>
      <c r="E16969" s="3">
        <f t="shared" si="265"/>
        <v>-5.4435000000000002</v>
      </c>
    </row>
    <row r="16970" spans="1:5" x14ac:dyDescent="0.15">
      <c r="A16970">
        <v>339.36</v>
      </c>
      <c r="B16970" s="1">
        <v>-1.091</v>
      </c>
      <c r="C16970" s="1">
        <v>0.40400000000000003</v>
      </c>
      <c r="D16970" s="1">
        <v>0.83420000000000005</v>
      </c>
      <c r="E16970" s="3">
        <f t="shared" si="265"/>
        <v>-1.6364999999999998</v>
      </c>
    </row>
    <row r="16971" spans="1:5" x14ac:dyDescent="0.15">
      <c r="A16971">
        <v>339.38</v>
      </c>
      <c r="B16971" s="1">
        <v>-0.55569999999999997</v>
      </c>
      <c r="C16971" s="1">
        <v>0.40379999999999999</v>
      </c>
      <c r="D16971" s="1">
        <v>0.83409999999999995</v>
      </c>
      <c r="E16971" s="3">
        <f t="shared" si="265"/>
        <v>-0.83355000000000001</v>
      </c>
    </row>
    <row r="16972" spans="1:5" x14ac:dyDescent="0.15">
      <c r="A16972">
        <v>339.4</v>
      </c>
      <c r="B16972" s="1">
        <v>-0.74819999999999998</v>
      </c>
      <c r="C16972" s="1">
        <v>0.40360000000000001</v>
      </c>
      <c r="D16972" s="1">
        <v>0.83409999999999995</v>
      </c>
      <c r="E16972" s="3">
        <f t="shared" si="265"/>
        <v>-1.1223000000000001</v>
      </c>
    </row>
    <row r="16973" spans="1:5" x14ac:dyDescent="0.15">
      <c r="A16973">
        <v>339.42</v>
      </c>
      <c r="B16973" s="1">
        <v>2.806</v>
      </c>
      <c r="C16973" s="1">
        <v>0.40350000000000003</v>
      </c>
      <c r="D16973" s="1">
        <v>0.83399999999999996</v>
      </c>
      <c r="E16973" s="3">
        <f t="shared" si="265"/>
        <v>4.2089999999999996</v>
      </c>
    </row>
    <row r="16974" spans="1:5" x14ac:dyDescent="0.15">
      <c r="A16974">
        <v>339.44</v>
      </c>
      <c r="B16974" s="1">
        <v>3.7429999999999999</v>
      </c>
      <c r="C16974" s="1">
        <v>0.40329999999999999</v>
      </c>
      <c r="D16974" s="1">
        <v>0.83389999999999997</v>
      </c>
      <c r="E16974" s="3">
        <f t="shared" si="265"/>
        <v>5.6144999999999996</v>
      </c>
    </row>
    <row r="16975" spans="1:5" x14ac:dyDescent="0.15">
      <c r="A16975">
        <v>339.46</v>
      </c>
      <c r="B16975" s="1">
        <v>6.0129999999999999</v>
      </c>
      <c r="C16975" s="1">
        <v>0.40310000000000001</v>
      </c>
      <c r="D16975" s="1">
        <v>0.83379999999999999</v>
      </c>
      <c r="E16975" s="3">
        <f t="shared" si="265"/>
        <v>9.0195000000000007</v>
      </c>
    </row>
    <row r="16976" spans="1:5" x14ac:dyDescent="0.15">
      <c r="A16976">
        <v>339.48</v>
      </c>
      <c r="B16976" s="1">
        <v>5.5880000000000001</v>
      </c>
      <c r="C16976" s="1">
        <v>0.40289999999999998</v>
      </c>
      <c r="D16976" s="1">
        <v>0.83379999999999999</v>
      </c>
      <c r="E16976" s="3">
        <f t="shared" si="265"/>
        <v>8.3819999999999997</v>
      </c>
    </row>
    <row r="16977" spans="1:5" x14ac:dyDescent="0.15">
      <c r="A16977">
        <v>339.5</v>
      </c>
      <c r="B16977" s="1">
        <v>5.0330000000000004</v>
      </c>
      <c r="C16977" s="1">
        <v>0.4027</v>
      </c>
      <c r="D16977" s="1">
        <v>0.8337</v>
      </c>
      <c r="E16977" s="3">
        <f t="shared" si="265"/>
        <v>7.5495000000000001</v>
      </c>
    </row>
    <row r="16978" spans="1:5" x14ac:dyDescent="0.15">
      <c r="A16978">
        <v>339.52</v>
      </c>
      <c r="B16978" s="1">
        <v>2.8559999999999999</v>
      </c>
      <c r="C16978" s="1">
        <v>0.40250000000000002</v>
      </c>
      <c r="D16978" s="1">
        <v>0.83360000000000001</v>
      </c>
      <c r="E16978" s="3">
        <f t="shared" si="265"/>
        <v>4.2839999999999998</v>
      </c>
    </row>
    <row r="16979" spans="1:5" x14ac:dyDescent="0.15">
      <c r="A16979">
        <v>339.54</v>
      </c>
      <c r="B16979" s="1">
        <v>0.48780000000000001</v>
      </c>
      <c r="C16979" s="1">
        <v>0.40229999999999999</v>
      </c>
      <c r="D16979" s="1">
        <v>0.83350000000000002</v>
      </c>
      <c r="E16979" s="3">
        <f t="shared" si="265"/>
        <v>0.73170000000000002</v>
      </c>
    </row>
    <row r="16980" spans="1:5" x14ac:dyDescent="0.15">
      <c r="A16980">
        <v>339.56</v>
      </c>
      <c r="B16980" s="1">
        <v>-1.9359999999999999</v>
      </c>
      <c r="C16980" s="1">
        <v>0.4022</v>
      </c>
      <c r="D16980" s="1">
        <v>0.83350000000000002</v>
      </c>
      <c r="E16980" s="3">
        <f t="shared" si="265"/>
        <v>-2.9039999999999999</v>
      </c>
    </row>
    <row r="16981" spans="1:5" x14ac:dyDescent="0.15">
      <c r="A16981">
        <v>339.58</v>
      </c>
      <c r="B16981" s="1">
        <v>-3.3109999999999999</v>
      </c>
      <c r="C16981" s="1">
        <v>0.40200000000000002</v>
      </c>
      <c r="D16981" s="1">
        <v>0.83340000000000003</v>
      </c>
      <c r="E16981" s="3">
        <f t="shared" si="265"/>
        <v>-4.9664999999999999</v>
      </c>
    </row>
    <row r="16982" spans="1:5" x14ac:dyDescent="0.15">
      <c r="A16982">
        <v>339.6</v>
      </c>
      <c r="B16982" s="1">
        <v>-4.83</v>
      </c>
      <c r="C16982" s="1">
        <v>0.40179999999999999</v>
      </c>
      <c r="D16982" s="1">
        <v>0.83330000000000004</v>
      </c>
      <c r="E16982" s="3">
        <f t="shared" si="265"/>
        <v>-7.2450000000000001</v>
      </c>
    </row>
    <row r="16983" spans="1:5" x14ac:dyDescent="0.15">
      <c r="A16983">
        <v>339.62</v>
      </c>
      <c r="B16983" s="1">
        <v>-9.5990000000000002</v>
      </c>
      <c r="C16983" s="1">
        <v>0.40160000000000001</v>
      </c>
      <c r="D16983" s="1">
        <v>0.83320000000000005</v>
      </c>
      <c r="E16983" s="3">
        <f t="shared" si="265"/>
        <v>-14.3985</v>
      </c>
    </row>
    <row r="16984" spans="1:5" x14ac:dyDescent="0.15">
      <c r="A16984">
        <v>339.64</v>
      </c>
      <c r="B16984" s="1">
        <v>-10.29</v>
      </c>
      <c r="C16984" s="1">
        <v>0.40139999999999998</v>
      </c>
      <c r="D16984" s="1">
        <v>0.83309999999999995</v>
      </c>
      <c r="E16984" s="3">
        <f t="shared" si="265"/>
        <v>-15.434999999999999</v>
      </c>
    </row>
    <row r="16985" spans="1:5" x14ac:dyDescent="0.15">
      <c r="A16985">
        <v>339.66</v>
      </c>
      <c r="B16985" s="1">
        <v>-10.94</v>
      </c>
      <c r="C16985" s="1">
        <v>0.4012</v>
      </c>
      <c r="D16985" s="1">
        <v>0.83309999999999995</v>
      </c>
      <c r="E16985" s="3">
        <f t="shared" si="265"/>
        <v>-16.41</v>
      </c>
    </row>
    <row r="16986" spans="1:5" x14ac:dyDescent="0.15">
      <c r="A16986">
        <v>339.68</v>
      </c>
      <c r="B16986" s="1">
        <v>-11.67</v>
      </c>
      <c r="C16986" s="1">
        <v>0.40110000000000001</v>
      </c>
      <c r="D16986" s="1">
        <v>0.83299999999999996</v>
      </c>
      <c r="E16986" s="3">
        <f t="shared" si="265"/>
        <v>-17.504999999999999</v>
      </c>
    </row>
    <row r="16987" spans="1:5" x14ac:dyDescent="0.15">
      <c r="A16987">
        <v>339.7</v>
      </c>
      <c r="B16987" s="1">
        <v>-10.75</v>
      </c>
      <c r="C16987" s="1">
        <v>0.40089999999999998</v>
      </c>
      <c r="D16987" s="1">
        <v>0.83289999999999997</v>
      </c>
      <c r="E16987" s="3">
        <f t="shared" si="265"/>
        <v>-16.125</v>
      </c>
    </row>
    <row r="16988" spans="1:5" x14ac:dyDescent="0.15">
      <c r="A16988">
        <v>339.72</v>
      </c>
      <c r="B16988" s="1">
        <v>-11.24</v>
      </c>
      <c r="C16988" s="1">
        <v>0.4007</v>
      </c>
      <c r="D16988" s="1">
        <v>0.83279999999999998</v>
      </c>
      <c r="E16988" s="3">
        <f t="shared" si="265"/>
        <v>-16.86</v>
      </c>
    </row>
    <row r="16989" spans="1:5" x14ac:dyDescent="0.15">
      <c r="A16989">
        <v>339.74</v>
      </c>
      <c r="B16989" s="1">
        <v>-10.74</v>
      </c>
      <c r="C16989" s="1">
        <v>0.40050000000000002</v>
      </c>
      <c r="D16989" s="1">
        <v>0.83279999999999998</v>
      </c>
      <c r="E16989" s="3">
        <f t="shared" si="265"/>
        <v>-16.11</v>
      </c>
    </row>
    <row r="16990" spans="1:5" x14ac:dyDescent="0.15">
      <c r="A16990">
        <v>339.76</v>
      </c>
      <c r="B16990" s="1">
        <v>-9.9559999999999995</v>
      </c>
      <c r="C16990" s="1">
        <v>0.40029999999999999</v>
      </c>
      <c r="D16990" s="1">
        <v>0.8327</v>
      </c>
      <c r="E16990" s="3">
        <f t="shared" si="265"/>
        <v>-14.933999999999999</v>
      </c>
    </row>
    <row r="16991" spans="1:5" x14ac:dyDescent="0.15">
      <c r="A16991">
        <v>339.78</v>
      </c>
      <c r="B16991" s="1">
        <v>-10.63</v>
      </c>
      <c r="C16991" s="1">
        <v>0.40010000000000001</v>
      </c>
      <c r="D16991" s="1">
        <v>0.83260000000000001</v>
      </c>
      <c r="E16991" s="3">
        <f t="shared" si="265"/>
        <v>-15.945</v>
      </c>
    </row>
    <row r="16992" spans="1:5" x14ac:dyDescent="0.15">
      <c r="A16992">
        <v>339.8</v>
      </c>
      <c r="B16992" s="1">
        <v>-11.24</v>
      </c>
      <c r="C16992" s="1">
        <v>0.39989999999999998</v>
      </c>
      <c r="D16992" s="1">
        <v>0.83250000000000002</v>
      </c>
      <c r="E16992" s="3">
        <f t="shared" si="265"/>
        <v>-16.86</v>
      </c>
    </row>
    <row r="16993" spans="1:5" x14ac:dyDescent="0.15">
      <c r="A16993">
        <v>339.82</v>
      </c>
      <c r="B16993" s="1">
        <v>-8.734</v>
      </c>
      <c r="C16993" s="1">
        <v>0.39979999999999999</v>
      </c>
      <c r="D16993" s="1">
        <v>0.83250000000000002</v>
      </c>
      <c r="E16993" s="3">
        <f t="shared" si="265"/>
        <v>-13.100999999999999</v>
      </c>
    </row>
    <row r="16994" spans="1:5" x14ac:dyDescent="0.15">
      <c r="A16994">
        <v>339.84</v>
      </c>
      <c r="B16994" s="1">
        <v>-10.71</v>
      </c>
      <c r="C16994" s="1">
        <v>0.39960000000000001</v>
      </c>
      <c r="D16994" s="1">
        <v>0.83240000000000003</v>
      </c>
      <c r="E16994" s="3">
        <f t="shared" si="265"/>
        <v>-16.065000000000001</v>
      </c>
    </row>
    <row r="16995" spans="1:5" x14ac:dyDescent="0.15">
      <c r="A16995">
        <v>339.86</v>
      </c>
      <c r="B16995" s="1">
        <v>-11.21</v>
      </c>
      <c r="C16995" s="1">
        <v>0.39939999999999998</v>
      </c>
      <c r="D16995" s="1">
        <v>0.83230000000000004</v>
      </c>
      <c r="E16995" s="3">
        <f t="shared" si="265"/>
        <v>-16.815000000000001</v>
      </c>
    </row>
    <row r="16996" spans="1:5" x14ac:dyDescent="0.15">
      <c r="A16996">
        <v>339.88</v>
      </c>
      <c r="B16996" s="1">
        <v>-12.33</v>
      </c>
      <c r="C16996" s="1">
        <v>0.3992</v>
      </c>
      <c r="D16996" s="1">
        <v>0.83220000000000005</v>
      </c>
      <c r="E16996" s="3">
        <f t="shared" si="265"/>
        <v>-18.495000000000001</v>
      </c>
    </row>
    <row r="16997" spans="1:5" x14ac:dyDescent="0.15">
      <c r="A16997">
        <v>339.9</v>
      </c>
      <c r="B16997" s="1">
        <v>-9.9390000000000001</v>
      </c>
      <c r="C16997" s="1">
        <v>0.39900000000000002</v>
      </c>
      <c r="D16997" s="1">
        <v>0.83209999999999995</v>
      </c>
      <c r="E16997" s="3">
        <f t="shared" si="265"/>
        <v>-14.9085</v>
      </c>
    </row>
    <row r="16998" spans="1:5" x14ac:dyDescent="0.15">
      <c r="A16998">
        <v>339.92</v>
      </c>
      <c r="B16998" s="1">
        <v>-9.4580000000000002</v>
      </c>
      <c r="C16998" s="1">
        <v>0.39879999999999999</v>
      </c>
      <c r="D16998" s="1">
        <v>0.83209999999999995</v>
      </c>
      <c r="E16998" s="3">
        <f t="shared" si="265"/>
        <v>-14.187000000000001</v>
      </c>
    </row>
    <row r="16999" spans="1:5" x14ac:dyDescent="0.15">
      <c r="A16999">
        <v>339.94</v>
      </c>
      <c r="B16999" s="1">
        <v>-1.98</v>
      </c>
      <c r="C16999" s="1">
        <v>0.3987</v>
      </c>
      <c r="D16999" s="1">
        <v>0.83199999999999996</v>
      </c>
      <c r="E16999" s="3">
        <f t="shared" si="265"/>
        <v>-2.9699999999999998</v>
      </c>
    </row>
    <row r="17000" spans="1:5" x14ac:dyDescent="0.15">
      <c r="A17000">
        <v>339.96</v>
      </c>
      <c r="B17000" s="1">
        <v>-0.11890000000000001</v>
      </c>
      <c r="C17000" s="1">
        <v>0.39850000000000002</v>
      </c>
      <c r="D17000" s="1">
        <v>0.83189999999999997</v>
      </c>
      <c r="E17000" s="3">
        <f t="shared" si="265"/>
        <v>-0.17835000000000001</v>
      </c>
    </row>
    <row r="17001" spans="1:5" x14ac:dyDescent="0.15">
      <c r="A17001">
        <v>339.98</v>
      </c>
      <c r="B17001" s="1">
        <v>4.8710000000000004</v>
      </c>
      <c r="C17001" s="1">
        <v>0.39829999999999999</v>
      </c>
      <c r="D17001" s="1">
        <v>0.83179999999999998</v>
      </c>
      <c r="E17001" s="3">
        <f t="shared" si="265"/>
        <v>7.3065000000000007</v>
      </c>
    </row>
    <row r="17002" spans="1:5" x14ac:dyDescent="0.15">
      <c r="A17002">
        <v>340</v>
      </c>
      <c r="B17002" s="1">
        <v>4.819</v>
      </c>
      <c r="C17002" s="1">
        <v>0.39810000000000001</v>
      </c>
      <c r="D17002" s="1">
        <v>0.83179999999999998</v>
      </c>
      <c r="E17002" s="3">
        <f t="shared" si="265"/>
        <v>7.2285000000000004</v>
      </c>
    </row>
    <row r="17003" spans="1:5" x14ac:dyDescent="0.15">
      <c r="A17003">
        <v>340.02</v>
      </c>
      <c r="B17003" s="1">
        <v>5.9829999999999997</v>
      </c>
      <c r="C17003" s="1">
        <v>0.39789999999999998</v>
      </c>
      <c r="D17003" s="1">
        <v>0.83169999999999999</v>
      </c>
      <c r="E17003" s="3">
        <f t="shared" si="265"/>
        <v>8.974499999999999</v>
      </c>
    </row>
    <row r="17004" spans="1:5" x14ac:dyDescent="0.15">
      <c r="A17004">
        <v>340.04</v>
      </c>
      <c r="B17004" s="1">
        <v>5.702</v>
      </c>
      <c r="C17004" s="1">
        <v>0.3977</v>
      </c>
      <c r="D17004" s="1">
        <v>0.83160000000000001</v>
      </c>
      <c r="E17004" s="3">
        <f t="shared" si="265"/>
        <v>8.5530000000000008</v>
      </c>
    </row>
    <row r="17005" spans="1:5" x14ac:dyDescent="0.15">
      <c r="A17005">
        <v>340.06</v>
      </c>
      <c r="B17005" s="1">
        <v>5.2519999999999998</v>
      </c>
      <c r="C17005" s="1">
        <v>0.39760000000000001</v>
      </c>
      <c r="D17005" s="1">
        <v>0.83150000000000002</v>
      </c>
      <c r="E17005" s="3">
        <f t="shared" si="265"/>
        <v>7.8780000000000001</v>
      </c>
    </row>
    <row r="17006" spans="1:5" x14ac:dyDescent="0.15">
      <c r="A17006">
        <v>340.08</v>
      </c>
      <c r="B17006" s="1">
        <v>3.0249999999999999</v>
      </c>
      <c r="C17006" s="1">
        <v>0.39739999999999998</v>
      </c>
      <c r="D17006" s="1">
        <v>0.83150000000000002</v>
      </c>
      <c r="E17006" s="3">
        <f t="shared" si="265"/>
        <v>4.5374999999999996</v>
      </c>
    </row>
    <row r="17007" spans="1:5" x14ac:dyDescent="0.15">
      <c r="A17007">
        <v>340.1</v>
      </c>
      <c r="B17007" s="1">
        <v>5.1059999999999999</v>
      </c>
      <c r="C17007" s="1">
        <v>0.3972</v>
      </c>
      <c r="D17007" s="1">
        <v>0.83140000000000003</v>
      </c>
      <c r="E17007" s="3">
        <f t="shared" si="265"/>
        <v>7.6589999999999998</v>
      </c>
    </row>
    <row r="17008" spans="1:5" x14ac:dyDescent="0.15">
      <c r="A17008">
        <v>340.12</v>
      </c>
      <c r="B17008" s="1">
        <v>4.1909999999999998</v>
      </c>
      <c r="C17008" s="1">
        <v>0.39700000000000002</v>
      </c>
      <c r="D17008" s="1">
        <v>0.83130000000000004</v>
      </c>
      <c r="E17008" s="3">
        <f t="shared" si="265"/>
        <v>6.2865000000000002</v>
      </c>
    </row>
    <row r="17009" spans="1:5" x14ac:dyDescent="0.15">
      <c r="A17009">
        <v>340.14</v>
      </c>
      <c r="B17009" s="1">
        <v>4.9980000000000002</v>
      </c>
      <c r="C17009" s="1">
        <v>0.39679999999999999</v>
      </c>
      <c r="D17009" s="1">
        <v>0.83120000000000005</v>
      </c>
      <c r="E17009" s="3">
        <f t="shared" si="265"/>
        <v>7.4969999999999999</v>
      </c>
    </row>
    <row r="17010" spans="1:5" x14ac:dyDescent="0.15">
      <c r="A17010">
        <v>340.16</v>
      </c>
      <c r="B17010" s="1">
        <v>4.59</v>
      </c>
      <c r="C17010" s="1">
        <v>0.39660000000000001</v>
      </c>
      <c r="D17010" s="1">
        <v>0.83120000000000005</v>
      </c>
      <c r="E17010" s="3">
        <f t="shared" si="265"/>
        <v>6.8849999999999998</v>
      </c>
    </row>
    <row r="17011" spans="1:5" x14ac:dyDescent="0.15">
      <c r="A17011">
        <v>340.18</v>
      </c>
      <c r="B17011" s="1">
        <v>2.5779999999999998</v>
      </c>
      <c r="C17011" s="1">
        <v>0.39650000000000002</v>
      </c>
      <c r="D17011" s="1">
        <v>0.83109999999999995</v>
      </c>
      <c r="E17011" s="3">
        <f t="shared" si="265"/>
        <v>3.867</v>
      </c>
    </row>
    <row r="17012" spans="1:5" x14ac:dyDescent="0.15">
      <c r="A17012">
        <v>340.2</v>
      </c>
      <c r="B17012" s="1">
        <v>-0.25769999999999998</v>
      </c>
      <c r="C17012" s="1">
        <v>0.39629999999999999</v>
      </c>
      <c r="D17012" s="1">
        <v>0.83099999999999996</v>
      </c>
      <c r="E17012" s="3">
        <f t="shared" si="265"/>
        <v>-0.38654999999999995</v>
      </c>
    </row>
    <row r="17013" spans="1:5" x14ac:dyDescent="0.15">
      <c r="A17013">
        <v>340.22</v>
      </c>
      <c r="B17013" s="1">
        <v>-0.74319999999999997</v>
      </c>
      <c r="C17013" s="1">
        <v>0.39610000000000001</v>
      </c>
      <c r="D17013" s="1">
        <v>0.83089999999999997</v>
      </c>
      <c r="E17013" s="3">
        <f t="shared" si="265"/>
        <v>-1.1148</v>
      </c>
    </row>
    <row r="17014" spans="1:5" x14ac:dyDescent="0.15">
      <c r="A17014">
        <v>340.24</v>
      </c>
      <c r="B17014" s="1">
        <v>-2.5299999999999998</v>
      </c>
      <c r="C17014" s="1">
        <v>0.39589999999999997</v>
      </c>
      <c r="D17014" s="1">
        <v>0.83079999999999998</v>
      </c>
      <c r="E17014" s="3">
        <f t="shared" si="265"/>
        <v>-3.7949999999999999</v>
      </c>
    </row>
    <row r="17015" spans="1:5" x14ac:dyDescent="0.15">
      <c r="A17015">
        <v>340.26</v>
      </c>
      <c r="B17015" s="1">
        <v>-2.7109999999999999</v>
      </c>
      <c r="C17015" s="1">
        <v>0.3957</v>
      </c>
      <c r="D17015" s="1">
        <v>0.83079999999999998</v>
      </c>
      <c r="E17015" s="3">
        <f t="shared" si="265"/>
        <v>-4.0664999999999996</v>
      </c>
    </row>
    <row r="17016" spans="1:5" x14ac:dyDescent="0.15">
      <c r="A17016">
        <v>340.28</v>
      </c>
      <c r="B17016" s="1">
        <v>-6.4729999999999999</v>
      </c>
      <c r="C17016" s="1">
        <v>0.39550000000000002</v>
      </c>
      <c r="D17016" s="1">
        <v>0.83069999999999999</v>
      </c>
      <c r="E17016" s="3">
        <f t="shared" si="265"/>
        <v>-9.7095000000000002</v>
      </c>
    </row>
    <row r="17017" spans="1:5" x14ac:dyDescent="0.15">
      <c r="A17017">
        <v>340.3</v>
      </c>
      <c r="B17017" s="1">
        <v>-6.1740000000000004</v>
      </c>
      <c r="C17017" s="1">
        <v>0.39539999999999997</v>
      </c>
      <c r="D17017" s="1">
        <v>0.8306</v>
      </c>
      <c r="E17017" s="3">
        <f t="shared" si="265"/>
        <v>-9.261000000000001</v>
      </c>
    </row>
    <row r="17018" spans="1:5" x14ac:dyDescent="0.15">
      <c r="A17018">
        <v>340.32</v>
      </c>
      <c r="B17018" s="1">
        <v>-6.0620000000000003</v>
      </c>
      <c r="C17018" s="1">
        <v>0.3952</v>
      </c>
      <c r="D17018" s="1">
        <v>0.83050000000000002</v>
      </c>
      <c r="E17018" s="3">
        <f t="shared" si="265"/>
        <v>-9.093</v>
      </c>
    </row>
    <row r="17019" spans="1:5" x14ac:dyDescent="0.15">
      <c r="A17019">
        <v>340.34</v>
      </c>
      <c r="B17019" s="1">
        <v>-6.9720000000000004</v>
      </c>
      <c r="C17019" s="1">
        <v>0.39500000000000002</v>
      </c>
      <c r="D17019" s="1">
        <v>0.83050000000000002</v>
      </c>
      <c r="E17019" s="3">
        <f t="shared" si="265"/>
        <v>-10.458</v>
      </c>
    </row>
    <row r="17020" spans="1:5" x14ac:dyDescent="0.15">
      <c r="A17020">
        <v>340.36</v>
      </c>
      <c r="B17020" s="1">
        <v>-7.6779999999999999</v>
      </c>
      <c r="C17020" s="1">
        <v>0.39479999999999998</v>
      </c>
      <c r="D17020" s="1">
        <v>0.83040000000000003</v>
      </c>
      <c r="E17020" s="3">
        <f t="shared" si="265"/>
        <v>-11.516999999999999</v>
      </c>
    </row>
    <row r="17021" spans="1:5" x14ac:dyDescent="0.15">
      <c r="A17021">
        <v>340.38</v>
      </c>
      <c r="B17021" s="1">
        <v>-6.9790000000000001</v>
      </c>
      <c r="C17021" s="1">
        <v>0.39460000000000001</v>
      </c>
      <c r="D17021" s="1">
        <v>0.83030000000000004</v>
      </c>
      <c r="E17021" s="3">
        <f t="shared" si="265"/>
        <v>-10.468500000000001</v>
      </c>
    </row>
    <row r="17022" spans="1:5" x14ac:dyDescent="0.15">
      <c r="A17022">
        <v>340.4</v>
      </c>
      <c r="B17022" s="1">
        <v>-9.6270000000000007</v>
      </c>
      <c r="C17022" s="1">
        <v>0.39450000000000002</v>
      </c>
      <c r="D17022" s="1">
        <v>0.83020000000000005</v>
      </c>
      <c r="E17022" s="3">
        <f t="shared" si="265"/>
        <v>-14.4405</v>
      </c>
    </row>
    <row r="17023" spans="1:5" x14ac:dyDescent="0.15">
      <c r="A17023">
        <v>340.42</v>
      </c>
      <c r="B17023" s="1">
        <v>-7.2910000000000004</v>
      </c>
      <c r="C17023" s="1">
        <v>0.39429999999999998</v>
      </c>
      <c r="D17023" s="1">
        <v>0.83020000000000005</v>
      </c>
      <c r="E17023" s="3">
        <f t="shared" si="265"/>
        <v>-10.936500000000001</v>
      </c>
    </row>
    <row r="17024" spans="1:5" x14ac:dyDescent="0.15">
      <c r="A17024">
        <v>340.44</v>
      </c>
      <c r="B17024" s="1">
        <v>-7.9779999999999998</v>
      </c>
      <c r="C17024" s="1">
        <v>0.39410000000000001</v>
      </c>
      <c r="D17024" s="1">
        <v>0.83009999999999995</v>
      </c>
      <c r="E17024" s="3">
        <f t="shared" si="265"/>
        <v>-11.966999999999999</v>
      </c>
    </row>
    <row r="17025" spans="1:5" x14ac:dyDescent="0.15">
      <c r="A17025">
        <v>340.46</v>
      </c>
      <c r="B17025" s="1">
        <v>-7.97</v>
      </c>
      <c r="C17025" s="1">
        <v>0.39389999999999997</v>
      </c>
      <c r="D17025" s="1">
        <v>0.83</v>
      </c>
      <c r="E17025" s="3">
        <f t="shared" si="265"/>
        <v>-11.955</v>
      </c>
    </row>
    <row r="17026" spans="1:5" x14ac:dyDescent="0.15">
      <c r="A17026">
        <v>340.48</v>
      </c>
      <c r="B17026" s="1">
        <v>-6.3730000000000002</v>
      </c>
      <c r="C17026" s="1">
        <v>0.39369999999999999</v>
      </c>
      <c r="D17026" s="1">
        <v>0.82989999999999997</v>
      </c>
      <c r="E17026" s="3">
        <f t="shared" si="265"/>
        <v>-9.5594999999999999</v>
      </c>
    </row>
    <row r="17027" spans="1:5" x14ac:dyDescent="0.15">
      <c r="A17027">
        <v>340.5</v>
      </c>
      <c r="B17027" s="1">
        <v>-7.4009999999999998</v>
      </c>
      <c r="C17027" s="1">
        <v>0.39360000000000001</v>
      </c>
      <c r="D17027" s="1">
        <v>0.82989999999999997</v>
      </c>
      <c r="E17027" s="3">
        <f t="shared" ref="E17027:E17090" si="266">B17027*1.5</f>
        <v>-11.1015</v>
      </c>
    </row>
    <row r="17028" spans="1:5" x14ac:dyDescent="0.15">
      <c r="A17028">
        <v>340.52</v>
      </c>
      <c r="B17028" s="1">
        <v>-7.5350000000000001</v>
      </c>
      <c r="C17028" s="1">
        <v>0.39340000000000003</v>
      </c>
      <c r="D17028" s="1">
        <v>0.82979999999999998</v>
      </c>
      <c r="E17028" s="3">
        <f t="shared" si="266"/>
        <v>-11.3025</v>
      </c>
    </row>
    <row r="17029" spans="1:5" x14ac:dyDescent="0.15">
      <c r="A17029">
        <v>340.54</v>
      </c>
      <c r="B17029" s="1">
        <v>-5.6719999999999997</v>
      </c>
      <c r="C17029" s="1">
        <v>0.39319999999999999</v>
      </c>
      <c r="D17029" s="1">
        <v>0.82969999999999999</v>
      </c>
      <c r="E17029" s="3">
        <f t="shared" si="266"/>
        <v>-8.5079999999999991</v>
      </c>
    </row>
    <row r="17030" spans="1:5" x14ac:dyDescent="0.15">
      <c r="A17030">
        <v>340.56</v>
      </c>
      <c r="B17030" s="1">
        <v>-8.7520000000000007</v>
      </c>
      <c r="C17030" s="1">
        <v>0.39300000000000002</v>
      </c>
      <c r="D17030" s="1">
        <v>0.8296</v>
      </c>
      <c r="E17030" s="3">
        <f t="shared" si="266"/>
        <v>-13.128</v>
      </c>
    </row>
    <row r="17031" spans="1:5" x14ac:dyDescent="0.15">
      <c r="A17031">
        <v>340.58</v>
      </c>
      <c r="B17031" s="1">
        <v>-7.6340000000000003</v>
      </c>
      <c r="C17031" s="1">
        <v>0.39279999999999998</v>
      </c>
      <c r="D17031" s="1">
        <v>0.82950000000000002</v>
      </c>
      <c r="E17031" s="3">
        <f t="shared" si="266"/>
        <v>-11.451000000000001</v>
      </c>
    </row>
    <row r="17032" spans="1:5" x14ac:dyDescent="0.15">
      <c r="A17032">
        <v>340.6</v>
      </c>
      <c r="B17032" s="1">
        <v>-8.484</v>
      </c>
      <c r="C17032" s="1">
        <v>0.3926</v>
      </c>
      <c r="D17032" s="1">
        <v>0.82950000000000002</v>
      </c>
      <c r="E17032" s="3">
        <f t="shared" si="266"/>
        <v>-12.725999999999999</v>
      </c>
    </row>
    <row r="17033" spans="1:5" x14ac:dyDescent="0.15">
      <c r="A17033">
        <v>340.62</v>
      </c>
      <c r="B17033" s="1">
        <v>-7.8010000000000002</v>
      </c>
      <c r="C17033" s="1">
        <v>0.39250000000000002</v>
      </c>
      <c r="D17033" s="1">
        <v>0.82940000000000003</v>
      </c>
      <c r="E17033" s="3">
        <f t="shared" si="266"/>
        <v>-11.701499999999999</v>
      </c>
    </row>
    <row r="17034" spans="1:5" x14ac:dyDescent="0.15">
      <c r="A17034">
        <v>340.64</v>
      </c>
      <c r="B17034" s="1">
        <v>-8.4179999999999993</v>
      </c>
      <c r="C17034" s="1">
        <v>0.39229999999999998</v>
      </c>
      <c r="D17034" s="1">
        <v>0.82930000000000004</v>
      </c>
      <c r="E17034" s="3">
        <f t="shared" si="266"/>
        <v>-12.626999999999999</v>
      </c>
    </row>
    <row r="17035" spans="1:5" x14ac:dyDescent="0.15">
      <c r="A17035">
        <v>340.66</v>
      </c>
      <c r="B17035" s="1">
        <v>-8.7949999999999999</v>
      </c>
      <c r="C17035" s="1">
        <v>0.3921</v>
      </c>
      <c r="D17035" s="1">
        <v>0.82920000000000005</v>
      </c>
      <c r="E17035" s="3">
        <f t="shared" si="266"/>
        <v>-13.192499999999999</v>
      </c>
    </row>
    <row r="17036" spans="1:5" x14ac:dyDescent="0.15">
      <c r="A17036">
        <v>340.68</v>
      </c>
      <c r="B17036" s="1">
        <v>-8.8849999999999998</v>
      </c>
      <c r="C17036" s="1">
        <v>0.39190000000000003</v>
      </c>
      <c r="D17036" s="1">
        <v>0.82920000000000005</v>
      </c>
      <c r="E17036" s="3">
        <f t="shared" si="266"/>
        <v>-13.327500000000001</v>
      </c>
    </row>
    <row r="17037" spans="1:5" x14ac:dyDescent="0.15">
      <c r="A17037">
        <v>340.7</v>
      </c>
      <c r="B17037" s="1">
        <v>-7.3339999999999996</v>
      </c>
      <c r="C17037" s="1">
        <v>0.39169999999999999</v>
      </c>
      <c r="D17037" s="1">
        <v>0.82909999999999995</v>
      </c>
      <c r="E17037" s="3">
        <f t="shared" si="266"/>
        <v>-11.000999999999999</v>
      </c>
    </row>
    <row r="17038" spans="1:5" x14ac:dyDescent="0.15">
      <c r="A17038">
        <v>340.72</v>
      </c>
      <c r="B17038" s="1">
        <v>-4.327</v>
      </c>
      <c r="C17038" s="1">
        <v>0.3916</v>
      </c>
      <c r="D17038" s="1">
        <v>0.82899999999999996</v>
      </c>
      <c r="E17038" s="3">
        <f t="shared" si="266"/>
        <v>-6.4904999999999999</v>
      </c>
    </row>
    <row r="17039" spans="1:5" x14ac:dyDescent="0.15">
      <c r="A17039">
        <v>340.74</v>
      </c>
      <c r="B17039" s="1">
        <v>-4.0019999999999998</v>
      </c>
      <c r="C17039" s="1">
        <v>0.39140000000000003</v>
      </c>
      <c r="D17039" s="1">
        <v>0.82889999999999997</v>
      </c>
      <c r="E17039" s="3">
        <f t="shared" si="266"/>
        <v>-6.0030000000000001</v>
      </c>
    </row>
    <row r="17040" spans="1:5" x14ac:dyDescent="0.15">
      <c r="A17040">
        <v>340.76</v>
      </c>
      <c r="B17040" s="1">
        <v>-3.2549999999999999</v>
      </c>
      <c r="C17040" s="1">
        <v>0.39119999999999999</v>
      </c>
      <c r="D17040" s="1">
        <v>0.82889999999999997</v>
      </c>
      <c r="E17040" s="3">
        <f t="shared" si="266"/>
        <v>-4.8825000000000003</v>
      </c>
    </row>
    <row r="17041" spans="1:5" x14ac:dyDescent="0.15">
      <c r="A17041">
        <v>340.78</v>
      </c>
      <c r="B17041" s="1">
        <v>-1.9670000000000001</v>
      </c>
      <c r="C17041" s="1">
        <v>0.39100000000000001</v>
      </c>
      <c r="D17041" s="1">
        <v>0.82879999999999998</v>
      </c>
      <c r="E17041" s="3">
        <f t="shared" si="266"/>
        <v>-2.9504999999999999</v>
      </c>
    </row>
    <row r="17042" spans="1:5" x14ac:dyDescent="0.15">
      <c r="A17042">
        <v>340.8</v>
      </c>
      <c r="B17042" s="1">
        <v>0.1424</v>
      </c>
      <c r="C17042" s="1">
        <v>0.39079999999999998</v>
      </c>
      <c r="D17042" s="1">
        <v>0.82869999999999999</v>
      </c>
      <c r="E17042" s="3">
        <f t="shared" si="266"/>
        <v>0.21360000000000001</v>
      </c>
    </row>
    <row r="17043" spans="1:5" x14ac:dyDescent="0.15">
      <c r="A17043">
        <v>340.82</v>
      </c>
      <c r="B17043" s="1">
        <v>1.484</v>
      </c>
      <c r="C17043" s="1">
        <v>0.39069999999999999</v>
      </c>
      <c r="D17043" s="1">
        <v>0.8286</v>
      </c>
      <c r="E17043" s="3">
        <f t="shared" si="266"/>
        <v>2.226</v>
      </c>
    </row>
    <row r="17044" spans="1:5" x14ac:dyDescent="0.15">
      <c r="A17044">
        <v>340.84</v>
      </c>
      <c r="B17044" s="1">
        <v>2.4550000000000001</v>
      </c>
      <c r="C17044" s="1">
        <v>0.39050000000000001</v>
      </c>
      <c r="D17044" s="1">
        <v>0.8286</v>
      </c>
      <c r="E17044" s="3">
        <f t="shared" si="266"/>
        <v>3.6825000000000001</v>
      </c>
    </row>
    <row r="17045" spans="1:5" x14ac:dyDescent="0.15">
      <c r="A17045">
        <v>340.86</v>
      </c>
      <c r="B17045" s="1">
        <v>-0.37909999999999999</v>
      </c>
      <c r="C17045" s="1">
        <v>0.39029999999999998</v>
      </c>
      <c r="D17045" s="1">
        <v>0.82850000000000001</v>
      </c>
      <c r="E17045" s="3">
        <f t="shared" si="266"/>
        <v>-0.56864999999999999</v>
      </c>
    </row>
    <row r="17046" spans="1:5" x14ac:dyDescent="0.15">
      <c r="A17046">
        <v>340.88</v>
      </c>
      <c r="B17046" s="1">
        <v>-1.2430000000000001</v>
      </c>
      <c r="C17046" s="1">
        <v>0.3901</v>
      </c>
      <c r="D17046" s="1">
        <v>0.82840000000000003</v>
      </c>
      <c r="E17046" s="3">
        <f t="shared" si="266"/>
        <v>-1.8645</v>
      </c>
    </row>
    <row r="17047" spans="1:5" x14ac:dyDescent="0.15">
      <c r="A17047">
        <v>340.9</v>
      </c>
      <c r="B17047" s="1">
        <v>-1.786</v>
      </c>
      <c r="C17047" s="1">
        <v>0.38990000000000002</v>
      </c>
      <c r="D17047" s="1">
        <v>0.82830000000000004</v>
      </c>
      <c r="E17047" s="3">
        <f t="shared" si="266"/>
        <v>-2.6790000000000003</v>
      </c>
    </row>
    <row r="17048" spans="1:5" x14ac:dyDescent="0.15">
      <c r="A17048">
        <v>340.92</v>
      </c>
      <c r="B17048" s="1">
        <v>-3.5</v>
      </c>
      <c r="C17048" s="1">
        <v>0.38979999999999998</v>
      </c>
      <c r="D17048" s="1">
        <v>0.82820000000000005</v>
      </c>
      <c r="E17048" s="3">
        <f t="shared" si="266"/>
        <v>-5.25</v>
      </c>
    </row>
    <row r="17049" spans="1:5" x14ac:dyDescent="0.15">
      <c r="A17049">
        <v>340.94</v>
      </c>
      <c r="B17049" s="1">
        <v>-2.8420000000000001</v>
      </c>
      <c r="C17049" s="1">
        <v>0.3896</v>
      </c>
      <c r="D17049" s="1">
        <v>0.82820000000000005</v>
      </c>
      <c r="E17049" s="3">
        <f t="shared" si="266"/>
        <v>-4.2629999999999999</v>
      </c>
    </row>
    <row r="17050" spans="1:5" x14ac:dyDescent="0.15">
      <c r="A17050">
        <v>340.96</v>
      </c>
      <c r="B17050" s="1">
        <v>-3.9079999999999999</v>
      </c>
      <c r="C17050" s="1">
        <v>0.38940000000000002</v>
      </c>
      <c r="D17050" s="1">
        <v>0.82809999999999995</v>
      </c>
      <c r="E17050" s="3">
        <f t="shared" si="266"/>
        <v>-5.8620000000000001</v>
      </c>
    </row>
    <row r="17051" spans="1:5" x14ac:dyDescent="0.15">
      <c r="A17051">
        <v>340.98</v>
      </c>
      <c r="B17051" s="1">
        <v>-8.3469999999999995</v>
      </c>
      <c r="C17051" s="1">
        <v>0.38919999999999999</v>
      </c>
      <c r="D17051" s="1">
        <v>0.82799999999999996</v>
      </c>
      <c r="E17051" s="3">
        <f t="shared" si="266"/>
        <v>-12.520499999999998</v>
      </c>
    </row>
    <row r="17052" spans="1:5" x14ac:dyDescent="0.15">
      <c r="A17052">
        <v>341</v>
      </c>
      <c r="B17052" s="1">
        <v>-7.3940000000000001</v>
      </c>
      <c r="C17052" s="1">
        <v>0.38900000000000001</v>
      </c>
      <c r="D17052" s="1">
        <v>0.82789999999999997</v>
      </c>
      <c r="E17052" s="3">
        <f t="shared" si="266"/>
        <v>-11.091000000000001</v>
      </c>
    </row>
    <row r="17053" spans="1:5" x14ac:dyDescent="0.15">
      <c r="A17053">
        <v>341.02</v>
      </c>
      <c r="B17053" s="1">
        <v>-8.3480000000000008</v>
      </c>
      <c r="C17053" s="1">
        <v>0.38890000000000002</v>
      </c>
      <c r="D17053" s="1">
        <v>0.82789999999999997</v>
      </c>
      <c r="E17053" s="3">
        <f t="shared" si="266"/>
        <v>-12.522000000000002</v>
      </c>
    </row>
    <row r="17054" spans="1:5" x14ac:dyDescent="0.15">
      <c r="A17054">
        <v>341.04</v>
      </c>
      <c r="B17054" s="1">
        <v>-10.63</v>
      </c>
      <c r="C17054" s="1">
        <v>0.38869999999999999</v>
      </c>
      <c r="D17054" s="1">
        <v>0.82779999999999998</v>
      </c>
      <c r="E17054" s="3">
        <f t="shared" si="266"/>
        <v>-15.945</v>
      </c>
    </row>
    <row r="17055" spans="1:5" x14ac:dyDescent="0.15">
      <c r="A17055">
        <v>341.06</v>
      </c>
      <c r="B17055" s="1">
        <v>-9.1120000000000001</v>
      </c>
      <c r="C17055" s="1">
        <v>0.38850000000000001</v>
      </c>
      <c r="D17055" s="1">
        <v>0.82769999999999999</v>
      </c>
      <c r="E17055" s="3">
        <f t="shared" si="266"/>
        <v>-13.667999999999999</v>
      </c>
    </row>
    <row r="17056" spans="1:5" x14ac:dyDescent="0.15">
      <c r="A17056">
        <v>341.08</v>
      </c>
      <c r="B17056" s="1">
        <v>-8.2520000000000007</v>
      </c>
      <c r="C17056" s="1">
        <v>0.38829999999999998</v>
      </c>
      <c r="D17056" s="1">
        <v>0.8276</v>
      </c>
      <c r="E17056" s="3">
        <f t="shared" si="266"/>
        <v>-12.378</v>
      </c>
    </row>
    <row r="17057" spans="1:5" x14ac:dyDescent="0.15">
      <c r="A17057">
        <v>341.1</v>
      </c>
      <c r="B17057" s="1">
        <v>-9.0709999999999997</v>
      </c>
      <c r="C17057" s="1">
        <v>0.38819999999999999</v>
      </c>
      <c r="D17057" s="1">
        <v>0.8276</v>
      </c>
      <c r="E17057" s="3">
        <f t="shared" si="266"/>
        <v>-13.6065</v>
      </c>
    </row>
    <row r="17058" spans="1:5" x14ac:dyDescent="0.15">
      <c r="A17058">
        <v>341.12</v>
      </c>
      <c r="B17058" s="1">
        <v>-5.3109999999999999</v>
      </c>
      <c r="C17058" s="1">
        <v>0.38800000000000001</v>
      </c>
      <c r="D17058" s="1">
        <v>0.82750000000000001</v>
      </c>
      <c r="E17058" s="3">
        <f t="shared" si="266"/>
        <v>-7.9664999999999999</v>
      </c>
    </row>
    <row r="17059" spans="1:5" x14ac:dyDescent="0.15">
      <c r="A17059">
        <v>341.14</v>
      </c>
      <c r="B17059" s="1">
        <v>-5.33</v>
      </c>
      <c r="C17059" s="1">
        <v>0.38779999999999998</v>
      </c>
      <c r="D17059" s="1">
        <v>0.82740000000000002</v>
      </c>
      <c r="E17059" s="3">
        <f t="shared" si="266"/>
        <v>-7.9950000000000001</v>
      </c>
    </row>
    <row r="17060" spans="1:5" x14ac:dyDescent="0.15">
      <c r="A17060">
        <v>341.16</v>
      </c>
      <c r="B17060" s="1">
        <v>-4.6230000000000002</v>
      </c>
      <c r="C17060" s="1">
        <v>0.3876</v>
      </c>
      <c r="D17060" s="1">
        <v>0.82730000000000004</v>
      </c>
      <c r="E17060" s="3">
        <f t="shared" si="266"/>
        <v>-6.9344999999999999</v>
      </c>
    </row>
    <row r="17061" spans="1:5" x14ac:dyDescent="0.15">
      <c r="A17061">
        <v>341.18</v>
      </c>
      <c r="B17061" s="1">
        <v>-1.5009999999999999</v>
      </c>
      <c r="C17061" s="1">
        <v>0.38740000000000002</v>
      </c>
      <c r="D17061" s="1">
        <v>0.82730000000000004</v>
      </c>
      <c r="E17061" s="3">
        <f t="shared" si="266"/>
        <v>-2.2515000000000001</v>
      </c>
    </row>
    <row r="17062" spans="1:5" x14ac:dyDescent="0.15">
      <c r="A17062">
        <v>341.2</v>
      </c>
      <c r="B17062" s="1">
        <v>-3.839</v>
      </c>
      <c r="C17062" s="1">
        <v>0.38729999999999998</v>
      </c>
      <c r="D17062" s="1">
        <v>0.82720000000000005</v>
      </c>
      <c r="E17062" s="3">
        <f t="shared" si="266"/>
        <v>-5.7584999999999997</v>
      </c>
    </row>
    <row r="17063" spans="1:5" x14ac:dyDescent="0.15">
      <c r="A17063">
        <v>341.22</v>
      </c>
      <c r="B17063" s="1">
        <v>-4.1260000000000003</v>
      </c>
      <c r="C17063" s="1">
        <v>0.3871</v>
      </c>
      <c r="D17063" s="1">
        <v>0.82709999999999995</v>
      </c>
      <c r="E17063" s="3">
        <f t="shared" si="266"/>
        <v>-6.1890000000000001</v>
      </c>
    </row>
    <row r="17064" spans="1:5" x14ac:dyDescent="0.15">
      <c r="A17064">
        <v>341.24</v>
      </c>
      <c r="B17064" s="1">
        <v>-1.9910000000000001</v>
      </c>
      <c r="C17064" s="1">
        <v>0.38690000000000002</v>
      </c>
      <c r="D17064" s="1">
        <v>0.82699999999999996</v>
      </c>
      <c r="E17064" s="3">
        <f t="shared" si="266"/>
        <v>-2.9865000000000004</v>
      </c>
    </row>
    <row r="17065" spans="1:5" x14ac:dyDescent="0.15">
      <c r="A17065">
        <v>341.26</v>
      </c>
      <c r="B17065" s="1">
        <v>-0.34250000000000003</v>
      </c>
      <c r="C17065" s="1">
        <v>0.38669999999999999</v>
      </c>
      <c r="D17065" s="1">
        <v>0.82699999999999996</v>
      </c>
      <c r="E17065" s="3">
        <f t="shared" si="266"/>
        <v>-0.51375000000000004</v>
      </c>
    </row>
    <row r="17066" spans="1:5" x14ac:dyDescent="0.15">
      <c r="A17066">
        <v>341.28</v>
      </c>
      <c r="B17066" s="1">
        <v>2.7829999999999999</v>
      </c>
      <c r="C17066" s="1">
        <v>0.38650000000000001</v>
      </c>
      <c r="D17066" s="1">
        <v>0.82689999999999997</v>
      </c>
      <c r="E17066" s="3">
        <f t="shared" si="266"/>
        <v>4.1745000000000001</v>
      </c>
    </row>
    <row r="17067" spans="1:5" x14ac:dyDescent="0.15">
      <c r="A17067">
        <v>341.3</v>
      </c>
      <c r="B17067" s="1">
        <v>3.29</v>
      </c>
      <c r="C17067" s="1">
        <v>0.38640000000000002</v>
      </c>
      <c r="D17067" s="1">
        <v>0.82679999999999998</v>
      </c>
      <c r="E17067" s="3">
        <f t="shared" si="266"/>
        <v>4.9350000000000005</v>
      </c>
    </row>
    <row r="17068" spans="1:5" x14ac:dyDescent="0.15">
      <c r="A17068">
        <v>341.32</v>
      </c>
      <c r="B17068" s="1">
        <v>6.0419999999999998</v>
      </c>
      <c r="C17068" s="1">
        <v>0.38619999999999999</v>
      </c>
      <c r="D17068" s="1">
        <v>0.82669999999999999</v>
      </c>
      <c r="E17068" s="3">
        <f t="shared" si="266"/>
        <v>9.0629999999999988</v>
      </c>
    </row>
    <row r="17069" spans="1:5" x14ac:dyDescent="0.15">
      <c r="A17069">
        <v>341.34</v>
      </c>
      <c r="B17069" s="1">
        <v>3.9140000000000001</v>
      </c>
      <c r="C17069" s="1">
        <v>0.38600000000000001</v>
      </c>
      <c r="D17069" s="1">
        <v>0.8266</v>
      </c>
      <c r="E17069" s="3">
        <f t="shared" si="266"/>
        <v>5.8710000000000004</v>
      </c>
    </row>
    <row r="17070" spans="1:5" x14ac:dyDescent="0.15">
      <c r="A17070">
        <v>341.36</v>
      </c>
      <c r="B17070" s="1">
        <v>2.681</v>
      </c>
      <c r="C17070" s="1">
        <v>0.38579999999999998</v>
      </c>
      <c r="D17070" s="1">
        <v>0.8266</v>
      </c>
      <c r="E17070" s="3">
        <f t="shared" si="266"/>
        <v>4.0214999999999996</v>
      </c>
    </row>
    <row r="17071" spans="1:5" x14ac:dyDescent="0.15">
      <c r="A17071">
        <v>341.38</v>
      </c>
      <c r="B17071" s="1">
        <v>4.625</v>
      </c>
      <c r="C17071" s="1">
        <v>0.38569999999999999</v>
      </c>
      <c r="D17071" s="1">
        <v>0.82650000000000001</v>
      </c>
      <c r="E17071" s="3">
        <f t="shared" si="266"/>
        <v>6.9375</v>
      </c>
    </row>
    <row r="17072" spans="1:5" x14ac:dyDescent="0.15">
      <c r="A17072">
        <v>341.4</v>
      </c>
      <c r="B17072" s="1">
        <v>2.6909999999999998</v>
      </c>
      <c r="C17072" s="1">
        <v>0.38550000000000001</v>
      </c>
      <c r="D17072" s="1">
        <v>0.82640000000000002</v>
      </c>
      <c r="E17072" s="3">
        <f t="shared" si="266"/>
        <v>4.0365000000000002</v>
      </c>
    </row>
    <row r="17073" spans="1:5" x14ac:dyDescent="0.15">
      <c r="A17073">
        <v>341.42</v>
      </c>
      <c r="B17073" s="1">
        <v>4.2990000000000004</v>
      </c>
      <c r="C17073" s="1">
        <v>0.38529999999999998</v>
      </c>
      <c r="D17073" s="1">
        <v>0.82630000000000003</v>
      </c>
      <c r="E17073" s="3">
        <f t="shared" si="266"/>
        <v>6.448500000000001</v>
      </c>
    </row>
    <row r="17074" spans="1:5" x14ac:dyDescent="0.15">
      <c r="A17074">
        <v>341.44</v>
      </c>
      <c r="B17074" s="1">
        <v>2.7360000000000002</v>
      </c>
      <c r="C17074" s="1">
        <v>0.3851</v>
      </c>
      <c r="D17074" s="1">
        <v>0.82630000000000003</v>
      </c>
      <c r="E17074" s="3">
        <f t="shared" si="266"/>
        <v>4.1040000000000001</v>
      </c>
    </row>
    <row r="17075" spans="1:5" x14ac:dyDescent="0.15">
      <c r="A17075">
        <v>341.46</v>
      </c>
      <c r="B17075" s="1">
        <v>2.4569999999999999</v>
      </c>
      <c r="C17075" s="1">
        <v>0.38490000000000002</v>
      </c>
      <c r="D17075" s="1">
        <v>0.82620000000000005</v>
      </c>
      <c r="E17075" s="3">
        <f t="shared" si="266"/>
        <v>3.6854999999999998</v>
      </c>
    </row>
    <row r="17076" spans="1:5" x14ac:dyDescent="0.15">
      <c r="A17076">
        <v>341.48</v>
      </c>
      <c r="B17076" s="1">
        <v>0.75649999999999995</v>
      </c>
      <c r="C17076" s="1">
        <v>0.38479999999999998</v>
      </c>
      <c r="D17076" s="1">
        <v>0.82609999999999995</v>
      </c>
      <c r="E17076" s="3">
        <f t="shared" si="266"/>
        <v>1.1347499999999999</v>
      </c>
    </row>
    <row r="17077" spans="1:5" x14ac:dyDescent="0.15">
      <c r="A17077">
        <v>341.5</v>
      </c>
      <c r="B17077" s="1">
        <v>0.44469999999999998</v>
      </c>
      <c r="C17077" s="1">
        <v>0.3846</v>
      </c>
      <c r="D17077" s="1">
        <v>0.82599999999999996</v>
      </c>
      <c r="E17077" s="3">
        <f t="shared" si="266"/>
        <v>0.66704999999999992</v>
      </c>
    </row>
    <row r="17078" spans="1:5" x14ac:dyDescent="0.15">
      <c r="A17078">
        <v>341.52</v>
      </c>
      <c r="B17078" s="1">
        <v>-3.8740000000000001</v>
      </c>
      <c r="C17078" s="1">
        <v>0.38440000000000002</v>
      </c>
      <c r="D17078" s="1">
        <v>0.82599999999999996</v>
      </c>
      <c r="E17078" s="3">
        <f t="shared" si="266"/>
        <v>-5.8109999999999999</v>
      </c>
    </row>
    <row r="17079" spans="1:5" x14ac:dyDescent="0.15">
      <c r="A17079">
        <v>341.54</v>
      </c>
      <c r="B17079" s="1">
        <v>-2.109</v>
      </c>
      <c r="C17079" s="1">
        <v>0.38419999999999999</v>
      </c>
      <c r="D17079" s="1">
        <v>0.82589999999999997</v>
      </c>
      <c r="E17079" s="3">
        <f t="shared" si="266"/>
        <v>-3.1635</v>
      </c>
    </row>
    <row r="17080" spans="1:5" x14ac:dyDescent="0.15">
      <c r="A17080">
        <v>341.56</v>
      </c>
      <c r="B17080" s="1">
        <v>-2.3690000000000002</v>
      </c>
      <c r="C17080" s="1">
        <v>0.3841</v>
      </c>
      <c r="D17080" s="1">
        <v>0.82579999999999998</v>
      </c>
      <c r="E17080" s="3">
        <f t="shared" si="266"/>
        <v>-3.5535000000000005</v>
      </c>
    </row>
    <row r="17081" spans="1:5" x14ac:dyDescent="0.15">
      <c r="A17081">
        <v>341.58</v>
      </c>
      <c r="B17081" s="1">
        <v>-7.0389999999999997</v>
      </c>
      <c r="C17081" s="1">
        <v>0.38390000000000002</v>
      </c>
      <c r="D17081" s="1">
        <v>0.82569999999999999</v>
      </c>
      <c r="E17081" s="3">
        <f t="shared" si="266"/>
        <v>-10.558499999999999</v>
      </c>
    </row>
    <row r="17082" spans="1:5" x14ac:dyDescent="0.15">
      <c r="A17082">
        <v>341.6</v>
      </c>
      <c r="B17082" s="1">
        <v>-7.13</v>
      </c>
      <c r="C17082" s="1">
        <v>0.38369999999999999</v>
      </c>
      <c r="D17082" s="1">
        <v>0.82569999999999999</v>
      </c>
      <c r="E17082" s="3">
        <f t="shared" si="266"/>
        <v>-10.695</v>
      </c>
    </row>
    <row r="17083" spans="1:5" x14ac:dyDescent="0.15">
      <c r="A17083">
        <v>341.62</v>
      </c>
      <c r="B17083" s="1">
        <v>-8.9640000000000004</v>
      </c>
      <c r="C17083" s="1">
        <v>0.38350000000000001</v>
      </c>
      <c r="D17083" s="1">
        <v>0.8256</v>
      </c>
      <c r="E17083" s="3">
        <f t="shared" si="266"/>
        <v>-13.446000000000002</v>
      </c>
    </row>
    <row r="17084" spans="1:5" x14ac:dyDescent="0.15">
      <c r="A17084">
        <v>341.64</v>
      </c>
      <c r="B17084" s="1">
        <v>-12.66</v>
      </c>
      <c r="C17084" s="1">
        <v>0.38340000000000002</v>
      </c>
      <c r="D17084" s="1">
        <v>0.82550000000000001</v>
      </c>
      <c r="E17084" s="3">
        <f t="shared" si="266"/>
        <v>-18.990000000000002</v>
      </c>
    </row>
    <row r="17085" spans="1:5" x14ac:dyDescent="0.15">
      <c r="A17085">
        <v>341.66</v>
      </c>
      <c r="B17085" s="1">
        <v>-11.31</v>
      </c>
      <c r="C17085" s="1">
        <v>0.38319999999999999</v>
      </c>
      <c r="D17085" s="1">
        <v>0.82540000000000002</v>
      </c>
      <c r="E17085" s="3">
        <f t="shared" si="266"/>
        <v>-16.965</v>
      </c>
    </row>
    <row r="17086" spans="1:5" x14ac:dyDescent="0.15">
      <c r="A17086">
        <v>341.68</v>
      </c>
      <c r="B17086" s="1">
        <v>-14.13</v>
      </c>
      <c r="C17086" s="1">
        <v>0.38300000000000001</v>
      </c>
      <c r="D17086" s="1">
        <v>0.82540000000000002</v>
      </c>
      <c r="E17086" s="3">
        <f t="shared" si="266"/>
        <v>-21.195</v>
      </c>
    </row>
    <row r="17087" spans="1:5" x14ac:dyDescent="0.15">
      <c r="A17087">
        <v>341.7</v>
      </c>
      <c r="B17087" s="1">
        <v>-12.58</v>
      </c>
      <c r="C17087" s="1">
        <v>0.38279999999999997</v>
      </c>
      <c r="D17087" s="1">
        <v>0.82530000000000003</v>
      </c>
      <c r="E17087" s="3">
        <f t="shared" si="266"/>
        <v>-18.87</v>
      </c>
    </row>
    <row r="17088" spans="1:5" x14ac:dyDescent="0.15">
      <c r="A17088">
        <v>341.72</v>
      </c>
      <c r="B17088" s="1">
        <v>-13.27</v>
      </c>
      <c r="C17088" s="1">
        <v>0.3826</v>
      </c>
      <c r="D17088" s="1">
        <v>0.82520000000000004</v>
      </c>
      <c r="E17088" s="3">
        <f t="shared" si="266"/>
        <v>-19.905000000000001</v>
      </c>
    </row>
    <row r="17089" spans="1:5" x14ac:dyDescent="0.15">
      <c r="A17089">
        <v>341.74</v>
      </c>
      <c r="B17089" s="1">
        <v>-13.49</v>
      </c>
      <c r="C17089" s="1">
        <v>0.38250000000000001</v>
      </c>
      <c r="D17089" s="1">
        <v>0.82509999999999994</v>
      </c>
      <c r="E17089" s="3">
        <f t="shared" si="266"/>
        <v>-20.234999999999999</v>
      </c>
    </row>
    <row r="17090" spans="1:5" x14ac:dyDescent="0.15">
      <c r="A17090">
        <v>341.76</v>
      </c>
      <c r="B17090" s="1">
        <v>-13.13</v>
      </c>
      <c r="C17090" s="1">
        <v>0.38229999999999997</v>
      </c>
      <c r="D17090" s="1">
        <v>0.82499999999999996</v>
      </c>
      <c r="E17090" s="3">
        <f t="shared" si="266"/>
        <v>-19.695</v>
      </c>
    </row>
    <row r="17091" spans="1:5" x14ac:dyDescent="0.15">
      <c r="A17091">
        <v>341.78</v>
      </c>
      <c r="B17091" s="1">
        <v>-15.17</v>
      </c>
      <c r="C17091" s="1">
        <v>0.3821</v>
      </c>
      <c r="D17091" s="1">
        <v>0.82499999999999996</v>
      </c>
      <c r="E17091" s="3">
        <f t="shared" ref="E17091:E17154" si="267">B17091*1.5</f>
        <v>-22.754999999999999</v>
      </c>
    </row>
    <row r="17092" spans="1:5" x14ac:dyDescent="0.15">
      <c r="A17092">
        <v>341.8</v>
      </c>
      <c r="B17092" s="1">
        <v>-11.69</v>
      </c>
      <c r="C17092" s="1">
        <v>0.38190000000000002</v>
      </c>
      <c r="D17092" s="1">
        <v>0.82489999999999997</v>
      </c>
      <c r="E17092" s="3">
        <f t="shared" si="267"/>
        <v>-17.535</v>
      </c>
    </row>
    <row r="17093" spans="1:5" x14ac:dyDescent="0.15">
      <c r="A17093">
        <v>341.82</v>
      </c>
      <c r="B17093" s="1">
        <v>-11.58</v>
      </c>
      <c r="C17093" s="1">
        <v>0.38179999999999997</v>
      </c>
      <c r="D17093" s="1">
        <v>0.82479999999999998</v>
      </c>
      <c r="E17093" s="3">
        <f t="shared" si="267"/>
        <v>-17.37</v>
      </c>
    </row>
    <row r="17094" spans="1:5" x14ac:dyDescent="0.15">
      <c r="A17094">
        <v>341.84</v>
      </c>
      <c r="B17094" s="1">
        <v>-10.71</v>
      </c>
      <c r="C17094" s="1">
        <v>0.38159999999999999</v>
      </c>
      <c r="D17094" s="1">
        <v>0.82469999999999999</v>
      </c>
      <c r="E17094" s="3">
        <f t="shared" si="267"/>
        <v>-16.065000000000001</v>
      </c>
    </row>
    <row r="17095" spans="1:5" x14ac:dyDescent="0.15">
      <c r="A17095">
        <v>341.86</v>
      </c>
      <c r="B17095" s="1">
        <v>-7.524</v>
      </c>
      <c r="C17095" s="1">
        <v>0.38140000000000002</v>
      </c>
      <c r="D17095" s="1">
        <v>0.82469999999999999</v>
      </c>
      <c r="E17095" s="3">
        <f t="shared" si="267"/>
        <v>-11.286</v>
      </c>
    </row>
    <row r="17096" spans="1:5" x14ac:dyDescent="0.15">
      <c r="A17096">
        <v>341.88</v>
      </c>
      <c r="B17096" s="1">
        <v>-8.7129999999999992</v>
      </c>
      <c r="C17096" s="1">
        <v>0.38119999999999998</v>
      </c>
      <c r="D17096" s="1">
        <v>0.8246</v>
      </c>
      <c r="E17096" s="3">
        <f t="shared" si="267"/>
        <v>-13.069499999999998</v>
      </c>
    </row>
    <row r="17097" spans="1:5" x14ac:dyDescent="0.15">
      <c r="A17097">
        <v>341.9</v>
      </c>
      <c r="B17097" s="1">
        <v>-6.7320000000000002</v>
      </c>
      <c r="C17097" s="1">
        <v>0.38109999999999999</v>
      </c>
      <c r="D17097" s="1">
        <v>0.82450000000000001</v>
      </c>
      <c r="E17097" s="3">
        <f t="shared" si="267"/>
        <v>-10.098000000000001</v>
      </c>
    </row>
    <row r="17098" spans="1:5" x14ac:dyDescent="0.15">
      <c r="A17098">
        <v>341.92</v>
      </c>
      <c r="B17098" s="1">
        <v>-5.93</v>
      </c>
      <c r="C17098" s="1">
        <v>0.38090000000000002</v>
      </c>
      <c r="D17098" s="1">
        <v>0.82440000000000002</v>
      </c>
      <c r="E17098" s="3">
        <f t="shared" si="267"/>
        <v>-8.8949999999999996</v>
      </c>
    </row>
    <row r="17099" spans="1:5" x14ac:dyDescent="0.15">
      <c r="A17099">
        <v>341.94</v>
      </c>
      <c r="B17099" s="1">
        <v>-4.3449999999999998</v>
      </c>
      <c r="C17099" s="1">
        <v>0.38069999999999998</v>
      </c>
      <c r="D17099" s="1">
        <v>0.82440000000000002</v>
      </c>
      <c r="E17099" s="3">
        <f t="shared" si="267"/>
        <v>-6.5175000000000001</v>
      </c>
    </row>
    <row r="17100" spans="1:5" x14ac:dyDescent="0.15">
      <c r="A17100">
        <v>341.96</v>
      </c>
      <c r="B17100" s="1">
        <v>-4.0220000000000002</v>
      </c>
      <c r="C17100" s="1">
        <v>0.3805</v>
      </c>
      <c r="D17100" s="1">
        <v>0.82430000000000003</v>
      </c>
      <c r="E17100" s="3">
        <f t="shared" si="267"/>
        <v>-6.0330000000000004</v>
      </c>
    </row>
    <row r="17101" spans="1:5" x14ac:dyDescent="0.15">
      <c r="A17101">
        <v>341.98</v>
      </c>
      <c r="B17101" s="1">
        <v>-2.8069999999999999</v>
      </c>
      <c r="C17101" s="1">
        <v>0.38040000000000002</v>
      </c>
      <c r="D17101" s="1">
        <v>0.82420000000000004</v>
      </c>
      <c r="E17101" s="3">
        <f t="shared" si="267"/>
        <v>-4.2104999999999997</v>
      </c>
    </row>
    <row r="17102" spans="1:5" x14ac:dyDescent="0.15">
      <c r="A17102">
        <v>342</v>
      </c>
      <c r="B17102" s="1">
        <v>-4.5990000000000002</v>
      </c>
      <c r="C17102" s="1">
        <v>0.38019999999999998</v>
      </c>
      <c r="D17102" s="1">
        <v>0.82410000000000005</v>
      </c>
      <c r="E17102" s="3">
        <f t="shared" si="267"/>
        <v>-6.8985000000000003</v>
      </c>
    </row>
    <row r="17103" spans="1:5" x14ac:dyDescent="0.15">
      <c r="A17103">
        <v>342.02</v>
      </c>
      <c r="B17103" s="1">
        <v>-1.7509999999999999</v>
      </c>
      <c r="C17103" s="1">
        <v>0.38</v>
      </c>
      <c r="D17103" s="1">
        <v>0.82410000000000005</v>
      </c>
      <c r="E17103" s="3">
        <f t="shared" si="267"/>
        <v>-2.6265000000000001</v>
      </c>
    </row>
    <row r="17104" spans="1:5" x14ac:dyDescent="0.15">
      <c r="A17104">
        <v>342.04</v>
      </c>
      <c r="B17104" s="1">
        <v>0.1205</v>
      </c>
      <c r="C17104" s="1">
        <v>0.37980000000000003</v>
      </c>
      <c r="D17104" s="1">
        <v>0.82399999999999995</v>
      </c>
      <c r="E17104" s="3">
        <f t="shared" si="267"/>
        <v>0.18074999999999999</v>
      </c>
    </row>
    <row r="17105" spans="1:5" x14ac:dyDescent="0.15">
      <c r="A17105">
        <v>342.06</v>
      </c>
      <c r="B17105" s="1">
        <v>-0.86040000000000005</v>
      </c>
      <c r="C17105" s="1">
        <v>0.37969999999999998</v>
      </c>
      <c r="D17105" s="1">
        <v>0.82389999999999997</v>
      </c>
      <c r="E17105" s="3">
        <f t="shared" si="267"/>
        <v>-1.2906</v>
      </c>
    </row>
    <row r="17106" spans="1:5" x14ac:dyDescent="0.15">
      <c r="A17106">
        <v>342.08</v>
      </c>
      <c r="B17106" s="1">
        <v>1.8959999999999999</v>
      </c>
      <c r="C17106" s="1">
        <v>0.3795</v>
      </c>
      <c r="D17106" s="1">
        <v>0.82379999999999998</v>
      </c>
      <c r="E17106" s="3">
        <f t="shared" si="267"/>
        <v>2.8439999999999999</v>
      </c>
    </row>
    <row r="17107" spans="1:5" x14ac:dyDescent="0.15">
      <c r="A17107">
        <v>342.1</v>
      </c>
      <c r="B17107" s="1">
        <v>1.8859999999999999</v>
      </c>
      <c r="C17107" s="1">
        <v>0.37930000000000003</v>
      </c>
      <c r="D17107" s="1">
        <v>0.82379999999999998</v>
      </c>
      <c r="E17107" s="3">
        <f t="shared" si="267"/>
        <v>2.8289999999999997</v>
      </c>
    </row>
    <row r="17108" spans="1:5" x14ac:dyDescent="0.15">
      <c r="A17108">
        <v>342.12</v>
      </c>
      <c r="B17108" s="1">
        <v>1.04</v>
      </c>
      <c r="C17108" s="1">
        <v>0.37909999999999999</v>
      </c>
      <c r="D17108" s="1">
        <v>0.82369999999999999</v>
      </c>
      <c r="E17108" s="3">
        <f t="shared" si="267"/>
        <v>1.56</v>
      </c>
    </row>
    <row r="17109" spans="1:5" x14ac:dyDescent="0.15">
      <c r="A17109">
        <v>342.14</v>
      </c>
      <c r="B17109" s="1">
        <v>4.3259999999999996</v>
      </c>
      <c r="C17109" s="1">
        <v>0.379</v>
      </c>
      <c r="D17109" s="1">
        <v>0.8236</v>
      </c>
      <c r="E17109" s="3">
        <f t="shared" si="267"/>
        <v>6.488999999999999</v>
      </c>
    </row>
    <row r="17110" spans="1:5" x14ac:dyDescent="0.15">
      <c r="A17110">
        <v>342.16</v>
      </c>
      <c r="B17110" s="1">
        <v>1.8620000000000001</v>
      </c>
      <c r="C17110" s="1">
        <v>0.37880000000000003</v>
      </c>
      <c r="D17110" s="1">
        <v>0.82350000000000001</v>
      </c>
      <c r="E17110" s="3">
        <f t="shared" si="267"/>
        <v>2.7930000000000001</v>
      </c>
    </row>
    <row r="17111" spans="1:5" x14ac:dyDescent="0.15">
      <c r="A17111">
        <v>342.18</v>
      </c>
      <c r="B17111" s="1">
        <v>0.28000000000000003</v>
      </c>
      <c r="C17111" s="1">
        <v>0.37859999999999999</v>
      </c>
      <c r="D17111" s="1">
        <v>0.82350000000000001</v>
      </c>
      <c r="E17111" s="3">
        <f t="shared" si="267"/>
        <v>0.42000000000000004</v>
      </c>
    </row>
    <row r="17112" spans="1:5" x14ac:dyDescent="0.15">
      <c r="A17112">
        <v>342.2</v>
      </c>
      <c r="B17112" s="1">
        <v>-2.15</v>
      </c>
      <c r="C17112" s="1">
        <v>0.37840000000000001</v>
      </c>
      <c r="D17112" s="1">
        <v>0.82340000000000002</v>
      </c>
      <c r="E17112" s="3">
        <f t="shared" si="267"/>
        <v>-3.2249999999999996</v>
      </c>
    </row>
    <row r="17113" spans="1:5" x14ac:dyDescent="0.15">
      <c r="A17113">
        <v>342.22</v>
      </c>
      <c r="B17113" s="1">
        <v>1.526</v>
      </c>
      <c r="C17113" s="1">
        <v>0.37830000000000003</v>
      </c>
      <c r="D17113" s="1">
        <v>0.82330000000000003</v>
      </c>
      <c r="E17113" s="3">
        <f t="shared" si="267"/>
        <v>2.2890000000000001</v>
      </c>
    </row>
    <row r="17114" spans="1:5" x14ac:dyDescent="0.15">
      <c r="A17114">
        <v>342.24</v>
      </c>
      <c r="B17114" s="1">
        <v>2.2410000000000001</v>
      </c>
      <c r="C17114" s="1">
        <v>0.37809999999999999</v>
      </c>
      <c r="D17114" s="1">
        <v>0.82320000000000004</v>
      </c>
      <c r="E17114" s="3">
        <f t="shared" si="267"/>
        <v>3.3615000000000004</v>
      </c>
    </row>
    <row r="17115" spans="1:5" x14ac:dyDescent="0.15">
      <c r="A17115">
        <v>342.26</v>
      </c>
      <c r="B17115" s="1">
        <v>1.734</v>
      </c>
      <c r="C17115" s="1">
        <v>0.37790000000000001</v>
      </c>
      <c r="D17115" s="1">
        <v>0.82320000000000004</v>
      </c>
      <c r="E17115" s="3">
        <f t="shared" si="267"/>
        <v>2.601</v>
      </c>
    </row>
    <row r="17116" spans="1:5" x14ac:dyDescent="0.15">
      <c r="A17116">
        <v>342.28</v>
      </c>
      <c r="B17116" s="1">
        <v>1.2110000000000001</v>
      </c>
      <c r="C17116" s="1">
        <v>0.37769999999999998</v>
      </c>
      <c r="D17116" s="1">
        <v>0.82310000000000005</v>
      </c>
      <c r="E17116" s="3">
        <f t="shared" si="267"/>
        <v>1.8165</v>
      </c>
    </row>
    <row r="17117" spans="1:5" x14ac:dyDescent="0.15">
      <c r="A17117">
        <v>342.3</v>
      </c>
      <c r="B17117" s="1">
        <v>-7.7329999999999996E-2</v>
      </c>
      <c r="C17117" s="1">
        <v>0.37759999999999999</v>
      </c>
      <c r="D17117" s="1">
        <v>0.82299999999999995</v>
      </c>
      <c r="E17117" s="3">
        <f t="shared" si="267"/>
        <v>-0.11599499999999999</v>
      </c>
    </row>
    <row r="17118" spans="1:5" x14ac:dyDescent="0.15">
      <c r="A17118">
        <v>342.32</v>
      </c>
      <c r="B17118" s="1">
        <v>-1.8680000000000001</v>
      </c>
      <c r="C17118" s="1">
        <v>0.37740000000000001</v>
      </c>
      <c r="D17118" s="1">
        <v>0.82289999999999996</v>
      </c>
      <c r="E17118" s="3">
        <f t="shared" si="267"/>
        <v>-2.802</v>
      </c>
    </row>
    <row r="17119" spans="1:5" x14ac:dyDescent="0.15">
      <c r="A17119">
        <v>342.34</v>
      </c>
      <c r="B17119" s="1">
        <v>-5.4279999999999999</v>
      </c>
      <c r="C17119" s="1">
        <v>0.37719999999999998</v>
      </c>
      <c r="D17119" s="1">
        <v>0.82279999999999998</v>
      </c>
      <c r="E17119" s="3">
        <f t="shared" si="267"/>
        <v>-8.1419999999999995</v>
      </c>
    </row>
    <row r="17120" spans="1:5" x14ac:dyDescent="0.15">
      <c r="A17120">
        <v>342.36</v>
      </c>
      <c r="B17120" s="1">
        <v>-2.0219999999999998</v>
      </c>
      <c r="C17120" s="1">
        <v>0.37709999999999999</v>
      </c>
      <c r="D17120" s="1">
        <v>0.82279999999999998</v>
      </c>
      <c r="E17120" s="3">
        <f t="shared" si="267"/>
        <v>-3.0329999999999995</v>
      </c>
    </row>
    <row r="17121" spans="1:5" x14ac:dyDescent="0.15">
      <c r="A17121">
        <v>342.38</v>
      </c>
      <c r="B17121" s="1">
        <v>-0.56430000000000002</v>
      </c>
      <c r="C17121" s="1">
        <v>0.37690000000000001</v>
      </c>
      <c r="D17121" s="1">
        <v>0.82269999999999999</v>
      </c>
      <c r="E17121" s="3">
        <f t="shared" si="267"/>
        <v>-0.84645000000000004</v>
      </c>
    </row>
    <row r="17122" spans="1:5" x14ac:dyDescent="0.15">
      <c r="A17122">
        <v>342.4</v>
      </c>
      <c r="B17122" s="1">
        <v>0.95150000000000001</v>
      </c>
      <c r="C17122" s="1">
        <v>0.37669999999999998</v>
      </c>
      <c r="D17122" s="1">
        <v>0.8226</v>
      </c>
      <c r="E17122" s="3">
        <f t="shared" si="267"/>
        <v>1.4272499999999999</v>
      </c>
    </row>
    <row r="17123" spans="1:5" x14ac:dyDescent="0.15">
      <c r="A17123">
        <v>342.42</v>
      </c>
      <c r="B17123" s="1">
        <v>-0.9304</v>
      </c>
      <c r="C17123" s="1">
        <v>0.3765</v>
      </c>
      <c r="D17123" s="1">
        <v>0.82250000000000001</v>
      </c>
      <c r="E17123" s="3">
        <f t="shared" si="267"/>
        <v>-1.3956</v>
      </c>
    </row>
    <row r="17124" spans="1:5" x14ac:dyDescent="0.15">
      <c r="A17124">
        <v>342.44</v>
      </c>
      <c r="B17124" s="1">
        <v>0.13339999999999999</v>
      </c>
      <c r="C17124" s="1">
        <v>0.37640000000000001</v>
      </c>
      <c r="D17124" s="1">
        <v>0.82250000000000001</v>
      </c>
      <c r="E17124" s="3">
        <f t="shared" si="267"/>
        <v>0.2001</v>
      </c>
    </row>
    <row r="17125" spans="1:5" x14ac:dyDescent="0.15">
      <c r="A17125">
        <v>342.46</v>
      </c>
      <c r="B17125" s="1">
        <v>-2.5590000000000002</v>
      </c>
      <c r="C17125" s="1">
        <v>0.37619999999999998</v>
      </c>
      <c r="D17125" s="1">
        <v>0.82240000000000002</v>
      </c>
      <c r="E17125" s="3">
        <f t="shared" si="267"/>
        <v>-3.8385000000000002</v>
      </c>
    </row>
    <row r="17126" spans="1:5" x14ac:dyDescent="0.15">
      <c r="A17126">
        <v>342.48</v>
      </c>
      <c r="B17126" s="1">
        <v>-1.89</v>
      </c>
      <c r="C17126" s="1">
        <v>0.376</v>
      </c>
      <c r="D17126" s="1">
        <v>0.82230000000000003</v>
      </c>
      <c r="E17126" s="3">
        <f t="shared" si="267"/>
        <v>-2.835</v>
      </c>
    </row>
    <row r="17127" spans="1:5" x14ac:dyDescent="0.15">
      <c r="A17127">
        <v>342.5</v>
      </c>
      <c r="B17127" s="1">
        <v>-1.002</v>
      </c>
      <c r="C17127" s="1">
        <v>0.37580000000000002</v>
      </c>
      <c r="D17127" s="1">
        <v>0.82220000000000004</v>
      </c>
      <c r="E17127" s="3">
        <f t="shared" si="267"/>
        <v>-1.5030000000000001</v>
      </c>
    </row>
    <row r="17128" spans="1:5" x14ac:dyDescent="0.15">
      <c r="A17128">
        <v>342.52</v>
      </c>
      <c r="B17128" s="1">
        <v>-2.3929999999999998</v>
      </c>
      <c r="C17128" s="1">
        <v>0.37569999999999998</v>
      </c>
      <c r="D17128" s="1">
        <v>0.82220000000000004</v>
      </c>
      <c r="E17128" s="3">
        <f t="shared" si="267"/>
        <v>-3.5894999999999997</v>
      </c>
    </row>
    <row r="17129" spans="1:5" x14ac:dyDescent="0.15">
      <c r="A17129">
        <v>342.54</v>
      </c>
      <c r="B17129" s="1">
        <v>-0.88919999999999999</v>
      </c>
      <c r="C17129" s="1">
        <v>0.3755</v>
      </c>
      <c r="D17129" s="1">
        <v>0.82210000000000005</v>
      </c>
      <c r="E17129" s="3">
        <f t="shared" si="267"/>
        <v>-1.3338000000000001</v>
      </c>
    </row>
    <row r="17130" spans="1:5" x14ac:dyDescent="0.15">
      <c r="A17130">
        <v>342.56</v>
      </c>
      <c r="B17130" s="1">
        <v>-2.5339999999999998</v>
      </c>
      <c r="C17130" s="1">
        <v>0.37530000000000002</v>
      </c>
      <c r="D17130" s="1">
        <v>0.82199999999999995</v>
      </c>
      <c r="E17130" s="3">
        <f t="shared" si="267"/>
        <v>-3.8009999999999997</v>
      </c>
    </row>
    <row r="17131" spans="1:5" x14ac:dyDescent="0.15">
      <c r="A17131">
        <v>342.58</v>
      </c>
      <c r="B17131" s="1">
        <v>-1.9710000000000001</v>
      </c>
      <c r="C17131" s="1">
        <v>0.37509999999999999</v>
      </c>
      <c r="D17131" s="1">
        <v>0.82189999999999996</v>
      </c>
      <c r="E17131" s="3">
        <f t="shared" si="267"/>
        <v>-2.9565000000000001</v>
      </c>
    </row>
    <row r="17132" spans="1:5" x14ac:dyDescent="0.15">
      <c r="A17132">
        <v>342.6</v>
      </c>
      <c r="B17132" s="1">
        <v>-2.6579999999999999</v>
      </c>
      <c r="C17132" s="1">
        <v>0.375</v>
      </c>
      <c r="D17132" s="1">
        <v>0.82189999999999996</v>
      </c>
      <c r="E17132" s="3">
        <f t="shared" si="267"/>
        <v>-3.9870000000000001</v>
      </c>
    </row>
    <row r="17133" spans="1:5" x14ac:dyDescent="0.15">
      <c r="A17133">
        <v>342.62</v>
      </c>
      <c r="B17133" s="1">
        <v>-0.1615</v>
      </c>
      <c r="C17133" s="1">
        <v>0.37480000000000002</v>
      </c>
      <c r="D17133" s="1">
        <v>0.82179999999999997</v>
      </c>
      <c r="E17133" s="3">
        <f t="shared" si="267"/>
        <v>-0.24225000000000002</v>
      </c>
    </row>
    <row r="17134" spans="1:5" x14ac:dyDescent="0.15">
      <c r="A17134">
        <v>342.64</v>
      </c>
      <c r="B17134" s="1">
        <v>-0.35859999999999997</v>
      </c>
      <c r="C17134" s="1">
        <v>0.37459999999999999</v>
      </c>
      <c r="D17134" s="1">
        <v>0.82169999999999999</v>
      </c>
      <c r="E17134" s="3">
        <f t="shared" si="267"/>
        <v>-0.53789999999999993</v>
      </c>
    </row>
    <row r="17135" spans="1:5" x14ac:dyDescent="0.15">
      <c r="A17135">
        <v>342.66</v>
      </c>
      <c r="B17135" s="1">
        <v>0.97040000000000004</v>
      </c>
      <c r="C17135" s="1">
        <v>0.3745</v>
      </c>
      <c r="D17135" s="1">
        <v>0.8216</v>
      </c>
      <c r="E17135" s="3">
        <f t="shared" si="267"/>
        <v>1.4556</v>
      </c>
    </row>
    <row r="17136" spans="1:5" x14ac:dyDescent="0.15">
      <c r="A17136">
        <v>342.68</v>
      </c>
      <c r="B17136" s="1">
        <v>2.6829999999999998</v>
      </c>
      <c r="C17136" s="1">
        <v>0.37430000000000002</v>
      </c>
      <c r="D17136" s="1">
        <v>0.8216</v>
      </c>
      <c r="E17136" s="3">
        <f t="shared" si="267"/>
        <v>4.0244999999999997</v>
      </c>
    </row>
    <row r="17137" spans="1:5" x14ac:dyDescent="0.15">
      <c r="A17137">
        <v>342.7</v>
      </c>
      <c r="B17137" s="1">
        <v>7.0860000000000003</v>
      </c>
      <c r="C17137" s="1">
        <v>0.37409999999999999</v>
      </c>
      <c r="D17137" s="1">
        <v>0.82150000000000001</v>
      </c>
      <c r="E17137" s="3">
        <f t="shared" si="267"/>
        <v>10.629000000000001</v>
      </c>
    </row>
    <row r="17138" spans="1:5" x14ac:dyDescent="0.15">
      <c r="A17138">
        <v>342.72</v>
      </c>
      <c r="B17138" s="1">
        <v>7.6050000000000004</v>
      </c>
      <c r="C17138" s="1">
        <v>0.37390000000000001</v>
      </c>
      <c r="D17138" s="1">
        <v>0.82140000000000002</v>
      </c>
      <c r="E17138" s="3">
        <f t="shared" si="267"/>
        <v>11.407500000000001</v>
      </c>
    </row>
    <row r="17139" spans="1:5" x14ac:dyDescent="0.15">
      <c r="A17139">
        <v>342.74</v>
      </c>
      <c r="B17139" s="1">
        <v>6.7389999999999999</v>
      </c>
      <c r="C17139" s="1">
        <v>0.37380000000000002</v>
      </c>
      <c r="D17139" s="1">
        <v>0.82130000000000003</v>
      </c>
      <c r="E17139" s="3">
        <f t="shared" si="267"/>
        <v>10.108499999999999</v>
      </c>
    </row>
    <row r="17140" spans="1:5" x14ac:dyDescent="0.15">
      <c r="A17140">
        <v>342.76</v>
      </c>
      <c r="B17140" s="1">
        <v>6.7359999999999998</v>
      </c>
      <c r="C17140" s="1">
        <v>0.37359999999999999</v>
      </c>
      <c r="D17140" s="1">
        <v>0.82130000000000003</v>
      </c>
      <c r="E17140" s="3">
        <f t="shared" si="267"/>
        <v>10.103999999999999</v>
      </c>
    </row>
    <row r="17141" spans="1:5" x14ac:dyDescent="0.15">
      <c r="A17141">
        <v>342.78</v>
      </c>
      <c r="B17141" s="1">
        <v>6.7489999999999997</v>
      </c>
      <c r="C17141" s="1">
        <v>0.37340000000000001</v>
      </c>
      <c r="D17141" s="1">
        <v>0.82120000000000004</v>
      </c>
      <c r="E17141" s="3">
        <f t="shared" si="267"/>
        <v>10.1235</v>
      </c>
    </row>
    <row r="17142" spans="1:5" x14ac:dyDescent="0.15">
      <c r="A17142">
        <v>342.8</v>
      </c>
      <c r="B17142" s="1">
        <v>7.1849999999999996</v>
      </c>
      <c r="C17142" s="1">
        <v>0.37330000000000002</v>
      </c>
      <c r="D17142" s="1">
        <v>0.82110000000000005</v>
      </c>
      <c r="E17142" s="3">
        <f t="shared" si="267"/>
        <v>10.7775</v>
      </c>
    </row>
    <row r="17143" spans="1:5" x14ac:dyDescent="0.15">
      <c r="A17143">
        <v>342.82</v>
      </c>
      <c r="B17143" s="1">
        <v>7.6559999999999997</v>
      </c>
      <c r="C17143" s="1">
        <v>0.37309999999999999</v>
      </c>
      <c r="D17143" s="1">
        <v>0.82099999999999995</v>
      </c>
      <c r="E17143" s="3">
        <f t="shared" si="267"/>
        <v>11.484</v>
      </c>
    </row>
    <row r="17144" spans="1:5" x14ac:dyDescent="0.15">
      <c r="A17144">
        <v>342.84</v>
      </c>
      <c r="B17144" s="1">
        <v>9.7910000000000004</v>
      </c>
      <c r="C17144" s="1">
        <v>0.37290000000000001</v>
      </c>
      <c r="D17144" s="1">
        <v>0.82099999999999995</v>
      </c>
      <c r="E17144" s="3">
        <f t="shared" si="267"/>
        <v>14.686500000000001</v>
      </c>
    </row>
    <row r="17145" spans="1:5" x14ac:dyDescent="0.15">
      <c r="A17145">
        <v>342.86</v>
      </c>
      <c r="B17145" s="1">
        <v>9.3670000000000009</v>
      </c>
      <c r="C17145" s="1">
        <v>0.37269999999999998</v>
      </c>
      <c r="D17145" s="1">
        <v>0.82089999999999996</v>
      </c>
      <c r="E17145" s="3">
        <f t="shared" si="267"/>
        <v>14.050500000000001</v>
      </c>
    </row>
    <row r="17146" spans="1:5" x14ac:dyDescent="0.15">
      <c r="A17146">
        <v>342.88</v>
      </c>
      <c r="B17146" s="1">
        <v>11.16</v>
      </c>
      <c r="C17146" s="1">
        <v>0.37259999999999999</v>
      </c>
      <c r="D17146" s="1">
        <v>0.82079999999999997</v>
      </c>
      <c r="E17146" s="3">
        <f t="shared" si="267"/>
        <v>16.740000000000002</v>
      </c>
    </row>
    <row r="17147" spans="1:5" x14ac:dyDescent="0.15">
      <c r="A17147">
        <v>342.9</v>
      </c>
      <c r="B17147" s="1">
        <v>11.27</v>
      </c>
      <c r="C17147" s="1">
        <v>0.37240000000000001</v>
      </c>
      <c r="D17147" s="1">
        <v>0.82069999999999999</v>
      </c>
      <c r="E17147" s="3">
        <f t="shared" si="267"/>
        <v>16.905000000000001</v>
      </c>
    </row>
    <row r="17148" spans="1:5" x14ac:dyDescent="0.15">
      <c r="A17148">
        <v>342.92</v>
      </c>
      <c r="B17148" s="1">
        <v>10.199999999999999</v>
      </c>
      <c r="C17148" s="1">
        <v>0.37219999999999998</v>
      </c>
      <c r="D17148" s="1">
        <v>0.82069999999999999</v>
      </c>
      <c r="E17148" s="3">
        <f t="shared" si="267"/>
        <v>15.299999999999999</v>
      </c>
    </row>
    <row r="17149" spans="1:5" x14ac:dyDescent="0.15">
      <c r="A17149">
        <v>342.94</v>
      </c>
      <c r="B17149" s="1">
        <v>9.9730000000000008</v>
      </c>
      <c r="C17149" s="1">
        <v>0.372</v>
      </c>
      <c r="D17149" s="1">
        <v>0.8206</v>
      </c>
      <c r="E17149" s="3">
        <f t="shared" si="267"/>
        <v>14.959500000000002</v>
      </c>
    </row>
    <row r="17150" spans="1:5" x14ac:dyDescent="0.15">
      <c r="A17150">
        <v>342.96</v>
      </c>
      <c r="B17150" s="1">
        <v>7.2220000000000004</v>
      </c>
      <c r="C17150" s="1">
        <v>0.37190000000000001</v>
      </c>
      <c r="D17150" s="1">
        <v>0.82050000000000001</v>
      </c>
      <c r="E17150" s="3">
        <f t="shared" si="267"/>
        <v>10.833</v>
      </c>
    </row>
    <row r="17151" spans="1:5" x14ac:dyDescent="0.15">
      <c r="A17151">
        <v>342.98</v>
      </c>
      <c r="B17151" s="1">
        <v>7.7030000000000003</v>
      </c>
      <c r="C17151" s="1">
        <v>0.37169999999999997</v>
      </c>
      <c r="D17151" s="1">
        <v>0.82040000000000002</v>
      </c>
      <c r="E17151" s="3">
        <f t="shared" si="267"/>
        <v>11.554500000000001</v>
      </c>
    </row>
    <row r="17152" spans="1:5" x14ac:dyDescent="0.15">
      <c r="A17152">
        <v>343</v>
      </c>
      <c r="B17152" s="1">
        <v>5.65</v>
      </c>
      <c r="C17152" s="1">
        <v>0.3715</v>
      </c>
      <c r="D17152" s="1">
        <v>0.82040000000000002</v>
      </c>
      <c r="E17152" s="3">
        <f t="shared" si="267"/>
        <v>8.4750000000000014</v>
      </c>
    </row>
    <row r="17153" spans="1:5" x14ac:dyDescent="0.15">
      <c r="A17153">
        <v>343.02</v>
      </c>
      <c r="B17153" s="1">
        <v>6.2750000000000004</v>
      </c>
      <c r="C17153" s="1">
        <v>0.37140000000000001</v>
      </c>
      <c r="D17153" s="1">
        <v>0.82030000000000003</v>
      </c>
      <c r="E17153" s="3">
        <f t="shared" si="267"/>
        <v>9.4125000000000014</v>
      </c>
    </row>
    <row r="17154" spans="1:5" x14ac:dyDescent="0.15">
      <c r="A17154">
        <v>343.04</v>
      </c>
      <c r="B17154" s="1">
        <v>3.2480000000000002</v>
      </c>
      <c r="C17154" s="1">
        <v>0.37119999999999997</v>
      </c>
      <c r="D17154" s="1">
        <v>0.82020000000000004</v>
      </c>
      <c r="E17154" s="3">
        <f t="shared" si="267"/>
        <v>4.8719999999999999</v>
      </c>
    </row>
    <row r="17155" spans="1:5" x14ac:dyDescent="0.15">
      <c r="A17155">
        <v>343.06</v>
      </c>
      <c r="B17155" s="1">
        <v>4.9939999999999998</v>
      </c>
      <c r="C17155" s="1">
        <v>0.371</v>
      </c>
      <c r="D17155" s="1">
        <v>0.82010000000000005</v>
      </c>
      <c r="E17155" s="3">
        <f t="shared" ref="E17155:E17218" si="268">B17155*1.5</f>
        <v>7.4909999999999997</v>
      </c>
    </row>
    <row r="17156" spans="1:5" x14ac:dyDescent="0.15">
      <c r="A17156">
        <v>343.08</v>
      </c>
      <c r="B17156" s="1">
        <v>4.9119999999999999</v>
      </c>
      <c r="C17156" s="1">
        <v>0.37090000000000001</v>
      </c>
      <c r="D17156" s="1">
        <v>0.82</v>
      </c>
      <c r="E17156" s="3">
        <f t="shared" si="268"/>
        <v>7.3680000000000003</v>
      </c>
    </row>
    <row r="17157" spans="1:5" x14ac:dyDescent="0.15">
      <c r="A17157">
        <v>343.1</v>
      </c>
      <c r="B17157" s="1">
        <v>4.92</v>
      </c>
      <c r="C17157" s="1">
        <v>0.37069999999999997</v>
      </c>
      <c r="D17157" s="1">
        <v>0.82</v>
      </c>
      <c r="E17157" s="3">
        <f t="shared" si="268"/>
        <v>7.38</v>
      </c>
    </row>
    <row r="17158" spans="1:5" x14ac:dyDescent="0.15">
      <c r="A17158">
        <v>343.12</v>
      </c>
      <c r="B17158" s="1">
        <v>5.4210000000000003</v>
      </c>
      <c r="C17158" s="1">
        <v>0.3705</v>
      </c>
      <c r="D17158" s="1">
        <v>0.81989999999999996</v>
      </c>
      <c r="E17158" s="3">
        <f t="shared" si="268"/>
        <v>8.1315000000000008</v>
      </c>
    </row>
    <row r="17159" spans="1:5" x14ac:dyDescent="0.15">
      <c r="A17159">
        <v>343.14</v>
      </c>
      <c r="B17159" s="1">
        <v>5.0179999999999998</v>
      </c>
      <c r="C17159" s="1">
        <v>0.37030000000000002</v>
      </c>
      <c r="D17159" s="1">
        <v>0.81979999999999997</v>
      </c>
      <c r="E17159" s="3">
        <f t="shared" si="268"/>
        <v>7.5269999999999992</v>
      </c>
    </row>
    <row r="17160" spans="1:5" x14ac:dyDescent="0.15">
      <c r="A17160">
        <v>343.16</v>
      </c>
      <c r="B17160" s="1">
        <v>5.96</v>
      </c>
      <c r="C17160" s="1">
        <v>0.37019999999999997</v>
      </c>
      <c r="D17160" s="1">
        <v>0.81969999999999998</v>
      </c>
      <c r="E17160" s="3">
        <f t="shared" si="268"/>
        <v>8.94</v>
      </c>
    </row>
    <row r="17161" spans="1:5" x14ac:dyDescent="0.15">
      <c r="A17161">
        <v>343.18</v>
      </c>
      <c r="B17161" s="1">
        <v>6.53</v>
      </c>
      <c r="C17161" s="1">
        <v>0.37</v>
      </c>
      <c r="D17161" s="1">
        <v>0.81969999999999998</v>
      </c>
      <c r="E17161" s="3">
        <f t="shared" si="268"/>
        <v>9.7949999999999999</v>
      </c>
    </row>
    <row r="17162" spans="1:5" x14ac:dyDescent="0.15">
      <c r="A17162">
        <v>343.2</v>
      </c>
      <c r="B17162" s="1">
        <v>7.202</v>
      </c>
      <c r="C17162" s="1">
        <v>0.36980000000000002</v>
      </c>
      <c r="D17162" s="1">
        <v>0.8196</v>
      </c>
      <c r="E17162" s="3">
        <f t="shared" si="268"/>
        <v>10.803000000000001</v>
      </c>
    </row>
    <row r="17163" spans="1:5" x14ac:dyDescent="0.15">
      <c r="A17163">
        <v>343.22</v>
      </c>
      <c r="B17163" s="1">
        <v>12.06</v>
      </c>
      <c r="C17163" s="1">
        <v>0.36969999999999997</v>
      </c>
      <c r="D17163" s="1">
        <v>0.81950000000000001</v>
      </c>
      <c r="E17163" s="3">
        <f t="shared" si="268"/>
        <v>18.09</v>
      </c>
    </row>
    <row r="17164" spans="1:5" x14ac:dyDescent="0.15">
      <c r="A17164">
        <v>343.24</v>
      </c>
      <c r="B17164" s="1">
        <v>9.09</v>
      </c>
      <c r="C17164" s="1">
        <v>0.3695</v>
      </c>
      <c r="D17164" s="1">
        <v>0.81940000000000002</v>
      </c>
      <c r="E17164" s="3">
        <f t="shared" si="268"/>
        <v>13.635</v>
      </c>
    </row>
    <row r="17165" spans="1:5" x14ac:dyDescent="0.15">
      <c r="A17165">
        <v>343.26</v>
      </c>
      <c r="B17165" s="1">
        <v>10.45</v>
      </c>
      <c r="C17165" s="1">
        <v>0.36930000000000002</v>
      </c>
      <c r="D17165" s="1">
        <v>0.81940000000000002</v>
      </c>
      <c r="E17165" s="3">
        <f t="shared" si="268"/>
        <v>15.674999999999999</v>
      </c>
    </row>
    <row r="17166" spans="1:5" x14ac:dyDescent="0.15">
      <c r="A17166">
        <v>343.28</v>
      </c>
      <c r="B17166" s="1">
        <v>8.0960000000000001</v>
      </c>
      <c r="C17166" s="1">
        <v>0.36909999999999998</v>
      </c>
      <c r="D17166" s="1">
        <v>0.81930000000000003</v>
      </c>
      <c r="E17166" s="3">
        <f t="shared" si="268"/>
        <v>12.144</v>
      </c>
    </row>
    <row r="17167" spans="1:5" x14ac:dyDescent="0.15">
      <c r="A17167">
        <v>343.3</v>
      </c>
      <c r="B17167" s="1">
        <v>4.7229999999999999</v>
      </c>
      <c r="C17167" s="1">
        <v>0.36899999999999999</v>
      </c>
      <c r="D17167" s="1">
        <v>0.81920000000000004</v>
      </c>
      <c r="E17167" s="3">
        <f t="shared" si="268"/>
        <v>7.0845000000000002</v>
      </c>
    </row>
    <row r="17168" spans="1:5" x14ac:dyDescent="0.15">
      <c r="A17168">
        <v>343.32</v>
      </c>
      <c r="B17168" s="1">
        <v>6.024</v>
      </c>
      <c r="C17168" s="1">
        <v>0.36880000000000002</v>
      </c>
      <c r="D17168" s="1">
        <v>0.81910000000000005</v>
      </c>
      <c r="E17168" s="3">
        <f t="shared" si="268"/>
        <v>9.0359999999999996</v>
      </c>
    </row>
    <row r="17169" spans="1:5" x14ac:dyDescent="0.15">
      <c r="A17169">
        <v>343.34</v>
      </c>
      <c r="B17169" s="1">
        <v>4.3230000000000004</v>
      </c>
      <c r="C17169" s="1">
        <v>0.36859999999999998</v>
      </c>
      <c r="D17169" s="1">
        <v>0.81910000000000005</v>
      </c>
      <c r="E17169" s="3">
        <f t="shared" si="268"/>
        <v>6.4845000000000006</v>
      </c>
    </row>
    <row r="17170" spans="1:5" x14ac:dyDescent="0.15">
      <c r="A17170">
        <v>343.36</v>
      </c>
      <c r="B17170" s="1">
        <v>1.6910000000000001</v>
      </c>
      <c r="C17170" s="1">
        <v>0.36849999999999999</v>
      </c>
      <c r="D17170" s="1">
        <v>0.81899999999999995</v>
      </c>
      <c r="E17170" s="3">
        <f t="shared" si="268"/>
        <v>2.5365000000000002</v>
      </c>
    </row>
    <row r="17171" spans="1:5" x14ac:dyDescent="0.15">
      <c r="A17171">
        <v>343.38</v>
      </c>
      <c r="B17171" s="1">
        <v>2.9630000000000001</v>
      </c>
      <c r="C17171" s="1">
        <v>0.36830000000000002</v>
      </c>
      <c r="D17171" s="1">
        <v>0.81889999999999996</v>
      </c>
      <c r="E17171" s="3">
        <f t="shared" si="268"/>
        <v>4.4444999999999997</v>
      </c>
    </row>
    <row r="17172" spans="1:5" x14ac:dyDescent="0.15">
      <c r="A17172">
        <v>343.4</v>
      </c>
      <c r="B17172" s="1">
        <v>-2.6909999999999998</v>
      </c>
      <c r="C17172" s="1">
        <v>0.36809999999999998</v>
      </c>
      <c r="D17172" s="1">
        <v>0.81879999999999997</v>
      </c>
      <c r="E17172" s="3">
        <f t="shared" si="268"/>
        <v>-4.0365000000000002</v>
      </c>
    </row>
    <row r="17173" spans="1:5" x14ac:dyDescent="0.15">
      <c r="A17173">
        <v>343.42</v>
      </c>
      <c r="B17173" s="1">
        <v>-4.1479999999999997</v>
      </c>
      <c r="C17173" s="1">
        <v>0.36799999999999999</v>
      </c>
      <c r="D17173" s="1">
        <v>0.81879999999999997</v>
      </c>
      <c r="E17173" s="3">
        <f t="shared" si="268"/>
        <v>-6.2219999999999995</v>
      </c>
    </row>
    <row r="17174" spans="1:5" x14ac:dyDescent="0.15">
      <c r="A17174">
        <v>343.44</v>
      </c>
      <c r="B17174" s="1">
        <v>-5.7729999999999997</v>
      </c>
      <c r="C17174" s="1">
        <v>0.36780000000000002</v>
      </c>
      <c r="D17174" s="1">
        <v>0.81869999999999998</v>
      </c>
      <c r="E17174" s="3">
        <f t="shared" si="268"/>
        <v>-8.6594999999999995</v>
      </c>
    </row>
    <row r="17175" spans="1:5" x14ac:dyDescent="0.15">
      <c r="A17175">
        <v>343.46</v>
      </c>
      <c r="B17175" s="1">
        <v>-6.2759999999999998</v>
      </c>
      <c r="C17175" s="1">
        <v>0.36759999999999998</v>
      </c>
      <c r="D17175" s="1">
        <v>0.81859999999999999</v>
      </c>
      <c r="E17175" s="3">
        <f t="shared" si="268"/>
        <v>-9.4139999999999997</v>
      </c>
    </row>
    <row r="17176" spans="1:5" x14ac:dyDescent="0.15">
      <c r="A17176">
        <v>343.48</v>
      </c>
      <c r="B17176" s="1">
        <v>-10.220000000000001</v>
      </c>
      <c r="C17176" s="1">
        <v>0.36749999999999999</v>
      </c>
      <c r="D17176" s="1">
        <v>0.81850000000000001</v>
      </c>
      <c r="E17176" s="3">
        <f t="shared" si="268"/>
        <v>-15.330000000000002</v>
      </c>
    </row>
    <row r="17177" spans="1:5" x14ac:dyDescent="0.15">
      <c r="A17177">
        <v>343.5</v>
      </c>
      <c r="B17177" s="1">
        <v>-10.210000000000001</v>
      </c>
      <c r="C17177" s="1">
        <v>0.36730000000000002</v>
      </c>
      <c r="D17177" s="1">
        <v>0.81850000000000001</v>
      </c>
      <c r="E17177" s="3">
        <f t="shared" si="268"/>
        <v>-15.315000000000001</v>
      </c>
    </row>
    <row r="17178" spans="1:5" x14ac:dyDescent="0.15">
      <c r="A17178">
        <v>343.52</v>
      </c>
      <c r="B17178" s="1">
        <v>-8.0820000000000007</v>
      </c>
      <c r="C17178" s="1">
        <v>0.36709999999999998</v>
      </c>
      <c r="D17178" s="1">
        <v>0.81840000000000002</v>
      </c>
      <c r="E17178" s="3">
        <f t="shared" si="268"/>
        <v>-12.123000000000001</v>
      </c>
    </row>
    <row r="17179" spans="1:5" x14ac:dyDescent="0.15">
      <c r="A17179">
        <v>343.54</v>
      </c>
      <c r="B17179" s="1">
        <v>-7.6150000000000002</v>
      </c>
      <c r="C17179" s="1">
        <v>0.3669</v>
      </c>
      <c r="D17179" s="1">
        <v>0.81830000000000003</v>
      </c>
      <c r="E17179" s="3">
        <f t="shared" si="268"/>
        <v>-11.422499999999999</v>
      </c>
    </row>
    <row r="17180" spans="1:5" x14ac:dyDescent="0.15">
      <c r="A17180">
        <v>343.56</v>
      </c>
      <c r="B17180" s="1">
        <v>-6.7370000000000001</v>
      </c>
      <c r="C17180" s="1">
        <v>0.36680000000000001</v>
      </c>
      <c r="D17180" s="1">
        <v>0.81820000000000004</v>
      </c>
      <c r="E17180" s="3">
        <f t="shared" si="268"/>
        <v>-10.105499999999999</v>
      </c>
    </row>
    <row r="17181" spans="1:5" x14ac:dyDescent="0.15">
      <c r="A17181">
        <v>343.58</v>
      </c>
      <c r="B17181" s="1">
        <v>-8.5419999999999998</v>
      </c>
      <c r="C17181" s="1">
        <v>0.36659999999999998</v>
      </c>
      <c r="D17181" s="1">
        <v>0.81820000000000004</v>
      </c>
      <c r="E17181" s="3">
        <f t="shared" si="268"/>
        <v>-12.812999999999999</v>
      </c>
    </row>
    <row r="17182" spans="1:5" x14ac:dyDescent="0.15">
      <c r="A17182">
        <v>343.6</v>
      </c>
      <c r="B17182" s="1">
        <v>-8.1</v>
      </c>
      <c r="C17182" s="1">
        <v>0.3664</v>
      </c>
      <c r="D17182" s="1">
        <v>0.81810000000000005</v>
      </c>
      <c r="E17182" s="3">
        <f t="shared" si="268"/>
        <v>-12.149999999999999</v>
      </c>
    </row>
    <row r="17183" spans="1:5" x14ac:dyDescent="0.15">
      <c r="A17183">
        <v>343.62</v>
      </c>
      <c r="B17183" s="1">
        <v>-11.38</v>
      </c>
      <c r="C17183" s="1">
        <v>0.36630000000000001</v>
      </c>
      <c r="D17183" s="1">
        <v>0.81799999999999995</v>
      </c>
      <c r="E17183" s="3">
        <f t="shared" si="268"/>
        <v>-17.07</v>
      </c>
    </row>
    <row r="17184" spans="1:5" x14ac:dyDescent="0.15">
      <c r="A17184">
        <v>343.64</v>
      </c>
      <c r="B17184" s="1">
        <v>-12.83</v>
      </c>
      <c r="C17184" s="1">
        <v>0.36609999999999998</v>
      </c>
      <c r="D17184" s="1">
        <v>0.81789999999999996</v>
      </c>
      <c r="E17184" s="3">
        <f t="shared" si="268"/>
        <v>-19.245000000000001</v>
      </c>
    </row>
    <row r="17185" spans="1:5" x14ac:dyDescent="0.15">
      <c r="A17185">
        <v>343.66</v>
      </c>
      <c r="B17185" s="1">
        <v>-10.48</v>
      </c>
      <c r="C17185" s="1">
        <v>0.3659</v>
      </c>
      <c r="D17185" s="1">
        <v>0.81789999999999996</v>
      </c>
      <c r="E17185" s="3">
        <f t="shared" si="268"/>
        <v>-15.72</v>
      </c>
    </row>
    <row r="17186" spans="1:5" x14ac:dyDescent="0.15">
      <c r="A17186">
        <v>343.68</v>
      </c>
      <c r="B17186" s="1">
        <v>-8.0730000000000004</v>
      </c>
      <c r="C17186" s="1">
        <v>0.36580000000000001</v>
      </c>
      <c r="D17186" s="1">
        <v>0.81779999999999997</v>
      </c>
      <c r="E17186" s="3">
        <f t="shared" si="268"/>
        <v>-12.109500000000001</v>
      </c>
    </row>
    <row r="17187" spans="1:5" x14ac:dyDescent="0.15">
      <c r="A17187">
        <v>343.7</v>
      </c>
      <c r="B17187" s="1">
        <v>-7.9820000000000002</v>
      </c>
      <c r="C17187" s="1">
        <v>0.36559999999999998</v>
      </c>
      <c r="D17187" s="1">
        <v>0.81769999999999998</v>
      </c>
      <c r="E17187" s="3">
        <f t="shared" si="268"/>
        <v>-11.973000000000001</v>
      </c>
    </row>
    <row r="17188" spans="1:5" x14ac:dyDescent="0.15">
      <c r="A17188">
        <v>343.72</v>
      </c>
      <c r="B17188" s="1">
        <v>-5.8949999999999996</v>
      </c>
      <c r="C17188" s="1">
        <v>0.3654</v>
      </c>
      <c r="D17188" s="1">
        <v>0.81759999999999999</v>
      </c>
      <c r="E17188" s="3">
        <f t="shared" si="268"/>
        <v>-8.8424999999999994</v>
      </c>
    </row>
    <row r="17189" spans="1:5" x14ac:dyDescent="0.15">
      <c r="A17189">
        <v>343.74</v>
      </c>
      <c r="B17189" s="1">
        <v>-8.4920000000000009</v>
      </c>
      <c r="C17189" s="1">
        <v>0.36530000000000001</v>
      </c>
      <c r="D17189" s="1">
        <v>0.81759999999999999</v>
      </c>
      <c r="E17189" s="3">
        <f t="shared" si="268"/>
        <v>-12.738000000000001</v>
      </c>
    </row>
    <row r="17190" spans="1:5" x14ac:dyDescent="0.15">
      <c r="A17190">
        <v>343.76</v>
      </c>
      <c r="B17190" s="1">
        <v>-7.181</v>
      </c>
      <c r="C17190" s="1">
        <v>0.36509999999999998</v>
      </c>
      <c r="D17190" s="1">
        <v>0.8175</v>
      </c>
      <c r="E17190" s="3">
        <f t="shared" si="268"/>
        <v>-10.7715</v>
      </c>
    </row>
    <row r="17191" spans="1:5" x14ac:dyDescent="0.15">
      <c r="A17191">
        <v>343.78</v>
      </c>
      <c r="B17191" s="1">
        <v>-7.0659999999999998</v>
      </c>
      <c r="C17191" s="1">
        <v>0.3649</v>
      </c>
      <c r="D17191" s="1">
        <v>0.81740000000000002</v>
      </c>
      <c r="E17191" s="3">
        <f t="shared" si="268"/>
        <v>-10.599</v>
      </c>
    </row>
    <row r="17192" spans="1:5" x14ac:dyDescent="0.15">
      <c r="A17192">
        <v>343.8</v>
      </c>
      <c r="B17192" s="1">
        <v>-5.3650000000000002</v>
      </c>
      <c r="C17192" s="1">
        <v>0.36480000000000001</v>
      </c>
      <c r="D17192" s="1">
        <v>0.81730000000000003</v>
      </c>
      <c r="E17192" s="3">
        <f t="shared" si="268"/>
        <v>-8.0474999999999994</v>
      </c>
    </row>
    <row r="17193" spans="1:5" x14ac:dyDescent="0.15">
      <c r="A17193">
        <v>343.82</v>
      </c>
      <c r="B17193" s="1">
        <v>-4.1890000000000001</v>
      </c>
      <c r="C17193" s="1">
        <v>0.36459999999999998</v>
      </c>
      <c r="D17193" s="1">
        <v>0.81730000000000003</v>
      </c>
      <c r="E17193" s="3">
        <f t="shared" si="268"/>
        <v>-6.2835000000000001</v>
      </c>
    </row>
    <row r="17194" spans="1:5" x14ac:dyDescent="0.15">
      <c r="A17194">
        <v>343.84</v>
      </c>
      <c r="B17194" s="1">
        <v>-3.5720000000000001</v>
      </c>
      <c r="C17194" s="1">
        <v>0.3644</v>
      </c>
      <c r="D17194" s="1">
        <v>0.81720000000000004</v>
      </c>
      <c r="E17194" s="3">
        <f t="shared" si="268"/>
        <v>-5.3580000000000005</v>
      </c>
    </row>
    <row r="17195" spans="1:5" x14ac:dyDescent="0.15">
      <c r="A17195">
        <v>343.86</v>
      </c>
      <c r="B17195" s="1">
        <v>-5.0129999999999999</v>
      </c>
      <c r="C17195" s="1">
        <v>0.36430000000000001</v>
      </c>
      <c r="D17195" s="1">
        <v>0.81710000000000005</v>
      </c>
      <c r="E17195" s="3">
        <f t="shared" si="268"/>
        <v>-7.5194999999999999</v>
      </c>
    </row>
    <row r="17196" spans="1:5" x14ac:dyDescent="0.15">
      <c r="A17196">
        <v>343.88</v>
      </c>
      <c r="B17196" s="1">
        <v>-4.7830000000000004</v>
      </c>
      <c r="C17196" s="1">
        <v>0.36409999999999998</v>
      </c>
      <c r="D17196" s="1">
        <v>0.81699999999999995</v>
      </c>
      <c r="E17196" s="3">
        <f t="shared" si="268"/>
        <v>-7.1745000000000001</v>
      </c>
    </row>
    <row r="17197" spans="1:5" x14ac:dyDescent="0.15">
      <c r="A17197">
        <v>343.9</v>
      </c>
      <c r="B17197" s="1">
        <v>-5.1479999999999997</v>
      </c>
      <c r="C17197" s="1">
        <v>0.3639</v>
      </c>
      <c r="D17197" s="1">
        <v>0.81699999999999995</v>
      </c>
      <c r="E17197" s="3">
        <f t="shared" si="268"/>
        <v>-7.7219999999999995</v>
      </c>
    </row>
    <row r="17198" spans="1:5" x14ac:dyDescent="0.15">
      <c r="A17198">
        <v>343.92</v>
      </c>
      <c r="B17198" s="1">
        <v>-3.6059999999999999</v>
      </c>
      <c r="C17198" s="1">
        <v>0.36370000000000002</v>
      </c>
      <c r="D17198" s="1">
        <v>0.81689999999999996</v>
      </c>
      <c r="E17198" s="3">
        <f t="shared" si="268"/>
        <v>-5.4089999999999998</v>
      </c>
    </row>
    <row r="17199" spans="1:5" x14ac:dyDescent="0.15">
      <c r="A17199">
        <v>343.94</v>
      </c>
      <c r="B17199" s="1">
        <v>-3.0369999999999999</v>
      </c>
      <c r="C17199" s="1">
        <v>0.36359999999999998</v>
      </c>
      <c r="D17199" s="1">
        <v>0.81679999999999997</v>
      </c>
      <c r="E17199" s="3">
        <f t="shared" si="268"/>
        <v>-4.5555000000000003</v>
      </c>
    </row>
    <row r="17200" spans="1:5" x14ac:dyDescent="0.15">
      <c r="A17200">
        <v>343.96</v>
      </c>
      <c r="B17200" s="1">
        <v>-3.6760000000000002</v>
      </c>
      <c r="C17200" s="1">
        <v>0.3634</v>
      </c>
      <c r="D17200" s="1">
        <v>0.81669999999999998</v>
      </c>
      <c r="E17200" s="3">
        <f t="shared" si="268"/>
        <v>-5.5140000000000002</v>
      </c>
    </row>
    <row r="17201" spans="1:5" x14ac:dyDescent="0.15">
      <c r="A17201">
        <v>343.98</v>
      </c>
      <c r="B17201" s="1">
        <v>-5.0869999999999997</v>
      </c>
      <c r="C17201" s="1">
        <v>0.36320000000000002</v>
      </c>
      <c r="D17201" s="1">
        <v>0.81669999999999998</v>
      </c>
      <c r="E17201" s="3">
        <f t="shared" si="268"/>
        <v>-7.6304999999999996</v>
      </c>
    </row>
    <row r="17202" spans="1:5" x14ac:dyDescent="0.15">
      <c r="A17202">
        <v>344</v>
      </c>
      <c r="B17202" s="1">
        <v>-5.8970000000000002</v>
      </c>
      <c r="C17202" s="1">
        <v>0.36309999999999998</v>
      </c>
      <c r="D17202" s="1">
        <v>0.81659999999999999</v>
      </c>
      <c r="E17202" s="3">
        <f t="shared" si="268"/>
        <v>-8.8455000000000013</v>
      </c>
    </row>
    <row r="17203" spans="1:5" x14ac:dyDescent="0.15">
      <c r="A17203">
        <v>344.02</v>
      </c>
      <c r="B17203" s="1">
        <v>-8.3710000000000004</v>
      </c>
      <c r="C17203" s="1">
        <v>0.3629</v>
      </c>
      <c r="D17203" s="1">
        <v>0.8165</v>
      </c>
      <c r="E17203" s="3">
        <f t="shared" si="268"/>
        <v>-12.5565</v>
      </c>
    </row>
    <row r="17204" spans="1:5" x14ac:dyDescent="0.15">
      <c r="A17204">
        <v>344.04</v>
      </c>
      <c r="B17204" s="1">
        <v>-7.1479999999999997</v>
      </c>
      <c r="C17204" s="1">
        <v>0.36270000000000002</v>
      </c>
      <c r="D17204" s="1">
        <v>0.81640000000000001</v>
      </c>
      <c r="E17204" s="3">
        <f t="shared" si="268"/>
        <v>-10.722</v>
      </c>
    </row>
    <row r="17205" spans="1:5" x14ac:dyDescent="0.15">
      <c r="A17205">
        <v>344.06</v>
      </c>
      <c r="B17205" s="1">
        <v>-8.7850000000000001</v>
      </c>
      <c r="C17205" s="1">
        <v>0.36259999999999998</v>
      </c>
      <c r="D17205" s="1">
        <v>0.81640000000000001</v>
      </c>
      <c r="E17205" s="3">
        <f t="shared" si="268"/>
        <v>-13.1775</v>
      </c>
    </row>
    <row r="17206" spans="1:5" x14ac:dyDescent="0.15">
      <c r="A17206">
        <v>344.08</v>
      </c>
      <c r="B17206" s="1">
        <v>-8.0150000000000006</v>
      </c>
      <c r="C17206" s="1">
        <v>0.3624</v>
      </c>
      <c r="D17206" s="1">
        <v>0.81630000000000003</v>
      </c>
      <c r="E17206" s="3">
        <f t="shared" si="268"/>
        <v>-12.022500000000001</v>
      </c>
    </row>
    <row r="17207" spans="1:5" x14ac:dyDescent="0.15">
      <c r="A17207">
        <v>344.1</v>
      </c>
      <c r="B17207" s="1">
        <v>-6.3339999999999996</v>
      </c>
      <c r="C17207" s="1">
        <v>0.36220000000000002</v>
      </c>
      <c r="D17207" s="1">
        <v>0.81620000000000004</v>
      </c>
      <c r="E17207" s="3">
        <f t="shared" si="268"/>
        <v>-9.5009999999999994</v>
      </c>
    </row>
    <row r="17208" spans="1:5" x14ac:dyDescent="0.15">
      <c r="A17208">
        <v>344.12</v>
      </c>
      <c r="B17208" s="1">
        <v>-7.306</v>
      </c>
      <c r="C17208" s="1">
        <v>0.36209999999999998</v>
      </c>
      <c r="D17208" s="1">
        <v>0.81610000000000005</v>
      </c>
      <c r="E17208" s="3">
        <f t="shared" si="268"/>
        <v>-10.959</v>
      </c>
    </row>
    <row r="17209" spans="1:5" x14ac:dyDescent="0.15">
      <c r="A17209">
        <v>344.14</v>
      </c>
      <c r="B17209" s="1">
        <v>-5.6429999999999998</v>
      </c>
      <c r="C17209" s="1">
        <v>0.3619</v>
      </c>
      <c r="D17209" s="1">
        <v>0.81610000000000005</v>
      </c>
      <c r="E17209" s="3">
        <f t="shared" si="268"/>
        <v>-8.4644999999999992</v>
      </c>
    </row>
    <row r="17210" spans="1:5" x14ac:dyDescent="0.15">
      <c r="A17210">
        <v>344.16</v>
      </c>
      <c r="B17210" s="1">
        <v>-3.05</v>
      </c>
      <c r="C17210" s="1">
        <v>0.36170000000000002</v>
      </c>
      <c r="D17210" s="1">
        <v>0.81599999999999995</v>
      </c>
      <c r="E17210" s="3">
        <f t="shared" si="268"/>
        <v>-4.5749999999999993</v>
      </c>
    </row>
    <row r="17211" spans="1:5" x14ac:dyDescent="0.15">
      <c r="A17211">
        <v>344.18</v>
      </c>
      <c r="B17211" s="1">
        <v>-3.2050000000000001</v>
      </c>
      <c r="C17211" s="1">
        <v>0.36159999999999998</v>
      </c>
      <c r="D17211" s="1">
        <v>0.81589999999999996</v>
      </c>
      <c r="E17211" s="3">
        <f t="shared" si="268"/>
        <v>-4.8075000000000001</v>
      </c>
    </row>
    <row r="17212" spans="1:5" x14ac:dyDescent="0.15">
      <c r="A17212">
        <v>344.2</v>
      </c>
      <c r="B17212" s="1">
        <v>-1.5720000000000001</v>
      </c>
      <c r="C17212" s="1">
        <v>0.3614</v>
      </c>
      <c r="D17212" s="1">
        <v>0.81579999999999997</v>
      </c>
      <c r="E17212" s="3">
        <f t="shared" si="268"/>
        <v>-2.3580000000000001</v>
      </c>
    </row>
    <row r="17213" spans="1:5" x14ac:dyDescent="0.15">
      <c r="A17213">
        <v>344.22</v>
      </c>
      <c r="B17213" s="1">
        <v>-1.02</v>
      </c>
      <c r="C17213" s="1">
        <v>0.36120000000000002</v>
      </c>
      <c r="D17213" s="1">
        <v>0.81579999999999997</v>
      </c>
      <c r="E17213" s="3">
        <f t="shared" si="268"/>
        <v>-1.53</v>
      </c>
    </row>
    <row r="17214" spans="1:5" x14ac:dyDescent="0.15">
      <c r="A17214">
        <v>344.24</v>
      </c>
      <c r="B17214" s="1">
        <v>-3.661</v>
      </c>
      <c r="C17214" s="1">
        <v>0.36109999999999998</v>
      </c>
      <c r="D17214" s="1">
        <v>0.81569999999999998</v>
      </c>
      <c r="E17214" s="3">
        <f t="shared" si="268"/>
        <v>-5.4915000000000003</v>
      </c>
    </row>
    <row r="17215" spans="1:5" x14ac:dyDescent="0.15">
      <c r="A17215">
        <v>344.26</v>
      </c>
      <c r="B17215" s="1">
        <v>-0.82250000000000001</v>
      </c>
      <c r="C17215" s="1">
        <v>0.3609</v>
      </c>
      <c r="D17215" s="1">
        <v>0.81559999999999999</v>
      </c>
      <c r="E17215" s="3">
        <f t="shared" si="268"/>
        <v>-1.2337500000000001</v>
      </c>
    </row>
    <row r="17216" spans="1:5" x14ac:dyDescent="0.15">
      <c r="A17216">
        <v>344.28</v>
      </c>
      <c r="B17216" s="1">
        <v>-3.355</v>
      </c>
      <c r="C17216" s="1">
        <v>0.36070000000000002</v>
      </c>
      <c r="D17216" s="1">
        <v>0.8155</v>
      </c>
      <c r="E17216" s="3">
        <f t="shared" si="268"/>
        <v>-5.0324999999999998</v>
      </c>
    </row>
    <row r="17217" spans="1:5" x14ac:dyDescent="0.15">
      <c r="A17217">
        <v>344.3</v>
      </c>
      <c r="B17217" s="1">
        <v>-2.0249999999999999</v>
      </c>
      <c r="C17217" s="1">
        <v>0.36059999999999998</v>
      </c>
      <c r="D17217" s="1">
        <v>0.8155</v>
      </c>
      <c r="E17217" s="3">
        <f t="shared" si="268"/>
        <v>-3.0374999999999996</v>
      </c>
    </row>
    <row r="17218" spans="1:5" x14ac:dyDescent="0.15">
      <c r="A17218">
        <v>344.32</v>
      </c>
      <c r="B17218" s="1">
        <v>-1.794</v>
      </c>
      <c r="C17218" s="1">
        <v>0.3604</v>
      </c>
      <c r="D17218" s="1">
        <v>0.81540000000000001</v>
      </c>
      <c r="E17218" s="3">
        <f t="shared" si="268"/>
        <v>-2.6909999999999998</v>
      </c>
    </row>
    <row r="17219" spans="1:5" x14ac:dyDescent="0.15">
      <c r="A17219">
        <v>344.34</v>
      </c>
      <c r="B17219" s="1">
        <v>0.68679999999999997</v>
      </c>
      <c r="C17219" s="1">
        <v>0.36020000000000002</v>
      </c>
      <c r="D17219" s="1">
        <v>0.81530000000000002</v>
      </c>
      <c r="E17219" s="3">
        <f t="shared" ref="E17219:E17282" si="269">B17219*1.5</f>
        <v>1.0302</v>
      </c>
    </row>
    <row r="17220" spans="1:5" x14ac:dyDescent="0.15">
      <c r="A17220">
        <v>344.36</v>
      </c>
      <c r="B17220" s="1">
        <v>1.85</v>
      </c>
      <c r="C17220" s="1">
        <v>0.36009999999999998</v>
      </c>
      <c r="D17220" s="1">
        <v>0.81520000000000004</v>
      </c>
      <c r="E17220" s="3">
        <f t="shared" si="269"/>
        <v>2.7750000000000004</v>
      </c>
    </row>
    <row r="17221" spans="1:5" x14ac:dyDescent="0.15">
      <c r="A17221">
        <v>344.38</v>
      </c>
      <c r="B17221" s="1">
        <v>3.13</v>
      </c>
      <c r="C17221" s="1">
        <v>0.3599</v>
      </c>
      <c r="D17221" s="1">
        <v>0.81520000000000004</v>
      </c>
      <c r="E17221" s="3">
        <f t="shared" si="269"/>
        <v>4.6950000000000003</v>
      </c>
    </row>
    <row r="17222" spans="1:5" x14ac:dyDescent="0.15">
      <c r="A17222">
        <v>344.4</v>
      </c>
      <c r="B17222" s="1">
        <v>4.7439999999999998</v>
      </c>
      <c r="C17222" s="1">
        <v>0.35970000000000002</v>
      </c>
      <c r="D17222" s="1">
        <v>0.81510000000000005</v>
      </c>
      <c r="E17222" s="3">
        <f t="shared" si="269"/>
        <v>7.1159999999999997</v>
      </c>
    </row>
    <row r="17223" spans="1:5" x14ac:dyDescent="0.15">
      <c r="A17223">
        <v>344.42</v>
      </c>
      <c r="B17223" s="1">
        <v>4.3940000000000001</v>
      </c>
      <c r="C17223" s="1">
        <v>0.35959999999999998</v>
      </c>
      <c r="D17223" s="1">
        <v>0.81499999999999995</v>
      </c>
      <c r="E17223" s="3">
        <f t="shared" si="269"/>
        <v>6.5910000000000002</v>
      </c>
    </row>
    <row r="17224" spans="1:5" x14ac:dyDescent="0.15">
      <c r="A17224">
        <v>344.44</v>
      </c>
      <c r="B17224" s="1">
        <v>6.44</v>
      </c>
      <c r="C17224" s="1">
        <v>0.3594</v>
      </c>
      <c r="D17224" s="1">
        <v>0.81489999999999996</v>
      </c>
      <c r="E17224" s="3">
        <f t="shared" si="269"/>
        <v>9.66</v>
      </c>
    </row>
    <row r="17225" spans="1:5" x14ac:dyDescent="0.15">
      <c r="A17225">
        <v>344.46</v>
      </c>
      <c r="B17225" s="1">
        <v>8.0380000000000003</v>
      </c>
      <c r="C17225" s="1">
        <v>0.35930000000000001</v>
      </c>
      <c r="D17225" s="1">
        <v>0.81489999999999996</v>
      </c>
      <c r="E17225" s="3">
        <f t="shared" si="269"/>
        <v>12.057</v>
      </c>
    </row>
    <row r="17226" spans="1:5" x14ac:dyDescent="0.15">
      <c r="A17226">
        <v>344.48</v>
      </c>
      <c r="B17226" s="1">
        <v>8.8309999999999995</v>
      </c>
      <c r="C17226" s="1">
        <v>0.35909999999999997</v>
      </c>
      <c r="D17226" s="1">
        <v>0.81479999999999997</v>
      </c>
      <c r="E17226" s="3">
        <f t="shared" si="269"/>
        <v>13.246499999999999</v>
      </c>
    </row>
    <row r="17227" spans="1:5" x14ac:dyDescent="0.15">
      <c r="A17227">
        <v>344.5</v>
      </c>
      <c r="B17227" s="1">
        <v>11.63</v>
      </c>
      <c r="C17227" s="1">
        <v>0.3589</v>
      </c>
      <c r="D17227" s="1">
        <v>0.81469999999999998</v>
      </c>
      <c r="E17227" s="3">
        <f t="shared" si="269"/>
        <v>17.445</v>
      </c>
    </row>
    <row r="17228" spans="1:5" x14ac:dyDescent="0.15">
      <c r="A17228">
        <v>344.52</v>
      </c>
      <c r="B17228" s="1">
        <v>12.68</v>
      </c>
      <c r="C17228" s="1">
        <v>0.35880000000000001</v>
      </c>
      <c r="D17228" s="1">
        <v>0.81459999999999999</v>
      </c>
      <c r="E17228" s="3">
        <f t="shared" si="269"/>
        <v>19.02</v>
      </c>
    </row>
    <row r="17229" spans="1:5" x14ac:dyDescent="0.15">
      <c r="A17229">
        <v>344.54</v>
      </c>
      <c r="B17229" s="1">
        <v>13.92</v>
      </c>
      <c r="C17229" s="1">
        <v>0.35859999999999997</v>
      </c>
      <c r="D17229" s="1">
        <v>0.81459999999999999</v>
      </c>
      <c r="E17229" s="3">
        <f t="shared" si="269"/>
        <v>20.88</v>
      </c>
    </row>
    <row r="17230" spans="1:5" x14ac:dyDescent="0.15">
      <c r="A17230">
        <v>344.56</v>
      </c>
      <c r="B17230" s="1">
        <v>10.41</v>
      </c>
      <c r="C17230" s="1">
        <v>0.3584</v>
      </c>
      <c r="D17230" s="1">
        <v>0.8145</v>
      </c>
      <c r="E17230" s="3">
        <f t="shared" si="269"/>
        <v>15.615</v>
      </c>
    </row>
    <row r="17231" spans="1:5" x14ac:dyDescent="0.15">
      <c r="A17231">
        <v>344.58</v>
      </c>
      <c r="B17231" s="1">
        <v>9.7370000000000001</v>
      </c>
      <c r="C17231" s="1">
        <v>0.35830000000000001</v>
      </c>
      <c r="D17231" s="1">
        <v>0.81440000000000001</v>
      </c>
      <c r="E17231" s="3">
        <f t="shared" si="269"/>
        <v>14.605499999999999</v>
      </c>
    </row>
    <row r="17232" spans="1:5" x14ac:dyDescent="0.15">
      <c r="A17232">
        <v>344.6</v>
      </c>
      <c r="B17232" s="1">
        <v>7.9020000000000001</v>
      </c>
      <c r="C17232" s="1">
        <v>0.35809999999999997</v>
      </c>
      <c r="D17232" s="1">
        <v>0.81430000000000002</v>
      </c>
      <c r="E17232" s="3">
        <f t="shared" si="269"/>
        <v>11.853</v>
      </c>
    </row>
    <row r="17233" spans="1:5" x14ac:dyDescent="0.15">
      <c r="A17233">
        <v>344.62</v>
      </c>
      <c r="B17233" s="1">
        <v>4.4459999999999997</v>
      </c>
      <c r="C17233" s="1">
        <v>0.3579</v>
      </c>
      <c r="D17233" s="1">
        <v>0.81430000000000002</v>
      </c>
      <c r="E17233" s="3">
        <f t="shared" si="269"/>
        <v>6.6689999999999996</v>
      </c>
    </row>
    <row r="17234" spans="1:5" x14ac:dyDescent="0.15">
      <c r="A17234">
        <v>344.64</v>
      </c>
      <c r="B17234" s="1">
        <v>5.95</v>
      </c>
      <c r="C17234" s="1">
        <v>0.35780000000000001</v>
      </c>
      <c r="D17234" s="1">
        <v>0.81420000000000003</v>
      </c>
      <c r="E17234" s="3">
        <f t="shared" si="269"/>
        <v>8.9250000000000007</v>
      </c>
    </row>
    <row r="17235" spans="1:5" x14ac:dyDescent="0.15">
      <c r="A17235">
        <v>344.66</v>
      </c>
      <c r="B17235" s="1">
        <v>7.008</v>
      </c>
      <c r="C17235" s="1">
        <v>0.35759999999999997</v>
      </c>
      <c r="D17235" s="1">
        <v>0.81410000000000005</v>
      </c>
      <c r="E17235" s="3">
        <f t="shared" si="269"/>
        <v>10.512</v>
      </c>
    </row>
    <row r="17236" spans="1:5" x14ac:dyDescent="0.15">
      <c r="A17236">
        <v>344.68</v>
      </c>
      <c r="B17236" s="1">
        <v>4.7220000000000004</v>
      </c>
      <c r="C17236" s="1">
        <v>0.3574</v>
      </c>
      <c r="D17236" s="1">
        <v>0.81399999999999995</v>
      </c>
      <c r="E17236" s="3">
        <f t="shared" si="269"/>
        <v>7.0830000000000002</v>
      </c>
    </row>
    <row r="17237" spans="1:5" x14ac:dyDescent="0.15">
      <c r="A17237">
        <v>344.7</v>
      </c>
      <c r="B17237" s="1">
        <v>2.4889999999999999</v>
      </c>
      <c r="C17237" s="1">
        <v>0.35730000000000001</v>
      </c>
      <c r="D17237" s="1">
        <v>0.81399999999999995</v>
      </c>
      <c r="E17237" s="3">
        <f t="shared" si="269"/>
        <v>3.7334999999999998</v>
      </c>
    </row>
    <row r="17238" spans="1:5" x14ac:dyDescent="0.15">
      <c r="A17238">
        <v>344.72</v>
      </c>
      <c r="B17238" s="1">
        <v>1.806</v>
      </c>
      <c r="C17238" s="1">
        <v>0.35709999999999997</v>
      </c>
      <c r="D17238" s="1">
        <v>0.81389999999999996</v>
      </c>
      <c r="E17238" s="3">
        <f t="shared" si="269"/>
        <v>2.7090000000000001</v>
      </c>
    </row>
    <row r="17239" spans="1:5" x14ac:dyDescent="0.15">
      <c r="A17239">
        <v>344.74</v>
      </c>
      <c r="B17239" s="1">
        <v>-2.052</v>
      </c>
      <c r="C17239" s="1">
        <v>0.3569</v>
      </c>
      <c r="D17239" s="1">
        <v>0.81379999999999997</v>
      </c>
      <c r="E17239" s="3">
        <f t="shared" si="269"/>
        <v>-3.0780000000000003</v>
      </c>
    </row>
    <row r="17240" spans="1:5" x14ac:dyDescent="0.15">
      <c r="A17240">
        <v>344.76</v>
      </c>
      <c r="B17240" s="1">
        <v>-0.68810000000000004</v>
      </c>
      <c r="C17240" s="1">
        <v>0.35680000000000001</v>
      </c>
      <c r="D17240" s="1">
        <v>0.81369999999999998</v>
      </c>
      <c r="E17240" s="3">
        <f t="shared" si="269"/>
        <v>-1.0321500000000001</v>
      </c>
    </row>
    <row r="17241" spans="1:5" x14ac:dyDescent="0.15">
      <c r="A17241">
        <v>344.78</v>
      </c>
      <c r="B17241" s="1">
        <v>-2.2029999999999998</v>
      </c>
      <c r="C17241" s="1">
        <v>0.35659999999999997</v>
      </c>
      <c r="D17241" s="1">
        <v>0.81369999999999998</v>
      </c>
      <c r="E17241" s="3">
        <f t="shared" si="269"/>
        <v>-3.3045</v>
      </c>
    </row>
    <row r="17242" spans="1:5" x14ac:dyDescent="0.15">
      <c r="A17242">
        <v>344.8</v>
      </c>
      <c r="B17242" s="1">
        <v>-4.7469999999999999</v>
      </c>
      <c r="C17242" s="1">
        <v>0.35649999999999998</v>
      </c>
      <c r="D17242" s="1">
        <v>0.81359999999999999</v>
      </c>
      <c r="E17242" s="3">
        <f t="shared" si="269"/>
        <v>-7.1204999999999998</v>
      </c>
    </row>
    <row r="17243" spans="1:5" x14ac:dyDescent="0.15">
      <c r="A17243">
        <v>344.82</v>
      </c>
      <c r="B17243" s="1">
        <v>-1.0429999999999999</v>
      </c>
      <c r="C17243" s="1">
        <v>0.35630000000000001</v>
      </c>
      <c r="D17243" s="1">
        <v>0.8135</v>
      </c>
      <c r="E17243" s="3">
        <f t="shared" si="269"/>
        <v>-1.5644999999999998</v>
      </c>
    </row>
    <row r="17244" spans="1:5" x14ac:dyDescent="0.15">
      <c r="A17244">
        <v>344.84</v>
      </c>
      <c r="B17244" s="1">
        <v>-3.141</v>
      </c>
      <c r="C17244" s="1">
        <v>0.35610000000000003</v>
      </c>
      <c r="D17244" s="1">
        <v>0.81340000000000001</v>
      </c>
      <c r="E17244" s="3">
        <f t="shared" si="269"/>
        <v>-4.7115</v>
      </c>
    </row>
    <row r="17245" spans="1:5" x14ac:dyDescent="0.15">
      <c r="A17245">
        <v>344.86</v>
      </c>
      <c r="B17245" s="1">
        <v>-2.1150000000000002</v>
      </c>
      <c r="C17245" s="1">
        <v>0.35599999999999998</v>
      </c>
      <c r="D17245" s="1">
        <v>0.81340000000000001</v>
      </c>
      <c r="E17245" s="3">
        <f t="shared" si="269"/>
        <v>-3.1725000000000003</v>
      </c>
    </row>
    <row r="17246" spans="1:5" x14ac:dyDescent="0.15">
      <c r="A17246">
        <v>344.88</v>
      </c>
      <c r="B17246" s="1">
        <v>-0.89249999999999996</v>
      </c>
      <c r="C17246" s="1">
        <v>0.35580000000000001</v>
      </c>
      <c r="D17246" s="1">
        <v>0.81330000000000002</v>
      </c>
      <c r="E17246" s="3">
        <f t="shared" si="269"/>
        <v>-1.3387499999999999</v>
      </c>
    </row>
    <row r="17247" spans="1:5" x14ac:dyDescent="0.15">
      <c r="A17247">
        <v>344.9</v>
      </c>
      <c r="B17247" s="1">
        <v>-1.643</v>
      </c>
      <c r="C17247" s="1">
        <v>0.35560000000000003</v>
      </c>
      <c r="D17247" s="1">
        <v>0.81320000000000003</v>
      </c>
      <c r="E17247" s="3">
        <f t="shared" si="269"/>
        <v>-2.4645000000000001</v>
      </c>
    </row>
    <row r="17248" spans="1:5" x14ac:dyDescent="0.15">
      <c r="A17248">
        <v>344.92</v>
      </c>
      <c r="B17248" s="1">
        <v>-2.1659999999999999</v>
      </c>
      <c r="C17248" s="1">
        <v>0.35549999999999998</v>
      </c>
      <c r="D17248" s="1">
        <v>0.81310000000000004</v>
      </c>
      <c r="E17248" s="3">
        <f t="shared" si="269"/>
        <v>-3.2489999999999997</v>
      </c>
    </row>
    <row r="17249" spans="1:5" x14ac:dyDescent="0.15">
      <c r="A17249">
        <v>344.94</v>
      </c>
      <c r="B17249" s="1">
        <v>-4.95</v>
      </c>
      <c r="C17249" s="1">
        <v>0.3553</v>
      </c>
      <c r="D17249" s="1">
        <v>0.81310000000000004</v>
      </c>
      <c r="E17249" s="3">
        <f t="shared" si="269"/>
        <v>-7.4250000000000007</v>
      </c>
    </row>
    <row r="17250" spans="1:5" x14ac:dyDescent="0.15">
      <c r="A17250">
        <v>344.96</v>
      </c>
      <c r="B17250" s="1">
        <v>-2.7050000000000001</v>
      </c>
      <c r="C17250" s="1">
        <v>0.35510000000000003</v>
      </c>
      <c r="D17250" s="1">
        <v>0.81299999999999994</v>
      </c>
      <c r="E17250" s="3">
        <f t="shared" si="269"/>
        <v>-4.0575000000000001</v>
      </c>
    </row>
    <row r="17251" spans="1:5" x14ac:dyDescent="0.15">
      <c r="A17251">
        <v>344.98</v>
      </c>
      <c r="B17251" s="1">
        <v>0.1817</v>
      </c>
      <c r="C17251" s="1">
        <v>0.35499999999999998</v>
      </c>
      <c r="D17251" s="1">
        <v>0.81289999999999996</v>
      </c>
      <c r="E17251" s="3">
        <f t="shared" si="269"/>
        <v>0.27255000000000001</v>
      </c>
    </row>
    <row r="17252" spans="1:5" x14ac:dyDescent="0.15">
      <c r="A17252">
        <v>345</v>
      </c>
      <c r="B17252" s="1">
        <v>-0.26600000000000001</v>
      </c>
      <c r="C17252" s="1">
        <v>0.3548</v>
      </c>
      <c r="D17252" s="1">
        <v>0.81279999999999997</v>
      </c>
      <c r="E17252" s="3">
        <f t="shared" si="269"/>
        <v>-0.39900000000000002</v>
      </c>
    </row>
    <row r="17253" spans="1:5" x14ac:dyDescent="0.15">
      <c r="A17253">
        <v>345.02</v>
      </c>
      <c r="B17253" s="1">
        <v>0.87949999999999995</v>
      </c>
      <c r="C17253" s="1">
        <v>0.35470000000000002</v>
      </c>
      <c r="D17253" s="1">
        <v>0.81279999999999997</v>
      </c>
      <c r="E17253" s="3">
        <f t="shared" si="269"/>
        <v>1.3192499999999998</v>
      </c>
    </row>
    <row r="17254" spans="1:5" x14ac:dyDescent="0.15">
      <c r="A17254">
        <v>345.04</v>
      </c>
      <c r="B17254" s="1">
        <v>1.0169999999999999</v>
      </c>
      <c r="C17254" s="1">
        <v>0.35449999999999998</v>
      </c>
      <c r="D17254" s="1">
        <v>0.81269999999999998</v>
      </c>
      <c r="E17254" s="3">
        <f t="shared" si="269"/>
        <v>1.5254999999999999</v>
      </c>
    </row>
    <row r="17255" spans="1:5" x14ac:dyDescent="0.15">
      <c r="A17255">
        <v>345.06</v>
      </c>
      <c r="B17255" s="1">
        <v>-1.395</v>
      </c>
      <c r="C17255" s="1">
        <v>0.3543</v>
      </c>
      <c r="D17255" s="1">
        <v>0.81259999999999999</v>
      </c>
      <c r="E17255" s="3">
        <f t="shared" si="269"/>
        <v>-2.0925000000000002</v>
      </c>
    </row>
    <row r="17256" spans="1:5" x14ac:dyDescent="0.15">
      <c r="A17256">
        <v>345.08</v>
      </c>
      <c r="B17256" s="1">
        <v>1.0629999999999999</v>
      </c>
      <c r="C17256" s="1">
        <v>0.35420000000000001</v>
      </c>
      <c r="D17256" s="1">
        <v>0.8125</v>
      </c>
      <c r="E17256" s="3">
        <f t="shared" si="269"/>
        <v>1.5945</v>
      </c>
    </row>
    <row r="17257" spans="1:5" x14ac:dyDescent="0.15">
      <c r="A17257">
        <v>345.1</v>
      </c>
      <c r="B17257" s="1">
        <v>-0.59930000000000005</v>
      </c>
      <c r="C17257" s="1">
        <v>0.35399999999999998</v>
      </c>
      <c r="D17257" s="1">
        <v>0.8125</v>
      </c>
      <c r="E17257" s="3">
        <f t="shared" si="269"/>
        <v>-0.89895000000000014</v>
      </c>
    </row>
    <row r="17258" spans="1:5" x14ac:dyDescent="0.15">
      <c r="A17258">
        <v>345.12</v>
      </c>
      <c r="B17258" s="1">
        <v>-1.62</v>
      </c>
      <c r="C17258" s="1">
        <v>0.3538</v>
      </c>
      <c r="D17258" s="1">
        <v>0.81240000000000001</v>
      </c>
      <c r="E17258" s="3">
        <f t="shared" si="269"/>
        <v>-2.4300000000000002</v>
      </c>
    </row>
    <row r="17259" spans="1:5" x14ac:dyDescent="0.15">
      <c r="A17259">
        <v>345.14</v>
      </c>
      <c r="B17259" s="1">
        <v>7.3630000000000001E-2</v>
      </c>
      <c r="C17259" s="1">
        <v>0.35370000000000001</v>
      </c>
      <c r="D17259" s="1">
        <v>0.81230000000000002</v>
      </c>
      <c r="E17259" s="3">
        <f t="shared" si="269"/>
        <v>0.110445</v>
      </c>
    </row>
    <row r="17260" spans="1:5" x14ac:dyDescent="0.15">
      <c r="A17260">
        <v>345.16</v>
      </c>
      <c r="B17260" s="1">
        <v>-2.3879999999999999</v>
      </c>
      <c r="C17260" s="1">
        <v>0.35349999999999998</v>
      </c>
      <c r="D17260" s="1">
        <v>0.81220000000000003</v>
      </c>
      <c r="E17260" s="3">
        <f t="shared" si="269"/>
        <v>-3.5819999999999999</v>
      </c>
    </row>
    <row r="17261" spans="1:5" x14ac:dyDescent="0.15">
      <c r="A17261">
        <v>345.18</v>
      </c>
      <c r="B17261" s="1">
        <v>-0.85619999999999996</v>
      </c>
      <c r="C17261" s="1">
        <v>0.3533</v>
      </c>
      <c r="D17261" s="1">
        <v>0.81220000000000003</v>
      </c>
      <c r="E17261" s="3">
        <f t="shared" si="269"/>
        <v>-1.2843</v>
      </c>
    </row>
    <row r="17262" spans="1:5" x14ac:dyDescent="0.15">
      <c r="A17262">
        <v>345.2</v>
      </c>
      <c r="B17262" s="1">
        <v>1.694</v>
      </c>
      <c r="C17262" s="1">
        <v>0.35320000000000001</v>
      </c>
      <c r="D17262" s="1">
        <v>0.81210000000000004</v>
      </c>
      <c r="E17262" s="3">
        <f t="shared" si="269"/>
        <v>2.5409999999999999</v>
      </c>
    </row>
    <row r="17263" spans="1:5" x14ac:dyDescent="0.15">
      <c r="A17263">
        <v>345.22</v>
      </c>
      <c r="B17263" s="1">
        <v>0.48509999999999998</v>
      </c>
      <c r="C17263" s="1">
        <v>0.35299999999999998</v>
      </c>
      <c r="D17263" s="1">
        <v>0.81200000000000006</v>
      </c>
      <c r="E17263" s="3">
        <f t="shared" si="269"/>
        <v>0.72764999999999991</v>
      </c>
    </row>
    <row r="17264" spans="1:5" x14ac:dyDescent="0.15">
      <c r="A17264">
        <v>345.24</v>
      </c>
      <c r="B17264" s="1">
        <v>0.92930000000000001</v>
      </c>
      <c r="C17264" s="1">
        <v>0.35289999999999999</v>
      </c>
      <c r="D17264" s="1">
        <v>0.81189999999999996</v>
      </c>
      <c r="E17264" s="3">
        <f t="shared" si="269"/>
        <v>1.39395</v>
      </c>
    </row>
    <row r="17265" spans="1:5" x14ac:dyDescent="0.15">
      <c r="A17265">
        <v>345.26</v>
      </c>
      <c r="B17265" s="1">
        <v>-1.577</v>
      </c>
      <c r="C17265" s="1">
        <v>0.35270000000000001</v>
      </c>
      <c r="D17265" s="1">
        <v>0.81189999999999996</v>
      </c>
      <c r="E17265" s="3">
        <f t="shared" si="269"/>
        <v>-2.3654999999999999</v>
      </c>
    </row>
    <row r="17266" spans="1:5" x14ac:dyDescent="0.15">
      <c r="A17266">
        <v>345.28</v>
      </c>
      <c r="B17266" s="1">
        <v>-0.77759999999999996</v>
      </c>
      <c r="C17266" s="1">
        <v>0.35249999999999998</v>
      </c>
      <c r="D17266" s="1">
        <v>0.81179999999999997</v>
      </c>
      <c r="E17266" s="3">
        <f t="shared" si="269"/>
        <v>-1.1663999999999999</v>
      </c>
    </row>
    <row r="17267" spans="1:5" x14ac:dyDescent="0.15">
      <c r="A17267">
        <v>345.3</v>
      </c>
      <c r="B17267" s="1">
        <v>-2.12</v>
      </c>
      <c r="C17267" s="1">
        <v>0.35239999999999999</v>
      </c>
      <c r="D17267" s="1">
        <v>0.81169999999999998</v>
      </c>
      <c r="E17267" s="3">
        <f t="shared" si="269"/>
        <v>-3.18</v>
      </c>
    </row>
    <row r="17268" spans="1:5" x14ac:dyDescent="0.15">
      <c r="A17268">
        <v>345.32</v>
      </c>
      <c r="B17268" s="1">
        <v>-1.008</v>
      </c>
      <c r="C17268" s="1">
        <v>0.35220000000000001</v>
      </c>
      <c r="D17268" s="1">
        <v>0.81159999999999999</v>
      </c>
      <c r="E17268" s="3">
        <f t="shared" si="269"/>
        <v>-1.512</v>
      </c>
    </row>
    <row r="17269" spans="1:5" x14ac:dyDescent="0.15">
      <c r="A17269">
        <v>345.34</v>
      </c>
      <c r="B17269" s="1">
        <v>0.99980000000000002</v>
      </c>
      <c r="C17269" s="1">
        <v>0.35199999999999998</v>
      </c>
      <c r="D17269" s="1">
        <v>0.81159999999999999</v>
      </c>
      <c r="E17269" s="3">
        <f t="shared" si="269"/>
        <v>1.4997</v>
      </c>
    </row>
    <row r="17270" spans="1:5" x14ac:dyDescent="0.15">
      <c r="A17270">
        <v>345.36</v>
      </c>
      <c r="B17270" s="1">
        <v>-0.28179999999999999</v>
      </c>
      <c r="C17270" s="1">
        <v>0.35189999999999999</v>
      </c>
      <c r="D17270" s="1">
        <v>0.8115</v>
      </c>
      <c r="E17270" s="3">
        <f t="shared" si="269"/>
        <v>-0.42269999999999996</v>
      </c>
    </row>
    <row r="17271" spans="1:5" x14ac:dyDescent="0.15">
      <c r="A17271">
        <v>345.38</v>
      </c>
      <c r="B17271" s="1">
        <v>2.992</v>
      </c>
      <c r="C17271" s="1">
        <v>0.35170000000000001</v>
      </c>
      <c r="D17271" s="1">
        <v>0.81140000000000001</v>
      </c>
      <c r="E17271" s="3">
        <f t="shared" si="269"/>
        <v>4.4879999999999995</v>
      </c>
    </row>
    <row r="17272" spans="1:5" x14ac:dyDescent="0.15">
      <c r="A17272">
        <v>345.4</v>
      </c>
      <c r="B17272" s="1">
        <v>3.7160000000000002</v>
      </c>
      <c r="C17272" s="1">
        <v>0.35160000000000002</v>
      </c>
      <c r="D17272" s="1">
        <v>0.81130000000000002</v>
      </c>
      <c r="E17272" s="3">
        <f t="shared" si="269"/>
        <v>5.5739999999999998</v>
      </c>
    </row>
    <row r="17273" spans="1:5" x14ac:dyDescent="0.15">
      <c r="A17273">
        <v>345.42</v>
      </c>
      <c r="B17273" s="1">
        <v>3.972</v>
      </c>
      <c r="C17273" s="1">
        <v>0.35139999999999999</v>
      </c>
      <c r="D17273" s="1">
        <v>0.81130000000000002</v>
      </c>
      <c r="E17273" s="3">
        <f t="shared" si="269"/>
        <v>5.9580000000000002</v>
      </c>
    </row>
    <row r="17274" spans="1:5" x14ac:dyDescent="0.15">
      <c r="A17274">
        <v>345.44</v>
      </c>
      <c r="B17274" s="1">
        <v>3.5339999999999998</v>
      </c>
      <c r="C17274" s="1">
        <v>0.35120000000000001</v>
      </c>
      <c r="D17274" s="1">
        <v>0.81120000000000003</v>
      </c>
      <c r="E17274" s="3">
        <f t="shared" si="269"/>
        <v>5.3010000000000002</v>
      </c>
    </row>
    <row r="17275" spans="1:5" x14ac:dyDescent="0.15">
      <c r="A17275">
        <v>345.46</v>
      </c>
      <c r="B17275" s="1">
        <v>0.97860000000000003</v>
      </c>
      <c r="C17275" s="1">
        <v>0.35110000000000002</v>
      </c>
      <c r="D17275" s="1">
        <v>0.81110000000000004</v>
      </c>
      <c r="E17275" s="3">
        <f t="shared" si="269"/>
        <v>1.4679</v>
      </c>
    </row>
    <row r="17276" spans="1:5" x14ac:dyDescent="0.15">
      <c r="A17276">
        <v>345.48</v>
      </c>
      <c r="B17276" s="1">
        <v>0.20100000000000001</v>
      </c>
      <c r="C17276" s="1">
        <v>0.35089999999999999</v>
      </c>
      <c r="D17276" s="1">
        <v>0.81100000000000005</v>
      </c>
      <c r="E17276" s="3">
        <f t="shared" si="269"/>
        <v>0.30149999999999999</v>
      </c>
    </row>
    <row r="17277" spans="1:5" x14ac:dyDescent="0.15">
      <c r="A17277">
        <v>345.5</v>
      </c>
      <c r="B17277" s="1">
        <v>1.0129999999999999</v>
      </c>
      <c r="C17277" s="1">
        <v>0.3508</v>
      </c>
      <c r="D17277" s="1">
        <v>0.81100000000000005</v>
      </c>
      <c r="E17277" s="3">
        <f t="shared" si="269"/>
        <v>1.5194999999999999</v>
      </c>
    </row>
    <row r="17278" spans="1:5" x14ac:dyDescent="0.15">
      <c r="A17278">
        <v>345.52</v>
      </c>
      <c r="B17278" s="1">
        <v>1.62</v>
      </c>
      <c r="C17278" s="1">
        <v>0.35060000000000002</v>
      </c>
      <c r="D17278" s="1">
        <v>0.81089999999999995</v>
      </c>
      <c r="E17278" s="3">
        <f t="shared" si="269"/>
        <v>2.4300000000000002</v>
      </c>
    </row>
    <row r="17279" spans="1:5" x14ac:dyDescent="0.15">
      <c r="A17279">
        <v>345.54</v>
      </c>
      <c r="B17279" s="1">
        <v>4.3029999999999999</v>
      </c>
      <c r="C17279" s="1">
        <v>0.35039999999999999</v>
      </c>
      <c r="D17279" s="1">
        <v>0.81079999999999997</v>
      </c>
      <c r="E17279" s="3">
        <f t="shared" si="269"/>
        <v>6.4544999999999995</v>
      </c>
    </row>
    <row r="17280" spans="1:5" x14ac:dyDescent="0.15">
      <c r="A17280">
        <v>345.56</v>
      </c>
      <c r="B17280" s="1">
        <v>4.2149999999999999</v>
      </c>
      <c r="C17280" s="1">
        <v>0.3503</v>
      </c>
      <c r="D17280" s="1">
        <v>0.81069999999999998</v>
      </c>
      <c r="E17280" s="3">
        <f t="shared" si="269"/>
        <v>6.3224999999999998</v>
      </c>
    </row>
    <row r="17281" spans="1:5" x14ac:dyDescent="0.15">
      <c r="A17281">
        <v>345.58</v>
      </c>
      <c r="B17281" s="1">
        <v>6.1580000000000004</v>
      </c>
      <c r="C17281" s="1">
        <v>0.35010000000000002</v>
      </c>
      <c r="D17281" s="1">
        <v>0.81069999999999998</v>
      </c>
      <c r="E17281" s="3">
        <f t="shared" si="269"/>
        <v>9.2370000000000001</v>
      </c>
    </row>
    <row r="17282" spans="1:5" x14ac:dyDescent="0.15">
      <c r="A17282">
        <v>345.6</v>
      </c>
      <c r="B17282" s="1">
        <v>6.8239999999999998</v>
      </c>
      <c r="C17282" s="1">
        <v>0.34989999999999999</v>
      </c>
      <c r="D17282" s="1">
        <v>0.81059999999999999</v>
      </c>
      <c r="E17282" s="3">
        <f t="shared" si="269"/>
        <v>10.236000000000001</v>
      </c>
    </row>
    <row r="17283" spans="1:5" x14ac:dyDescent="0.15">
      <c r="A17283">
        <v>345.62</v>
      </c>
      <c r="B17283" s="1">
        <v>3.823</v>
      </c>
      <c r="C17283" s="1">
        <v>0.3498</v>
      </c>
      <c r="D17283" s="1">
        <v>0.8105</v>
      </c>
      <c r="E17283" s="3">
        <f t="shared" ref="E17283:E17346" si="270">B17283*1.5</f>
        <v>5.7344999999999997</v>
      </c>
    </row>
    <row r="17284" spans="1:5" x14ac:dyDescent="0.15">
      <c r="A17284">
        <v>345.64</v>
      </c>
      <c r="B17284" s="1">
        <v>5.21</v>
      </c>
      <c r="C17284" s="1">
        <v>0.34960000000000002</v>
      </c>
      <c r="D17284" s="1">
        <v>0.81040000000000001</v>
      </c>
      <c r="E17284" s="3">
        <f t="shared" si="270"/>
        <v>7.8149999999999995</v>
      </c>
    </row>
    <row r="17285" spans="1:5" x14ac:dyDescent="0.15">
      <c r="A17285">
        <v>345.66</v>
      </c>
      <c r="B17285" s="1">
        <v>3.7829999999999999</v>
      </c>
      <c r="C17285" s="1">
        <v>0.34949999999999998</v>
      </c>
      <c r="D17285" s="1">
        <v>0.81040000000000001</v>
      </c>
      <c r="E17285" s="3">
        <f t="shared" si="270"/>
        <v>5.6745000000000001</v>
      </c>
    </row>
    <row r="17286" spans="1:5" x14ac:dyDescent="0.15">
      <c r="A17286">
        <v>345.68</v>
      </c>
      <c r="B17286" s="1">
        <v>2.1429999999999998</v>
      </c>
      <c r="C17286" s="1">
        <v>0.3493</v>
      </c>
      <c r="D17286" s="1">
        <v>0.81030000000000002</v>
      </c>
      <c r="E17286" s="3">
        <f t="shared" si="270"/>
        <v>3.2144999999999997</v>
      </c>
    </row>
    <row r="17287" spans="1:5" x14ac:dyDescent="0.15">
      <c r="A17287">
        <v>345.7</v>
      </c>
      <c r="B17287" s="1">
        <v>2.4220000000000002</v>
      </c>
      <c r="C17287" s="1">
        <v>0.34910000000000002</v>
      </c>
      <c r="D17287" s="1">
        <v>0.81020000000000003</v>
      </c>
      <c r="E17287" s="3">
        <f t="shared" si="270"/>
        <v>3.633</v>
      </c>
    </row>
    <row r="17288" spans="1:5" x14ac:dyDescent="0.15">
      <c r="A17288">
        <v>345.72</v>
      </c>
      <c r="B17288" s="1">
        <v>1.976</v>
      </c>
      <c r="C17288" s="1">
        <v>0.34899999999999998</v>
      </c>
      <c r="D17288" s="1">
        <v>0.81010000000000004</v>
      </c>
      <c r="E17288" s="3">
        <f t="shared" si="270"/>
        <v>2.964</v>
      </c>
    </row>
    <row r="17289" spans="1:5" x14ac:dyDescent="0.15">
      <c r="A17289">
        <v>345.74</v>
      </c>
      <c r="B17289" s="1">
        <v>-0.82879999999999998</v>
      </c>
      <c r="C17289" s="1">
        <v>0.3488</v>
      </c>
      <c r="D17289" s="1">
        <v>0.81010000000000004</v>
      </c>
      <c r="E17289" s="3">
        <f t="shared" si="270"/>
        <v>-1.2431999999999999</v>
      </c>
    </row>
    <row r="17290" spans="1:5" x14ac:dyDescent="0.15">
      <c r="A17290">
        <v>345.76</v>
      </c>
      <c r="B17290" s="1">
        <v>0.88319999999999999</v>
      </c>
      <c r="C17290" s="1">
        <v>0.34870000000000001</v>
      </c>
      <c r="D17290" s="1">
        <v>0.81</v>
      </c>
      <c r="E17290" s="3">
        <f t="shared" si="270"/>
        <v>1.3248</v>
      </c>
    </row>
    <row r="17291" spans="1:5" x14ac:dyDescent="0.15">
      <c r="A17291">
        <v>345.78</v>
      </c>
      <c r="B17291" s="1">
        <v>-3.2850000000000001</v>
      </c>
      <c r="C17291" s="1">
        <v>0.34849999999999998</v>
      </c>
      <c r="D17291" s="1">
        <v>0.80989999999999995</v>
      </c>
      <c r="E17291" s="3">
        <f t="shared" si="270"/>
        <v>-4.9275000000000002</v>
      </c>
    </row>
    <row r="17292" spans="1:5" x14ac:dyDescent="0.15">
      <c r="A17292">
        <v>345.8</v>
      </c>
      <c r="B17292" s="1">
        <v>-1.321</v>
      </c>
      <c r="C17292" s="1">
        <v>0.3483</v>
      </c>
      <c r="D17292" s="1">
        <v>0.80979999999999996</v>
      </c>
      <c r="E17292" s="3">
        <f t="shared" si="270"/>
        <v>-1.9815</v>
      </c>
    </row>
    <row r="17293" spans="1:5" x14ac:dyDescent="0.15">
      <c r="A17293">
        <v>345.82</v>
      </c>
      <c r="B17293" s="1">
        <v>-0.91290000000000004</v>
      </c>
      <c r="C17293" s="1">
        <v>0.34820000000000001</v>
      </c>
      <c r="D17293" s="1">
        <v>0.80979999999999996</v>
      </c>
      <c r="E17293" s="3">
        <f t="shared" si="270"/>
        <v>-1.3693500000000001</v>
      </c>
    </row>
    <row r="17294" spans="1:5" x14ac:dyDescent="0.15">
      <c r="A17294">
        <v>345.84</v>
      </c>
      <c r="B17294" s="1">
        <v>-1.1919999999999999</v>
      </c>
      <c r="C17294" s="1">
        <v>0.34799999999999998</v>
      </c>
      <c r="D17294" s="1">
        <v>0.80969999999999998</v>
      </c>
      <c r="E17294" s="3">
        <f t="shared" si="270"/>
        <v>-1.7879999999999998</v>
      </c>
    </row>
    <row r="17295" spans="1:5" x14ac:dyDescent="0.15">
      <c r="A17295">
        <v>345.86</v>
      </c>
      <c r="B17295" s="1">
        <v>-0.39679999999999999</v>
      </c>
      <c r="C17295" s="1">
        <v>0.34789999999999999</v>
      </c>
      <c r="D17295" s="1">
        <v>0.80959999999999999</v>
      </c>
      <c r="E17295" s="3">
        <f t="shared" si="270"/>
        <v>-0.59519999999999995</v>
      </c>
    </row>
    <row r="17296" spans="1:5" x14ac:dyDescent="0.15">
      <c r="A17296">
        <v>345.88</v>
      </c>
      <c r="B17296" s="1">
        <v>2.73</v>
      </c>
      <c r="C17296" s="1">
        <v>0.34770000000000001</v>
      </c>
      <c r="D17296" s="1">
        <v>0.8095</v>
      </c>
      <c r="E17296" s="3">
        <f t="shared" si="270"/>
        <v>4.0949999999999998</v>
      </c>
    </row>
    <row r="17297" spans="1:5" x14ac:dyDescent="0.15">
      <c r="A17297">
        <v>345.9</v>
      </c>
      <c r="B17297" s="1">
        <v>1.123</v>
      </c>
      <c r="C17297" s="1">
        <v>0.34749999999999998</v>
      </c>
      <c r="D17297" s="1">
        <v>0.8095</v>
      </c>
      <c r="E17297" s="3">
        <f t="shared" si="270"/>
        <v>1.6844999999999999</v>
      </c>
    </row>
    <row r="17298" spans="1:5" x14ac:dyDescent="0.15">
      <c r="A17298">
        <v>345.92</v>
      </c>
      <c r="B17298" s="1">
        <v>1.577</v>
      </c>
      <c r="C17298" s="1">
        <v>0.34739999999999999</v>
      </c>
      <c r="D17298" s="1">
        <v>0.80940000000000001</v>
      </c>
      <c r="E17298" s="3">
        <f t="shared" si="270"/>
        <v>2.3654999999999999</v>
      </c>
    </row>
    <row r="17299" spans="1:5" x14ac:dyDescent="0.15">
      <c r="A17299">
        <v>345.94</v>
      </c>
      <c r="B17299" s="1">
        <v>3.496</v>
      </c>
      <c r="C17299" s="1">
        <v>0.34720000000000001</v>
      </c>
      <c r="D17299" s="1">
        <v>0.80930000000000002</v>
      </c>
      <c r="E17299" s="3">
        <f t="shared" si="270"/>
        <v>5.2439999999999998</v>
      </c>
    </row>
    <row r="17300" spans="1:5" x14ac:dyDescent="0.15">
      <c r="A17300">
        <v>345.96</v>
      </c>
      <c r="B17300" s="1">
        <v>4.319</v>
      </c>
      <c r="C17300" s="1">
        <v>0.34710000000000002</v>
      </c>
      <c r="D17300" s="1">
        <v>0.80920000000000003</v>
      </c>
      <c r="E17300" s="3">
        <f t="shared" si="270"/>
        <v>6.4785000000000004</v>
      </c>
    </row>
    <row r="17301" spans="1:5" x14ac:dyDescent="0.15">
      <c r="A17301">
        <v>345.98</v>
      </c>
      <c r="B17301" s="1">
        <v>4.4409999999999998</v>
      </c>
      <c r="C17301" s="1">
        <v>0.34689999999999999</v>
      </c>
      <c r="D17301" s="1">
        <v>0.80920000000000003</v>
      </c>
      <c r="E17301" s="3">
        <f t="shared" si="270"/>
        <v>6.6615000000000002</v>
      </c>
    </row>
    <row r="17302" spans="1:5" x14ac:dyDescent="0.15">
      <c r="A17302">
        <v>346</v>
      </c>
      <c r="B17302" s="1">
        <v>4.08</v>
      </c>
      <c r="C17302" s="1">
        <v>0.34670000000000001</v>
      </c>
      <c r="D17302" s="1">
        <v>0.80910000000000004</v>
      </c>
      <c r="E17302" s="3">
        <f t="shared" si="270"/>
        <v>6.12</v>
      </c>
    </row>
    <row r="17303" spans="1:5" x14ac:dyDescent="0.15">
      <c r="A17303">
        <v>346.02</v>
      </c>
      <c r="B17303" s="1">
        <v>4.6369999999999996</v>
      </c>
      <c r="C17303" s="1">
        <v>0.34660000000000002</v>
      </c>
      <c r="D17303" s="1">
        <v>0.80900000000000005</v>
      </c>
      <c r="E17303" s="3">
        <f t="shared" si="270"/>
        <v>6.9554999999999989</v>
      </c>
    </row>
    <row r="17304" spans="1:5" x14ac:dyDescent="0.15">
      <c r="A17304">
        <v>346.04</v>
      </c>
      <c r="B17304" s="1">
        <v>5.6619999999999999</v>
      </c>
      <c r="C17304" s="1">
        <v>0.34639999999999999</v>
      </c>
      <c r="D17304" s="1">
        <v>0.80889999999999995</v>
      </c>
      <c r="E17304" s="3">
        <f t="shared" si="270"/>
        <v>8.4930000000000003</v>
      </c>
    </row>
    <row r="17305" spans="1:5" x14ac:dyDescent="0.15">
      <c r="A17305">
        <v>346.06</v>
      </c>
      <c r="B17305" s="1">
        <v>3.2010000000000001</v>
      </c>
      <c r="C17305" s="1">
        <v>0.3463</v>
      </c>
      <c r="D17305" s="1">
        <v>0.80889999999999995</v>
      </c>
      <c r="E17305" s="3">
        <f t="shared" si="270"/>
        <v>4.8014999999999999</v>
      </c>
    </row>
    <row r="17306" spans="1:5" x14ac:dyDescent="0.15">
      <c r="A17306">
        <v>346.08</v>
      </c>
      <c r="B17306" s="1">
        <v>5.53</v>
      </c>
      <c r="C17306" s="1">
        <v>0.34610000000000002</v>
      </c>
      <c r="D17306" s="1">
        <v>0.80879999999999996</v>
      </c>
      <c r="E17306" s="3">
        <f t="shared" si="270"/>
        <v>8.2949999999999999</v>
      </c>
    </row>
    <row r="17307" spans="1:5" x14ac:dyDescent="0.15">
      <c r="A17307">
        <v>346.1</v>
      </c>
      <c r="B17307" s="1">
        <v>3.4239999999999999</v>
      </c>
      <c r="C17307" s="1">
        <v>0.34589999999999999</v>
      </c>
      <c r="D17307" s="1">
        <v>0.80869999999999997</v>
      </c>
      <c r="E17307" s="3">
        <f t="shared" si="270"/>
        <v>5.1360000000000001</v>
      </c>
    </row>
    <row r="17308" spans="1:5" x14ac:dyDescent="0.15">
      <c r="A17308">
        <v>346.12</v>
      </c>
      <c r="B17308" s="1">
        <v>3.2010000000000001</v>
      </c>
      <c r="C17308" s="1">
        <v>0.3458</v>
      </c>
      <c r="D17308" s="1">
        <v>0.80859999999999999</v>
      </c>
      <c r="E17308" s="3">
        <f t="shared" si="270"/>
        <v>4.8014999999999999</v>
      </c>
    </row>
    <row r="17309" spans="1:5" x14ac:dyDescent="0.15">
      <c r="A17309">
        <v>346.14</v>
      </c>
      <c r="B17309" s="1">
        <v>5.383</v>
      </c>
      <c r="C17309" s="1">
        <v>0.34560000000000002</v>
      </c>
      <c r="D17309" s="1">
        <v>0.80859999999999999</v>
      </c>
      <c r="E17309" s="3">
        <f t="shared" si="270"/>
        <v>8.0745000000000005</v>
      </c>
    </row>
    <row r="17310" spans="1:5" x14ac:dyDescent="0.15">
      <c r="A17310">
        <v>346.16</v>
      </c>
      <c r="B17310" s="1">
        <v>4.3369999999999997</v>
      </c>
      <c r="C17310" s="1">
        <v>0.34549999999999997</v>
      </c>
      <c r="D17310" s="1">
        <v>0.8085</v>
      </c>
      <c r="E17310" s="3">
        <f t="shared" si="270"/>
        <v>6.5054999999999996</v>
      </c>
    </row>
    <row r="17311" spans="1:5" x14ac:dyDescent="0.15">
      <c r="A17311">
        <v>346.18</v>
      </c>
      <c r="B17311" s="1">
        <v>6.0330000000000004</v>
      </c>
      <c r="C17311" s="1">
        <v>0.3453</v>
      </c>
      <c r="D17311" s="1">
        <v>0.80840000000000001</v>
      </c>
      <c r="E17311" s="3">
        <f t="shared" si="270"/>
        <v>9.0495000000000001</v>
      </c>
    </row>
    <row r="17312" spans="1:5" x14ac:dyDescent="0.15">
      <c r="A17312">
        <v>346.2</v>
      </c>
      <c r="B17312" s="1">
        <v>4.3860000000000001</v>
      </c>
      <c r="C17312" s="1">
        <v>0.34510000000000002</v>
      </c>
      <c r="D17312" s="1">
        <v>0.80840000000000001</v>
      </c>
      <c r="E17312" s="3">
        <f t="shared" si="270"/>
        <v>6.5790000000000006</v>
      </c>
    </row>
    <row r="17313" spans="1:5" x14ac:dyDescent="0.15">
      <c r="A17313">
        <v>346.22</v>
      </c>
      <c r="B17313" s="1">
        <v>3.847</v>
      </c>
      <c r="C17313" s="1">
        <v>0.34499999999999997</v>
      </c>
      <c r="D17313" s="1">
        <v>0.80830000000000002</v>
      </c>
      <c r="E17313" s="3">
        <f t="shared" si="270"/>
        <v>5.7705000000000002</v>
      </c>
    </row>
    <row r="17314" spans="1:5" x14ac:dyDescent="0.15">
      <c r="A17314">
        <v>346.24</v>
      </c>
      <c r="B17314" s="1">
        <v>3.5409999999999999</v>
      </c>
      <c r="C17314" s="1">
        <v>0.3448</v>
      </c>
      <c r="D17314" s="1">
        <v>0.80820000000000003</v>
      </c>
      <c r="E17314" s="3">
        <f t="shared" si="270"/>
        <v>5.3114999999999997</v>
      </c>
    </row>
    <row r="17315" spans="1:5" x14ac:dyDescent="0.15">
      <c r="A17315">
        <v>346.26</v>
      </c>
      <c r="B17315" s="1">
        <v>-0.53680000000000005</v>
      </c>
      <c r="C17315" s="1">
        <v>0.34470000000000001</v>
      </c>
      <c r="D17315" s="1">
        <v>0.80810000000000004</v>
      </c>
      <c r="E17315" s="3">
        <f t="shared" si="270"/>
        <v>-0.80520000000000014</v>
      </c>
    </row>
    <row r="17316" spans="1:5" x14ac:dyDescent="0.15">
      <c r="A17316">
        <v>346.28</v>
      </c>
      <c r="B17316" s="1">
        <v>1.242</v>
      </c>
      <c r="C17316" s="1">
        <v>0.34449999999999997</v>
      </c>
      <c r="D17316" s="1">
        <v>0.80810000000000004</v>
      </c>
      <c r="E17316" s="3">
        <f t="shared" si="270"/>
        <v>1.863</v>
      </c>
    </row>
    <row r="17317" spans="1:5" x14ac:dyDescent="0.15">
      <c r="A17317">
        <v>346.3</v>
      </c>
      <c r="B17317" s="1">
        <v>0.75509999999999999</v>
      </c>
      <c r="C17317" s="1">
        <v>0.34439999999999998</v>
      </c>
      <c r="D17317" s="1">
        <v>0.80800000000000005</v>
      </c>
      <c r="E17317" s="3">
        <f t="shared" si="270"/>
        <v>1.1326499999999999</v>
      </c>
    </row>
    <row r="17318" spans="1:5" x14ac:dyDescent="0.15">
      <c r="A17318">
        <v>346.32</v>
      </c>
      <c r="B17318" s="1">
        <v>0.71950000000000003</v>
      </c>
      <c r="C17318" s="1">
        <v>0.34420000000000001</v>
      </c>
      <c r="D17318" s="1">
        <v>0.80789999999999995</v>
      </c>
      <c r="E17318" s="3">
        <f t="shared" si="270"/>
        <v>1.07925</v>
      </c>
    </row>
    <row r="17319" spans="1:5" x14ac:dyDescent="0.15">
      <c r="A17319">
        <v>346.34</v>
      </c>
      <c r="B17319" s="1">
        <v>0.45619999999999999</v>
      </c>
      <c r="C17319" s="1">
        <v>0.34399999999999997</v>
      </c>
      <c r="D17319" s="1">
        <v>0.80779999999999996</v>
      </c>
      <c r="E17319" s="3">
        <f t="shared" si="270"/>
        <v>0.68430000000000002</v>
      </c>
    </row>
    <row r="17320" spans="1:5" x14ac:dyDescent="0.15">
      <c r="A17320">
        <v>346.36</v>
      </c>
      <c r="B17320" s="1">
        <v>0.30330000000000001</v>
      </c>
      <c r="C17320" s="1">
        <v>0.34389999999999998</v>
      </c>
      <c r="D17320" s="1">
        <v>0.80779999999999996</v>
      </c>
      <c r="E17320" s="3">
        <f t="shared" si="270"/>
        <v>0.45495000000000002</v>
      </c>
    </row>
    <row r="17321" spans="1:5" x14ac:dyDescent="0.15">
      <c r="A17321">
        <v>346.38</v>
      </c>
      <c r="B17321" s="1">
        <v>-0.50309999999999999</v>
      </c>
      <c r="C17321" s="1">
        <v>0.34370000000000001</v>
      </c>
      <c r="D17321" s="1">
        <v>0.80769999999999997</v>
      </c>
      <c r="E17321" s="3">
        <f t="shared" si="270"/>
        <v>-0.75465000000000004</v>
      </c>
    </row>
    <row r="17322" spans="1:5" x14ac:dyDescent="0.15">
      <c r="A17322">
        <v>346.4</v>
      </c>
      <c r="B17322" s="1">
        <v>-2.0190000000000001</v>
      </c>
      <c r="C17322" s="1">
        <v>0.34360000000000002</v>
      </c>
      <c r="D17322" s="1">
        <v>0.80759999999999998</v>
      </c>
      <c r="E17322" s="3">
        <f t="shared" si="270"/>
        <v>-3.0285000000000002</v>
      </c>
    </row>
    <row r="17323" spans="1:5" x14ac:dyDescent="0.15">
      <c r="A17323">
        <v>346.42</v>
      </c>
      <c r="B17323" s="1">
        <v>-1.881</v>
      </c>
      <c r="C17323" s="1">
        <v>0.34339999999999998</v>
      </c>
      <c r="D17323" s="1">
        <v>0.8075</v>
      </c>
      <c r="E17323" s="3">
        <f t="shared" si="270"/>
        <v>-2.8214999999999999</v>
      </c>
    </row>
    <row r="17324" spans="1:5" x14ac:dyDescent="0.15">
      <c r="A17324">
        <v>346.44</v>
      </c>
      <c r="B17324" s="1">
        <v>-1.026</v>
      </c>
      <c r="C17324" s="1">
        <v>0.34320000000000001</v>
      </c>
      <c r="D17324" s="1">
        <v>0.8075</v>
      </c>
      <c r="E17324" s="3">
        <f t="shared" si="270"/>
        <v>-1.5390000000000001</v>
      </c>
    </row>
    <row r="17325" spans="1:5" x14ac:dyDescent="0.15">
      <c r="A17325">
        <v>346.46</v>
      </c>
      <c r="B17325" s="1">
        <v>-1.3080000000000001</v>
      </c>
      <c r="C17325" s="1">
        <v>0.34310000000000002</v>
      </c>
      <c r="D17325" s="1">
        <v>0.80740000000000001</v>
      </c>
      <c r="E17325" s="3">
        <f t="shared" si="270"/>
        <v>-1.9620000000000002</v>
      </c>
    </row>
    <row r="17326" spans="1:5" x14ac:dyDescent="0.15">
      <c r="A17326">
        <v>346.48</v>
      </c>
      <c r="B17326" s="1">
        <v>-2.306</v>
      </c>
      <c r="C17326" s="1">
        <v>0.34289999999999998</v>
      </c>
      <c r="D17326" s="1">
        <v>0.80730000000000002</v>
      </c>
      <c r="E17326" s="3">
        <f t="shared" si="270"/>
        <v>-3.4590000000000001</v>
      </c>
    </row>
    <row r="17327" spans="1:5" x14ac:dyDescent="0.15">
      <c r="A17327">
        <v>346.5</v>
      </c>
      <c r="B17327" s="1">
        <v>-2.601</v>
      </c>
      <c r="C17327" s="1">
        <v>0.34279999999999999</v>
      </c>
      <c r="D17327" s="1">
        <v>0.80720000000000003</v>
      </c>
      <c r="E17327" s="3">
        <f t="shared" si="270"/>
        <v>-3.9015</v>
      </c>
    </row>
    <row r="17328" spans="1:5" x14ac:dyDescent="0.15">
      <c r="A17328">
        <v>346.52</v>
      </c>
      <c r="B17328" s="1">
        <v>-2.6640000000000001</v>
      </c>
      <c r="C17328" s="1">
        <v>0.34260000000000002</v>
      </c>
      <c r="D17328" s="1">
        <v>0.80720000000000003</v>
      </c>
      <c r="E17328" s="3">
        <f t="shared" si="270"/>
        <v>-3.9960000000000004</v>
      </c>
    </row>
    <row r="17329" spans="1:5" x14ac:dyDescent="0.15">
      <c r="A17329">
        <v>346.54</v>
      </c>
      <c r="B17329" s="1">
        <v>-2.6179999999999999</v>
      </c>
      <c r="C17329" s="1">
        <v>0.34250000000000003</v>
      </c>
      <c r="D17329" s="1">
        <v>0.80710000000000004</v>
      </c>
      <c r="E17329" s="3">
        <f t="shared" si="270"/>
        <v>-3.9269999999999996</v>
      </c>
    </row>
    <row r="17330" spans="1:5" x14ac:dyDescent="0.15">
      <c r="A17330">
        <v>346.56</v>
      </c>
      <c r="B17330" s="1">
        <v>-2.1869999999999998</v>
      </c>
      <c r="C17330" s="1">
        <v>0.34229999999999999</v>
      </c>
      <c r="D17330" s="1">
        <v>0.80700000000000005</v>
      </c>
      <c r="E17330" s="3">
        <f t="shared" si="270"/>
        <v>-3.2805</v>
      </c>
    </row>
    <row r="17331" spans="1:5" x14ac:dyDescent="0.15">
      <c r="A17331">
        <v>346.58</v>
      </c>
      <c r="B17331" s="1">
        <v>0.36280000000000001</v>
      </c>
      <c r="C17331" s="1">
        <v>0.34210000000000002</v>
      </c>
      <c r="D17331" s="1">
        <v>0.80689999999999995</v>
      </c>
      <c r="E17331" s="3">
        <f t="shared" si="270"/>
        <v>0.54420000000000002</v>
      </c>
    </row>
    <row r="17332" spans="1:5" x14ac:dyDescent="0.15">
      <c r="A17332">
        <v>346.6</v>
      </c>
      <c r="B17332" s="1">
        <v>-0.37409999999999999</v>
      </c>
      <c r="C17332" s="1">
        <v>0.34200000000000003</v>
      </c>
      <c r="D17332" s="1">
        <v>0.80689999999999995</v>
      </c>
      <c r="E17332" s="3">
        <f t="shared" si="270"/>
        <v>-0.56115000000000004</v>
      </c>
    </row>
    <row r="17333" spans="1:5" x14ac:dyDescent="0.15">
      <c r="A17333">
        <v>346.62</v>
      </c>
      <c r="B17333" s="1">
        <v>0.2631</v>
      </c>
      <c r="C17333" s="1">
        <v>0.34179999999999999</v>
      </c>
      <c r="D17333" s="1">
        <v>0.80679999999999996</v>
      </c>
      <c r="E17333" s="3">
        <f t="shared" si="270"/>
        <v>0.39465</v>
      </c>
    </row>
    <row r="17334" spans="1:5" x14ac:dyDescent="0.15">
      <c r="A17334">
        <v>346.64</v>
      </c>
      <c r="B17334" s="1">
        <v>0.1477</v>
      </c>
      <c r="C17334" s="1">
        <v>0.3417</v>
      </c>
      <c r="D17334" s="1">
        <v>0.80669999999999997</v>
      </c>
      <c r="E17334" s="3">
        <f t="shared" si="270"/>
        <v>0.22155</v>
      </c>
    </row>
    <row r="17335" spans="1:5" x14ac:dyDescent="0.15">
      <c r="A17335">
        <v>346.66</v>
      </c>
      <c r="B17335" s="1">
        <v>2.1059999999999999</v>
      </c>
      <c r="C17335" s="1">
        <v>0.34150000000000003</v>
      </c>
      <c r="D17335" s="1">
        <v>0.80659999999999998</v>
      </c>
      <c r="E17335" s="3">
        <f t="shared" si="270"/>
        <v>3.1589999999999998</v>
      </c>
    </row>
    <row r="17336" spans="1:5" x14ac:dyDescent="0.15">
      <c r="A17336">
        <v>346.68</v>
      </c>
      <c r="B17336" s="1">
        <v>4.6219999999999997E-2</v>
      </c>
      <c r="C17336" s="1">
        <v>0.34139999999999998</v>
      </c>
      <c r="D17336" s="1">
        <v>0.80659999999999998</v>
      </c>
      <c r="E17336" s="3">
        <f t="shared" si="270"/>
        <v>6.9330000000000003E-2</v>
      </c>
    </row>
    <row r="17337" spans="1:5" x14ac:dyDescent="0.15">
      <c r="A17337">
        <v>346.7</v>
      </c>
      <c r="B17337" s="1">
        <v>1.367</v>
      </c>
      <c r="C17337" s="1">
        <v>0.3412</v>
      </c>
      <c r="D17337" s="1">
        <v>0.80649999999999999</v>
      </c>
      <c r="E17337" s="3">
        <f t="shared" si="270"/>
        <v>2.0505</v>
      </c>
    </row>
    <row r="17338" spans="1:5" x14ac:dyDescent="0.15">
      <c r="A17338">
        <v>346.72</v>
      </c>
      <c r="B17338" s="1">
        <v>-0.311</v>
      </c>
      <c r="C17338" s="1">
        <v>0.34100000000000003</v>
      </c>
      <c r="D17338" s="1">
        <v>0.80640000000000001</v>
      </c>
      <c r="E17338" s="3">
        <f t="shared" si="270"/>
        <v>-0.46650000000000003</v>
      </c>
    </row>
    <row r="17339" spans="1:5" x14ac:dyDescent="0.15">
      <c r="A17339">
        <v>346.74</v>
      </c>
      <c r="B17339" s="1">
        <v>1.4770000000000001</v>
      </c>
      <c r="C17339" s="1">
        <v>0.34089999999999998</v>
      </c>
      <c r="D17339" s="1">
        <v>0.80630000000000002</v>
      </c>
      <c r="E17339" s="3">
        <f t="shared" si="270"/>
        <v>2.2155</v>
      </c>
    </row>
    <row r="17340" spans="1:5" x14ac:dyDescent="0.15">
      <c r="A17340">
        <v>346.76</v>
      </c>
      <c r="B17340" s="1">
        <v>-2.1539999999999999</v>
      </c>
      <c r="C17340" s="1">
        <v>0.3407</v>
      </c>
      <c r="D17340" s="1">
        <v>0.80630000000000002</v>
      </c>
      <c r="E17340" s="3">
        <f t="shared" si="270"/>
        <v>-3.2309999999999999</v>
      </c>
    </row>
    <row r="17341" spans="1:5" x14ac:dyDescent="0.15">
      <c r="A17341">
        <v>346.78</v>
      </c>
      <c r="B17341" s="1">
        <v>-0.43940000000000001</v>
      </c>
      <c r="C17341" s="1">
        <v>0.34060000000000001</v>
      </c>
      <c r="D17341" s="1">
        <v>0.80620000000000003</v>
      </c>
      <c r="E17341" s="3">
        <f t="shared" si="270"/>
        <v>-0.65910000000000002</v>
      </c>
    </row>
    <row r="17342" spans="1:5" x14ac:dyDescent="0.15">
      <c r="A17342">
        <v>346.8</v>
      </c>
      <c r="B17342" s="1">
        <v>-4.1869999999999997E-2</v>
      </c>
      <c r="C17342" s="1">
        <v>0.34039999999999998</v>
      </c>
      <c r="D17342" s="1">
        <v>0.80610000000000004</v>
      </c>
      <c r="E17342" s="3">
        <f t="shared" si="270"/>
        <v>-6.2805E-2</v>
      </c>
    </row>
    <row r="17343" spans="1:5" x14ac:dyDescent="0.15">
      <c r="A17343">
        <v>346.82</v>
      </c>
      <c r="B17343" s="1">
        <v>-2.6360000000000001</v>
      </c>
      <c r="C17343" s="1">
        <v>0.34029999999999999</v>
      </c>
      <c r="D17343" s="1">
        <v>0.80600000000000005</v>
      </c>
      <c r="E17343" s="3">
        <f t="shared" si="270"/>
        <v>-3.9540000000000002</v>
      </c>
    </row>
    <row r="17344" spans="1:5" x14ac:dyDescent="0.15">
      <c r="A17344">
        <v>346.84</v>
      </c>
      <c r="B17344" s="1">
        <v>-2.13</v>
      </c>
      <c r="C17344" s="1">
        <v>0.34010000000000001</v>
      </c>
      <c r="D17344" s="1">
        <v>0.80600000000000005</v>
      </c>
      <c r="E17344" s="3">
        <f t="shared" si="270"/>
        <v>-3.1949999999999998</v>
      </c>
    </row>
    <row r="17345" spans="1:5" x14ac:dyDescent="0.15">
      <c r="A17345">
        <v>346.86</v>
      </c>
      <c r="B17345" s="1">
        <v>-0.89329999999999998</v>
      </c>
      <c r="C17345" s="1">
        <v>0.33989999999999998</v>
      </c>
      <c r="D17345" s="1">
        <v>0.80589999999999995</v>
      </c>
      <c r="E17345" s="3">
        <f t="shared" si="270"/>
        <v>-1.33995</v>
      </c>
    </row>
    <row r="17346" spans="1:5" x14ac:dyDescent="0.15">
      <c r="A17346">
        <v>346.88</v>
      </c>
      <c r="B17346" s="1">
        <v>-2.27</v>
      </c>
      <c r="C17346" s="1">
        <v>0.33979999999999999</v>
      </c>
      <c r="D17346" s="1">
        <v>0.80579999999999996</v>
      </c>
      <c r="E17346" s="3">
        <f t="shared" si="270"/>
        <v>-3.4050000000000002</v>
      </c>
    </row>
    <row r="17347" spans="1:5" x14ac:dyDescent="0.15">
      <c r="A17347">
        <v>346.9</v>
      </c>
      <c r="B17347" s="1">
        <v>-0.36919999999999997</v>
      </c>
      <c r="C17347" s="1">
        <v>0.33960000000000001</v>
      </c>
      <c r="D17347" s="1">
        <v>0.80569999999999997</v>
      </c>
      <c r="E17347" s="3">
        <f t="shared" ref="E17347:E17410" si="271">B17347*1.5</f>
        <v>-0.55379999999999996</v>
      </c>
    </row>
    <row r="17348" spans="1:5" x14ac:dyDescent="0.15">
      <c r="A17348">
        <v>346.92</v>
      </c>
      <c r="B17348" s="1">
        <v>-0.43240000000000001</v>
      </c>
      <c r="C17348" s="1">
        <v>0.33950000000000002</v>
      </c>
      <c r="D17348" s="1">
        <v>0.80569999999999997</v>
      </c>
      <c r="E17348" s="3">
        <f t="shared" si="271"/>
        <v>-0.64860000000000007</v>
      </c>
    </row>
    <row r="17349" spans="1:5" x14ac:dyDescent="0.15">
      <c r="A17349">
        <v>346.94</v>
      </c>
      <c r="B17349" s="1">
        <v>1.5349999999999999</v>
      </c>
      <c r="C17349" s="1">
        <v>0.33929999999999999</v>
      </c>
      <c r="D17349" s="1">
        <v>0.80559999999999998</v>
      </c>
      <c r="E17349" s="3">
        <f t="shared" si="271"/>
        <v>2.3024999999999998</v>
      </c>
    </row>
    <row r="17350" spans="1:5" x14ac:dyDescent="0.15">
      <c r="A17350">
        <v>346.96</v>
      </c>
      <c r="B17350" s="1">
        <v>1.3120000000000001</v>
      </c>
      <c r="C17350" s="1">
        <v>0.3392</v>
      </c>
      <c r="D17350" s="1">
        <v>0.80549999999999999</v>
      </c>
      <c r="E17350" s="3">
        <f t="shared" si="271"/>
        <v>1.968</v>
      </c>
    </row>
    <row r="17351" spans="1:5" x14ac:dyDescent="0.15">
      <c r="A17351">
        <v>346.98</v>
      </c>
      <c r="B17351" s="1">
        <v>1.1020000000000001</v>
      </c>
      <c r="C17351" s="1">
        <v>0.33900000000000002</v>
      </c>
      <c r="D17351" s="1">
        <v>0.80549999999999999</v>
      </c>
      <c r="E17351" s="3">
        <f t="shared" si="271"/>
        <v>1.653</v>
      </c>
    </row>
    <row r="17352" spans="1:5" x14ac:dyDescent="0.15">
      <c r="A17352">
        <v>347</v>
      </c>
      <c r="B17352" s="1">
        <v>3.5710000000000002</v>
      </c>
      <c r="C17352" s="1">
        <v>0.33879999999999999</v>
      </c>
      <c r="D17352" s="1">
        <v>0.8054</v>
      </c>
      <c r="E17352" s="3">
        <f t="shared" si="271"/>
        <v>5.3565000000000005</v>
      </c>
    </row>
    <row r="17353" spans="1:5" x14ac:dyDescent="0.15">
      <c r="A17353">
        <v>347.02</v>
      </c>
      <c r="B17353" s="1">
        <v>2.4350000000000001</v>
      </c>
      <c r="C17353" s="1">
        <v>0.3387</v>
      </c>
      <c r="D17353" s="1">
        <v>0.80530000000000002</v>
      </c>
      <c r="E17353" s="3">
        <f t="shared" si="271"/>
        <v>3.6524999999999999</v>
      </c>
    </row>
    <row r="17354" spans="1:5" x14ac:dyDescent="0.15">
      <c r="A17354">
        <v>347.04</v>
      </c>
      <c r="B17354" s="1">
        <v>1.171</v>
      </c>
      <c r="C17354" s="1">
        <v>0.33850000000000002</v>
      </c>
      <c r="D17354" s="1">
        <v>0.80520000000000003</v>
      </c>
      <c r="E17354" s="3">
        <f t="shared" si="271"/>
        <v>1.7565</v>
      </c>
    </row>
    <row r="17355" spans="1:5" x14ac:dyDescent="0.15">
      <c r="A17355">
        <v>347.06</v>
      </c>
      <c r="B17355" s="1">
        <v>0.4083</v>
      </c>
      <c r="C17355" s="1">
        <v>0.33839999999999998</v>
      </c>
      <c r="D17355" s="1">
        <v>0.80520000000000003</v>
      </c>
      <c r="E17355" s="3">
        <f t="shared" si="271"/>
        <v>0.61244999999999994</v>
      </c>
    </row>
    <row r="17356" spans="1:5" x14ac:dyDescent="0.15">
      <c r="A17356">
        <v>347.08</v>
      </c>
      <c r="B17356" s="1">
        <v>5.7290000000000001</v>
      </c>
      <c r="C17356" s="1">
        <v>0.3382</v>
      </c>
      <c r="D17356" s="1">
        <v>0.80510000000000004</v>
      </c>
      <c r="E17356" s="3">
        <f t="shared" si="271"/>
        <v>8.5935000000000006</v>
      </c>
    </row>
    <row r="17357" spans="1:5" x14ac:dyDescent="0.15">
      <c r="A17357">
        <v>347.1</v>
      </c>
      <c r="B17357" s="1">
        <v>5.12</v>
      </c>
      <c r="C17357" s="1">
        <v>0.33810000000000001</v>
      </c>
      <c r="D17357" s="1">
        <v>0.80500000000000005</v>
      </c>
      <c r="E17357" s="3">
        <f t="shared" si="271"/>
        <v>7.68</v>
      </c>
    </row>
    <row r="17358" spans="1:5" x14ac:dyDescent="0.15">
      <c r="A17358">
        <v>347.12</v>
      </c>
      <c r="B17358" s="1">
        <v>7.57</v>
      </c>
      <c r="C17358" s="1">
        <v>0.33789999999999998</v>
      </c>
      <c r="D17358" s="1">
        <v>0.80489999999999995</v>
      </c>
      <c r="E17358" s="3">
        <f t="shared" si="271"/>
        <v>11.355</v>
      </c>
    </row>
    <row r="17359" spans="1:5" x14ac:dyDescent="0.15">
      <c r="A17359">
        <v>347.14</v>
      </c>
      <c r="B17359" s="1">
        <v>9.9749999999999996</v>
      </c>
      <c r="C17359" s="1">
        <v>0.33779999999999999</v>
      </c>
      <c r="D17359" s="1">
        <v>0.80489999999999995</v>
      </c>
      <c r="E17359" s="3">
        <f t="shared" si="271"/>
        <v>14.962499999999999</v>
      </c>
    </row>
    <row r="17360" spans="1:5" x14ac:dyDescent="0.15">
      <c r="A17360">
        <v>347.16</v>
      </c>
      <c r="B17360" s="1">
        <v>9.8780000000000001</v>
      </c>
      <c r="C17360" s="1">
        <v>0.33760000000000001</v>
      </c>
      <c r="D17360" s="1">
        <v>0.80479999999999996</v>
      </c>
      <c r="E17360" s="3">
        <f t="shared" si="271"/>
        <v>14.817</v>
      </c>
    </row>
    <row r="17361" spans="1:5" x14ac:dyDescent="0.15">
      <c r="A17361">
        <v>347.18</v>
      </c>
      <c r="B17361" s="1">
        <v>11.81</v>
      </c>
      <c r="C17361" s="1">
        <v>0.33739999999999998</v>
      </c>
      <c r="D17361" s="1">
        <v>0.80469999999999997</v>
      </c>
      <c r="E17361" s="3">
        <f t="shared" si="271"/>
        <v>17.715</v>
      </c>
    </row>
    <row r="17362" spans="1:5" x14ac:dyDescent="0.15">
      <c r="A17362">
        <v>347.2</v>
      </c>
      <c r="B17362" s="1">
        <v>10.85</v>
      </c>
      <c r="C17362" s="1">
        <v>0.33729999999999999</v>
      </c>
      <c r="D17362" s="1">
        <v>0.80459999999999998</v>
      </c>
      <c r="E17362" s="3">
        <f t="shared" si="271"/>
        <v>16.274999999999999</v>
      </c>
    </row>
    <row r="17363" spans="1:5" x14ac:dyDescent="0.15">
      <c r="A17363">
        <v>347.22</v>
      </c>
      <c r="B17363" s="1">
        <v>11.03</v>
      </c>
      <c r="C17363" s="1">
        <v>0.33710000000000001</v>
      </c>
      <c r="D17363" s="1">
        <v>0.80459999999999998</v>
      </c>
      <c r="E17363" s="3">
        <f t="shared" si="271"/>
        <v>16.544999999999998</v>
      </c>
    </row>
    <row r="17364" spans="1:5" x14ac:dyDescent="0.15">
      <c r="A17364">
        <v>347.24</v>
      </c>
      <c r="B17364" s="1">
        <v>10.96</v>
      </c>
      <c r="C17364" s="1">
        <v>0.33700000000000002</v>
      </c>
      <c r="D17364" s="1">
        <v>0.80449999999999999</v>
      </c>
      <c r="E17364" s="3">
        <f t="shared" si="271"/>
        <v>16.440000000000001</v>
      </c>
    </row>
    <row r="17365" spans="1:5" x14ac:dyDescent="0.15">
      <c r="A17365">
        <v>347.26</v>
      </c>
      <c r="B17365" s="1">
        <v>12.69</v>
      </c>
      <c r="C17365" s="1">
        <v>0.33679999999999999</v>
      </c>
      <c r="D17365" s="1">
        <v>0.8044</v>
      </c>
      <c r="E17365" s="3">
        <f t="shared" si="271"/>
        <v>19.035</v>
      </c>
    </row>
    <row r="17366" spans="1:5" x14ac:dyDescent="0.15">
      <c r="A17366">
        <v>347.28</v>
      </c>
      <c r="B17366" s="1">
        <v>10.88</v>
      </c>
      <c r="C17366" s="1">
        <v>0.3367</v>
      </c>
      <c r="D17366" s="1">
        <v>0.80430000000000001</v>
      </c>
      <c r="E17366" s="3">
        <f t="shared" si="271"/>
        <v>16.32</v>
      </c>
    </row>
    <row r="17367" spans="1:5" x14ac:dyDescent="0.15">
      <c r="A17367">
        <v>347.3</v>
      </c>
      <c r="B17367" s="1">
        <v>14.22</v>
      </c>
      <c r="C17367" s="1">
        <v>0.33650000000000002</v>
      </c>
      <c r="D17367" s="1">
        <v>0.80430000000000001</v>
      </c>
      <c r="E17367" s="3">
        <f t="shared" si="271"/>
        <v>21.330000000000002</v>
      </c>
    </row>
    <row r="17368" spans="1:5" x14ac:dyDescent="0.15">
      <c r="A17368">
        <v>347.32</v>
      </c>
      <c r="B17368" s="1">
        <v>12.96</v>
      </c>
      <c r="C17368" s="1">
        <v>0.33639999999999998</v>
      </c>
      <c r="D17368" s="1">
        <v>0.80420000000000003</v>
      </c>
      <c r="E17368" s="3">
        <f t="shared" si="271"/>
        <v>19.440000000000001</v>
      </c>
    </row>
    <row r="17369" spans="1:5" x14ac:dyDescent="0.15">
      <c r="A17369">
        <v>347.34</v>
      </c>
      <c r="B17369" s="1">
        <v>11.55</v>
      </c>
      <c r="C17369" s="1">
        <v>0.3362</v>
      </c>
      <c r="D17369" s="1">
        <v>0.80410000000000004</v>
      </c>
      <c r="E17369" s="3">
        <f t="shared" si="271"/>
        <v>17.325000000000003</v>
      </c>
    </row>
    <row r="17370" spans="1:5" x14ac:dyDescent="0.15">
      <c r="A17370">
        <v>347.36</v>
      </c>
      <c r="B17370" s="1">
        <v>9.9450000000000003</v>
      </c>
      <c r="C17370" s="1">
        <v>0.33600000000000002</v>
      </c>
      <c r="D17370" s="1">
        <v>0.80400000000000005</v>
      </c>
      <c r="E17370" s="3">
        <f t="shared" si="271"/>
        <v>14.9175</v>
      </c>
    </row>
    <row r="17371" spans="1:5" x14ac:dyDescent="0.15">
      <c r="A17371">
        <v>347.38</v>
      </c>
      <c r="B17371" s="1">
        <v>8.1470000000000002</v>
      </c>
      <c r="C17371" s="1">
        <v>0.33589999999999998</v>
      </c>
      <c r="D17371" s="1">
        <v>0.80400000000000005</v>
      </c>
      <c r="E17371" s="3">
        <f t="shared" si="271"/>
        <v>12.220500000000001</v>
      </c>
    </row>
    <row r="17372" spans="1:5" x14ac:dyDescent="0.15">
      <c r="A17372">
        <v>347.4</v>
      </c>
      <c r="B17372" s="1">
        <v>7.8970000000000002</v>
      </c>
      <c r="C17372" s="1">
        <v>0.3357</v>
      </c>
      <c r="D17372" s="1">
        <v>0.80389999999999995</v>
      </c>
      <c r="E17372" s="3">
        <f t="shared" si="271"/>
        <v>11.845500000000001</v>
      </c>
    </row>
    <row r="17373" spans="1:5" x14ac:dyDescent="0.15">
      <c r="A17373">
        <v>347.42</v>
      </c>
      <c r="B17373" s="1">
        <v>8.548</v>
      </c>
      <c r="C17373" s="1">
        <v>0.33560000000000001</v>
      </c>
      <c r="D17373" s="1">
        <v>0.80379999999999996</v>
      </c>
      <c r="E17373" s="3">
        <f t="shared" si="271"/>
        <v>12.821999999999999</v>
      </c>
    </row>
    <row r="17374" spans="1:5" x14ac:dyDescent="0.15">
      <c r="A17374">
        <v>347.44</v>
      </c>
      <c r="B17374" s="1">
        <v>8.7639999999999993</v>
      </c>
      <c r="C17374" s="1">
        <v>0.33539999999999998</v>
      </c>
      <c r="D17374" s="1">
        <v>0.80369999999999997</v>
      </c>
      <c r="E17374" s="3">
        <f t="shared" si="271"/>
        <v>13.145999999999999</v>
      </c>
    </row>
    <row r="17375" spans="1:5" x14ac:dyDescent="0.15">
      <c r="A17375">
        <v>347.46</v>
      </c>
      <c r="B17375" s="1">
        <v>9.0530000000000008</v>
      </c>
      <c r="C17375" s="1">
        <v>0.33529999999999999</v>
      </c>
      <c r="D17375" s="1">
        <v>0.80369999999999997</v>
      </c>
      <c r="E17375" s="3">
        <f t="shared" si="271"/>
        <v>13.579500000000001</v>
      </c>
    </row>
    <row r="17376" spans="1:5" x14ac:dyDescent="0.15">
      <c r="A17376">
        <v>347.48</v>
      </c>
      <c r="B17376" s="1">
        <v>8.58</v>
      </c>
      <c r="C17376" s="1">
        <v>0.33510000000000001</v>
      </c>
      <c r="D17376" s="1">
        <v>0.80359999999999998</v>
      </c>
      <c r="E17376" s="3">
        <f t="shared" si="271"/>
        <v>12.870000000000001</v>
      </c>
    </row>
    <row r="17377" spans="1:5" x14ac:dyDescent="0.15">
      <c r="A17377">
        <v>347.5</v>
      </c>
      <c r="B17377" s="1">
        <v>10.34</v>
      </c>
      <c r="C17377" s="1">
        <v>0.33500000000000002</v>
      </c>
      <c r="D17377" s="1">
        <v>0.80349999999999999</v>
      </c>
      <c r="E17377" s="3">
        <f t="shared" si="271"/>
        <v>15.51</v>
      </c>
    </row>
    <row r="17378" spans="1:5" x14ac:dyDescent="0.15">
      <c r="A17378">
        <v>347.52</v>
      </c>
      <c r="B17378" s="1">
        <v>9.3249999999999993</v>
      </c>
      <c r="C17378" s="1">
        <v>0.33479999999999999</v>
      </c>
      <c r="D17378" s="1">
        <v>0.80349999999999999</v>
      </c>
      <c r="E17378" s="3">
        <f t="shared" si="271"/>
        <v>13.987499999999999</v>
      </c>
    </row>
    <row r="17379" spans="1:5" x14ac:dyDescent="0.15">
      <c r="A17379">
        <v>347.54</v>
      </c>
      <c r="B17379" s="1">
        <v>8.2720000000000002</v>
      </c>
      <c r="C17379" s="1">
        <v>0.3347</v>
      </c>
      <c r="D17379" s="1">
        <v>0.8034</v>
      </c>
      <c r="E17379" s="3">
        <f t="shared" si="271"/>
        <v>12.408000000000001</v>
      </c>
    </row>
    <row r="17380" spans="1:5" x14ac:dyDescent="0.15">
      <c r="A17380">
        <v>347.56</v>
      </c>
      <c r="B17380" s="1">
        <v>10.53</v>
      </c>
      <c r="C17380" s="1">
        <v>0.33450000000000002</v>
      </c>
      <c r="D17380" s="1">
        <v>0.80330000000000001</v>
      </c>
      <c r="E17380" s="3">
        <f t="shared" si="271"/>
        <v>15.794999999999998</v>
      </c>
    </row>
    <row r="17381" spans="1:5" x14ac:dyDescent="0.15">
      <c r="A17381">
        <v>347.58</v>
      </c>
      <c r="B17381" s="1">
        <v>10.83</v>
      </c>
      <c r="C17381" s="1">
        <v>0.33429999999999999</v>
      </c>
      <c r="D17381" s="1">
        <v>0.80320000000000003</v>
      </c>
      <c r="E17381" s="3">
        <f t="shared" si="271"/>
        <v>16.245000000000001</v>
      </c>
    </row>
    <row r="17382" spans="1:5" x14ac:dyDescent="0.15">
      <c r="A17382">
        <v>347.6</v>
      </c>
      <c r="B17382" s="1">
        <v>12.47</v>
      </c>
      <c r="C17382" s="1">
        <v>0.3342</v>
      </c>
      <c r="D17382" s="1">
        <v>0.80320000000000003</v>
      </c>
      <c r="E17382" s="3">
        <f t="shared" si="271"/>
        <v>18.705000000000002</v>
      </c>
    </row>
    <row r="17383" spans="1:5" x14ac:dyDescent="0.15">
      <c r="A17383">
        <v>347.62</v>
      </c>
      <c r="B17383" s="1">
        <v>14.58</v>
      </c>
      <c r="C17383" s="1">
        <v>0.33400000000000002</v>
      </c>
      <c r="D17383" s="1">
        <v>0.80310000000000004</v>
      </c>
      <c r="E17383" s="3">
        <f t="shared" si="271"/>
        <v>21.87</v>
      </c>
    </row>
    <row r="17384" spans="1:5" x14ac:dyDescent="0.15">
      <c r="A17384">
        <v>347.64</v>
      </c>
      <c r="B17384" s="1">
        <v>15.85</v>
      </c>
      <c r="C17384" s="1">
        <v>0.33389999999999997</v>
      </c>
      <c r="D17384" s="1">
        <v>0.80300000000000005</v>
      </c>
      <c r="E17384" s="3">
        <f t="shared" si="271"/>
        <v>23.774999999999999</v>
      </c>
    </row>
    <row r="17385" spans="1:5" x14ac:dyDescent="0.15">
      <c r="A17385">
        <v>347.66</v>
      </c>
      <c r="B17385" s="1">
        <v>13.49</v>
      </c>
      <c r="C17385" s="1">
        <v>0.3337</v>
      </c>
      <c r="D17385" s="1">
        <v>0.80289999999999995</v>
      </c>
      <c r="E17385" s="3">
        <f t="shared" si="271"/>
        <v>20.234999999999999</v>
      </c>
    </row>
    <row r="17386" spans="1:5" x14ac:dyDescent="0.15">
      <c r="A17386">
        <v>347.68</v>
      </c>
      <c r="B17386" s="1">
        <v>12.73</v>
      </c>
      <c r="C17386" s="1">
        <v>0.33360000000000001</v>
      </c>
      <c r="D17386" s="1">
        <v>0.80289999999999995</v>
      </c>
      <c r="E17386" s="3">
        <f t="shared" si="271"/>
        <v>19.094999999999999</v>
      </c>
    </row>
    <row r="17387" spans="1:5" x14ac:dyDescent="0.15">
      <c r="A17387">
        <v>347.7</v>
      </c>
      <c r="B17387" s="1">
        <v>11.63</v>
      </c>
      <c r="C17387" s="1">
        <v>0.33339999999999997</v>
      </c>
      <c r="D17387" s="1">
        <v>0.80279999999999996</v>
      </c>
      <c r="E17387" s="3">
        <f t="shared" si="271"/>
        <v>17.445</v>
      </c>
    </row>
    <row r="17388" spans="1:5" x14ac:dyDescent="0.15">
      <c r="A17388">
        <v>347.72</v>
      </c>
      <c r="B17388" s="1">
        <v>8.3930000000000007</v>
      </c>
      <c r="C17388" s="1">
        <v>0.33329999999999999</v>
      </c>
      <c r="D17388" s="1">
        <v>0.80269999999999997</v>
      </c>
      <c r="E17388" s="3">
        <f t="shared" si="271"/>
        <v>12.589500000000001</v>
      </c>
    </row>
    <row r="17389" spans="1:5" x14ac:dyDescent="0.15">
      <c r="A17389">
        <v>347.74</v>
      </c>
      <c r="B17389" s="1">
        <v>8.9250000000000007</v>
      </c>
      <c r="C17389" s="1">
        <v>0.33310000000000001</v>
      </c>
      <c r="D17389" s="1">
        <v>0.80259999999999998</v>
      </c>
      <c r="E17389" s="3">
        <f t="shared" si="271"/>
        <v>13.387500000000001</v>
      </c>
    </row>
    <row r="17390" spans="1:5" x14ac:dyDescent="0.15">
      <c r="A17390">
        <v>347.76</v>
      </c>
      <c r="B17390" s="1">
        <v>5.3529999999999998</v>
      </c>
      <c r="C17390" s="1">
        <v>0.33300000000000002</v>
      </c>
      <c r="D17390" s="1">
        <v>0.80259999999999998</v>
      </c>
      <c r="E17390" s="3">
        <f t="shared" si="271"/>
        <v>8.0294999999999987</v>
      </c>
    </row>
    <row r="17391" spans="1:5" x14ac:dyDescent="0.15">
      <c r="A17391">
        <v>347.78</v>
      </c>
      <c r="B17391" s="1">
        <v>5.7489999999999997</v>
      </c>
      <c r="C17391" s="1">
        <v>0.33279999999999998</v>
      </c>
      <c r="D17391" s="1">
        <v>0.80249999999999999</v>
      </c>
      <c r="E17391" s="3">
        <f t="shared" si="271"/>
        <v>8.6234999999999999</v>
      </c>
    </row>
    <row r="17392" spans="1:5" x14ac:dyDescent="0.15">
      <c r="A17392">
        <v>347.8</v>
      </c>
      <c r="B17392" s="1">
        <v>4.968</v>
      </c>
      <c r="C17392" s="1">
        <v>0.3327</v>
      </c>
      <c r="D17392" s="1">
        <v>0.8024</v>
      </c>
      <c r="E17392" s="3">
        <f t="shared" si="271"/>
        <v>7.452</v>
      </c>
    </row>
    <row r="17393" spans="1:5" x14ac:dyDescent="0.15">
      <c r="A17393">
        <v>347.82</v>
      </c>
      <c r="B17393" s="1">
        <v>1.7150000000000001</v>
      </c>
      <c r="C17393" s="1">
        <v>0.33250000000000002</v>
      </c>
      <c r="D17393" s="1">
        <v>0.80230000000000001</v>
      </c>
      <c r="E17393" s="3">
        <f t="shared" si="271"/>
        <v>2.5725000000000002</v>
      </c>
    </row>
    <row r="17394" spans="1:5" x14ac:dyDescent="0.15">
      <c r="A17394">
        <v>347.84</v>
      </c>
      <c r="B17394" s="1">
        <v>2.2509999999999999</v>
      </c>
      <c r="C17394" s="1">
        <v>0.33239999999999997</v>
      </c>
      <c r="D17394" s="1">
        <v>0.80230000000000001</v>
      </c>
      <c r="E17394" s="3">
        <f t="shared" si="271"/>
        <v>3.3765000000000001</v>
      </c>
    </row>
    <row r="17395" spans="1:5" x14ac:dyDescent="0.15">
      <c r="A17395">
        <v>347.86</v>
      </c>
      <c r="B17395" s="1">
        <v>0.1183</v>
      </c>
      <c r="C17395" s="1">
        <v>0.3322</v>
      </c>
      <c r="D17395" s="1">
        <v>0.80220000000000002</v>
      </c>
      <c r="E17395" s="3">
        <f t="shared" si="271"/>
        <v>0.17745</v>
      </c>
    </row>
    <row r="17396" spans="1:5" x14ac:dyDescent="0.15">
      <c r="A17396">
        <v>347.88</v>
      </c>
      <c r="B17396" s="1">
        <v>-1.0609999999999999</v>
      </c>
      <c r="C17396" s="1">
        <v>0.33200000000000002</v>
      </c>
      <c r="D17396" s="1">
        <v>0.80210000000000004</v>
      </c>
      <c r="E17396" s="3">
        <f t="shared" si="271"/>
        <v>-1.5914999999999999</v>
      </c>
    </row>
    <row r="17397" spans="1:5" x14ac:dyDescent="0.15">
      <c r="A17397">
        <v>347.9</v>
      </c>
      <c r="B17397" s="1">
        <v>0.56420000000000003</v>
      </c>
      <c r="C17397" s="1">
        <v>0.33189999999999997</v>
      </c>
      <c r="D17397" s="1">
        <v>0.80200000000000005</v>
      </c>
      <c r="E17397" s="3">
        <f t="shared" si="271"/>
        <v>0.84630000000000005</v>
      </c>
    </row>
    <row r="17398" spans="1:5" x14ac:dyDescent="0.15">
      <c r="A17398">
        <v>347.92</v>
      </c>
      <c r="B17398" s="1">
        <v>1.2270000000000001</v>
      </c>
      <c r="C17398" s="1">
        <v>0.33169999999999999</v>
      </c>
      <c r="D17398" s="1">
        <v>0.80200000000000005</v>
      </c>
      <c r="E17398" s="3">
        <f t="shared" si="271"/>
        <v>1.8405</v>
      </c>
    </row>
    <row r="17399" spans="1:5" x14ac:dyDescent="0.15">
      <c r="A17399">
        <v>347.94</v>
      </c>
      <c r="B17399" s="1">
        <v>0.14779999999999999</v>
      </c>
      <c r="C17399" s="1">
        <v>0.33160000000000001</v>
      </c>
      <c r="D17399" s="1">
        <v>0.80189999999999995</v>
      </c>
      <c r="E17399" s="3">
        <f t="shared" si="271"/>
        <v>0.22169999999999998</v>
      </c>
    </row>
    <row r="17400" spans="1:5" x14ac:dyDescent="0.15">
      <c r="A17400">
        <v>347.96</v>
      </c>
      <c r="B17400" s="1">
        <v>1.012</v>
      </c>
      <c r="C17400" s="1">
        <v>0.33139999999999997</v>
      </c>
      <c r="D17400" s="1">
        <v>0.80179999999999996</v>
      </c>
      <c r="E17400" s="3">
        <f t="shared" si="271"/>
        <v>1.518</v>
      </c>
    </row>
    <row r="17401" spans="1:5" x14ac:dyDescent="0.15">
      <c r="A17401">
        <v>347.98</v>
      </c>
      <c r="B17401" s="1">
        <v>7.4730000000000005E-2</v>
      </c>
      <c r="C17401" s="1">
        <v>0.33129999999999998</v>
      </c>
      <c r="D17401" s="1">
        <v>0.80179999999999996</v>
      </c>
      <c r="E17401" s="3">
        <f t="shared" si="271"/>
        <v>0.112095</v>
      </c>
    </row>
    <row r="17402" spans="1:5" x14ac:dyDescent="0.15">
      <c r="A17402">
        <v>348</v>
      </c>
      <c r="B17402" s="1">
        <v>2.5249999999999999E-3</v>
      </c>
      <c r="C17402" s="1">
        <v>0.33110000000000001</v>
      </c>
      <c r="D17402" s="1">
        <v>0.80169999999999997</v>
      </c>
      <c r="E17402" s="3">
        <f t="shared" si="271"/>
        <v>3.7875000000000001E-3</v>
      </c>
    </row>
    <row r="17403" spans="1:5" x14ac:dyDescent="0.15">
      <c r="A17403">
        <v>348.02</v>
      </c>
      <c r="B17403" s="1">
        <v>-0.1172</v>
      </c>
      <c r="C17403" s="1">
        <v>0.33100000000000002</v>
      </c>
      <c r="D17403" s="1">
        <v>0.80159999999999998</v>
      </c>
      <c r="E17403" s="3">
        <f t="shared" si="271"/>
        <v>-0.17580000000000001</v>
      </c>
    </row>
    <row r="17404" spans="1:5" x14ac:dyDescent="0.15">
      <c r="A17404">
        <v>348.04</v>
      </c>
      <c r="B17404" s="1">
        <v>3.2919999999999998</v>
      </c>
      <c r="C17404" s="1">
        <v>0.33079999999999998</v>
      </c>
      <c r="D17404" s="1">
        <v>0.80149999999999999</v>
      </c>
      <c r="E17404" s="3">
        <f t="shared" si="271"/>
        <v>4.9379999999999997</v>
      </c>
    </row>
    <row r="17405" spans="1:5" x14ac:dyDescent="0.15">
      <c r="A17405">
        <v>348.06</v>
      </c>
      <c r="B17405" s="1">
        <v>3.0619999999999998</v>
      </c>
      <c r="C17405" s="1">
        <v>0.33069999999999999</v>
      </c>
      <c r="D17405" s="1">
        <v>0.80149999999999999</v>
      </c>
      <c r="E17405" s="3">
        <f t="shared" si="271"/>
        <v>4.593</v>
      </c>
    </row>
    <row r="17406" spans="1:5" x14ac:dyDescent="0.15">
      <c r="A17406">
        <v>348.08</v>
      </c>
      <c r="B17406" s="1">
        <v>2.5939999999999999</v>
      </c>
      <c r="C17406" s="1">
        <v>0.33050000000000002</v>
      </c>
      <c r="D17406" s="1">
        <v>0.8014</v>
      </c>
      <c r="E17406" s="3">
        <f t="shared" si="271"/>
        <v>3.891</v>
      </c>
    </row>
    <row r="17407" spans="1:5" x14ac:dyDescent="0.15">
      <c r="A17407">
        <v>348.1</v>
      </c>
      <c r="B17407" s="1">
        <v>4.234</v>
      </c>
      <c r="C17407" s="1">
        <v>0.33040000000000003</v>
      </c>
      <c r="D17407" s="1">
        <v>0.80130000000000001</v>
      </c>
      <c r="E17407" s="3">
        <f t="shared" si="271"/>
        <v>6.351</v>
      </c>
    </row>
    <row r="17408" spans="1:5" x14ac:dyDescent="0.15">
      <c r="A17408">
        <v>348.12</v>
      </c>
      <c r="B17408" s="1">
        <v>2.8050000000000002</v>
      </c>
      <c r="C17408" s="1">
        <v>0.33019999999999999</v>
      </c>
      <c r="D17408" s="1">
        <v>0.80120000000000002</v>
      </c>
      <c r="E17408" s="3">
        <f t="shared" si="271"/>
        <v>4.2075000000000005</v>
      </c>
    </row>
    <row r="17409" spans="1:5" x14ac:dyDescent="0.15">
      <c r="A17409">
        <v>348.14</v>
      </c>
      <c r="B17409" s="1">
        <v>2.403</v>
      </c>
      <c r="C17409" s="1">
        <v>0.3301</v>
      </c>
      <c r="D17409" s="1">
        <v>0.80120000000000002</v>
      </c>
      <c r="E17409" s="3">
        <f t="shared" si="271"/>
        <v>3.6044999999999998</v>
      </c>
    </row>
    <row r="17410" spans="1:5" x14ac:dyDescent="0.15">
      <c r="A17410">
        <v>348.16</v>
      </c>
      <c r="B17410" s="1">
        <v>3.5030000000000001</v>
      </c>
      <c r="C17410" s="1">
        <v>0.32990000000000003</v>
      </c>
      <c r="D17410" s="1">
        <v>0.80110000000000003</v>
      </c>
      <c r="E17410" s="3">
        <f t="shared" si="271"/>
        <v>5.2545000000000002</v>
      </c>
    </row>
    <row r="17411" spans="1:5" x14ac:dyDescent="0.15">
      <c r="A17411">
        <v>348.18</v>
      </c>
      <c r="B17411" s="1">
        <v>2.121</v>
      </c>
      <c r="C17411" s="1">
        <v>0.32979999999999998</v>
      </c>
      <c r="D17411" s="1">
        <v>0.80100000000000005</v>
      </c>
      <c r="E17411" s="3">
        <f t="shared" ref="E17411:E17474" si="272">B17411*1.5</f>
        <v>3.1814999999999998</v>
      </c>
    </row>
    <row r="17412" spans="1:5" x14ac:dyDescent="0.15">
      <c r="A17412">
        <v>348.2</v>
      </c>
      <c r="B17412" s="1">
        <v>1.855</v>
      </c>
      <c r="C17412" s="1">
        <v>0.3296</v>
      </c>
      <c r="D17412" s="1">
        <v>0.80089999999999995</v>
      </c>
      <c r="E17412" s="3">
        <f t="shared" si="272"/>
        <v>2.7824999999999998</v>
      </c>
    </row>
    <row r="17413" spans="1:5" x14ac:dyDescent="0.15">
      <c r="A17413">
        <v>348.22</v>
      </c>
      <c r="B17413" s="1">
        <v>-0.67300000000000004</v>
      </c>
      <c r="C17413" s="1">
        <v>0.32950000000000002</v>
      </c>
      <c r="D17413" s="1">
        <v>0.80089999999999995</v>
      </c>
      <c r="E17413" s="3">
        <f t="shared" si="272"/>
        <v>-1.0095000000000001</v>
      </c>
    </row>
    <row r="17414" spans="1:5" x14ac:dyDescent="0.15">
      <c r="A17414">
        <v>348.24</v>
      </c>
      <c r="B17414" s="1">
        <v>2.75</v>
      </c>
      <c r="C17414" s="1">
        <v>0.32929999999999998</v>
      </c>
      <c r="D17414" s="1">
        <v>0.80079999999999996</v>
      </c>
      <c r="E17414" s="3">
        <f t="shared" si="272"/>
        <v>4.125</v>
      </c>
    </row>
    <row r="17415" spans="1:5" x14ac:dyDescent="0.15">
      <c r="A17415">
        <v>348.26</v>
      </c>
      <c r="B17415" s="1">
        <v>2.2290000000000001</v>
      </c>
      <c r="C17415" s="1">
        <v>0.32919999999999999</v>
      </c>
      <c r="D17415" s="1">
        <v>0.80069999999999997</v>
      </c>
      <c r="E17415" s="3">
        <f t="shared" si="272"/>
        <v>3.3435000000000001</v>
      </c>
    </row>
    <row r="17416" spans="1:5" x14ac:dyDescent="0.15">
      <c r="A17416">
        <v>348.28</v>
      </c>
      <c r="B17416" s="1">
        <v>2.2210000000000001</v>
      </c>
      <c r="C17416" s="1">
        <v>0.32900000000000001</v>
      </c>
      <c r="D17416" s="1">
        <v>0.80059999999999998</v>
      </c>
      <c r="E17416" s="3">
        <f t="shared" si="272"/>
        <v>3.3315000000000001</v>
      </c>
    </row>
    <row r="17417" spans="1:5" x14ac:dyDescent="0.15">
      <c r="A17417">
        <v>348.3</v>
      </c>
      <c r="B17417" s="1">
        <v>0.98609999999999998</v>
      </c>
      <c r="C17417" s="1">
        <v>0.32890000000000003</v>
      </c>
      <c r="D17417" s="1">
        <v>0.80059999999999998</v>
      </c>
      <c r="E17417" s="3">
        <f t="shared" si="272"/>
        <v>1.47915</v>
      </c>
    </row>
    <row r="17418" spans="1:5" x14ac:dyDescent="0.15">
      <c r="A17418">
        <v>348.32</v>
      </c>
      <c r="B17418" s="1">
        <v>0.84150000000000003</v>
      </c>
      <c r="C17418" s="1">
        <v>0.32869999999999999</v>
      </c>
      <c r="D17418" s="1">
        <v>0.80049999999999999</v>
      </c>
      <c r="E17418" s="3">
        <f t="shared" si="272"/>
        <v>1.2622500000000001</v>
      </c>
    </row>
    <row r="17419" spans="1:5" x14ac:dyDescent="0.15">
      <c r="A17419">
        <v>348.34</v>
      </c>
      <c r="B17419" s="1">
        <v>-1.95</v>
      </c>
      <c r="C17419" s="1">
        <v>0.32850000000000001</v>
      </c>
      <c r="D17419" s="1">
        <v>0.8004</v>
      </c>
      <c r="E17419" s="3">
        <f t="shared" si="272"/>
        <v>-2.9249999999999998</v>
      </c>
    </row>
    <row r="17420" spans="1:5" x14ac:dyDescent="0.15">
      <c r="A17420">
        <v>348.36</v>
      </c>
      <c r="B17420" s="1">
        <v>-0.81910000000000005</v>
      </c>
      <c r="C17420" s="1">
        <v>0.32840000000000003</v>
      </c>
      <c r="D17420" s="1">
        <v>0.8004</v>
      </c>
      <c r="E17420" s="3">
        <f t="shared" si="272"/>
        <v>-1.22865</v>
      </c>
    </row>
    <row r="17421" spans="1:5" x14ac:dyDescent="0.15">
      <c r="A17421">
        <v>348.38</v>
      </c>
      <c r="B17421" s="1">
        <v>-1.502</v>
      </c>
      <c r="C17421" s="1">
        <v>0.32819999999999999</v>
      </c>
      <c r="D17421" s="1">
        <v>0.80030000000000001</v>
      </c>
      <c r="E17421" s="3">
        <f t="shared" si="272"/>
        <v>-2.2530000000000001</v>
      </c>
    </row>
    <row r="17422" spans="1:5" x14ac:dyDescent="0.15">
      <c r="A17422">
        <v>348.4</v>
      </c>
      <c r="B17422" s="1">
        <v>-2.7909999999999999</v>
      </c>
      <c r="C17422" s="1">
        <v>0.3281</v>
      </c>
      <c r="D17422" s="1">
        <v>0.80020000000000002</v>
      </c>
      <c r="E17422" s="3">
        <f t="shared" si="272"/>
        <v>-4.1864999999999997</v>
      </c>
    </row>
    <row r="17423" spans="1:5" x14ac:dyDescent="0.15">
      <c r="A17423">
        <v>348.42</v>
      </c>
      <c r="B17423" s="1">
        <v>-2.2959999999999998</v>
      </c>
      <c r="C17423" s="1">
        <v>0.32790000000000002</v>
      </c>
      <c r="D17423" s="1">
        <v>0.80010000000000003</v>
      </c>
      <c r="E17423" s="3">
        <f t="shared" si="272"/>
        <v>-3.444</v>
      </c>
    </row>
    <row r="17424" spans="1:5" x14ac:dyDescent="0.15">
      <c r="A17424">
        <v>348.44</v>
      </c>
      <c r="B17424" s="1">
        <v>-5.6790000000000003</v>
      </c>
      <c r="C17424" s="1">
        <v>0.32779999999999998</v>
      </c>
      <c r="D17424" s="1">
        <v>0.80010000000000003</v>
      </c>
      <c r="E17424" s="3">
        <f t="shared" si="272"/>
        <v>-8.5184999999999995</v>
      </c>
    </row>
    <row r="17425" spans="1:5" x14ac:dyDescent="0.15">
      <c r="A17425">
        <v>348.46</v>
      </c>
      <c r="B17425" s="1">
        <v>-7.6180000000000003</v>
      </c>
      <c r="C17425" s="1">
        <v>0.3276</v>
      </c>
      <c r="D17425" s="1">
        <v>0.8</v>
      </c>
      <c r="E17425" s="3">
        <f t="shared" si="272"/>
        <v>-11.427</v>
      </c>
    </row>
    <row r="17426" spans="1:5" x14ac:dyDescent="0.15">
      <c r="A17426">
        <v>348.48</v>
      </c>
      <c r="B17426" s="1">
        <v>-6.7080000000000002</v>
      </c>
      <c r="C17426" s="1">
        <v>0.32750000000000001</v>
      </c>
      <c r="D17426" s="1">
        <v>0.79990000000000006</v>
      </c>
      <c r="E17426" s="3">
        <f t="shared" si="272"/>
        <v>-10.062000000000001</v>
      </c>
    </row>
    <row r="17427" spans="1:5" x14ac:dyDescent="0.15">
      <c r="A17427">
        <v>348.5</v>
      </c>
      <c r="B17427" s="1">
        <v>-7.3639999999999999</v>
      </c>
      <c r="C17427" s="1">
        <v>0.32729999999999998</v>
      </c>
      <c r="D17427" s="1">
        <v>0.79979999999999996</v>
      </c>
      <c r="E17427" s="3">
        <f t="shared" si="272"/>
        <v>-11.045999999999999</v>
      </c>
    </row>
    <row r="17428" spans="1:5" x14ac:dyDescent="0.15">
      <c r="A17428">
        <v>348.52</v>
      </c>
      <c r="B17428" s="1">
        <v>-7.1020000000000003</v>
      </c>
      <c r="C17428" s="1">
        <v>0.32719999999999999</v>
      </c>
      <c r="D17428" s="1">
        <v>0.79979999999999996</v>
      </c>
      <c r="E17428" s="3">
        <f t="shared" si="272"/>
        <v>-10.653</v>
      </c>
    </row>
    <row r="17429" spans="1:5" x14ac:dyDescent="0.15">
      <c r="A17429">
        <v>348.54</v>
      </c>
      <c r="B17429" s="1">
        <v>-8.65</v>
      </c>
      <c r="C17429" s="1">
        <v>0.32700000000000001</v>
      </c>
      <c r="D17429" s="1">
        <v>0.79969999999999997</v>
      </c>
      <c r="E17429" s="3">
        <f t="shared" si="272"/>
        <v>-12.975000000000001</v>
      </c>
    </row>
    <row r="17430" spans="1:5" x14ac:dyDescent="0.15">
      <c r="A17430">
        <v>348.56</v>
      </c>
      <c r="B17430" s="1">
        <v>-8.2390000000000008</v>
      </c>
      <c r="C17430" s="1">
        <v>0.32690000000000002</v>
      </c>
      <c r="D17430" s="1">
        <v>0.79959999999999998</v>
      </c>
      <c r="E17430" s="3">
        <f t="shared" si="272"/>
        <v>-12.358500000000001</v>
      </c>
    </row>
    <row r="17431" spans="1:5" x14ac:dyDescent="0.15">
      <c r="A17431">
        <v>348.58</v>
      </c>
      <c r="B17431" s="1">
        <v>-10.3</v>
      </c>
      <c r="C17431" s="1">
        <v>0.32669999999999999</v>
      </c>
      <c r="D17431" s="1">
        <v>0.79949999999999999</v>
      </c>
      <c r="E17431" s="3">
        <f t="shared" si="272"/>
        <v>-15.450000000000001</v>
      </c>
    </row>
    <row r="17432" spans="1:5" x14ac:dyDescent="0.15">
      <c r="A17432">
        <v>348.6</v>
      </c>
      <c r="B17432" s="1">
        <v>-9.74</v>
      </c>
      <c r="C17432" s="1">
        <v>0.3266</v>
      </c>
      <c r="D17432" s="1">
        <v>0.79949999999999999</v>
      </c>
      <c r="E17432" s="3">
        <f t="shared" si="272"/>
        <v>-14.61</v>
      </c>
    </row>
    <row r="17433" spans="1:5" x14ac:dyDescent="0.15">
      <c r="A17433">
        <v>348.62</v>
      </c>
      <c r="B17433" s="1">
        <v>-9.3610000000000007</v>
      </c>
      <c r="C17433" s="1">
        <v>0.32640000000000002</v>
      </c>
      <c r="D17433" s="1">
        <v>0.7994</v>
      </c>
      <c r="E17433" s="3">
        <f t="shared" si="272"/>
        <v>-14.041500000000001</v>
      </c>
    </row>
    <row r="17434" spans="1:5" x14ac:dyDescent="0.15">
      <c r="A17434">
        <v>348.64</v>
      </c>
      <c r="B17434" s="1">
        <v>-8.2949999999999999</v>
      </c>
      <c r="C17434" s="1">
        <v>0.32629999999999998</v>
      </c>
      <c r="D17434" s="1">
        <v>0.79930000000000001</v>
      </c>
      <c r="E17434" s="3">
        <f t="shared" si="272"/>
        <v>-12.442499999999999</v>
      </c>
    </row>
    <row r="17435" spans="1:5" x14ac:dyDescent="0.15">
      <c r="A17435">
        <v>348.66</v>
      </c>
      <c r="B17435" s="1">
        <v>-9.3810000000000002</v>
      </c>
      <c r="C17435" s="1">
        <v>0.3261</v>
      </c>
      <c r="D17435" s="1">
        <v>0.79920000000000002</v>
      </c>
      <c r="E17435" s="3">
        <f t="shared" si="272"/>
        <v>-14.0715</v>
      </c>
    </row>
    <row r="17436" spans="1:5" x14ac:dyDescent="0.15">
      <c r="A17436">
        <v>348.68</v>
      </c>
      <c r="B17436" s="1">
        <v>-6.8150000000000004</v>
      </c>
      <c r="C17436" s="1">
        <v>0.32600000000000001</v>
      </c>
      <c r="D17436" s="1">
        <v>0.79920000000000002</v>
      </c>
      <c r="E17436" s="3">
        <f t="shared" si="272"/>
        <v>-10.2225</v>
      </c>
    </row>
    <row r="17437" spans="1:5" x14ac:dyDescent="0.15">
      <c r="A17437">
        <v>348.7</v>
      </c>
      <c r="B17437" s="1">
        <v>-7.0430000000000001</v>
      </c>
      <c r="C17437" s="1">
        <v>0.32579999999999998</v>
      </c>
      <c r="D17437" s="1">
        <v>0.79910000000000003</v>
      </c>
      <c r="E17437" s="3">
        <f t="shared" si="272"/>
        <v>-10.564500000000001</v>
      </c>
    </row>
    <row r="17438" spans="1:5" x14ac:dyDescent="0.15">
      <c r="A17438">
        <v>348.72</v>
      </c>
      <c r="B17438" s="1">
        <v>-2.7679999999999998</v>
      </c>
      <c r="C17438" s="1">
        <v>0.32569999999999999</v>
      </c>
      <c r="D17438" s="1">
        <v>0.79900000000000004</v>
      </c>
      <c r="E17438" s="3">
        <f t="shared" si="272"/>
        <v>-4.1519999999999992</v>
      </c>
    </row>
    <row r="17439" spans="1:5" x14ac:dyDescent="0.15">
      <c r="A17439">
        <v>348.74</v>
      </c>
      <c r="B17439" s="1">
        <v>-2.79</v>
      </c>
      <c r="C17439" s="1">
        <v>0.32550000000000001</v>
      </c>
      <c r="D17439" s="1">
        <v>0.79900000000000004</v>
      </c>
      <c r="E17439" s="3">
        <f t="shared" si="272"/>
        <v>-4.1850000000000005</v>
      </c>
    </row>
    <row r="17440" spans="1:5" x14ac:dyDescent="0.15">
      <c r="A17440">
        <v>348.76</v>
      </c>
      <c r="B17440" s="1">
        <v>-0.65249999999999997</v>
      </c>
      <c r="C17440" s="1">
        <v>0.32540000000000002</v>
      </c>
      <c r="D17440" s="1">
        <v>0.79890000000000005</v>
      </c>
      <c r="E17440" s="3">
        <f t="shared" si="272"/>
        <v>-0.97875000000000001</v>
      </c>
    </row>
    <row r="17441" spans="1:5" x14ac:dyDescent="0.15">
      <c r="A17441">
        <v>348.78</v>
      </c>
      <c r="B17441" s="1">
        <v>-1.56</v>
      </c>
      <c r="C17441" s="1">
        <v>0.32519999999999999</v>
      </c>
      <c r="D17441" s="1">
        <v>0.79879999999999995</v>
      </c>
      <c r="E17441" s="3">
        <f t="shared" si="272"/>
        <v>-2.34</v>
      </c>
    </row>
    <row r="17442" spans="1:5" x14ac:dyDescent="0.15">
      <c r="A17442">
        <v>348.8</v>
      </c>
      <c r="B17442" s="1">
        <v>-2.3559999999999999</v>
      </c>
      <c r="C17442" s="1">
        <v>0.3251</v>
      </c>
      <c r="D17442" s="1">
        <v>0.79869999999999997</v>
      </c>
      <c r="E17442" s="3">
        <f t="shared" si="272"/>
        <v>-3.5339999999999998</v>
      </c>
    </row>
    <row r="17443" spans="1:5" x14ac:dyDescent="0.15">
      <c r="A17443">
        <v>348.82</v>
      </c>
      <c r="B17443" s="1">
        <v>-2.1480000000000001</v>
      </c>
      <c r="C17443" s="1">
        <v>0.32490000000000002</v>
      </c>
      <c r="D17443" s="1">
        <v>0.79869999999999997</v>
      </c>
      <c r="E17443" s="3">
        <f t="shared" si="272"/>
        <v>-3.2220000000000004</v>
      </c>
    </row>
    <row r="17444" spans="1:5" x14ac:dyDescent="0.15">
      <c r="A17444">
        <v>348.84</v>
      </c>
      <c r="B17444" s="1">
        <v>-2.121</v>
      </c>
      <c r="C17444" s="1">
        <v>0.32479999999999998</v>
      </c>
      <c r="D17444" s="1">
        <v>0.79859999999999998</v>
      </c>
      <c r="E17444" s="3">
        <f t="shared" si="272"/>
        <v>-3.1814999999999998</v>
      </c>
    </row>
    <row r="17445" spans="1:5" x14ac:dyDescent="0.15">
      <c r="A17445">
        <v>348.86</v>
      </c>
      <c r="B17445" s="1">
        <v>-2.0670000000000002</v>
      </c>
      <c r="C17445" s="1">
        <v>0.3246</v>
      </c>
      <c r="D17445" s="1">
        <v>0.79849999999999999</v>
      </c>
      <c r="E17445" s="3">
        <f t="shared" si="272"/>
        <v>-3.1005000000000003</v>
      </c>
    </row>
    <row r="17446" spans="1:5" x14ac:dyDescent="0.15">
      <c r="A17446">
        <v>348.88</v>
      </c>
      <c r="B17446" s="1">
        <v>-2.3719999999999999</v>
      </c>
      <c r="C17446" s="1">
        <v>0.32450000000000001</v>
      </c>
      <c r="D17446" s="1">
        <v>0.7984</v>
      </c>
      <c r="E17446" s="3">
        <f t="shared" si="272"/>
        <v>-3.5579999999999998</v>
      </c>
    </row>
    <row r="17447" spans="1:5" x14ac:dyDescent="0.15">
      <c r="A17447">
        <v>348.9</v>
      </c>
      <c r="B17447" s="1">
        <v>-2.9470000000000001</v>
      </c>
      <c r="C17447" s="1">
        <v>0.32429999999999998</v>
      </c>
      <c r="D17447" s="1">
        <v>0.7984</v>
      </c>
      <c r="E17447" s="3">
        <f t="shared" si="272"/>
        <v>-4.4205000000000005</v>
      </c>
    </row>
    <row r="17448" spans="1:5" x14ac:dyDescent="0.15">
      <c r="A17448">
        <v>348.92</v>
      </c>
      <c r="B17448" s="1">
        <v>-1.913</v>
      </c>
      <c r="C17448" s="1">
        <v>0.32419999999999999</v>
      </c>
      <c r="D17448" s="1">
        <v>0.79830000000000001</v>
      </c>
      <c r="E17448" s="3">
        <f t="shared" si="272"/>
        <v>-2.8694999999999999</v>
      </c>
    </row>
    <row r="17449" spans="1:5" x14ac:dyDescent="0.15">
      <c r="A17449">
        <v>348.94</v>
      </c>
      <c r="B17449" s="1">
        <v>-3.633</v>
      </c>
      <c r="C17449" s="1">
        <v>0.32400000000000001</v>
      </c>
      <c r="D17449" s="1">
        <v>0.79820000000000002</v>
      </c>
      <c r="E17449" s="3">
        <f t="shared" si="272"/>
        <v>-5.4495000000000005</v>
      </c>
    </row>
    <row r="17450" spans="1:5" x14ac:dyDescent="0.15">
      <c r="A17450">
        <v>348.96</v>
      </c>
      <c r="B17450" s="1">
        <v>-1.605</v>
      </c>
      <c r="C17450" s="1">
        <v>0.32390000000000002</v>
      </c>
      <c r="D17450" s="1">
        <v>0.79810000000000003</v>
      </c>
      <c r="E17450" s="3">
        <f t="shared" si="272"/>
        <v>-2.4074999999999998</v>
      </c>
    </row>
    <row r="17451" spans="1:5" x14ac:dyDescent="0.15">
      <c r="A17451">
        <v>348.98</v>
      </c>
      <c r="B17451" s="1">
        <v>-1.798</v>
      </c>
      <c r="C17451" s="1">
        <v>0.32369999999999999</v>
      </c>
      <c r="D17451" s="1">
        <v>0.79810000000000003</v>
      </c>
      <c r="E17451" s="3">
        <f t="shared" si="272"/>
        <v>-2.6970000000000001</v>
      </c>
    </row>
    <row r="17452" spans="1:5" x14ac:dyDescent="0.15">
      <c r="A17452">
        <v>349</v>
      </c>
      <c r="B17452" s="1">
        <v>0.47070000000000001</v>
      </c>
      <c r="C17452" s="1">
        <v>0.3236</v>
      </c>
      <c r="D17452" s="1">
        <v>0.79800000000000004</v>
      </c>
      <c r="E17452" s="3">
        <f t="shared" si="272"/>
        <v>0.70605000000000007</v>
      </c>
    </row>
    <row r="17453" spans="1:5" x14ac:dyDescent="0.15">
      <c r="A17453">
        <v>349.02</v>
      </c>
      <c r="B17453" s="1">
        <v>-2.5659999999999998</v>
      </c>
      <c r="C17453" s="1">
        <v>0.32340000000000002</v>
      </c>
      <c r="D17453" s="1">
        <v>0.79790000000000005</v>
      </c>
      <c r="E17453" s="3">
        <f t="shared" si="272"/>
        <v>-3.8489999999999998</v>
      </c>
    </row>
    <row r="17454" spans="1:5" x14ac:dyDescent="0.15">
      <c r="A17454">
        <v>349.04</v>
      </c>
      <c r="B17454" s="1">
        <v>0.77610000000000001</v>
      </c>
      <c r="C17454" s="1">
        <v>0.32329999999999998</v>
      </c>
      <c r="D17454" s="1">
        <v>0.79779999999999995</v>
      </c>
      <c r="E17454" s="3">
        <f t="shared" si="272"/>
        <v>1.16415</v>
      </c>
    </row>
    <row r="17455" spans="1:5" x14ac:dyDescent="0.15">
      <c r="A17455">
        <v>349.06</v>
      </c>
      <c r="B17455" s="1">
        <v>-1.577</v>
      </c>
      <c r="C17455" s="1">
        <v>0.3231</v>
      </c>
      <c r="D17455" s="1">
        <v>0.79779999999999995</v>
      </c>
      <c r="E17455" s="3">
        <f t="shared" si="272"/>
        <v>-2.3654999999999999</v>
      </c>
    </row>
    <row r="17456" spans="1:5" x14ac:dyDescent="0.15">
      <c r="A17456">
        <v>349.08</v>
      </c>
      <c r="B17456" s="1">
        <v>1.502</v>
      </c>
      <c r="C17456" s="1">
        <v>0.32300000000000001</v>
      </c>
      <c r="D17456" s="1">
        <v>0.79769999999999996</v>
      </c>
      <c r="E17456" s="3">
        <f t="shared" si="272"/>
        <v>2.2530000000000001</v>
      </c>
    </row>
    <row r="17457" spans="1:5" x14ac:dyDescent="0.15">
      <c r="A17457">
        <v>349.1</v>
      </c>
      <c r="B17457" s="1">
        <v>0.51070000000000004</v>
      </c>
      <c r="C17457" s="1">
        <v>0.32279999999999998</v>
      </c>
      <c r="D17457" s="1">
        <v>0.79759999999999998</v>
      </c>
      <c r="E17457" s="3">
        <f t="shared" si="272"/>
        <v>0.76605000000000012</v>
      </c>
    </row>
    <row r="17458" spans="1:5" x14ac:dyDescent="0.15">
      <c r="A17458">
        <v>349.12</v>
      </c>
      <c r="B17458" s="1">
        <v>0.84740000000000004</v>
      </c>
      <c r="C17458" s="1">
        <v>0.32269999999999999</v>
      </c>
      <c r="D17458" s="1">
        <v>0.79759999999999998</v>
      </c>
      <c r="E17458" s="3">
        <f t="shared" si="272"/>
        <v>1.2711000000000001</v>
      </c>
    </row>
    <row r="17459" spans="1:5" x14ac:dyDescent="0.15">
      <c r="A17459">
        <v>349.14</v>
      </c>
      <c r="B17459" s="1">
        <v>1.639</v>
      </c>
      <c r="C17459" s="1">
        <v>0.3226</v>
      </c>
      <c r="D17459" s="1">
        <v>0.79749999999999999</v>
      </c>
      <c r="E17459" s="3">
        <f t="shared" si="272"/>
        <v>2.4584999999999999</v>
      </c>
    </row>
    <row r="17460" spans="1:5" x14ac:dyDescent="0.15">
      <c r="A17460">
        <v>349.16</v>
      </c>
      <c r="B17460" s="1">
        <v>-0.53</v>
      </c>
      <c r="C17460" s="1">
        <v>0.32240000000000002</v>
      </c>
      <c r="D17460" s="1">
        <v>0.7974</v>
      </c>
      <c r="E17460" s="3">
        <f t="shared" si="272"/>
        <v>-0.79500000000000004</v>
      </c>
    </row>
    <row r="17461" spans="1:5" x14ac:dyDescent="0.15">
      <c r="A17461">
        <v>349.18</v>
      </c>
      <c r="B17461" s="1">
        <v>-2.6739999999999999</v>
      </c>
      <c r="C17461" s="1">
        <v>0.32229999999999998</v>
      </c>
      <c r="D17461" s="1">
        <v>0.79730000000000001</v>
      </c>
      <c r="E17461" s="3">
        <f t="shared" si="272"/>
        <v>-4.0110000000000001</v>
      </c>
    </row>
    <row r="17462" spans="1:5" x14ac:dyDescent="0.15">
      <c r="A17462">
        <v>349.2</v>
      </c>
      <c r="B17462" s="1">
        <v>-1.4330000000000001</v>
      </c>
      <c r="C17462" s="1">
        <v>0.3221</v>
      </c>
      <c r="D17462" s="1">
        <v>0.79730000000000001</v>
      </c>
      <c r="E17462" s="3">
        <f t="shared" si="272"/>
        <v>-2.1495000000000002</v>
      </c>
    </row>
    <row r="17463" spans="1:5" x14ac:dyDescent="0.15">
      <c r="A17463">
        <v>349.22</v>
      </c>
      <c r="B17463" s="1">
        <v>-1.444</v>
      </c>
      <c r="C17463" s="1">
        <v>0.32200000000000001</v>
      </c>
      <c r="D17463" s="1">
        <v>0.79720000000000002</v>
      </c>
      <c r="E17463" s="3">
        <f t="shared" si="272"/>
        <v>-2.1659999999999999</v>
      </c>
    </row>
    <row r="17464" spans="1:5" x14ac:dyDescent="0.15">
      <c r="A17464">
        <v>349.24</v>
      </c>
      <c r="B17464" s="1">
        <v>-0.70620000000000005</v>
      </c>
      <c r="C17464" s="1">
        <v>0.32179999999999997</v>
      </c>
      <c r="D17464" s="1">
        <v>0.79710000000000003</v>
      </c>
      <c r="E17464" s="3">
        <f t="shared" si="272"/>
        <v>-1.0593000000000001</v>
      </c>
    </row>
    <row r="17465" spans="1:5" x14ac:dyDescent="0.15">
      <c r="A17465">
        <v>349.26</v>
      </c>
      <c r="B17465" s="1">
        <v>-2.0489999999999999</v>
      </c>
      <c r="C17465" s="1">
        <v>0.32169999999999999</v>
      </c>
      <c r="D17465" s="1">
        <v>0.79700000000000004</v>
      </c>
      <c r="E17465" s="3">
        <f t="shared" si="272"/>
        <v>-3.0735000000000001</v>
      </c>
    </row>
    <row r="17466" spans="1:5" x14ac:dyDescent="0.15">
      <c r="A17466">
        <v>349.28</v>
      </c>
      <c r="B17466" s="1">
        <v>-3.319</v>
      </c>
      <c r="C17466" s="1">
        <v>0.32150000000000001</v>
      </c>
      <c r="D17466" s="1">
        <v>0.79700000000000004</v>
      </c>
      <c r="E17466" s="3">
        <f t="shared" si="272"/>
        <v>-4.9785000000000004</v>
      </c>
    </row>
    <row r="17467" spans="1:5" x14ac:dyDescent="0.15">
      <c r="A17467">
        <v>349.3</v>
      </c>
      <c r="B17467" s="1">
        <v>-3.9550000000000001</v>
      </c>
      <c r="C17467" s="1">
        <v>0.32140000000000002</v>
      </c>
      <c r="D17467" s="1">
        <v>0.79690000000000005</v>
      </c>
      <c r="E17467" s="3">
        <f t="shared" si="272"/>
        <v>-5.9325000000000001</v>
      </c>
    </row>
    <row r="17468" spans="1:5" x14ac:dyDescent="0.15">
      <c r="A17468">
        <v>349.32</v>
      </c>
      <c r="B17468" s="1">
        <v>-3.2370000000000001</v>
      </c>
      <c r="C17468" s="1">
        <v>0.32119999999999999</v>
      </c>
      <c r="D17468" s="1">
        <v>0.79679999999999995</v>
      </c>
      <c r="E17468" s="3">
        <f t="shared" si="272"/>
        <v>-4.8555000000000001</v>
      </c>
    </row>
    <row r="17469" spans="1:5" x14ac:dyDescent="0.15">
      <c r="A17469">
        <v>349.34</v>
      </c>
      <c r="B17469" s="1">
        <v>-3.2250000000000001</v>
      </c>
      <c r="C17469" s="1">
        <v>0.3211</v>
      </c>
      <c r="D17469" s="1">
        <v>0.79669999999999996</v>
      </c>
      <c r="E17469" s="3">
        <f t="shared" si="272"/>
        <v>-4.8375000000000004</v>
      </c>
    </row>
    <row r="17470" spans="1:5" x14ac:dyDescent="0.15">
      <c r="A17470">
        <v>349.36</v>
      </c>
      <c r="B17470" s="1">
        <v>-3.4369999999999998</v>
      </c>
      <c r="C17470" s="1">
        <v>0.32090000000000002</v>
      </c>
      <c r="D17470" s="1">
        <v>0.79669999999999996</v>
      </c>
      <c r="E17470" s="3">
        <f t="shared" si="272"/>
        <v>-5.1555</v>
      </c>
    </row>
    <row r="17471" spans="1:5" x14ac:dyDescent="0.15">
      <c r="A17471">
        <v>349.38</v>
      </c>
      <c r="B17471" s="1">
        <v>0.6512</v>
      </c>
      <c r="C17471" s="1">
        <v>0.32079999999999997</v>
      </c>
      <c r="D17471" s="1">
        <v>0.79659999999999997</v>
      </c>
      <c r="E17471" s="3">
        <f t="shared" si="272"/>
        <v>0.9768</v>
      </c>
    </row>
    <row r="17472" spans="1:5" x14ac:dyDescent="0.15">
      <c r="A17472">
        <v>349.4</v>
      </c>
      <c r="B17472" s="1">
        <v>-1.595</v>
      </c>
      <c r="C17472" s="1">
        <v>0.3206</v>
      </c>
      <c r="D17472" s="1">
        <v>0.79649999999999999</v>
      </c>
      <c r="E17472" s="3">
        <f t="shared" si="272"/>
        <v>-2.3925000000000001</v>
      </c>
    </row>
    <row r="17473" spans="1:5" x14ac:dyDescent="0.15">
      <c r="A17473">
        <v>349.42</v>
      </c>
      <c r="B17473" s="1">
        <v>0.53790000000000004</v>
      </c>
      <c r="C17473" s="1">
        <v>0.32050000000000001</v>
      </c>
      <c r="D17473" s="1">
        <v>0.79649999999999999</v>
      </c>
      <c r="E17473" s="3">
        <f t="shared" si="272"/>
        <v>0.80685000000000007</v>
      </c>
    </row>
    <row r="17474" spans="1:5" x14ac:dyDescent="0.15">
      <c r="A17474">
        <v>349.44</v>
      </c>
      <c r="B17474" s="1">
        <v>-0.2442</v>
      </c>
      <c r="C17474" s="1">
        <v>0.32029999999999997</v>
      </c>
      <c r="D17474" s="1">
        <v>0.7964</v>
      </c>
      <c r="E17474" s="3">
        <f t="shared" si="272"/>
        <v>-0.36630000000000001</v>
      </c>
    </row>
    <row r="17475" spans="1:5" x14ac:dyDescent="0.15">
      <c r="A17475">
        <v>349.46</v>
      </c>
      <c r="B17475" s="1">
        <v>2.2360000000000002</v>
      </c>
      <c r="C17475" s="1">
        <v>0.32019999999999998</v>
      </c>
      <c r="D17475" s="1">
        <v>0.79630000000000001</v>
      </c>
      <c r="E17475" s="3">
        <f t="shared" ref="E17475:E17538" si="273">B17475*1.5</f>
        <v>3.3540000000000001</v>
      </c>
    </row>
    <row r="17476" spans="1:5" x14ac:dyDescent="0.15">
      <c r="A17476">
        <v>349.48</v>
      </c>
      <c r="B17476" s="1">
        <v>3.085</v>
      </c>
      <c r="C17476" s="1">
        <v>0.32</v>
      </c>
      <c r="D17476" s="1">
        <v>0.79620000000000002</v>
      </c>
      <c r="E17476" s="3">
        <f t="shared" si="273"/>
        <v>4.6274999999999995</v>
      </c>
    </row>
    <row r="17477" spans="1:5" x14ac:dyDescent="0.15">
      <c r="A17477">
        <v>349.5</v>
      </c>
      <c r="B17477" s="1">
        <v>3.7330000000000001</v>
      </c>
      <c r="C17477" s="1">
        <v>0.31990000000000002</v>
      </c>
      <c r="D17477" s="1">
        <v>0.79620000000000002</v>
      </c>
      <c r="E17477" s="3">
        <f t="shared" si="273"/>
        <v>5.5994999999999999</v>
      </c>
    </row>
    <row r="17478" spans="1:5" x14ac:dyDescent="0.15">
      <c r="A17478">
        <v>349.52</v>
      </c>
      <c r="B17478" s="1">
        <v>6.0449999999999999</v>
      </c>
      <c r="C17478" s="1">
        <v>0.31969999999999998</v>
      </c>
      <c r="D17478" s="1">
        <v>0.79610000000000003</v>
      </c>
      <c r="E17478" s="3">
        <f t="shared" si="273"/>
        <v>9.067499999999999</v>
      </c>
    </row>
    <row r="17479" spans="1:5" x14ac:dyDescent="0.15">
      <c r="A17479">
        <v>349.54</v>
      </c>
      <c r="B17479" s="1">
        <v>7.1390000000000002</v>
      </c>
      <c r="C17479" s="1">
        <v>0.3196</v>
      </c>
      <c r="D17479" s="1">
        <v>0.79600000000000004</v>
      </c>
      <c r="E17479" s="3">
        <f t="shared" si="273"/>
        <v>10.708500000000001</v>
      </c>
    </row>
    <row r="17480" spans="1:5" x14ac:dyDescent="0.15">
      <c r="A17480">
        <v>349.56</v>
      </c>
      <c r="B17480" s="1">
        <v>7.6550000000000002</v>
      </c>
      <c r="C17480" s="1">
        <v>0.31940000000000002</v>
      </c>
      <c r="D17480" s="1">
        <v>0.79590000000000005</v>
      </c>
      <c r="E17480" s="3">
        <f t="shared" si="273"/>
        <v>11.4825</v>
      </c>
    </row>
    <row r="17481" spans="1:5" x14ac:dyDescent="0.15">
      <c r="A17481">
        <v>349.58</v>
      </c>
      <c r="B17481" s="1">
        <v>8.9819999999999993</v>
      </c>
      <c r="C17481" s="1">
        <v>0.31929999999999997</v>
      </c>
      <c r="D17481" s="1">
        <v>0.79590000000000005</v>
      </c>
      <c r="E17481" s="3">
        <f t="shared" si="273"/>
        <v>13.472999999999999</v>
      </c>
    </row>
    <row r="17482" spans="1:5" x14ac:dyDescent="0.15">
      <c r="A17482">
        <v>349.6</v>
      </c>
      <c r="B17482" s="1">
        <v>7.5359999999999996</v>
      </c>
      <c r="C17482" s="1">
        <v>0.31919999999999998</v>
      </c>
      <c r="D17482" s="1">
        <v>0.79579999999999995</v>
      </c>
      <c r="E17482" s="3">
        <f t="shared" si="273"/>
        <v>11.303999999999998</v>
      </c>
    </row>
    <row r="17483" spans="1:5" x14ac:dyDescent="0.15">
      <c r="A17483">
        <v>349.62</v>
      </c>
      <c r="B17483" s="1">
        <v>8.1430000000000007</v>
      </c>
      <c r="C17483" s="1">
        <v>0.31900000000000001</v>
      </c>
      <c r="D17483" s="1">
        <v>0.79569999999999996</v>
      </c>
      <c r="E17483" s="3">
        <f t="shared" si="273"/>
        <v>12.214500000000001</v>
      </c>
    </row>
    <row r="17484" spans="1:5" x14ac:dyDescent="0.15">
      <c r="A17484">
        <v>349.64</v>
      </c>
      <c r="B17484" s="1">
        <v>6.6459999999999999</v>
      </c>
      <c r="C17484" s="1">
        <v>0.31890000000000002</v>
      </c>
      <c r="D17484" s="1">
        <v>0.79559999999999997</v>
      </c>
      <c r="E17484" s="3">
        <f t="shared" si="273"/>
        <v>9.9689999999999994</v>
      </c>
    </row>
    <row r="17485" spans="1:5" x14ac:dyDescent="0.15">
      <c r="A17485">
        <v>349.66</v>
      </c>
      <c r="B17485" s="1">
        <v>4.6429999999999998</v>
      </c>
      <c r="C17485" s="1">
        <v>0.31869999999999998</v>
      </c>
      <c r="D17485" s="1">
        <v>0.79559999999999997</v>
      </c>
      <c r="E17485" s="3">
        <f t="shared" si="273"/>
        <v>6.9644999999999992</v>
      </c>
    </row>
    <row r="17486" spans="1:5" x14ac:dyDescent="0.15">
      <c r="A17486">
        <v>349.68</v>
      </c>
      <c r="B17486" s="1">
        <v>3.7069999999999999</v>
      </c>
      <c r="C17486" s="1">
        <v>0.31859999999999999</v>
      </c>
      <c r="D17486" s="1">
        <v>0.79549999999999998</v>
      </c>
      <c r="E17486" s="3">
        <f t="shared" si="273"/>
        <v>5.5604999999999993</v>
      </c>
    </row>
    <row r="17487" spans="1:5" x14ac:dyDescent="0.15">
      <c r="A17487">
        <v>349.7</v>
      </c>
      <c r="B17487" s="1">
        <v>3.681</v>
      </c>
      <c r="C17487" s="1">
        <v>0.31840000000000002</v>
      </c>
      <c r="D17487" s="1">
        <v>0.7954</v>
      </c>
      <c r="E17487" s="3">
        <f t="shared" si="273"/>
        <v>5.5214999999999996</v>
      </c>
    </row>
    <row r="17488" spans="1:5" x14ac:dyDescent="0.15">
      <c r="A17488">
        <v>349.72</v>
      </c>
      <c r="B17488" s="1">
        <v>1.244</v>
      </c>
      <c r="C17488" s="1">
        <v>0.31830000000000003</v>
      </c>
      <c r="D17488" s="1">
        <v>0.7954</v>
      </c>
      <c r="E17488" s="3">
        <f t="shared" si="273"/>
        <v>1.8660000000000001</v>
      </c>
    </row>
    <row r="17489" spans="1:5" x14ac:dyDescent="0.15">
      <c r="A17489">
        <v>349.74</v>
      </c>
      <c r="B17489" s="1">
        <v>1.4390000000000001</v>
      </c>
      <c r="C17489" s="1">
        <v>0.31809999999999999</v>
      </c>
      <c r="D17489" s="1">
        <v>0.79530000000000001</v>
      </c>
      <c r="E17489" s="3">
        <f t="shared" si="273"/>
        <v>2.1585000000000001</v>
      </c>
    </row>
    <row r="17490" spans="1:5" x14ac:dyDescent="0.15">
      <c r="A17490">
        <v>349.76</v>
      </c>
      <c r="B17490" s="1">
        <v>-0.49559999999999998</v>
      </c>
      <c r="C17490" s="1">
        <v>0.318</v>
      </c>
      <c r="D17490" s="1">
        <v>0.79520000000000002</v>
      </c>
      <c r="E17490" s="3">
        <f t="shared" si="273"/>
        <v>-0.74339999999999995</v>
      </c>
    </row>
    <row r="17491" spans="1:5" x14ac:dyDescent="0.15">
      <c r="A17491">
        <v>349.78</v>
      </c>
      <c r="B17491" s="1">
        <v>-2.2599999999999998</v>
      </c>
      <c r="C17491" s="1">
        <v>0.31780000000000003</v>
      </c>
      <c r="D17491" s="1">
        <v>0.79510000000000003</v>
      </c>
      <c r="E17491" s="3">
        <f t="shared" si="273"/>
        <v>-3.3899999999999997</v>
      </c>
    </row>
    <row r="17492" spans="1:5" x14ac:dyDescent="0.15">
      <c r="A17492">
        <v>349.8</v>
      </c>
      <c r="B17492" s="1">
        <v>-3.4470000000000001</v>
      </c>
      <c r="C17492" s="1">
        <v>0.31769999999999998</v>
      </c>
      <c r="D17492" s="1">
        <v>0.79510000000000003</v>
      </c>
      <c r="E17492" s="3">
        <f t="shared" si="273"/>
        <v>-5.1705000000000005</v>
      </c>
    </row>
    <row r="17493" spans="1:5" x14ac:dyDescent="0.15">
      <c r="A17493">
        <v>349.82</v>
      </c>
      <c r="B17493" s="1">
        <v>-6.6849999999999996</v>
      </c>
      <c r="C17493" s="1">
        <v>0.3175</v>
      </c>
      <c r="D17493" s="1">
        <v>0.79500000000000004</v>
      </c>
      <c r="E17493" s="3">
        <f t="shared" si="273"/>
        <v>-10.0275</v>
      </c>
    </row>
    <row r="17494" spans="1:5" x14ac:dyDescent="0.15">
      <c r="A17494">
        <v>349.84</v>
      </c>
      <c r="B17494" s="1">
        <v>-4.4000000000000004</v>
      </c>
      <c r="C17494" s="1">
        <v>0.31740000000000002</v>
      </c>
      <c r="D17494" s="1">
        <v>0.79490000000000005</v>
      </c>
      <c r="E17494" s="3">
        <f t="shared" si="273"/>
        <v>-6.6000000000000005</v>
      </c>
    </row>
    <row r="17495" spans="1:5" x14ac:dyDescent="0.15">
      <c r="A17495">
        <v>349.86</v>
      </c>
      <c r="B17495" s="1">
        <v>-5.6680000000000001</v>
      </c>
      <c r="C17495" s="1">
        <v>0.31719999999999998</v>
      </c>
      <c r="D17495" s="1">
        <v>0.79479999999999995</v>
      </c>
      <c r="E17495" s="3">
        <f t="shared" si="273"/>
        <v>-8.5020000000000007</v>
      </c>
    </row>
    <row r="17496" spans="1:5" x14ac:dyDescent="0.15">
      <c r="A17496">
        <v>349.88</v>
      </c>
      <c r="B17496" s="1">
        <v>-3.073</v>
      </c>
      <c r="C17496" s="1">
        <v>0.31709999999999999</v>
      </c>
      <c r="D17496" s="1">
        <v>0.79479999999999995</v>
      </c>
      <c r="E17496" s="3">
        <f t="shared" si="273"/>
        <v>-4.6094999999999997</v>
      </c>
    </row>
    <row r="17497" spans="1:5" x14ac:dyDescent="0.15">
      <c r="A17497">
        <v>349.9</v>
      </c>
      <c r="B17497" s="1">
        <v>-3.3149999999999999</v>
      </c>
      <c r="C17497" s="1">
        <v>0.317</v>
      </c>
      <c r="D17497" s="1">
        <v>0.79469999999999996</v>
      </c>
      <c r="E17497" s="3">
        <f t="shared" si="273"/>
        <v>-4.9725000000000001</v>
      </c>
    </row>
    <row r="17498" spans="1:5" x14ac:dyDescent="0.15">
      <c r="A17498">
        <v>349.92</v>
      </c>
      <c r="B17498" s="1">
        <v>-4.8710000000000004</v>
      </c>
      <c r="C17498" s="1">
        <v>0.31680000000000003</v>
      </c>
      <c r="D17498" s="1">
        <v>0.79459999999999997</v>
      </c>
      <c r="E17498" s="3">
        <f t="shared" si="273"/>
        <v>-7.3065000000000007</v>
      </c>
    </row>
    <row r="17499" spans="1:5" x14ac:dyDescent="0.15">
      <c r="A17499">
        <v>349.94</v>
      </c>
      <c r="B17499" s="1">
        <v>-4.5839999999999996</v>
      </c>
      <c r="C17499" s="1">
        <v>0.31669999999999998</v>
      </c>
      <c r="D17499" s="1">
        <v>0.79449999999999998</v>
      </c>
      <c r="E17499" s="3">
        <f t="shared" si="273"/>
        <v>-6.8759999999999994</v>
      </c>
    </row>
    <row r="17500" spans="1:5" x14ac:dyDescent="0.15">
      <c r="A17500">
        <v>349.96</v>
      </c>
      <c r="B17500" s="1">
        <v>-4.5979999999999999</v>
      </c>
      <c r="C17500" s="1">
        <v>0.3165</v>
      </c>
      <c r="D17500" s="1">
        <v>0.79449999999999998</v>
      </c>
      <c r="E17500" s="3">
        <f t="shared" si="273"/>
        <v>-6.8970000000000002</v>
      </c>
    </row>
    <row r="17501" spans="1:5" x14ac:dyDescent="0.15">
      <c r="A17501">
        <v>349.98</v>
      </c>
      <c r="B17501" s="1">
        <v>-5.6710000000000003</v>
      </c>
      <c r="C17501" s="1">
        <v>0.31640000000000001</v>
      </c>
      <c r="D17501" s="1">
        <v>0.7944</v>
      </c>
      <c r="E17501" s="3">
        <f t="shared" si="273"/>
        <v>-8.5065000000000008</v>
      </c>
    </row>
    <row r="17502" spans="1:5" x14ac:dyDescent="0.15">
      <c r="A17502">
        <v>350</v>
      </c>
      <c r="B17502" s="1">
        <v>-6.931</v>
      </c>
      <c r="C17502" s="1">
        <v>0.31619999999999998</v>
      </c>
      <c r="D17502" s="1">
        <v>0.79430000000000001</v>
      </c>
      <c r="E17502" s="3">
        <f t="shared" si="273"/>
        <v>-10.3965</v>
      </c>
    </row>
    <row r="17503" spans="1:5" x14ac:dyDescent="0.15">
      <c r="A17503">
        <v>350.02</v>
      </c>
      <c r="B17503" s="1">
        <v>-5.7389999999999999</v>
      </c>
      <c r="C17503" s="1">
        <v>0.31609999999999999</v>
      </c>
      <c r="D17503" s="1">
        <v>0.79430000000000001</v>
      </c>
      <c r="E17503" s="3">
        <f t="shared" si="273"/>
        <v>-8.6084999999999994</v>
      </c>
    </row>
    <row r="17504" spans="1:5" x14ac:dyDescent="0.15">
      <c r="A17504">
        <v>350.04</v>
      </c>
      <c r="B17504" s="1">
        <v>-8.16</v>
      </c>
      <c r="C17504" s="1">
        <v>0.31590000000000001</v>
      </c>
      <c r="D17504" s="1">
        <v>0.79420000000000002</v>
      </c>
      <c r="E17504" s="3">
        <f t="shared" si="273"/>
        <v>-12.24</v>
      </c>
    </row>
    <row r="17505" spans="1:5" x14ac:dyDescent="0.15">
      <c r="A17505">
        <v>350.06</v>
      </c>
      <c r="B17505" s="1">
        <v>-4.7480000000000002</v>
      </c>
      <c r="C17505" s="1">
        <v>0.31580000000000003</v>
      </c>
      <c r="D17505" s="1">
        <v>0.79410000000000003</v>
      </c>
      <c r="E17505" s="3">
        <f t="shared" si="273"/>
        <v>-7.1219999999999999</v>
      </c>
    </row>
    <row r="17506" spans="1:5" x14ac:dyDescent="0.15">
      <c r="A17506">
        <v>350.08</v>
      </c>
      <c r="B17506" s="1">
        <v>-5.7869999999999999</v>
      </c>
      <c r="C17506" s="1">
        <v>0.31559999999999999</v>
      </c>
      <c r="D17506" s="1">
        <v>0.79400000000000004</v>
      </c>
      <c r="E17506" s="3">
        <f t="shared" si="273"/>
        <v>-8.6805000000000003</v>
      </c>
    </row>
    <row r="17507" spans="1:5" x14ac:dyDescent="0.15">
      <c r="A17507">
        <v>350.1</v>
      </c>
      <c r="B17507" s="1">
        <v>-1.17</v>
      </c>
      <c r="C17507" s="1">
        <v>0.3155</v>
      </c>
      <c r="D17507" s="1">
        <v>0.79400000000000004</v>
      </c>
      <c r="E17507" s="3">
        <f t="shared" si="273"/>
        <v>-1.7549999999999999</v>
      </c>
    </row>
    <row r="17508" spans="1:5" x14ac:dyDescent="0.15">
      <c r="A17508">
        <v>350.12</v>
      </c>
      <c r="B17508" s="1">
        <v>-1.966</v>
      </c>
      <c r="C17508" s="1">
        <v>0.31540000000000001</v>
      </c>
      <c r="D17508" s="1">
        <v>0.79390000000000005</v>
      </c>
      <c r="E17508" s="3">
        <f t="shared" si="273"/>
        <v>-2.9489999999999998</v>
      </c>
    </row>
    <row r="17509" spans="1:5" x14ac:dyDescent="0.15">
      <c r="A17509">
        <v>350.14</v>
      </c>
      <c r="B17509" s="1">
        <v>-3.0379999999999998</v>
      </c>
      <c r="C17509" s="1">
        <v>0.31519999999999998</v>
      </c>
      <c r="D17509" s="1">
        <v>0.79379999999999995</v>
      </c>
      <c r="E17509" s="3">
        <f t="shared" si="273"/>
        <v>-4.5569999999999995</v>
      </c>
    </row>
    <row r="17510" spans="1:5" x14ac:dyDescent="0.15">
      <c r="A17510">
        <v>350.16</v>
      </c>
      <c r="B17510" s="1">
        <v>-2.5619999999999998</v>
      </c>
      <c r="C17510" s="1">
        <v>0.31509999999999999</v>
      </c>
      <c r="D17510" s="1">
        <v>0.79369999999999996</v>
      </c>
      <c r="E17510" s="3">
        <f t="shared" si="273"/>
        <v>-3.843</v>
      </c>
    </row>
    <row r="17511" spans="1:5" x14ac:dyDescent="0.15">
      <c r="A17511">
        <v>350.18</v>
      </c>
      <c r="B17511" s="1">
        <v>-2.6749999999999998</v>
      </c>
      <c r="C17511" s="1">
        <v>0.31490000000000001</v>
      </c>
      <c r="D17511" s="1">
        <v>0.79369999999999996</v>
      </c>
      <c r="E17511" s="3">
        <f t="shared" si="273"/>
        <v>-4.0124999999999993</v>
      </c>
    </row>
    <row r="17512" spans="1:5" x14ac:dyDescent="0.15">
      <c r="A17512">
        <v>350.2</v>
      </c>
      <c r="B17512" s="1">
        <v>2.7250000000000001</v>
      </c>
      <c r="C17512" s="1">
        <v>0.31480000000000002</v>
      </c>
      <c r="D17512" s="1">
        <v>0.79359999999999997</v>
      </c>
      <c r="E17512" s="3">
        <f t="shared" si="273"/>
        <v>4.0875000000000004</v>
      </c>
    </row>
    <row r="17513" spans="1:5" x14ac:dyDescent="0.15">
      <c r="A17513">
        <v>350.22</v>
      </c>
      <c r="B17513" s="1">
        <v>3.3559999999999999</v>
      </c>
      <c r="C17513" s="1">
        <v>0.31459999999999999</v>
      </c>
      <c r="D17513" s="1">
        <v>0.79349999999999998</v>
      </c>
      <c r="E17513" s="3">
        <f t="shared" si="273"/>
        <v>5.0339999999999998</v>
      </c>
    </row>
    <row r="17514" spans="1:5" x14ac:dyDescent="0.15">
      <c r="A17514">
        <v>350.24</v>
      </c>
      <c r="B17514" s="1">
        <v>3.585</v>
      </c>
      <c r="C17514" s="1">
        <v>0.3145</v>
      </c>
      <c r="D17514" s="1">
        <v>0.79349999999999998</v>
      </c>
      <c r="E17514" s="3">
        <f t="shared" si="273"/>
        <v>5.3774999999999995</v>
      </c>
    </row>
    <row r="17515" spans="1:5" x14ac:dyDescent="0.15">
      <c r="A17515">
        <v>350.26</v>
      </c>
      <c r="B17515" s="1">
        <v>4.782</v>
      </c>
      <c r="C17515" s="1">
        <v>0.31430000000000002</v>
      </c>
      <c r="D17515" s="1">
        <v>0.79339999999999999</v>
      </c>
      <c r="E17515" s="3">
        <f t="shared" si="273"/>
        <v>7.173</v>
      </c>
    </row>
    <row r="17516" spans="1:5" x14ac:dyDescent="0.15">
      <c r="A17516">
        <v>350.28</v>
      </c>
      <c r="B17516" s="1">
        <v>-1.0960000000000001</v>
      </c>
      <c r="C17516" s="1">
        <v>0.31419999999999998</v>
      </c>
      <c r="D17516" s="1">
        <v>0.79330000000000001</v>
      </c>
      <c r="E17516" s="3">
        <f t="shared" si="273"/>
        <v>-1.6440000000000001</v>
      </c>
    </row>
    <row r="17517" spans="1:5" x14ac:dyDescent="0.15">
      <c r="A17517">
        <v>350.3</v>
      </c>
      <c r="B17517" s="1">
        <v>1.6319999999999999</v>
      </c>
      <c r="C17517" s="1">
        <v>0.31409999999999999</v>
      </c>
      <c r="D17517" s="1">
        <v>0.79320000000000002</v>
      </c>
      <c r="E17517" s="3">
        <f t="shared" si="273"/>
        <v>2.448</v>
      </c>
    </row>
    <row r="17518" spans="1:5" x14ac:dyDescent="0.15">
      <c r="A17518">
        <v>350.32</v>
      </c>
      <c r="B17518" s="1">
        <v>-0.74360000000000004</v>
      </c>
      <c r="C17518" s="1">
        <v>0.31390000000000001</v>
      </c>
      <c r="D17518" s="1">
        <v>0.79320000000000002</v>
      </c>
      <c r="E17518" s="3">
        <f t="shared" si="273"/>
        <v>-1.1154000000000002</v>
      </c>
    </row>
    <row r="17519" spans="1:5" x14ac:dyDescent="0.15">
      <c r="A17519">
        <v>350.34</v>
      </c>
      <c r="B17519" s="1">
        <v>2.1389999999999998</v>
      </c>
      <c r="C17519" s="1">
        <v>0.31380000000000002</v>
      </c>
      <c r="D17519" s="1">
        <v>0.79310000000000003</v>
      </c>
      <c r="E17519" s="3">
        <f t="shared" si="273"/>
        <v>3.2084999999999999</v>
      </c>
    </row>
    <row r="17520" spans="1:5" x14ac:dyDescent="0.15">
      <c r="A17520">
        <v>350.36</v>
      </c>
      <c r="B17520" s="1">
        <v>2.052</v>
      </c>
      <c r="C17520" s="1">
        <v>0.31359999999999999</v>
      </c>
      <c r="D17520" s="1">
        <v>0.79300000000000004</v>
      </c>
      <c r="E17520" s="3">
        <f t="shared" si="273"/>
        <v>3.0780000000000003</v>
      </c>
    </row>
    <row r="17521" spans="1:5" x14ac:dyDescent="0.15">
      <c r="A17521">
        <v>350.38</v>
      </c>
      <c r="B17521" s="1">
        <v>1.5609999999999999</v>
      </c>
      <c r="C17521" s="1">
        <v>0.3135</v>
      </c>
      <c r="D17521" s="1">
        <v>0.79290000000000005</v>
      </c>
      <c r="E17521" s="3">
        <f t="shared" si="273"/>
        <v>2.3414999999999999</v>
      </c>
    </row>
    <row r="17522" spans="1:5" x14ac:dyDescent="0.15">
      <c r="A17522">
        <v>350.4</v>
      </c>
      <c r="B17522" s="1">
        <v>0.22520000000000001</v>
      </c>
      <c r="C17522" s="1">
        <v>0.31330000000000002</v>
      </c>
      <c r="D17522" s="1">
        <v>0.79290000000000005</v>
      </c>
      <c r="E17522" s="3">
        <f t="shared" si="273"/>
        <v>0.33779999999999999</v>
      </c>
    </row>
    <row r="17523" spans="1:5" x14ac:dyDescent="0.15">
      <c r="A17523">
        <v>350.42</v>
      </c>
      <c r="B17523" s="1">
        <v>-1.7869999999999999</v>
      </c>
      <c r="C17523" s="1">
        <v>0.31319999999999998</v>
      </c>
      <c r="D17523" s="1">
        <v>0.79279999999999995</v>
      </c>
      <c r="E17523" s="3">
        <f t="shared" si="273"/>
        <v>-2.6804999999999999</v>
      </c>
    </row>
    <row r="17524" spans="1:5" x14ac:dyDescent="0.15">
      <c r="A17524">
        <v>350.44</v>
      </c>
      <c r="B17524" s="1">
        <v>-1.5860000000000001</v>
      </c>
      <c r="C17524" s="1">
        <v>0.313</v>
      </c>
      <c r="D17524" s="1">
        <v>0.79269999999999996</v>
      </c>
      <c r="E17524" s="3">
        <f t="shared" si="273"/>
        <v>-2.379</v>
      </c>
    </row>
    <row r="17525" spans="1:5" x14ac:dyDescent="0.15">
      <c r="A17525">
        <v>350.46</v>
      </c>
      <c r="B17525" s="1">
        <v>-2.3679999999999999</v>
      </c>
      <c r="C17525" s="1">
        <v>0.31290000000000001</v>
      </c>
      <c r="D17525" s="1">
        <v>0.79259999999999997</v>
      </c>
      <c r="E17525" s="3">
        <f t="shared" si="273"/>
        <v>-3.5519999999999996</v>
      </c>
    </row>
    <row r="17526" spans="1:5" x14ac:dyDescent="0.15">
      <c r="A17526">
        <v>350.48</v>
      </c>
      <c r="B17526" s="1">
        <v>-0.84530000000000005</v>
      </c>
      <c r="C17526" s="1">
        <v>0.31280000000000002</v>
      </c>
      <c r="D17526" s="1">
        <v>0.79259999999999997</v>
      </c>
      <c r="E17526" s="3">
        <f t="shared" si="273"/>
        <v>-1.2679500000000001</v>
      </c>
    </row>
    <row r="17527" spans="1:5" x14ac:dyDescent="0.15">
      <c r="A17527">
        <v>350.5</v>
      </c>
      <c r="B17527" s="1">
        <v>0.14369999999999999</v>
      </c>
      <c r="C17527" s="1">
        <v>0.31259999999999999</v>
      </c>
      <c r="D17527" s="1">
        <v>0.79249999999999998</v>
      </c>
      <c r="E17527" s="3">
        <f t="shared" si="273"/>
        <v>0.21554999999999999</v>
      </c>
    </row>
    <row r="17528" spans="1:5" x14ac:dyDescent="0.15">
      <c r="A17528">
        <v>350.52</v>
      </c>
      <c r="B17528" s="1">
        <v>-2.1549999999999998</v>
      </c>
      <c r="C17528" s="1">
        <v>0.3125</v>
      </c>
      <c r="D17528" s="1">
        <v>0.79239999999999999</v>
      </c>
      <c r="E17528" s="3">
        <f t="shared" si="273"/>
        <v>-3.2324999999999999</v>
      </c>
    </row>
    <row r="17529" spans="1:5" x14ac:dyDescent="0.15">
      <c r="A17529">
        <v>350.54</v>
      </c>
      <c r="B17529" s="1">
        <v>-3.3860000000000001</v>
      </c>
      <c r="C17529" s="1">
        <v>0.31230000000000002</v>
      </c>
      <c r="D17529" s="1">
        <v>0.79239999999999999</v>
      </c>
      <c r="E17529" s="3">
        <f t="shared" si="273"/>
        <v>-5.0790000000000006</v>
      </c>
    </row>
    <row r="17530" spans="1:5" x14ac:dyDescent="0.15">
      <c r="A17530">
        <v>350.56</v>
      </c>
      <c r="B17530" s="1">
        <v>-0.89429999999999998</v>
      </c>
      <c r="C17530" s="1">
        <v>0.31219999999999998</v>
      </c>
      <c r="D17530" s="1">
        <v>0.7923</v>
      </c>
      <c r="E17530" s="3">
        <f t="shared" si="273"/>
        <v>-1.34145</v>
      </c>
    </row>
    <row r="17531" spans="1:5" x14ac:dyDescent="0.15">
      <c r="A17531">
        <v>350.58</v>
      </c>
      <c r="B17531" s="1">
        <v>-2.5179999999999998</v>
      </c>
      <c r="C17531" s="1">
        <v>0.312</v>
      </c>
      <c r="D17531" s="1">
        <v>0.79220000000000002</v>
      </c>
      <c r="E17531" s="3">
        <f t="shared" si="273"/>
        <v>-3.7769999999999997</v>
      </c>
    </row>
    <row r="17532" spans="1:5" x14ac:dyDescent="0.15">
      <c r="A17532">
        <v>350.6</v>
      </c>
      <c r="B17532" s="1">
        <v>-0.38159999999999999</v>
      </c>
      <c r="C17532" s="1">
        <v>0.31190000000000001</v>
      </c>
      <c r="D17532" s="1">
        <v>0.79210000000000003</v>
      </c>
      <c r="E17532" s="3">
        <f t="shared" si="273"/>
        <v>-0.57240000000000002</v>
      </c>
    </row>
    <row r="17533" spans="1:5" x14ac:dyDescent="0.15">
      <c r="A17533">
        <v>350.62</v>
      </c>
      <c r="B17533" s="1">
        <v>-1.5029999999999999</v>
      </c>
      <c r="C17533" s="1">
        <v>0.31169999999999998</v>
      </c>
      <c r="D17533" s="1">
        <v>0.79210000000000003</v>
      </c>
      <c r="E17533" s="3">
        <f t="shared" si="273"/>
        <v>-2.2544999999999997</v>
      </c>
    </row>
    <row r="17534" spans="1:5" x14ac:dyDescent="0.15">
      <c r="A17534">
        <v>350.64</v>
      </c>
      <c r="B17534" s="1">
        <v>-9.1480000000000006E-2</v>
      </c>
      <c r="C17534" s="1">
        <v>0.31159999999999999</v>
      </c>
      <c r="D17534" s="1">
        <v>0.79200000000000004</v>
      </c>
      <c r="E17534" s="3">
        <f t="shared" si="273"/>
        <v>-0.13722000000000001</v>
      </c>
    </row>
    <row r="17535" spans="1:5" x14ac:dyDescent="0.15">
      <c r="A17535">
        <v>350.66</v>
      </c>
      <c r="B17535" s="1">
        <v>-1.532</v>
      </c>
      <c r="C17535" s="1">
        <v>0.3115</v>
      </c>
      <c r="D17535" s="1">
        <v>0.79190000000000005</v>
      </c>
      <c r="E17535" s="3">
        <f t="shared" si="273"/>
        <v>-2.298</v>
      </c>
    </row>
    <row r="17536" spans="1:5" x14ac:dyDescent="0.15">
      <c r="A17536">
        <v>350.68</v>
      </c>
      <c r="B17536" s="1">
        <v>-0.88919999999999999</v>
      </c>
      <c r="C17536" s="1">
        <v>0.31130000000000002</v>
      </c>
      <c r="D17536" s="1">
        <v>0.79179999999999995</v>
      </c>
      <c r="E17536" s="3">
        <f t="shared" si="273"/>
        <v>-1.3338000000000001</v>
      </c>
    </row>
    <row r="17537" spans="1:5" x14ac:dyDescent="0.15">
      <c r="A17537">
        <v>350.7</v>
      </c>
      <c r="B17537" s="1">
        <v>-0.2994</v>
      </c>
      <c r="C17537" s="1">
        <v>0.31119999999999998</v>
      </c>
      <c r="D17537" s="1">
        <v>0.79179999999999995</v>
      </c>
      <c r="E17537" s="3">
        <f t="shared" si="273"/>
        <v>-0.4491</v>
      </c>
    </row>
    <row r="17538" spans="1:5" x14ac:dyDescent="0.15">
      <c r="A17538">
        <v>350.72</v>
      </c>
      <c r="B17538" s="1">
        <v>-0.1469</v>
      </c>
      <c r="C17538" s="1">
        <v>0.311</v>
      </c>
      <c r="D17538" s="1">
        <v>0.79169999999999996</v>
      </c>
      <c r="E17538" s="3">
        <f t="shared" si="273"/>
        <v>-0.22034999999999999</v>
      </c>
    </row>
    <row r="17539" spans="1:5" x14ac:dyDescent="0.15">
      <c r="A17539">
        <v>350.74</v>
      </c>
      <c r="B17539" s="1">
        <v>-1.796</v>
      </c>
      <c r="C17539" s="1">
        <v>0.31090000000000001</v>
      </c>
      <c r="D17539" s="1">
        <v>0.79159999999999997</v>
      </c>
      <c r="E17539" s="3">
        <f t="shared" ref="E17539:E17602" si="274">B17539*1.5</f>
        <v>-2.694</v>
      </c>
    </row>
    <row r="17540" spans="1:5" x14ac:dyDescent="0.15">
      <c r="A17540">
        <v>350.76</v>
      </c>
      <c r="B17540" s="1">
        <v>-1.9339999999999999</v>
      </c>
      <c r="C17540" s="1">
        <v>0.31069999999999998</v>
      </c>
      <c r="D17540" s="1">
        <v>0.79159999999999997</v>
      </c>
      <c r="E17540" s="3">
        <f t="shared" si="274"/>
        <v>-2.9009999999999998</v>
      </c>
    </row>
    <row r="17541" spans="1:5" x14ac:dyDescent="0.15">
      <c r="A17541">
        <v>350.78</v>
      </c>
      <c r="B17541" s="1">
        <v>-3.5019999999999998</v>
      </c>
      <c r="C17541" s="1">
        <v>0.31059999999999999</v>
      </c>
      <c r="D17541" s="1">
        <v>0.79149999999999998</v>
      </c>
      <c r="E17541" s="3">
        <f t="shared" si="274"/>
        <v>-5.2530000000000001</v>
      </c>
    </row>
    <row r="17542" spans="1:5" x14ac:dyDescent="0.15">
      <c r="A17542">
        <v>350.8</v>
      </c>
      <c r="B17542" s="1">
        <v>-6.1539999999999999</v>
      </c>
      <c r="C17542" s="1">
        <v>0.3105</v>
      </c>
      <c r="D17542" s="1">
        <v>0.79139999999999999</v>
      </c>
      <c r="E17542" s="3">
        <f t="shared" si="274"/>
        <v>-9.2309999999999999</v>
      </c>
    </row>
    <row r="17543" spans="1:5" x14ac:dyDescent="0.15">
      <c r="A17543">
        <v>350.82</v>
      </c>
      <c r="B17543" s="1">
        <v>-4.6120000000000001</v>
      </c>
      <c r="C17543" s="1">
        <v>0.31030000000000002</v>
      </c>
      <c r="D17543" s="1">
        <v>0.7913</v>
      </c>
      <c r="E17543" s="3">
        <f t="shared" si="274"/>
        <v>-6.9180000000000001</v>
      </c>
    </row>
    <row r="17544" spans="1:5" x14ac:dyDescent="0.15">
      <c r="A17544">
        <v>350.84</v>
      </c>
      <c r="B17544" s="1">
        <v>-4.5620000000000003</v>
      </c>
      <c r="C17544" s="1">
        <v>0.31019999999999998</v>
      </c>
      <c r="D17544" s="1">
        <v>0.7913</v>
      </c>
      <c r="E17544" s="3">
        <f t="shared" si="274"/>
        <v>-6.843</v>
      </c>
    </row>
    <row r="17545" spans="1:5" x14ac:dyDescent="0.15">
      <c r="A17545">
        <v>350.86</v>
      </c>
      <c r="B17545" s="1">
        <v>-3.9689999999999999</v>
      </c>
      <c r="C17545" s="1">
        <v>0.31</v>
      </c>
      <c r="D17545" s="1">
        <v>0.79120000000000001</v>
      </c>
      <c r="E17545" s="3">
        <f t="shared" si="274"/>
        <v>-5.9535</v>
      </c>
    </row>
    <row r="17546" spans="1:5" x14ac:dyDescent="0.15">
      <c r="A17546">
        <v>350.88</v>
      </c>
      <c r="B17546" s="1">
        <v>-3.1309999999999998</v>
      </c>
      <c r="C17546" s="1">
        <v>0.30990000000000001</v>
      </c>
      <c r="D17546" s="1">
        <v>0.79110000000000003</v>
      </c>
      <c r="E17546" s="3">
        <f t="shared" si="274"/>
        <v>-4.6964999999999995</v>
      </c>
    </row>
    <row r="17547" spans="1:5" x14ac:dyDescent="0.15">
      <c r="A17547">
        <v>350.9</v>
      </c>
      <c r="B17547" s="1">
        <v>-5.7679999999999998</v>
      </c>
      <c r="C17547" s="1">
        <v>0.30969999999999998</v>
      </c>
      <c r="D17547" s="1">
        <v>0.79100000000000004</v>
      </c>
      <c r="E17547" s="3">
        <f t="shared" si="274"/>
        <v>-8.6519999999999992</v>
      </c>
    </row>
    <row r="17548" spans="1:5" x14ac:dyDescent="0.15">
      <c r="A17548">
        <v>350.92</v>
      </c>
      <c r="B17548" s="1">
        <v>-4.8899999999999997</v>
      </c>
      <c r="C17548" s="1">
        <v>0.30959999999999999</v>
      </c>
      <c r="D17548" s="1">
        <v>0.79100000000000004</v>
      </c>
      <c r="E17548" s="3">
        <f t="shared" si="274"/>
        <v>-7.3349999999999991</v>
      </c>
    </row>
    <row r="17549" spans="1:5" x14ac:dyDescent="0.15">
      <c r="A17549">
        <v>350.94</v>
      </c>
      <c r="B17549" s="1">
        <v>-4.4870000000000001</v>
      </c>
      <c r="C17549" s="1">
        <v>0.3095</v>
      </c>
      <c r="D17549" s="1">
        <v>0.79090000000000005</v>
      </c>
      <c r="E17549" s="3">
        <f t="shared" si="274"/>
        <v>-6.7305000000000001</v>
      </c>
    </row>
    <row r="17550" spans="1:5" x14ac:dyDescent="0.15">
      <c r="A17550">
        <v>350.96</v>
      </c>
      <c r="B17550" s="1">
        <v>-3.6749999999999998</v>
      </c>
      <c r="C17550" s="1">
        <v>0.30930000000000002</v>
      </c>
      <c r="D17550" s="1">
        <v>0.79079999999999995</v>
      </c>
      <c r="E17550" s="3">
        <f t="shared" si="274"/>
        <v>-5.5124999999999993</v>
      </c>
    </row>
    <row r="17551" spans="1:5" x14ac:dyDescent="0.15">
      <c r="A17551">
        <v>350.98</v>
      </c>
      <c r="B17551" s="1">
        <v>-2.0310000000000001</v>
      </c>
      <c r="C17551" s="1">
        <v>0.30919999999999997</v>
      </c>
      <c r="D17551" s="1">
        <v>0.79079999999999995</v>
      </c>
      <c r="E17551" s="3">
        <f t="shared" si="274"/>
        <v>-3.0465</v>
      </c>
    </row>
    <row r="17552" spans="1:5" x14ac:dyDescent="0.15">
      <c r="A17552">
        <v>351</v>
      </c>
      <c r="B17552" s="1">
        <v>-0.32090000000000002</v>
      </c>
      <c r="C17552" s="1">
        <v>0.309</v>
      </c>
      <c r="D17552" s="1">
        <v>0.79069999999999996</v>
      </c>
      <c r="E17552" s="3">
        <f t="shared" si="274"/>
        <v>-0.48135000000000006</v>
      </c>
    </row>
    <row r="17553" spans="1:5" x14ac:dyDescent="0.15">
      <c r="A17553">
        <v>351.02</v>
      </c>
      <c r="B17553" s="1">
        <v>0.63029999999999997</v>
      </c>
      <c r="C17553" s="1">
        <v>0.30890000000000001</v>
      </c>
      <c r="D17553" s="1">
        <v>0.79059999999999997</v>
      </c>
      <c r="E17553" s="3">
        <f t="shared" si="274"/>
        <v>0.9454499999999999</v>
      </c>
    </row>
    <row r="17554" spans="1:5" x14ac:dyDescent="0.15">
      <c r="A17554">
        <v>351.04</v>
      </c>
      <c r="B17554" s="1">
        <v>2.2610000000000001</v>
      </c>
      <c r="C17554" s="1">
        <v>0.30869999999999997</v>
      </c>
      <c r="D17554" s="1">
        <v>0.79049999999999998</v>
      </c>
      <c r="E17554" s="3">
        <f t="shared" si="274"/>
        <v>3.3915000000000002</v>
      </c>
    </row>
    <row r="17555" spans="1:5" x14ac:dyDescent="0.15">
      <c r="A17555">
        <v>351.06</v>
      </c>
      <c r="B17555" s="1">
        <v>1.379</v>
      </c>
      <c r="C17555" s="1">
        <v>0.30859999999999999</v>
      </c>
      <c r="D17555" s="1">
        <v>0.79049999999999998</v>
      </c>
      <c r="E17555" s="3">
        <f t="shared" si="274"/>
        <v>2.0685000000000002</v>
      </c>
    </row>
    <row r="17556" spans="1:5" x14ac:dyDescent="0.15">
      <c r="A17556">
        <v>351.08</v>
      </c>
      <c r="B17556" s="1">
        <v>2.5110000000000001</v>
      </c>
      <c r="C17556" s="1">
        <v>0.3085</v>
      </c>
      <c r="D17556" s="1">
        <v>0.79039999999999999</v>
      </c>
      <c r="E17556" s="3">
        <f t="shared" si="274"/>
        <v>3.7665000000000002</v>
      </c>
    </row>
    <row r="17557" spans="1:5" x14ac:dyDescent="0.15">
      <c r="A17557">
        <v>351.1</v>
      </c>
      <c r="B17557" s="1">
        <v>1.7430000000000001</v>
      </c>
      <c r="C17557" s="1">
        <v>0.30830000000000002</v>
      </c>
      <c r="D17557" s="1">
        <v>0.7903</v>
      </c>
      <c r="E17557" s="3">
        <f t="shared" si="274"/>
        <v>2.6145</v>
      </c>
    </row>
    <row r="17558" spans="1:5" x14ac:dyDescent="0.15">
      <c r="A17558">
        <v>351.12</v>
      </c>
      <c r="B17558" s="1">
        <v>3.105</v>
      </c>
      <c r="C17558" s="1">
        <v>0.30819999999999997</v>
      </c>
      <c r="D17558" s="1">
        <v>0.79020000000000001</v>
      </c>
      <c r="E17558" s="3">
        <f t="shared" si="274"/>
        <v>4.6574999999999998</v>
      </c>
    </row>
    <row r="17559" spans="1:5" x14ac:dyDescent="0.15">
      <c r="A17559">
        <v>351.14</v>
      </c>
      <c r="B17559" s="1">
        <v>3.3170000000000002</v>
      </c>
      <c r="C17559" s="1">
        <v>0.308</v>
      </c>
      <c r="D17559" s="1">
        <v>0.79020000000000001</v>
      </c>
      <c r="E17559" s="3">
        <f t="shared" si="274"/>
        <v>4.9755000000000003</v>
      </c>
    </row>
    <row r="17560" spans="1:5" x14ac:dyDescent="0.15">
      <c r="A17560">
        <v>351.16</v>
      </c>
      <c r="B17560" s="1">
        <v>4.742</v>
      </c>
      <c r="C17560" s="1">
        <v>0.30790000000000001</v>
      </c>
      <c r="D17560" s="1">
        <v>0.79010000000000002</v>
      </c>
      <c r="E17560" s="3">
        <f t="shared" si="274"/>
        <v>7.1129999999999995</v>
      </c>
    </row>
    <row r="17561" spans="1:5" x14ac:dyDescent="0.15">
      <c r="A17561">
        <v>351.18</v>
      </c>
      <c r="B17561" s="1">
        <v>3.762</v>
      </c>
      <c r="C17561" s="1">
        <v>0.30780000000000002</v>
      </c>
      <c r="D17561" s="1">
        <v>0.79</v>
      </c>
      <c r="E17561" s="3">
        <f t="shared" si="274"/>
        <v>5.6429999999999998</v>
      </c>
    </row>
    <row r="17562" spans="1:5" x14ac:dyDescent="0.15">
      <c r="A17562">
        <v>351.2</v>
      </c>
      <c r="B17562" s="1">
        <v>7.2519999999999998</v>
      </c>
      <c r="C17562" s="1">
        <v>0.30759999999999998</v>
      </c>
      <c r="D17562" s="1">
        <v>0.79</v>
      </c>
      <c r="E17562" s="3">
        <f t="shared" si="274"/>
        <v>10.878</v>
      </c>
    </row>
    <row r="17563" spans="1:5" x14ac:dyDescent="0.15">
      <c r="A17563">
        <v>351.22</v>
      </c>
      <c r="B17563" s="1">
        <v>3.64</v>
      </c>
      <c r="C17563" s="1">
        <v>0.3075</v>
      </c>
      <c r="D17563" s="1">
        <v>0.78990000000000005</v>
      </c>
      <c r="E17563" s="3">
        <f t="shared" si="274"/>
        <v>5.46</v>
      </c>
    </row>
    <row r="17564" spans="1:5" x14ac:dyDescent="0.15">
      <c r="A17564">
        <v>351.24</v>
      </c>
      <c r="B17564" s="1">
        <v>2.35</v>
      </c>
      <c r="C17564" s="1">
        <v>0.30730000000000002</v>
      </c>
      <c r="D17564" s="1">
        <v>0.78979999999999995</v>
      </c>
      <c r="E17564" s="3">
        <f t="shared" si="274"/>
        <v>3.5250000000000004</v>
      </c>
    </row>
    <row r="17565" spans="1:5" x14ac:dyDescent="0.15">
      <c r="A17565">
        <v>351.26</v>
      </c>
      <c r="B17565" s="1">
        <v>1.641</v>
      </c>
      <c r="C17565" s="1">
        <v>0.30719999999999997</v>
      </c>
      <c r="D17565" s="1">
        <v>0.78969999999999996</v>
      </c>
      <c r="E17565" s="3">
        <f t="shared" si="274"/>
        <v>2.4615</v>
      </c>
    </row>
    <row r="17566" spans="1:5" x14ac:dyDescent="0.15">
      <c r="A17566">
        <v>351.28</v>
      </c>
      <c r="B17566" s="1">
        <v>-1.66</v>
      </c>
      <c r="C17566" s="1">
        <v>0.307</v>
      </c>
      <c r="D17566" s="1">
        <v>0.78969999999999996</v>
      </c>
      <c r="E17566" s="3">
        <f t="shared" si="274"/>
        <v>-2.4899999999999998</v>
      </c>
    </row>
    <row r="17567" spans="1:5" x14ac:dyDescent="0.15">
      <c r="A17567">
        <v>351.3</v>
      </c>
      <c r="B17567" s="1">
        <v>-4.2320000000000002</v>
      </c>
      <c r="C17567" s="1">
        <v>0.30690000000000001</v>
      </c>
      <c r="D17567" s="1">
        <v>0.78959999999999997</v>
      </c>
      <c r="E17567" s="3">
        <f t="shared" si="274"/>
        <v>-6.3480000000000008</v>
      </c>
    </row>
    <row r="17568" spans="1:5" x14ac:dyDescent="0.15">
      <c r="A17568">
        <v>351.32</v>
      </c>
      <c r="B17568" s="1">
        <v>-2.6110000000000002</v>
      </c>
      <c r="C17568" s="1">
        <v>0.30680000000000002</v>
      </c>
      <c r="D17568" s="1">
        <v>0.78949999999999998</v>
      </c>
      <c r="E17568" s="3">
        <f t="shared" si="274"/>
        <v>-3.9165000000000001</v>
      </c>
    </row>
    <row r="17569" spans="1:5" x14ac:dyDescent="0.15">
      <c r="A17569">
        <v>351.34</v>
      </c>
      <c r="B17569" s="1">
        <v>-3.0089999999999999</v>
      </c>
      <c r="C17569" s="1">
        <v>0.30659999999999998</v>
      </c>
      <c r="D17569" s="1">
        <v>0.78939999999999999</v>
      </c>
      <c r="E17569" s="3">
        <f t="shared" si="274"/>
        <v>-4.5134999999999996</v>
      </c>
    </row>
    <row r="17570" spans="1:5" x14ac:dyDescent="0.15">
      <c r="A17570">
        <v>351.36</v>
      </c>
      <c r="B17570" s="1">
        <v>-3.7919999999999998</v>
      </c>
      <c r="C17570" s="1">
        <v>0.30649999999999999</v>
      </c>
      <c r="D17570" s="1">
        <v>0.78939999999999999</v>
      </c>
      <c r="E17570" s="3">
        <f t="shared" si="274"/>
        <v>-5.6879999999999997</v>
      </c>
    </row>
    <row r="17571" spans="1:5" x14ac:dyDescent="0.15">
      <c r="A17571">
        <v>351.38</v>
      </c>
      <c r="B17571" s="1">
        <v>-3.5059999999999998</v>
      </c>
      <c r="C17571" s="1">
        <v>0.30630000000000002</v>
      </c>
      <c r="D17571" s="1">
        <v>0.7893</v>
      </c>
      <c r="E17571" s="3">
        <f t="shared" si="274"/>
        <v>-5.2589999999999995</v>
      </c>
    </row>
    <row r="17572" spans="1:5" x14ac:dyDescent="0.15">
      <c r="A17572">
        <v>351.4</v>
      </c>
      <c r="B17572" s="1">
        <v>-5.7939999999999996</v>
      </c>
      <c r="C17572" s="1">
        <v>0.30620000000000003</v>
      </c>
      <c r="D17572" s="1">
        <v>0.78920000000000001</v>
      </c>
      <c r="E17572" s="3">
        <f t="shared" si="274"/>
        <v>-8.6909999999999989</v>
      </c>
    </row>
    <row r="17573" spans="1:5" x14ac:dyDescent="0.15">
      <c r="A17573">
        <v>351.42</v>
      </c>
      <c r="B17573" s="1">
        <v>-2.4830000000000001</v>
      </c>
      <c r="C17573" s="1">
        <v>0.30609999999999998</v>
      </c>
      <c r="D17573" s="1">
        <v>0.78920000000000001</v>
      </c>
      <c r="E17573" s="3">
        <f t="shared" si="274"/>
        <v>-3.7244999999999999</v>
      </c>
    </row>
    <row r="17574" spans="1:5" x14ac:dyDescent="0.15">
      <c r="A17574">
        <v>351.44</v>
      </c>
      <c r="B17574" s="1">
        <v>-3.2639999999999998</v>
      </c>
      <c r="C17574" s="1">
        <v>0.30590000000000001</v>
      </c>
      <c r="D17574" s="1">
        <v>0.78910000000000002</v>
      </c>
      <c r="E17574" s="3">
        <f t="shared" si="274"/>
        <v>-4.8959999999999999</v>
      </c>
    </row>
    <row r="17575" spans="1:5" x14ac:dyDescent="0.15">
      <c r="A17575">
        <v>351.46</v>
      </c>
      <c r="B17575" s="1">
        <v>-3.5579999999999998</v>
      </c>
      <c r="C17575" s="1">
        <v>0.30580000000000002</v>
      </c>
      <c r="D17575" s="1">
        <v>0.78900000000000003</v>
      </c>
      <c r="E17575" s="3">
        <f t="shared" si="274"/>
        <v>-5.3369999999999997</v>
      </c>
    </row>
    <row r="17576" spans="1:5" x14ac:dyDescent="0.15">
      <c r="A17576">
        <v>351.48</v>
      </c>
      <c r="B17576" s="1">
        <v>-1.819</v>
      </c>
      <c r="C17576" s="1">
        <v>0.30559999999999998</v>
      </c>
      <c r="D17576" s="1">
        <v>0.78890000000000005</v>
      </c>
      <c r="E17576" s="3">
        <f t="shared" si="274"/>
        <v>-2.7284999999999999</v>
      </c>
    </row>
    <row r="17577" spans="1:5" x14ac:dyDescent="0.15">
      <c r="A17577">
        <v>351.5</v>
      </c>
      <c r="B17577" s="1">
        <v>-3.0739999999999998</v>
      </c>
      <c r="C17577" s="1">
        <v>0.30549999999999999</v>
      </c>
      <c r="D17577" s="1">
        <v>0.78890000000000005</v>
      </c>
      <c r="E17577" s="3">
        <f t="shared" si="274"/>
        <v>-4.6109999999999998</v>
      </c>
    </row>
    <row r="17578" spans="1:5" x14ac:dyDescent="0.15">
      <c r="A17578">
        <v>351.52</v>
      </c>
      <c r="B17578" s="1">
        <v>-1.7689999999999999</v>
      </c>
      <c r="C17578" s="1">
        <v>0.3054</v>
      </c>
      <c r="D17578" s="1">
        <v>0.78879999999999995</v>
      </c>
      <c r="E17578" s="3">
        <f t="shared" si="274"/>
        <v>-2.6534999999999997</v>
      </c>
    </row>
    <row r="17579" spans="1:5" x14ac:dyDescent="0.15">
      <c r="A17579">
        <v>351.54</v>
      </c>
      <c r="B17579" s="1">
        <v>-1.8</v>
      </c>
      <c r="C17579" s="1">
        <v>0.30520000000000003</v>
      </c>
      <c r="D17579" s="1">
        <v>0.78869999999999996</v>
      </c>
      <c r="E17579" s="3">
        <f t="shared" si="274"/>
        <v>-2.7</v>
      </c>
    </row>
    <row r="17580" spans="1:5" x14ac:dyDescent="0.15">
      <c r="A17580">
        <v>351.56</v>
      </c>
      <c r="B17580" s="1">
        <v>0.27879999999999999</v>
      </c>
      <c r="C17580" s="1">
        <v>0.30509999999999998</v>
      </c>
      <c r="D17580" s="1">
        <v>0.78859999999999997</v>
      </c>
      <c r="E17580" s="3">
        <f t="shared" si="274"/>
        <v>0.41820000000000002</v>
      </c>
    </row>
    <row r="17581" spans="1:5" x14ac:dyDescent="0.15">
      <c r="A17581">
        <v>351.58</v>
      </c>
      <c r="B17581" s="1">
        <v>1.6950000000000001</v>
      </c>
      <c r="C17581" s="1">
        <v>0.3049</v>
      </c>
      <c r="D17581" s="1">
        <v>0.78859999999999997</v>
      </c>
      <c r="E17581" s="3">
        <f t="shared" si="274"/>
        <v>2.5425</v>
      </c>
    </row>
    <row r="17582" spans="1:5" x14ac:dyDescent="0.15">
      <c r="A17582">
        <v>351.6</v>
      </c>
      <c r="B17582" s="1">
        <v>0.4466</v>
      </c>
      <c r="C17582" s="1">
        <v>0.30480000000000002</v>
      </c>
      <c r="D17582" s="1">
        <v>0.78849999999999998</v>
      </c>
      <c r="E17582" s="3">
        <f t="shared" si="274"/>
        <v>0.66989999999999994</v>
      </c>
    </row>
    <row r="17583" spans="1:5" x14ac:dyDescent="0.15">
      <c r="A17583">
        <v>351.62</v>
      </c>
      <c r="B17583" s="1">
        <v>-0.1106</v>
      </c>
      <c r="C17583" s="1">
        <v>0.30459999999999998</v>
      </c>
      <c r="D17583" s="1">
        <v>0.78839999999999999</v>
      </c>
      <c r="E17583" s="3">
        <f t="shared" si="274"/>
        <v>-0.16589999999999999</v>
      </c>
    </row>
    <row r="17584" spans="1:5" x14ac:dyDescent="0.15">
      <c r="A17584">
        <v>351.64</v>
      </c>
      <c r="B17584" s="1">
        <v>-0.1434</v>
      </c>
      <c r="C17584" s="1">
        <v>0.30449999999999999</v>
      </c>
      <c r="D17584" s="1">
        <v>0.78839999999999999</v>
      </c>
      <c r="E17584" s="3">
        <f t="shared" si="274"/>
        <v>-0.21510000000000001</v>
      </c>
    </row>
    <row r="17585" spans="1:5" x14ac:dyDescent="0.15">
      <c r="A17585">
        <v>351.66</v>
      </c>
      <c r="B17585" s="1">
        <v>-1.665</v>
      </c>
      <c r="C17585" s="1">
        <v>0.3044</v>
      </c>
      <c r="D17585" s="1">
        <v>0.7883</v>
      </c>
      <c r="E17585" s="3">
        <f t="shared" si="274"/>
        <v>-2.4975000000000001</v>
      </c>
    </row>
    <row r="17586" spans="1:5" x14ac:dyDescent="0.15">
      <c r="A17586">
        <v>351.68</v>
      </c>
      <c r="B17586" s="1">
        <v>-1.2170000000000001</v>
      </c>
      <c r="C17586" s="1">
        <v>0.30420000000000003</v>
      </c>
      <c r="D17586" s="1">
        <v>0.78820000000000001</v>
      </c>
      <c r="E17586" s="3">
        <f t="shared" si="274"/>
        <v>-1.8255000000000001</v>
      </c>
    </row>
    <row r="17587" spans="1:5" x14ac:dyDescent="0.15">
      <c r="A17587">
        <v>351.7</v>
      </c>
      <c r="B17587" s="1">
        <v>-0.49480000000000002</v>
      </c>
      <c r="C17587" s="1">
        <v>0.30409999999999998</v>
      </c>
      <c r="D17587" s="1">
        <v>0.78810000000000002</v>
      </c>
      <c r="E17587" s="3">
        <f t="shared" si="274"/>
        <v>-0.74219999999999997</v>
      </c>
    </row>
    <row r="17588" spans="1:5" x14ac:dyDescent="0.15">
      <c r="A17588">
        <v>351.72</v>
      </c>
      <c r="B17588" s="1">
        <v>-0.25950000000000001</v>
      </c>
      <c r="C17588" s="1">
        <v>0.3039</v>
      </c>
      <c r="D17588" s="1">
        <v>0.78810000000000002</v>
      </c>
      <c r="E17588" s="3">
        <f t="shared" si="274"/>
        <v>-0.38924999999999998</v>
      </c>
    </row>
    <row r="17589" spans="1:5" x14ac:dyDescent="0.15">
      <c r="A17589">
        <v>351.74</v>
      </c>
      <c r="B17589" s="1">
        <v>-4.6249999999999998E-3</v>
      </c>
      <c r="C17589" s="1">
        <v>0.30380000000000001</v>
      </c>
      <c r="D17589" s="1">
        <v>0.78800000000000003</v>
      </c>
      <c r="E17589" s="3">
        <f t="shared" si="274"/>
        <v>-6.9374999999999992E-3</v>
      </c>
    </row>
    <row r="17590" spans="1:5" x14ac:dyDescent="0.15">
      <c r="A17590">
        <v>351.76</v>
      </c>
      <c r="B17590" s="1">
        <v>-1.21</v>
      </c>
      <c r="C17590" s="1">
        <v>0.30370000000000003</v>
      </c>
      <c r="D17590" s="1">
        <v>0.78790000000000004</v>
      </c>
      <c r="E17590" s="3">
        <f t="shared" si="274"/>
        <v>-1.8149999999999999</v>
      </c>
    </row>
    <row r="17591" spans="1:5" x14ac:dyDescent="0.15">
      <c r="A17591">
        <v>351.78</v>
      </c>
      <c r="B17591" s="1">
        <v>-2.25</v>
      </c>
      <c r="C17591" s="1">
        <v>0.30349999999999999</v>
      </c>
      <c r="D17591" s="1">
        <v>0.78779999999999994</v>
      </c>
      <c r="E17591" s="3">
        <f t="shared" si="274"/>
        <v>-3.375</v>
      </c>
    </row>
    <row r="17592" spans="1:5" x14ac:dyDescent="0.15">
      <c r="A17592">
        <v>351.8</v>
      </c>
      <c r="B17592" s="1">
        <v>0.46110000000000001</v>
      </c>
      <c r="C17592" s="1">
        <v>0.3034</v>
      </c>
      <c r="D17592" s="1">
        <v>0.78779999999999994</v>
      </c>
      <c r="E17592" s="3">
        <f t="shared" si="274"/>
        <v>0.69164999999999999</v>
      </c>
    </row>
    <row r="17593" spans="1:5" x14ac:dyDescent="0.15">
      <c r="A17593">
        <v>351.82</v>
      </c>
      <c r="B17593" s="1">
        <v>0.17469999999999999</v>
      </c>
      <c r="C17593" s="1">
        <v>0.30320000000000003</v>
      </c>
      <c r="D17593" s="1">
        <v>0.78769999999999996</v>
      </c>
      <c r="E17593" s="3">
        <f t="shared" si="274"/>
        <v>0.26205000000000001</v>
      </c>
    </row>
    <row r="17594" spans="1:5" x14ac:dyDescent="0.15">
      <c r="A17594">
        <v>351.84</v>
      </c>
      <c r="B17594" s="1">
        <v>1.56</v>
      </c>
      <c r="C17594" s="1">
        <v>0.30309999999999998</v>
      </c>
      <c r="D17594" s="1">
        <v>0.78759999999999997</v>
      </c>
      <c r="E17594" s="3">
        <f t="shared" si="274"/>
        <v>2.34</v>
      </c>
    </row>
    <row r="17595" spans="1:5" x14ac:dyDescent="0.15">
      <c r="A17595">
        <v>351.86</v>
      </c>
      <c r="B17595" s="1">
        <v>2.4049999999999998</v>
      </c>
      <c r="C17595" s="1">
        <v>0.30299999999999999</v>
      </c>
      <c r="D17595" s="1">
        <v>0.78759999999999997</v>
      </c>
      <c r="E17595" s="3">
        <f t="shared" si="274"/>
        <v>3.6074999999999999</v>
      </c>
    </row>
    <row r="17596" spans="1:5" x14ac:dyDescent="0.15">
      <c r="A17596">
        <v>351.88</v>
      </c>
      <c r="B17596" s="1">
        <v>1.403</v>
      </c>
      <c r="C17596" s="1">
        <v>0.30280000000000001</v>
      </c>
      <c r="D17596" s="1">
        <v>0.78749999999999998</v>
      </c>
      <c r="E17596" s="3">
        <f t="shared" si="274"/>
        <v>2.1044999999999998</v>
      </c>
    </row>
    <row r="17597" spans="1:5" x14ac:dyDescent="0.15">
      <c r="A17597">
        <v>351.9</v>
      </c>
      <c r="B17597" s="1">
        <v>2.6240000000000001</v>
      </c>
      <c r="C17597" s="1">
        <v>0.30270000000000002</v>
      </c>
      <c r="D17597" s="1">
        <v>0.78739999999999999</v>
      </c>
      <c r="E17597" s="3">
        <f t="shared" si="274"/>
        <v>3.9359999999999999</v>
      </c>
    </row>
    <row r="17598" spans="1:5" x14ac:dyDescent="0.15">
      <c r="A17598">
        <v>351.92</v>
      </c>
      <c r="B17598" s="1">
        <v>2.33</v>
      </c>
      <c r="C17598" s="1">
        <v>0.30259999999999998</v>
      </c>
      <c r="D17598" s="1">
        <v>0.7873</v>
      </c>
      <c r="E17598" s="3">
        <f t="shared" si="274"/>
        <v>3.4950000000000001</v>
      </c>
    </row>
    <row r="17599" spans="1:5" x14ac:dyDescent="0.15">
      <c r="A17599">
        <v>351.94</v>
      </c>
      <c r="B17599" s="1">
        <v>1.6160000000000001</v>
      </c>
      <c r="C17599" s="1">
        <v>0.3024</v>
      </c>
      <c r="D17599" s="1">
        <v>0.7873</v>
      </c>
      <c r="E17599" s="3">
        <f t="shared" si="274"/>
        <v>2.4240000000000004</v>
      </c>
    </row>
    <row r="17600" spans="1:5" x14ac:dyDescent="0.15">
      <c r="A17600">
        <v>351.96</v>
      </c>
      <c r="B17600" s="1">
        <v>2.407</v>
      </c>
      <c r="C17600" s="1">
        <v>0.30230000000000001</v>
      </c>
      <c r="D17600" s="1">
        <v>0.78720000000000001</v>
      </c>
      <c r="E17600" s="3">
        <f t="shared" si="274"/>
        <v>3.6105</v>
      </c>
    </row>
    <row r="17601" spans="1:5" x14ac:dyDescent="0.15">
      <c r="A17601">
        <v>351.98</v>
      </c>
      <c r="B17601" s="1">
        <v>1.81</v>
      </c>
      <c r="C17601" s="1">
        <v>0.30209999999999998</v>
      </c>
      <c r="D17601" s="1">
        <v>0.78710000000000002</v>
      </c>
      <c r="E17601" s="3">
        <f t="shared" si="274"/>
        <v>2.7149999999999999</v>
      </c>
    </row>
    <row r="17602" spans="1:5" x14ac:dyDescent="0.15">
      <c r="A17602">
        <v>352</v>
      </c>
      <c r="B17602" s="1">
        <v>0.95009999999999994</v>
      </c>
      <c r="C17602" s="1">
        <v>0.30199999999999999</v>
      </c>
      <c r="D17602" s="1">
        <v>0.78700000000000003</v>
      </c>
      <c r="E17602" s="3">
        <f t="shared" si="274"/>
        <v>1.4251499999999999</v>
      </c>
    </row>
    <row r="17603" spans="1:5" x14ac:dyDescent="0.15">
      <c r="A17603">
        <v>352.02</v>
      </c>
      <c r="B17603" s="1">
        <v>-0.66549999999999998</v>
      </c>
      <c r="C17603" s="1">
        <v>0.3019</v>
      </c>
      <c r="D17603" s="1">
        <v>0.78700000000000003</v>
      </c>
      <c r="E17603" s="3">
        <f t="shared" ref="E17603:E17666" si="275">B17603*1.5</f>
        <v>-0.99824999999999997</v>
      </c>
    </row>
    <row r="17604" spans="1:5" x14ac:dyDescent="0.15">
      <c r="A17604">
        <v>352.04</v>
      </c>
      <c r="B17604" s="1">
        <v>2.081</v>
      </c>
      <c r="C17604" s="1">
        <v>0.30170000000000002</v>
      </c>
      <c r="D17604" s="1">
        <v>0.78690000000000004</v>
      </c>
      <c r="E17604" s="3">
        <f t="shared" si="275"/>
        <v>3.1215000000000002</v>
      </c>
    </row>
    <row r="17605" spans="1:5" x14ac:dyDescent="0.15">
      <c r="A17605">
        <v>352.06</v>
      </c>
      <c r="B17605" s="1">
        <v>1.9750000000000001</v>
      </c>
      <c r="C17605" s="1">
        <v>0.30159999999999998</v>
      </c>
      <c r="D17605" s="1">
        <v>0.78680000000000005</v>
      </c>
      <c r="E17605" s="3">
        <f t="shared" si="275"/>
        <v>2.9625000000000004</v>
      </c>
    </row>
    <row r="17606" spans="1:5" x14ac:dyDescent="0.15">
      <c r="A17606">
        <v>352.08</v>
      </c>
      <c r="B17606" s="1">
        <v>4.6429999999999998</v>
      </c>
      <c r="C17606" s="1">
        <v>0.3014</v>
      </c>
      <c r="D17606" s="1">
        <v>0.78680000000000005</v>
      </c>
      <c r="E17606" s="3">
        <f t="shared" si="275"/>
        <v>6.9644999999999992</v>
      </c>
    </row>
    <row r="17607" spans="1:5" x14ac:dyDescent="0.15">
      <c r="A17607">
        <v>352.1</v>
      </c>
      <c r="B17607" s="1">
        <v>4.5419999999999998</v>
      </c>
      <c r="C17607" s="1">
        <v>0.30130000000000001</v>
      </c>
      <c r="D17607" s="1">
        <v>0.78669999999999995</v>
      </c>
      <c r="E17607" s="3">
        <f t="shared" si="275"/>
        <v>6.8129999999999997</v>
      </c>
    </row>
    <row r="17608" spans="1:5" x14ac:dyDescent="0.15">
      <c r="A17608">
        <v>352.12</v>
      </c>
      <c r="B17608" s="1">
        <v>4.5229999999999997</v>
      </c>
      <c r="C17608" s="1">
        <v>0.30120000000000002</v>
      </c>
      <c r="D17608" s="1">
        <v>0.78659999999999997</v>
      </c>
      <c r="E17608" s="3">
        <f t="shared" si="275"/>
        <v>6.7844999999999995</v>
      </c>
    </row>
    <row r="17609" spans="1:5" x14ac:dyDescent="0.15">
      <c r="A17609">
        <v>352.14</v>
      </c>
      <c r="B17609" s="1">
        <v>2.8149999999999999</v>
      </c>
      <c r="C17609" s="1">
        <v>0.30099999999999999</v>
      </c>
      <c r="D17609" s="1">
        <v>0.78649999999999998</v>
      </c>
      <c r="E17609" s="3">
        <f t="shared" si="275"/>
        <v>4.2225000000000001</v>
      </c>
    </row>
    <row r="17610" spans="1:5" x14ac:dyDescent="0.15">
      <c r="A17610">
        <v>352.16</v>
      </c>
      <c r="B17610" s="1">
        <v>4.3520000000000003</v>
      </c>
      <c r="C17610" s="1">
        <v>0.3009</v>
      </c>
      <c r="D17610" s="1">
        <v>0.78649999999999998</v>
      </c>
      <c r="E17610" s="3">
        <f t="shared" si="275"/>
        <v>6.5280000000000005</v>
      </c>
    </row>
    <row r="17611" spans="1:5" x14ac:dyDescent="0.15">
      <c r="A17611">
        <v>352.18</v>
      </c>
      <c r="B17611" s="1">
        <v>3.7879999999999998</v>
      </c>
      <c r="C17611" s="1">
        <v>0.30070000000000002</v>
      </c>
      <c r="D17611" s="1">
        <v>0.78639999999999999</v>
      </c>
      <c r="E17611" s="3">
        <f t="shared" si="275"/>
        <v>5.6819999999999995</v>
      </c>
    </row>
    <row r="17612" spans="1:5" x14ac:dyDescent="0.15">
      <c r="A17612">
        <v>352.2</v>
      </c>
      <c r="B17612" s="1">
        <v>4.4059999999999997</v>
      </c>
      <c r="C17612" s="1">
        <v>0.30059999999999998</v>
      </c>
      <c r="D17612" s="1">
        <v>0.7863</v>
      </c>
      <c r="E17612" s="3">
        <f t="shared" si="275"/>
        <v>6.609</v>
      </c>
    </row>
    <row r="17613" spans="1:5" x14ac:dyDescent="0.15">
      <c r="A17613">
        <v>352.22</v>
      </c>
      <c r="B17613" s="1">
        <v>5.726</v>
      </c>
      <c r="C17613" s="1">
        <v>0.30049999999999999</v>
      </c>
      <c r="D17613" s="1">
        <v>0.78620000000000001</v>
      </c>
      <c r="E17613" s="3">
        <f t="shared" si="275"/>
        <v>8.5890000000000004</v>
      </c>
    </row>
    <row r="17614" spans="1:5" x14ac:dyDescent="0.15">
      <c r="A17614">
        <v>352.24</v>
      </c>
      <c r="B17614" s="1">
        <v>4.1269999999999998</v>
      </c>
      <c r="C17614" s="1">
        <v>0.30030000000000001</v>
      </c>
      <c r="D17614" s="1">
        <v>0.78620000000000001</v>
      </c>
      <c r="E17614" s="3">
        <f t="shared" si="275"/>
        <v>6.1905000000000001</v>
      </c>
    </row>
    <row r="17615" spans="1:5" x14ac:dyDescent="0.15">
      <c r="A17615">
        <v>352.26</v>
      </c>
      <c r="B17615" s="1">
        <v>6.7629999999999999</v>
      </c>
      <c r="C17615" s="1">
        <v>0.30020000000000002</v>
      </c>
      <c r="D17615" s="1">
        <v>0.78610000000000002</v>
      </c>
      <c r="E17615" s="3">
        <f t="shared" si="275"/>
        <v>10.144500000000001</v>
      </c>
    </row>
    <row r="17616" spans="1:5" x14ac:dyDescent="0.15">
      <c r="A17616">
        <v>352.28</v>
      </c>
      <c r="B17616" s="1">
        <v>6.2930000000000001</v>
      </c>
      <c r="C17616" s="1">
        <v>0.30009999999999998</v>
      </c>
      <c r="D17616" s="1">
        <v>0.78600000000000003</v>
      </c>
      <c r="E17616" s="3">
        <f t="shared" si="275"/>
        <v>9.4395000000000007</v>
      </c>
    </row>
    <row r="17617" spans="1:5" x14ac:dyDescent="0.15">
      <c r="A17617">
        <v>352.3</v>
      </c>
      <c r="B17617" s="1">
        <v>6.9610000000000003</v>
      </c>
      <c r="C17617" s="1">
        <v>0.2999</v>
      </c>
      <c r="D17617" s="1">
        <v>0.78600000000000003</v>
      </c>
      <c r="E17617" s="3">
        <f t="shared" si="275"/>
        <v>10.441500000000001</v>
      </c>
    </row>
    <row r="17618" spans="1:5" x14ac:dyDescent="0.15">
      <c r="A17618">
        <v>352.32</v>
      </c>
      <c r="B17618" s="1">
        <v>4.9889999999999999</v>
      </c>
      <c r="C17618" s="1">
        <v>0.29980000000000001</v>
      </c>
      <c r="D17618" s="1">
        <v>0.78590000000000004</v>
      </c>
      <c r="E17618" s="3">
        <f t="shared" si="275"/>
        <v>7.4834999999999994</v>
      </c>
    </row>
    <row r="17619" spans="1:5" x14ac:dyDescent="0.15">
      <c r="A17619">
        <v>352.34</v>
      </c>
      <c r="B17619" s="1">
        <v>2.6</v>
      </c>
      <c r="C17619" s="1">
        <v>0.29959999999999998</v>
      </c>
      <c r="D17619" s="1">
        <v>0.78580000000000005</v>
      </c>
      <c r="E17619" s="3">
        <f t="shared" si="275"/>
        <v>3.9000000000000004</v>
      </c>
    </row>
    <row r="17620" spans="1:5" x14ac:dyDescent="0.15">
      <c r="A17620">
        <v>352.36</v>
      </c>
      <c r="B17620" s="1">
        <v>-0.63990000000000002</v>
      </c>
      <c r="C17620" s="1">
        <v>0.29949999999999999</v>
      </c>
      <c r="D17620" s="1">
        <v>0.78569999999999995</v>
      </c>
      <c r="E17620" s="3">
        <f t="shared" si="275"/>
        <v>-0.95985000000000009</v>
      </c>
    </row>
    <row r="17621" spans="1:5" x14ac:dyDescent="0.15">
      <c r="A17621">
        <v>352.38</v>
      </c>
      <c r="B17621" s="1">
        <v>1.119</v>
      </c>
      <c r="C17621" s="1">
        <v>0.2994</v>
      </c>
      <c r="D17621" s="1">
        <v>0.78569999999999995</v>
      </c>
      <c r="E17621" s="3">
        <f t="shared" si="275"/>
        <v>1.6785000000000001</v>
      </c>
    </row>
    <row r="17622" spans="1:5" x14ac:dyDescent="0.15">
      <c r="A17622">
        <v>352.4</v>
      </c>
      <c r="B17622" s="1">
        <v>-0.68359999999999999</v>
      </c>
      <c r="C17622" s="1">
        <v>0.29920000000000002</v>
      </c>
      <c r="D17622" s="1">
        <v>0.78559999999999997</v>
      </c>
      <c r="E17622" s="3">
        <f t="shared" si="275"/>
        <v>-1.0253999999999999</v>
      </c>
    </row>
    <row r="17623" spans="1:5" x14ac:dyDescent="0.15">
      <c r="A17623">
        <v>352.42</v>
      </c>
      <c r="B17623" s="1">
        <v>-9.8650000000000005E-3</v>
      </c>
      <c r="C17623" s="1">
        <v>0.29909999999999998</v>
      </c>
      <c r="D17623" s="1">
        <v>0.78549999999999998</v>
      </c>
      <c r="E17623" s="3">
        <f t="shared" si="275"/>
        <v>-1.4797500000000002E-2</v>
      </c>
    </row>
    <row r="17624" spans="1:5" x14ac:dyDescent="0.15">
      <c r="A17624">
        <v>352.44</v>
      </c>
      <c r="B17624" s="1">
        <v>-1.2</v>
      </c>
      <c r="C17624" s="1">
        <v>0.29899999999999999</v>
      </c>
      <c r="D17624" s="1">
        <v>0.78549999999999998</v>
      </c>
      <c r="E17624" s="3">
        <f t="shared" si="275"/>
        <v>-1.7999999999999998</v>
      </c>
    </row>
    <row r="17625" spans="1:5" x14ac:dyDescent="0.15">
      <c r="A17625">
        <v>352.46</v>
      </c>
      <c r="B17625" s="1">
        <v>-2.0470000000000002</v>
      </c>
      <c r="C17625" s="1">
        <v>0.29880000000000001</v>
      </c>
      <c r="D17625" s="1">
        <v>0.78539999999999999</v>
      </c>
      <c r="E17625" s="3">
        <f t="shared" si="275"/>
        <v>-3.0705</v>
      </c>
    </row>
    <row r="17626" spans="1:5" x14ac:dyDescent="0.15">
      <c r="A17626">
        <v>352.48</v>
      </c>
      <c r="B17626" s="1">
        <v>-3.8690000000000002</v>
      </c>
      <c r="C17626" s="1">
        <v>0.29870000000000002</v>
      </c>
      <c r="D17626" s="1">
        <v>0.7853</v>
      </c>
      <c r="E17626" s="3">
        <f t="shared" si="275"/>
        <v>-5.8035000000000005</v>
      </c>
    </row>
    <row r="17627" spans="1:5" x14ac:dyDescent="0.15">
      <c r="A17627">
        <v>352.5</v>
      </c>
      <c r="B17627" s="1">
        <v>-3.5430000000000001</v>
      </c>
      <c r="C17627" s="1">
        <v>0.29849999999999999</v>
      </c>
      <c r="D17627" s="1">
        <v>0.78520000000000001</v>
      </c>
      <c r="E17627" s="3">
        <f t="shared" si="275"/>
        <v>-5.3145000000000007</v>
      </c>
    </row>
    <row r="17628" spans="1:5" x14ac:dyDescent="0.15">
      <c r="A17628">
        <v>352.52</v>
      </c>
      <c r="B17628" s="1">
        <v>-3.3530000000000002</v>
      </c>
      <c r="C17628" s="1">
        <v>0.2984</v>
      </c>
      <c r="D17628" s="1">
        <v>0.78520000000000001</v>
      </c>
      <c r="E17628" s="3">
        <f t="shared" si="275"/>
        <v>-5.0295000000000005</v>
      </c>
    </row>
    <row r="17629" spans="1:5" x14ac:dyDescent="0.15">
      <c r="A17629">
        <v>352.54</v>
      </c>
      <c r="B17629" s="1">
        <v>-4.8220000000000001</v>
      </c>
      <c r="C17629" s="1">
        <v>0.29830000000000001</v>
      </c>
      <c r="D17629" s="1">
        <v>0.78510000000000002</v>
      </c>
      <c r="E17629" s="3">
        <f t="shared" si="275"/>
        <v>-7.2330000000000005</v>
      </c>
    </row>
    <row r="17630" spans="1:5" x14ac:dyDescent="0.15">
      <c r="A17630">
        <v>352.56</v>
      </c>
      <c r="B17630" s="1">
        <v>-2.9409999999999998</v>
      </c>
      <c r="C17630" s="1">
        <v>0.29809999999999998</v>
      </c>
      <c r="D17630" s="1">
        <v>0.78500000000000003</v>
      </c>
      <c r="E17630" s="3">
        <f t="shared" si="275"/>
        <v>-4.4115000000000002</v>
      </c>
    </row>
    <row r="17631" spans="1:5" x14ac:dyDescent="0.15">
      <c r="A17631">
        <v>352.58</v>
      </c>
      <c r="B17631" s="1">
        <v>-2.383</v>
      </c>
      <c r="C17631" s="1">
        <v>0.29799999999999999</v>
      </c>
      <c r="D17631" s="1">
        <v>0.78490000000000004</v>
      </c>
      <c r="E17631" s="3">
        <f t="shared" si="275"/>
        <v>-3.5745</v>
      </c>
    </row>
    <row r="17632" spans="1:5" x14ac:dyDescent="0.15">
      <c r="A17632">
        <v>352.6</v>
      </c>
      <c r="B17632" s="1">
        <v>-5.2539999999999996</v>
      </c>
      <c r="C17632" s="1">
        <v>0.2979</v>
      </c>
      <c r="D17632" s="1">
        <v>0.78490000000000004</v>
      </c>
      <c r="E17632" s="3">
        <f t="shared" si="275"/>
        <v>-7.8809999999999993</v>
      </c>
    </row>
    <row r="17633" spans="1:5" x14ac:dyDescent="0.15">
      <c r="A17633">
        <v>352.62</v>
      </c>
      <c r="B17633" s="1">
        <v>-4.4000000000000004</v>
      </c>
      <c r="C17633" s="1">
        <v>0.29770000000000002</v>
      </c>
      <c r="D17633" s="1">
        <v>0.78480000000000005</v>
      </c>
      <c r="E17633" s="3">
        <f t="shared" si="275"/>
        <v>-6.6000000000000005</v>
      </c>
    </row>
    <row r="17634" spans="1:5" x14ac:dyDescent="0.15">
      <c r="A17634">
        <v>352.64</v>
      </c>
      <c r="B17634" s="1">
        <v>-3.5859999999999999</v>
      </c>
      <c r="C17634" s="1">
        <v>0.29759999999999998</v>
      </c>
      <c r="D17634" s="1">
        <v>0.78469999999999995</v>
      </c>
      <c r="E17634" s="3">
        <f t="shared" si="275"/>
        <v>-5.3789999999999996</v>
      </c>
    </row>
    <row r="17635" spans="1:5" x14ac:dyDescent="0.15">
      <c r="A17635">
        <v>352.66</v>
      </c>
      <c r="B17635" s="1">
        <v>-5.4950000000000001</v>
      </c>
      <c r="C17635" s="1">
        <v>0.2974</v>
      </c>
      <c r="D17635" s="1">
        <v>0.78469999999999995</v>
      </c>
      <c r="E17635" s="3">
        <f t="shared" si="275"/>
        <v>-8.2424999999999997</v>
      </c>
    </row>
    <row r="17636" spans="1:5" x14ac:dyDescent="0.15">
      <c r="A17636">
        <v>352.68</v>
      </c>
      <c r="B17636" s="1">
        <v>-5.75</v>
      </c>
      <c r="C17636" s="1">
        <v>0.29730000000000001</v>
      </c>
      <c r="D17636" s="1">
        <v>0.78459999999999996</v>
      </c>
      <c r="E17636" s="3">
        <f t="shared" si="275"/>
        <v>-8.625</v>
      </c>
    </row>
    <row r="17637" spans="1:5" x14ac:dyDescent="0.15">
      <c r="A17637">
        <v>352.7</v>
      </c>
      <c r="B17637" s="1">
        <v>-5.194</v>
      </c>
      <c r="C17637" s="1">
        <v>0.29720000000000002</v>
      </c>
      <c r="D17637" s="1">
        <v>0.78449999999999998</v>
      </c>
      <c r="E17637" s="3">
        <f t="shared" si="275"/>
        <v>-7.7910000000000004</v>
      </c>
    </row>
    <row r="17638" spans="1:5" x14ac:dyDescent="0.15">
      <c r="A17638">
        <v>352.72</v>
      </c>
      <c r="B17638" s="1">
        <v>-2.835</v>
      </c>
      <c r="C17638" s="1">
        <v>0.29699999999999999</v>
      </c>
      <c r="D17638" s="1">
        <v>0.78439999999999999</v>
      </c>
      <c r="E17638" s="3">
        <f t="shared" si="275"/>
        <v>-4.2524999999999995</v>
      </c>
    </row>
    <row r="17639" spans="1:5" x14ac:dyDescent="0.15">
      <c r="A17639">
        <v>352.74</v>
      </c>
      <c r="B17639" s="1">
        <v>-4.2480000000000002</v>
      </c>
      <c r="C17639" s="1">
        <v>0.2969</v>
      </c>
      <c r="D17639" s="1">
        <v>0.78439999999999999</v>
      </c>
      <c r="E17639" s="3">
        <f t="shared" si="275"/>
        <v>-6.3719999999999999</v>
      </c>
    </row>
    <row r="17640" spans="1:5" x14ac:dyDescent="0.15">
      <c r="A17640">
        <v>352.76</v>
      </c>
      <c r="B17640" s="1">
        <v>-4.2469999999999999</v>
      </c>
      <c r="C17640" s="1">
        <v>0.29680000000000001</v>
      </c>
      <c r="D17640" s="1">
        <v>0.7843</v>
      </c>
      <c r="E17640" s="3">
        <f t="shared" si="275"/>
        <v>-6.3704999999999998</v>
      </c>
    </row>
    <row r="17641" spans="1:5" x14ac:dyDescent="0.15">
      <c r="A17641">
        <v>352.78</v>
      </c>
      <c r="B17641" s="1">
        <v>-1.752</v>
      </c>
      <c r="C17641" s="1">
        <v>0.29659999999999997</v>
      </c>
      <c r="D17641" s="1">
        <v>0.78420000000000001</v>
      </c>
      <c r="E17641" s="3">
        <f t="shared" si="275"/>
        <v>-2.6280000000000001</v>
      </c>
    </row>
    <row r="17642" spans="1:5" x14ac:dyDescent="0.15">
      <c r="A17642">
        <v>352.8</v>
      </c>
      <c r="B17642" s="1">
        <v>-1.252</v>
      </c>
      <c r="C17642" s="1">
        <v>0.29649999999999999</v>
      </c>
      <c r="D17642" s="1">
        <v>0.78420000000000001</v>
      </c>
      <c r="E17642" s="3">
        <f t="shared" si="275"/>
        <v>-1.8780000000000001</v>
      </c>
    </row>
    <row r="17643" spans="1:5" x14ac:dyDescent="0.15">
      <c r="A17643">
        <v>352.82</v>
      </c>
      <c r="B17643" s="1">
        <v>-0.94479999999999997</v>
      </c>
      <c r="C17643" s="1">
        <v>0.29630000000000001</v>
      </c>
      <c r="D17643" s="1">
        <v>0.78410000000000002</v>
      </c>
      <c r="E17643" s="3">
        <f t="shared" si="275"/>
        <v>-1.4172</v>
      </c>
    </row>
    <row r="17644" spans="1:5" x14ac:dyDescent="0.15">
      <c r="A17644">
        <v>352.84</v>
      </c>
      <c r="B17644" s="1">
        <v>6.8089999999999998E-2</v>
      </c>
      <c r="C17644" s="1">
        <v>0.29620000000000002</v>
      </c>
      <c r="D17644" s="1">
        <v>0.78400000000000003</v>
      </c>
      <c r="E17644" s="3">
        <f t="shared" si="275"/>
        <v>0.102135</v>
      </c>
    </row>
    <row r="17645" spans="1:5" x14ac:dyDescent="0.15">
      <c r="A17645">
        <v>352.86</v>
      </c>
      <c r="B17645" s="1">
        <v>-2.895</v>
      </c>
      <c r="C17645" s="1">
        <v>0.29609999999999997</v>
      </c>
      <c r="D17645" s="1">
        <v>0.78390000000000004</v>
      </c>
      <c r="E17645" s="3">
        <f t="shared" si="275"/>
        <v>-4.3425000000000002</v>
      </c>
    </row>
    <row r="17646" spans="1:5" x14ac:dyDescent="0.15">
      <c r="A17646">
        <v>352.88</v>
      </c>
      <c r="B17646" s="1">
        <v>-2.206</v>
      </c>
      <c r="C17646" s="1">
        <v>0.2959</v>
      </c>
      <c r="D17646" s="1">
        <v>0.78390000000000004</v>
      </c>
      <c r="E17646" s="3">
        <f t="shared" si="275"/>
        <v>-3.3090000000000002</v>
      </c>
    </row>
    <row r="17647" spans="1:5" x14ac:dyDescent="0.15">
      <c r="A17647">
        <v>352.9</v>
      </c>
      <c r="B17647" s="1">
        <v>-4.0430000000000001</v>
      </c>
      <c r="C17647" s="1">
        <v>0.29580000000000001</v>
      </c>
      <c r="D17647" s="1">
        <v>0.78380000000000005</v>
      </c>
      <c r="E17647" s="3">
        <f t="shared" si="275"/>
        <v>-6.0645000000000007</v>
      </c>
    </row>
    <row r="17648" spans="1:5" x14ac:dyDescent="0.15">
      <c r="A17648">
        <v>352.92</v>
      </c>
      <c r="B17648" s="1">
        <v>-1.655</v>
      </c>
      <c r="C17648" s="1">
        <v>0.29570000000000002</v>
      </c>
      <c r="D17648" s="1">
        <v>0.78369999999999995</v>
      </c>
      <c r="E17648" s="3">
        <f t="shared" si="275"/>
        <v>-2.4824999999999999</v>
      </c>
    </row>
    <row r="17649" spans="1:5" x14ac:dyDescent="0.15">
      <c r="A17649">
        <v>352.94</v>
      </c>
      <c r="B17649" s="1">
        <v>-0.1603</v>
      </c>
      <c r="C17649" s="1">
        <v>0.29549999999999998</v>
      </c>
      <c r="D17649" s="1">
        <v>0.78359999999999996</v>
      </c>
      <c r="E17649" s="3">
        <f t="shared" si="275"/>
        <v>-0.24045</v>
      </c>
    </row>
    <row r="17650" spans="1:5" x14ac:dyDescent="0.15">
      <c r="A17650">
        <v>352.96</v>
      </c>
      <c r="B17650" s="1">
        <v>-0.61819999999999997</v>
      </c>
      <c r="C17650" s="1">
        <v>0.2954</v>
      </c>
      <c r="D17650" s="1">
        <v>0.78359999999999996</v>
      </c>
      <c r="E17650" s="3">
        <f t="shared" si="275"/>
        <v>-0.92730000000000001</v>
      </c>
    </row>
    <row r="17651" spans="1:5" x14ac:dyDescent="0.15">
      <c r="A17651">
        <v>352.98</v>
      </c>
      <c r="B17651" s="1">
        <v>0.71430000000000005</v>
      </c>
      <c r="C17651" s="1">
        <v>0.29530000000000001</v>
      </c>
      <c r="D17651" s="1">
        <v>0.78349999999999997</v>
      </c>
      <c r="E17651" s="3">
        <f t="shared" si="275"/>
        <v>1.07145</v>
      </c>
    </row>
    <row r="17652" spans="1:5" x14ac:dyDescent="0.15">
      <c r="A17652">
        <v>353</v>
      </c>
      <c r="B17652" s="1">
        <v>0.96660000000000001</v>
      </c>
      <c r="C17652" s="1">
        <v>0.29509999999999997</v>
      </c>
      <c r="D17652" s="1">
        <v>0.78339999999999999</v>
      </c>
      <c r="E17652" s="3">
        <f t="shared" si="275"/>
        <v>1.4499</v>
      </c>
    </row>
    <row r="17653" spans="1:5" x14ac:dyDescent="0.15">
      <c r="A17653">
        <v>353.02</v>
      </c>
      <c r="B17653" s="1">
        <v>-1.5149999999999999</v>
      </c>
      <c r="C17653" s="1">
        <v>0.29499999999999998</v>
      </c>
      <c r="D17653" s="1">
        <v>0.78339999999999999</v>
      </c>
      <c r="E17653" s="3">
        <f t="shared" si="275"/>
        <v>-2.2725</v>
      </c>
    </row>
    <row r="17654" spans="1:5" x14ac:dyDescent="0.15">
      <c r="A17654">
        <v>353.04</v>
      </c>
      <c r="B17654" s="1">
        <v>2.3809999999999998</v>
      </c>
      <c r="C17654" s="1">
        <v>0.29480000000000001</v>
      </c>
      <c r="D17654" s="1">
        <v>0.7833</v>
      </c>
      <c r="E17654" s="3">
        <f t="shared" si="275"/>
        <v>3.5714999999999995</v>
      </c>
    </row>
    <row r="17655" spans="1:5" x14ac:dyDescent="0.15">
      <c r="A17655">
        <v>353.06</v>
      </c>
      <c r="B17655" s="1">
        <v>3.6419999999999999</v>
      </c>
      <c r="C17655" s="1">
        <v>0.29470000000000002</v>
      </c>
      <c r="D17655" s="1">
        <v>0.78320000000000001</v>
      </c>
      <c r="E17655" s="3">
        <f t="shared" si="275"/>
        <v>5.4630000000000001</v>
      </c>
    </row>
    <row r="17656" spans="1:5" x14ac:dyDescent="0.15">
      <c r="A17656">
        <v>353.08</v>
      </c>
      <c r="B17656" s="1">
        <v>3.63</v>
      </c>
      <c r="C17656" s="1">
        <v>0.29459999999999997</v>
      </c>
      <c r="D17656" s="1">
        <v>0.78310000000000002</v>
      </c>
      <c r="E17656" s="3">
        <f t="shared" si="275"/>
        <v>5.4450000000000003</v>
      </c>
    </row>
    <row r="17657" spans="1:5" x14ac:dyDescent="0.15">
      <c r="A17657">
        <v>353.1</v>
      </c>
      <c r="B17657" s="1">
        <v>3.379</v>
      </c>
      <c r="C17657" s="1">
        <v>0.2944</v>
      </c>
      <c r="D17657" s="1">
        <v>0.78310000000000002</v>
      </c>
      <c r="E17657" s="3">
        <f t="shared" si="275"/>
        <v>5.0685000000000002</v>
      </c>
    </row>
    <row r="17658" spans="1:5" x14ac:dyDescent="0.15">
      <c r="A17658">
        <v>353.12</v>
      </c>
      <c r="B17658" s="1">
        <v>5.8630000000000004</v>
      </c>
      <c r="C17658" s="1">
        <v>0.29430000000000001</v>
      </c>
      <c r="D17658" s="1">
        <v>0.78300000000000003</v>
      </c>
      <c r="E17658" s="3">
        <f t="shared" si="275"/>
        <v>8.7945000000000011</v>
      </c>
    </row>
    <row r="17659" spans="1:5" x14ac:dyDescent="0.15">
      <c r="A17659">
        <v>353.14</v>
      </c>
      <c r="B17659" s="1">
        <v>4.6989999999999998</v>
      </c>
      <c r="C17659" s="1">
        <v>0.29420000000000002</v>
      </c>
      <c r="D17659" s="1">
        <v>0.78290000000000004</v>
      </c>
      <c r="E17659" s="3">
        <f t="shared" si="275"/>
        <v>7.0484999999999998</v>
      </c>
    </row>
    <row r="17660" spans="1:5" x14ac:dyDescent="0.15">
      <c r="A17660">
        <v>353.16</v>
      </c>
      <c r="B17660" s="1">
        <v>3.5840000000000001</v>
      </c>
      <c r="C17660" s="1">
        <v>0.29399999999999998</v>
      </c>
      <c r="D17660" s="1">
        <v>0.78290000000000004</v>
      </c>
      <c r="E17660" s="3">
        <f t="shared" si="275"/>
        <v>5.3760000000000003</v>
      </c>
    </row>
    <row r="17661" spans="1:5" x14ac:dyDescent="0.15">
      <c r="A17661">
        <v>353.18</v>
      </c>
      <c r="B17661" s="1">
        <v>3.7570000000000001</v>
      </c>
      <c r="C17661" s="1">
        <v>0.29389999999999999</v>
      </c>
      <c r="D17661" s="1">
        <v>0.78280000000000005</v>
      </c>
      <c r="E17661" s="3">
        <f t="shared" si="275"/>
        <v>5.6355000000000004</v>
      </c>
    </row>
    <row r="17662" spans="1:5" x14ac:dyDescent="0.15">
      <c r="A17662">
        <v>353.2</v>
      </c>
      <c r="B17662" s="1">
        <v>5.5490000000000004</v>
      </c>
      <c r="C17662" s="1">
        <v>0.29380000000000001</v>
      </c>
      <c r="D17662" s="1">
        <v>0.78269999999999995</v>
      </c>
      <c r="E17662" s="3">
        <f t="shared" si="275"/>
        <v>8.323500000000001</v>
      </c>
    </row>
    <row r="17663" spans="1:5" x14ac:dyDescent="0.15">
      <c r="A17663">
        <v>353.22</v>
      </c>
      <c r="B17663" s="1">
        <v>2.3679999999999999</v>
      </c>
      <c r="C17663" s="1">
        <v>0.29360000000000003</v>
      </c>
      <c r="D17663" s="1">
        <v>0.78259999999999996</v>
      </c>
      <c r="E17663" s="3">
        <f t="shared" si="275"/>
        <v>3.5519999999999996</v>
      </c>
    </row>
    <row r="17664" spans="1:5" x14ac:dyDescent="0.15">
      <c r="A17664">
        <v>353.24</v>
      </c>
      <c r="B17664" s="1">
        <v>4.4740000000000002</v>
      </c>
      <c r="C17664" s="1">
        <v>0.29349999999999998</v>
      </c>
      <c r="D17664" s="1">
        <v>0.78259999999999996</v>
      </c>
      <c r="E17664" s="3">
        <f t="shared" si="275"/>
        <v>6.7110000000000003</v>
      </c>
    </row>
    <row r="17665" spans="1:5" x14ac:dyDescent="0.15">
      <c r="A17665">
        <v>353.26</v>
      </c>
      <c r="B17665" s="1">
        <v>4.3849999999999998</v>
      </c>
      <c r="C17665" s="1">
        <v>0.29339999999999999</v>
      </c>
      <c r="D17665" s="1">
        <v>0.78249999999999997</v>
      </c>
      <c r="E17665" s="3">
        <f t="shared" si="275"/>
        <v>6.5774999999999997</v>
      </c>
    </row>
    <row r="17666" spans="1:5" x14ac:dyDescent="0.15">
      <c r="A17666">
        <v>353.28</v>
      </c>
      <c r="B17666" s="1">
        <v>3.8780000000000001</v>
      </c>
      <c r="C17666" s="1">
        <v>0.29320000000000002</v>
      </c>
      <c r="D17666" s="1">
        <v>0.78239999999999998</v>
      </c>
      <c r="E17666" s="3">
        <f t="shared" si="275"/>
        <v>5.8170000000000002</v>
      </c>
    </row>
    <row r="17667" spans="1:5" x14ac:dyDescent="0.15">
      <c r="A17667">
        <v>353.3</v>
      </c>
      <c r="B17667" s="1">
        <v>4.03</v>
      </c>
      <c r="C17667" s="1">
        <v>0.29310000000000003</v>
      </c>
      <c r="D17667" s="1">
        <v>0.7823</v>
      </c>
      <c r="E17667" s="3">
        <f t="shared" ref="E17667:E17730" si="276">B17667*1.5</f>
        <v>6.0449999999999999</v>
      </c>
    </row>
    <row r="17668" spans="1:5" x14ac:dyDescent="0.15">
      <c r="A17668">
        <v>353.32</v>
      </c>
      <c r="B17668" s="1">
        <v>3.9860000000000002</v>
      </c>
      <c r="C17668" s="1">
        <v>0.29299999999999998</v>
      </c>
      <c r="D17668" s="1">
        <v>0.7823</v>
      </c>
      <c r="E17668" s="3">
        <f t="shared" si="276"/>
        <v>5.9790000000000001</v>
      </c>
    </row>
    <row r="17669" spans="1:5" x14ac:dyDescent="0.15">
      <c r="A17669">
        <v>353.34</v>
      </c>
      <c r="B17669" s="1">
        <v>3.835</v>
      </c>
      <c r="C17669" s="1">
        <v>0.2928</v>
      </c>
      <c r="D17669" s="1">
        <v>0.78220000000000001</v>
      </c>
      <c r="E17669" s="3">
        <f t="shared" si="276"/>
        <v>5.7524999999999995</v>
      </c>
    </row>
    <row r="17670" spans="1:5" x14ac:dyDescent="0.15">
      <c r="A17670">
        <v>353.36</v>
      </c>
      <c r="B17670" s="1">
        <v>4.298</v>
      </c>
      <c r="C17670" s="1">
        <v>0.29270000000000002</v>
      </c>
      <c r="D17670" s="1">
        <v>0.78210000000000002</v>
      </c>
      <c r="E17670" s="3">
        <f t="shared" si="276"/>
        <v>6.4470000000000001</v>
      </c>
    </row>
    <row r="17671" spans="1:5" x14ac:dyDescent="0.15">
      <c r="A17671">
        <v>353.38</v>
      </c>
      <c r="B17671" s="1">
        <v>1.859</v>
      </c>
      <c r="C17671" s="1">
        <v>0.29249999999999998</v>
      </c>
      <c r="D17671" s="1">
        <v>0.78210000000000002</v>
      </c>
      <c r="E17671" s="3">
        <f t="shared" si="276"/>
        <v>2.7885</v>
      </c>
    </row>
    <row r="17672" spans="1:5" x14ac:dyDescent="0.15">
      <c r="A17672">
        <v>353.4</v>
      </c>
      <c r="B17672" s="1">
        <v>2.3199999999999998</v>
      </c>
      <c r="C17672" s="1">
        <v>0.29239999999999999</v>
      </c>
      <c r="D17672" s="1">
        <v>0.78200000000000003</v>
      </c>
      <c r="E17672" s="3">
        <f t="shared" si="276"/>
        <v>3.4799999999999995</v>
      </c>
    </row>
    <row r="17673" spans="1:5" x14ac:dyDescent="0.15">
      <c r="A17673">
        <v>353.42</v>
      </c>
      <c r="B17673" s="1">
        <v>1.393</v>
      </c>
      <c r="C17673" s="1">
        <v>0.2923</v>
      </c>
      <c r="D17673" s="1">
        <v>0.78190000000000004</v>
      </c>
      <c r="E17673" s="3">
        <f t="shared" si="276"/>
        <v>2.0895000000000001</v>
      </c>
    </row>
    <row r="17674" spans="1:5" x14ac:dyDescent="0.15">
      <c r="A17674">
        <v>353.44</v>
      </c>
      <c r="B17674" s="1">
        <v>0.1232</v>
      </c>
      <c r="C17674" s="1">
        <v>0.29210000000000003</v>
      </c>
      <c r="D17674" s="1">
        <v>0.78180000000000005</v>
      </c>
      <c r="E17674" s="3">
        <f t="shared" si="276"/>
        <v>0.18480000000000002</v>
      </c>
    </row>
    <row r="17675" spans="1:5" x14ac:dyDescent="0.15">
      <c r="A17675">
        <v>353.46</v>
      </c>
      <c r="B17675" s="1">
        <v>-1.895</v>
      </c>
      <c r="C17675" s="1">
        <v>0.29199999999999998</v>
      </c>
      <c r="D17675" s="1">
        <v>0.78180000000000005</v>
      </c>
      <c r="E17675" s="3">
        <f t="shared" si="276"/>
        <v>-2.8425000000000002</v>
      </c>
    </row>
    <row r="17676" spans="1:5" x14ac:dyDescent="0.15">
      <c r="A17676">
        <v>353.48</v>
      </c>
      <c r="B17676" s="1">
        <v>-1.139</v>
      </c>
      <c r="C17676" s="1">
        <v>0.29189999999999999</v>
      </c>
      <c r="D17676" s="1">
        <v>0.78169999999999995</v>
      </c>
      <c r="E17676" s="3">
        <f t="shared" si="276"/>
        <v>-1.7084999999999999</v>
      </c>
    </row>
    <row r="17677" spans="1:5" x14ac:dyDescent="0.15">
      <c r="A17677">
        <v>353.5</v>
      </c>
      <c r="B17677" s="1">
        <v>-0.55520000000000003</v>
      </c>
      <c r="C17677" s="1">
        <v>0.29170000000000001</v>
      </c>
      <c r="D17677" s="1">
        <v>0.78159999999999996</v>
      </c>
      <c r="E17677" s="3">
        <f t="shared" si="276"/>
        <v>-0.83279999999999998</v>
      </c>
    </row>
    <row r="17678" spans="1:5" x14ac:dyDescent="0.15">
      <c r="A17678">
        <v>353.52</v>
      </c>
      <c r="B17678" s="1">
        <v>-0.72960000000000003</v>
      </c>
      <c r="C17678" s="1">
        <v>0.29160000000000003</v>
      </c>
      <c r="D17678" s="1">
        <v>0.78159999999999996</v>
      </c>
      <c r="E17678" s="3">
        <f t="shared" si="276"/>
        <v>-1.0944</v>
      </c>
    </row>
    <row r="17679" spans="1:5" x14ac:dyDescent="0.15">
      <c r="A17679">
        <v>353.54</v>
      </c>
      <c r="B17679" s="1">
        <v>0.76490000000000002</v>
      </c>
      <c r="C17679" s="1">
        <v>0.29149999999999998</v>
      </c>
      <c r="D17679" s="1">
        <v>0.78149999999999997</v>
      </c>
      <c r="E17679" s="3">
        <f t="shared" si="276"/>
        <v>1.1473500000000001</v>
      </c>
    </row>
    <row r="17680" spans="1:5" x14ac:dyDescent="0.15">
      <c r="A17680">
        <v>353.56</v>
      </c>
      <c r="B17680" s="1">
        <v>9.4829999999999998E-2</v>
      </c>
      <c r="C17680" s="1">
        <v>0.2913</v>
      </c>
      <c r="D17680" s="1">
        <v>0.78139999999999998</v>
      </c>
      <c r="E17680" s="3">
        <f t="shared" si="276"/>
        <v>0.14224500000000001</v>
      </c>
    </row>
    <row r="17681" spans="1:5" x14ac:dyDescent="0.15">
      <c r="A17681">
        <v>353.58</v>
      </c>
      <c r="B17681" s="1">
        <v>2.35E-2</v>
      </c>
      <c r="C17681" s="1">
        <v>0.29120000000000001</v>
      </c>
      <c r="D17681" s="1">
        <v>0.78129999999999999</v>
      </c>
      <c r="E17681" s="3">
        <f t="shared" si="276"/>
        <v>3.5250000000000004E-2</v>
      </c>
    </row>
    <row r="17682" spans="1:5" x14ac:dyDescent="0.15">
      <c r="A17682">
        <v>353.6</v>
      </c>
      <c r="B17682" s="1">
        <v>1.5620000000000001</v>
      </c>
      <c r="C17682" s="1">
        <v>0.29110000000000003</v>
      </c>
      <c r="D17682" s="1">
        <v>0.78129999999999999</v>
      </c>
      <c r="E17682" s="3">
        <f t="shared" si="276"/>
        <v>2.343</v>
      </c>
    </row>
    <row r="17683" spans="1:5" x14ac:dyDescent="0.15">
      <c r="A17683">
        <v>353.62</v>
      </c>
      <c r="B17683" s="1">
        <v>1.252</v>
      </c>
      <c r="C17683" s="1">
        <v>0.29089999999999999</v>
      </c>
      <c r="D17683" s="1">
        <v>0.78120000000000001</v>
      </c>
      <c r="E17683" s="3">
        <f t="shared" si="276"/>
        <v>1.8780000000000001</v>
      </c>
    </row>
    <row r="17684" spans="1:5" x14ac:dyDescent="0.15">
      <c r="A17684">
        <v>353.64</v>
      </c>
      <c r="B17684" s="1">
        <v>3.234</v>
      </c>
      <c r="C17684" s="1">
        <v>0.2908</v>
      </c>
      <c r="D17684" s="1">
        <v>0.78110000000000002</v>
      </c>
      <c r="E17684" s="3">
        <f t="shared" si="276"/>
        <v>4.851</v>
      </c>
    </row>
    <row r="17685" spans="1:5" x14ac:dyDescent="0.15">
      <c r="A17685">
        <v>353.66</v>
      </c>
      <c r="B17685" s="1">
        <v>4.9889999999999999</v>
      </c>
      <c r="C17685" s="1">
        <v>0.29070000000000001</v>
      </c>
      <c r="D17685" s="1">
        <v>0.78110000000000002</v>
      </c>
      <c r="E17685" s="3">
        <f t="shared" si="276"/>
        <v>7.4834999999999994</v>
      </c>
    </row>
    <row r="17686" spans="1:5" x14ac:dyDescent="0.15">
      <c r="A17686">
        <v>353.68</v>
      </c>
      <c r="B17686" s="1">
        <v>4.4260000000000002</v>
      </c>
      <c r="C17686" s="1">
        <v>0.29049999999999998</v>
      </c>
      <c r="D17686" s="1">
        <v>0.78100000000000003</v>
      </c>
      <c r="E17686" s="3">
        <f t="shared" si="276"/>
        <v>6.6390000000000002</v>
      </c>
    </row>
    <row r="17687" spans="1:5" x14ac:dyDescent="0.15">
      <c r="A17687">
        <v>353.7</v>
      </c>
      <c r="B17687" s="1">
        <v>4.4489999999999998</v>
      </c>
      <c r="C17687" s="1">
        <v>0.29039999999999999</v>
      </c>
      <c r="D17687" s="1">
        <v>0.78090000000000004</v>
      </c>
      <c r="E17687" s="3">
        <f t="shared" si="276"/>
        <v>6.6734999999999998</v>
      </c>
    </row>
    <row r="17688" spans="1:5" x14ac:dyDescent="0.15">
      <c r="A17688">
        <v>353.72</v>
      </c>
      <c r="B17688" s="1">
        <v>4.7880000000000003</v>
      </c>
      <c r="C17688" s="1">
        <v>0.2903</v>
      </c>
      <c r="D17688" s="1">
        <v>0.78080000000000005</v>
      </c>
      <c r="E17688" s="3">
        <f t="shared" si="276"/>
        <v>7.1820000000000004</v>
      </c>
    </row>
    <row r="17689" spans="1:5" x14ac:dyDescent="0.15">
      <c r="A17689">
        <v>353.74</v>
      </c>
      <c r="B17689" s="1">
        <v>2.1890000000000001</v>
      </c>
      <c r="C17689" s="1">
        <v>0.29010000000000002</v>
      </c>
      <c r="D17689" s="1">
        <v>0.78080000000000005</v>
      </c>
      <c r="E17689" s="3">
        <f t="shared" si="276"/>
        <v>3.2835000000000001</v>
      </c>
    </row>
    <row r="17690" spans="1:5" x14ac:dyDescent="0.15">
      <c r="A17690">
        <v>353.76</v>
      </c>
      <c r="B17690" s="1">
        <v>1.964</v>
      </c>
      <c r="C17690" s="1">
        <v>0.28999999999999998</v>
      </c>
      <c r="D17690" s="1">
        <v>0.78069999999999995</v>
      </c>
      <c r="E17690" s="3">
        <f t="shared" si="276"/>
        <v>2.9459999999999997</v>
      </c>
    </row>
    <row r="17691" spans="1:5" x14ac:dyDescent="0.15">
      <c r="A17691">
        <v>353.78</v>
      </c>
      <c r="B17691" s="1">
        <v>2.996</v>
      </c>
      <c r="C17691" s="1">
        <v>0.28989999999999999</v>
      </c>
      <c r="D17691" s="1">
        <v>0.78059999999999996</v>
      </c>
      <c r="E17691" s="3">
        <f t="shared" si="276"/>
        <v>4.4939999999999998</v>
      </c>
    </row>
    <row r="17692" spans="1:5" x14ac:dyDescent="0.15">
      <c r="A17692">
        <v>353.8</v>
      </c>
      <c r="B17692" s="1">
        <v>2.41</v>
      </c>
      <c r="C17692" s="1">
        <v>0.28970000000000001</v>
      </c>
      <c r="D17692" s="1">
        <v>0.78049999999999997</v>
      </c>
      <c r="E17692" s="3">
        <f t="shared" si="276"/>
        <v>3.6150000000000002</v>
      </c>
    </row>
    <row r="17693" spans="1:5" x14ac:dyDescent="0.15">
      <c r="A17693">
        <v>353.82</v>
      </c>
      <c r="B17693" s="1">
        <v>3.8279999999999998</v>
      </c>
      <c r="C17693" s="1">
        <v>0.28960000000000002</v>
      </c>
      <c r="D17693" s="1">
        <v>0.78049999999999997</v>
      </c>
      <c r="E17693" s="3">
        <f t="shared" si="276"/>
        <v>5.742</v>
      </c>
    </row>
    <row r="17694" spans="1:5" x14ac:dyDescent="0.15">
      <c r="A17694">
        <v>353.84</v>
      </c>
      <c r="B17694" s="1">
        <v>4.1379999999999999</v>
      </c>
      <c r="C17694" s="1">
        <v>0.28949999999999998</v>
      </c>
      <c r="D17694" s="1">
        <v>0.78039999999999998</v>
      </c>
      <c r="E17694" s="3">
        <f t="shared" si="276"/>
        <v>6.2069999999999999</v>
      </c>
    </row>
    <row r="17695" spans="1:5" x14ac:dyDescent="0.15">
      <c r="A17695">
        <v>353.86</v>
      </c>
      <c r="B17695" s="1">
        <v>3.698</v>
      </c>
      <c r="C17695" s="1">
        <v>0.2893</v>
      </c>
      <c r="D17695" s="1">
        <v>0.78029999999999999</v>
      </c>
      <c r="E17695" s="3">
        <f t="shared" si="276"/>
        <v>5.5469999999999997</v>
      </c>
    </row>
    <row r="17696" spans="1:5" x14ac:dyDescent="0.15">
      <c r="A17696">
        <v>353.88</v>
      </c>
      <c r="B17696" s="1">
        <v>3.008</v>
      </c>
      <c r="C17696" s="1">
        <v>0.28920000000000001</v>
      </c>
      <c r="D17696" s="1">
        <v>0.78029999999999999</v>
      </c>
      <c r="E17696" s="3">
        <f t="shared" si="276"/>
        <v>4.5120000000000005</v>
      </c>
    </row>
    <row r="17697" spans="1:5" x14ac:dyDescent="0.15">
      <c r="A17697">
        <v>353.9</v>
      </c>
      <c r="B17697" s="1">
        <v>2.1280000000000001</v>
      </c>
      <c r="C17697" s="1">
        <v>0.28910000000000002</v>
      </c>
      <c r="D17697" s="1">
        <v>0.7802</v>
      </c>
      <c r="E17697" s="3">
        <f t="shared" si="276"/>
        <v>3.1920000000000002</v>
      </c>
    </row>
    <row r="17698" spans="1:5" x14ac:dyDescent="0.15">
      <c r="A17698">
        <v>353.92</v>
      </c>
      <c r="B17698" s="1">
        <v>2.5529999999999999</v>
      </c>
      <c r="C17698" s="1">
        <v>0.28889999999999999</v>
      </c>
      <c r="D17698" s="1">
        <v>0.78010000000000002</v>
      </c>
      <c r="E17698" s="3">
        <f t="shared" si="276"/>
        <v>3.8294999999999999</v>
      </c>
    </row>
    <row r="17699" spans="1:5" x14ac:dyDescent="0.15">
      <c r="A17699">
        <v>353.94</v>
      </c>
      <c r="B17699" s="1">
        <v>-0.80789999999999995</v>
      </c>
      <c r="C17699" s="1">
        <v>0.2888</v>
      </c>
      <c r="D17699" s="1">
        <v>0.78</v>
      </c>
      <c r="E17699" s="3">
        <f t="shared" si="276"/>
        <v>-1.2118499999999999</v>
      </c>
    </row>
    <row r="17700" spans="1:5" x14ac:dyDescent="0.15">
      <c r="A17700">
        <v>353.96</v>
      </c>
      <c r="B17700" s="1">
        <v>-0.55469999999999997</v>
      </c>
      <c r="C17700" s="1">
        <v>0.28870000000000001</v>
      </c>
      <c r="D17700" s="1">
        <v>0.78</v>
      </c>
      <c r="E17700" s="3">
        <f t="shared" si="276"/>
        <v>-0.83204999999999996</v>
      </c>
    </row>
    <row r="17701" spans="1:5" x14ac:dyDescent="0.15">
      <c r="A17701">
        <v>353.98</v>
      </c>
      <c r="B17701" s="1">
        <v>-2.7530000000000001</v>
      </c>
      <c r="C17701" s="1">
        <v>0.28849999999999998</v>
      </c>
      <c r="D17701" s="1">
        <v>0.77990000000000004</v>
      </c>
      <c r="E17701" s="3">
        <f t="shared" si="276"/>
        <v>-4.1295000000000002</v>
      </c>
    </row>
    <row r="17702" spans="1:5" x14ac:dyDescent="0.15">
      <c r="A17702">
        <v>354</v>
      </c>
      <c r="B17702" s="1">
        <v>-5.6260000000000003</v>
      </c>
      <c r="C17702" s="1">
        <v>0.28839999999999999</v>
      </c>
      <c r="D17702" s="1">
        <v>0.77980000000000005</v>
      </c>
      <c r="E17702" s="3">
        <f t="shared" si="276"/>
        <v>-8.4390000000000001</v>
      </c>
    </row>
    <row r="17703" spans="1:5" x14ac:dyDescent="0.15">
      <c r="A17703">
        <v>354.02</v>
      </c>
      <c r="B17703" s="1">
        <v>-4.4710000000000001</v>
      </c>
      <c r="C17703" s="1">
        <v>0.2883</v>
      </c>
      <c r="D17703" s="1">
        <v>0.77980000000000005</v>
      </c>
      <c r="E17703" s="3">
        <f t="shared" si="276"/>
        <v>-6.7065000000000001</v>
      </c>
    </row>
    <row r="17704" spans="1:5" x14ac:dyDescent="0.15">
      <c r="A17704">
        <v>354.04</v>
      </c>
      <c r="B17704" s="1">
        <v>-6.5720000000000001</v>
      </c>
      <c r="C17704" s="1">
        <v>0.28810000000000002</v>
      </c>
      <c r="D17704" s="1">
        <v>0.77969999999999995</v>
      </c>
      <c r="E17704" s="3">
        <f t="shared" si="276"/>
        <v>-9.8580000000000005</v>
      </c>
    </row>
    <row r="17705" spans="1:5" x14ac:dyDescent="0.15">
      <c r="A17705">
        <v>354.06</v>
      </c>
      <c r="B17705" s="1">
        <v>-7.6680000000000001</v>
      </c>
      <c r="C17705" s="1">
        <v>0.28799999999999998</v>
      </c>
      <c r="D17705" s="1">
        <v>0.77959999999999996</v>
      </c>
      <c r="E17705" s="3">
        <f t="shared" si="276"/>
        <v>-11.502000000000001</v>
      </c>
    </row>
    <row r="17706" spans="1:5" x14ac:dyDescent="0.15">
      <c r="A17706">
        <v>354.08</v>
      </c>
      <c r="B17706" s="1">
        <v>-7.79</v>
      </c>
      <c r="C17706" s="1">
        <v>0.28789999999999999</v>
      </c>
      <c r="D17706" s="1">
        <v>0.77949999999999997</v>
      </c>
      <c r="E17706" s="3">
        <f t="shared" si="276"/>
        <v>-11.685</v>
      </c>
    </row>
    <row r="17707" spans="1:5" x14ac:dyDescent="0.15">
      <c r="A17707">
        <v>354.1</v>
      </c>
      <c r="B17707" s="1">
        <v>-7.6689999999999996</v>
      </c>
      <c r="C17707" s="1">
        <v>0.28770000000000001</v>
      </c>
      <c r="D17707" s="1">
        <v>0.77949999999999997</v>
      </c>
      <c r="E17707" s="3">
        <f t="shared" si="276"/>
        <v>-11.503499999999999</v>
      </c>
    </row>
    <row r="17708" spans="1:5" x14ac:dyDescent="0.15">
      <c r="A17708">
        <v>354.12</v>
      </c>
      <c r="B17708" s="1">
        <v>-7.7759999999999998</v>
      </c>
      <c r="C17708" s="1">
        <v>0.28760000000000002</v>
      </c>
      <c r="D17708" s="1">
        <v>0.77939999999999998</v>
      </c>
      <c r="E17708" s="3">
        <f t="shared" si="276"/>
        <v>-11.664</v>
      </c>
    </row>
    <row r="17709" spans="1:5" x14ac:dyDescent="0.15">
      <c r="A17709">
        <v>354.14</v>
      </c>
      <c r="B17709" s="1">
        <v>-6.6779999999999999</v>
      </c>
      <c r="C17709" s="1">
        <v>0.28749999999999998</v>
      </c>
      <c r="D17709" s="1">
        <v>0.77929999999999999</v>
      </c>
      <c r="E17709" s="3">
        <f t="shared" si="276"/>
        <v>-10.016999999999999</v>
      </c>
    </row>
    <row r="17710" spans="1:5" x14ac:dyDescent="0.15">
      <c r="A17710">
        <v>354.16</v>
      </c>
      <c r="B17710" s="1">
        <v>-6.577</v>
      </c>
      <c r="C17710" s="1">
        <v>0.2873</v>
      </c>
      <c r="D17710" s="1">
        <v>0.77929999999999999</v>
      </c>
      <c r="E17710" s="3">
        <f t="shared" si="276"/>
        <v>-9.8655000000000008</v>
      </c>
    </row>
    <row r="17711" spans="1:5" x14ac:dyDescent="0.15">
      <c r="A17711">
        <v>354.18</v>
      </c>
      <c r="B17711" s="1">
        <v>-5.992</v>
      </c>
      <c r="C17711" s="1">
        <v>0.28720000000000001</v>
      </c>
      <c r="D17711" s="1">
        <v>0.7792</v>
      </c>
      <c r="E17711" s="3">
        <f t="shared" si="276"/>
        <v>-8.9879999999999995</v>
      </c>
    </row>
    <row r="17712" spans="1:5" x14ac:dyDescent="0.15">
      <c r="A17712">
        <v>354.2</v>
      </c>
      <c r="B17712" s="1">
        <v>-4.8739999999999997</v>
      </c>
      <c r="C17712" s="1">
        <v>0.28710000000000002</v>
      </c>
      <c r="D17712" s="1">
        <v>0.77910000000000001</v>
      </c>
      <c r="E17712" s="3">
        <f t="shared" si="276"/>
        <v>-7.3109999999999999</v>
      </c>
    </row>
    <row r="17713" spans="1:5" x14ac:dyDescent="0.15">
      <c r="A17713">
        <v>354.22</v>
      </c>
      <c r="B17713" s="1">
        <v>-4.2350000000000003</v>
      </c>
      <c r="C17713" s="1">
        <v>0.28689999999999999</v>
      </c>
      <c r="D17713" s="1">
        <v>0.77900000000000003</v>
      </c>
      <c r="E17713" s="3">
        <f t="shared" si="276"/>
        <v>-6.3525000000000009</v>
      </c>
    </row>
    <row r="17714" spans="1:5" x14ac:dyDescent="0.15">
      <c r="A17714">
        <v>354.24</v>
      </c>
      <c r="B17714" s="1">
        <v>-1.7210000000000001</v>
      </c>
      <c r="C17714" s="1">
        <v>0.2868</v>
      </c>
      <c r="D17714" s="1">
        <v>0.77900000000000003</v>
      </c>
      <c r="E17714" s="3">
        <f t="shared" si="276"/>
        <v>-2.5815000000000001</v>
      </c>
    </row>
    <row r="17715" spans="1:5" x14ac:dyDescent="0.15">
      <c r="A17715">
        <v>354.26</v>
      </c>
      <c r="B17715" s="1">
        <v>0.41</v>
      </c>
      <c r="C17715" s="1">
        <v>0.28670000000000001</v>
      </c>
      <c r="D17715" s="1">
        <v>0.77890000000000004</v>
      </c>
      <c r="E17715" s="3">
        <f t="shared" si="276"/>
        <v>0.61499999999999999</v>
      </c>
    </row>
    <row r="17716" spans="1:5" x14ac:dyDescent="0.15">
      <c r="A17716">
        <v>354.28</v>
      </c>
      <c r="B17716" s="1">
        <v>-0.1163</v>
      </c>
      <c r="C17716" s="1">
        <v>0.28649999999999998</v>
      </c>
      <c r="D17716" s="1">
        <v>0.77880000000000005</v>
      </c>
      <c r="E17716" s="3">
        <f t="shared" si="276"/>
        <v>-0.17444999999999999</v>
      </c>
    </row>
    <row r="17717" spans="1:5" x14ac:dyDescent="0.15">
      <c r="A17717">
        <v>354.3</v>
      </c>
      <c r="B17717" s="1">
        <v>2.7989999999999999</v>
      </c>
      <c r="C17717" s="1">
        <v>0.28639999999999999</v>
      </c>
      <c r="D17717" s="1">
        <v>0.77880000000000005</v>
      </c>
      <c r="E17717" s="3">
        <f t="shared" si="276"/>
        <v>4.1985000000000001</v>
      </c>
    </row>
    <row r="17718" spans="1:5" x14ac:dyDescent="0.15">
      <c r="A17718">
        <v>354.32</v>
      </c>
      <c r="B17718" s="1">
        <v>4.9240000000000004</v>
      </c>
      <c r="C17718" s="1">
        <v>0.2863</v>
      </c>
      <c r="D17718" s="1">
        <v>0.77869999999999995</v>
      </c>
      <c r="E17718" s="3">
        <f t="shared" si="276"/>
        <v>7.386000000000001</v>
      </c>
    </row>
    <row r="17719" spans="1:5" x14ac:dyDescent="0.15">
      <c r="A17719">
        <v>354.34</v>
      </c>
      <c r="B17719" s="1">
        <v>4.859</v>
      </c>
      <c r="C17719" s="1">
        <v>0.28620000000000001</v>
      </c>
      <c r="D17719" s="1">
        <v>0.77859999999999996</v>
      </c>
      <c r="E17719" s="3">
        <f t="shared" si="276"/>
        <v>7.2885</v>
      </c>
    </row>
    <row r="17720" spans="1:5" x14ac:dyDescent="0.15">
      <c r="A17720">
        <v>354.36</v>
      </c>
      <c r="B17720" s="1">
        <v>8.4019999999999992</v>
      </c>
      <c r="C17720" s="1">
        <v>0.28599999999999998</v>
      </c>
      <c r="D17720" s="1">
        <v>0.77849999999999997</v>
      </c>
      <c r="E17720" s="3">
        <f t="shared" si="276"/>
        <v>12.602999999999998</v>
      </c>
    </row>
    <row r="17721" spans="1:5" x14ac:dyDescent="0.15">
      <c r="A17721">
        <v>354.38</v>
      </c>
      <c r="B17721" s="1">
        <v>8.2270000000000003</v>
      </c>
      <c r="C17721" s="1">
        <v>0.28589999999999999</v>
      </c>
      <c r="D17721" s="1">
        <v>0.77849999999999997</v>
      </c>
      <c r="E17721" s="3">
        <f t="shared" si="276"/>
        <v>12.3405</v>
      </c>
    </row>
    <row r="17722" spans="1:5" x14ac:dyDescent="0.15">
      <c r="A17722">
        <v>354.4</v>
      </c>
      <c r="B17722" s="1">
        <v>8.9450000000000003</v>
      </c>
      <c r="C17722" s="1">
        <v>0.2858</v>
      </c>
      <c r="D17722" s="1">
        <v>0.77839999999999998</v>
      </c>
      <c r="E17722" s="3">
        <f t="shared" si="276"/>
        <v>13.4175</v>
      </c>
    </row>
    <row r="17723" spans="1:5" x14ac:dyDescent="0.15">
      <c r="A17723">
        <v>354.42</v>
      </c>
      <c r="B17723" s="1">
        <v>8.7929999999999993</v>
      </c>
      <c r="C17723" s="1">
        <v>0.28560000000000002</v>
      </c>
      <c r="D17723" s="1">
        <v>0.77829999999999999</v>
      </c>
      <c r="E17723" s="3">
        <f t="shared" si="276"/>
        <v>13.189499999999999</v>
      </c>
    </row>
    <row r="17724" spans="1:5" x14ac:dyDescent="0.15">
      <c r="A17724">
        <v>354.44</v>
      </c>
      <c r="B17724" s="1">
        <v>6.0449999999999999</v>
      </c>
      <c r="C17724" s="1">
        <v>0.28549999999999998</v>
      </c>
      <c r="D17724" s="1">
        <v>0.77829999999999999</v>
      </c>
      <c r="E17724" s="3">
        <f t="shared" si="276"/>
        <v>9.067499999999999</v>
      </c>
    </row>
    <row r="17725" spans="1:5" x14ac:dyDescent="0.15">
      <c r="A17725">
        <v>354.46</v>
      </c>
      <c r="B17725" s="1">
        <v>5.9610000000000003</v>
      </c>
      <c r="C17725" s="1">
        <v>0.28539999999999999</v>
      </c>
      <c r="D17725" s="1">
        <v>0.7782</v>
      </c>
      <c r="E17725" s="3">
        <f t="shared" si="276"/>
        <v>8.9415000000000013</v>
      </c>
    </row>
    <row r="17726" spans="1:5" x14ac:dyDescent="0.15">
      <c r="A17726">
        <v>354.48</v>
      </c>
      <c r="B17726" s="1">
        <v>6.1349999999999998</v>
      </c>
      <c r="C17726" s="1">
        <v>0.28520000000000001</v>
      </c>
      <c r="D17726" s="1">
        <v>0.77810000000000001</v>
      </c>
      <c r="E17726" s="3">
        <f t="shared" si="276"/>
        <v>9.2025000000000006</v>
      </c>
    </row>
    <row r="17727" spans="1:5" x14ac:dyDescent="0.15">
      <c r="A17727">
        <v>354.5</v>
      </c>
      <c r="B17727" s="1">
        <v>2.706</v>
      </c>
      <c r="C17727" s="1">
        <v>0.28510000000000002</v>
      </c>
      <c r="D17727" s="1">
        <v>0.77800000000000002</v>
      </c>
      <c r="E17727" s="3">
        <f t="shared" si="276"/>
        <v>4.0590000000000002</v>
      </c>
    </row>
    <row r="17728" spans="1:5" x14ac:dyDescent="0.15">
      <c r="A17728">
        <v>354.52</v>
      </c>
      <c r="B17728" s="1">
        <v>4.7149999999999999</v>
      </c>
      <c r="C17728" s="1">
        <v>0.28499999999999998</v>
      </c>
      <c r="D17728" s="1">
        <v>0.77800000000000002</v>
      </c>
      <c r="E17728" s="3">
        <f t="shared" si="276"/>
        <v>7.0724999999999998</v>
      </c>
    </row>
    <row r="17729" spans="1:5" x14ac:dyDescent="0.15">
      <c r="A17729">
        <v>354.54</v>
      </c>
      <c r="B17729" s="1">
        <v>4.8209999999999997</v>
      </c>
      <c r="C17729" s="1">
        <v>0.2848</v>
      </c>
      <c r="D17729" s="1">
        <v>0.77790000000000004</v>
      </c>
      <c r="E17729" s="3">
        <f t="shared" si="276"/>
        <v>7.2314999999999996</v>
      </c>
    </row>
    <row r="17730" spans="1:5" x14ac:dyDescent="0.15">
      <c r="A17730">
        <v>354.56</v>
      </c>
      <c r="B17730" s="1">
        <v>1.679</v>
      </c>
      <c r="C17730" s="1">
        <v>0.28470000000000001</v>
      </c>
      <c r="D17730" s="1">
        <v>0.77780000000000005</v>
      </c>
      <c r="E17730" s="3">
        <f t="shared" si="276"/>
        <v>2.5185</v>
      </c>
    </row>
    <row r="17731" spans="1:5" x14ac:dyDescent="0.15">
      <c r="A17731">
        <v>354.58</v>
      </c>
      <c r="B17731" s="1">
        <v>6.21</v>
      </c>
      <c r="C17731" s="1">
        <v>0.28460000000000002</v>
      </c>
      <c r="D17731" s="1">
        <v>0.77780000000000005</v>
      </c>
      <c r="E17731" s="3">
        <f t="shared" ref="E17731:E17794" si="277">B17731*1.5</f>
        <v>9.3149999999999995</v>
      </c>
    </row>
    <row r="17732" spans="1:5" x14ac:dyDescent="0.15">
      <c r="A17732">
        <v>354.6</v>
      </c>
      <c r="B17732" s="1">
        <v>2.468</v>
      </c>
      <c r="C17732" s="1">
        <v>0.28439999999999999</v>
      </c>
      <c r="D17732" s="1">
        <v>0.77769999999999995</v>
      </c>
      <c r="E17732" s="3">
        <f t="shared" si="277"/>
        <v>3.702</v>
      </c>
    </row>
    <row r="17733" spans="1:5" x14ac:dyDescent="0.15">
      <c r="A17733">
        <v>354.62</v>
      </c>
      <c r="B17733" s="1">
        <v>-0.8175</v>
      </c>
      <c r="C17733" s="1">
        <v>0.2843</v>
      </c>
      <c r="D17733" s="1">
        <v>0.77759999999999996</v>
      </c>
      <c r="E17733" s="3">
        <f t="shared" si="277"/>
        <v>-1.2262500000000001</v>
      </c>
    </row>
    <row r="17734" spans="1:5" x14ac:dyDescent="0.15">
      <c r="A17734">
        <v>354.64</v>
      </c>
      <c r="B17734" s="1">
        <v>2.3759999999999999</v>
      </c>
      <c r="C17734" s="1">
        <v>0.28420000000000001</v>
      </c>
      <c r="D17734" s="1">
        <v>0.77749999999999997</v>
      </c>
      <c r="E17734" s="3">
        <f t="shared" si="277"/>
        <v>3.5640000000000001</v>
      </c>
    </row>
    <row r="17735" spans="1:5" x14ac:dyDescent="0.15">
      <c r="A17735">
        <v>354.66</v>
      </c>
      <c r="B17735" s="1">
        <v>-0.32990000000000003</v>
      </c>
      <c r="C17735" s="1">
        <v>0.28410000000000002</v>
      </c>
      <c r="D17735" s="1">
        <v>0.77749999999999997</v>
      </c>
      <c r="E17735" s="3">
        <f t="shared" si="277"/>
        <v>-0.49485000000000001</v>
      </c>
    </row>
    <row r="17736" spans="1:5" x14ac:dyDescent="0.15">
      <c r="A17736">
        <v>354.68</v>
      </c>
      <c r="B17736" s="1">
        <v>2.5459999999999998</v>
      </c>
      <c r="C17736" s="1">
        <v>0.28389999999999999</v>
      </c>
      <c r="D17736" s="1">
        <v>0.77739999999999998</v>
      </c>
      <c r="E17736" s="3">
        <f t="shared" si="277"/>
        <v>3.819</v>
      </c>
    </row>
    <row r="17737" spans="1:5" x14ac:dyDescent="0.15">
      <c r="A17737">
        <v>354.7</v>
      </c>
      <c r="B17737" s="1">
        <v>4.5389999999999997</v>
      </c>
      <c r="C17737" s="1">
        <v>0.2838</v>
      </c>
      <c r="D17737" s="1">
        <v>0.77729999999999999</v>
      </c>
      <c r="E17737" s="3">
        <f t="shared" si="277"/>
        <v>6.8084999999999996</v>
      </c>
    </row>
    <row r="17738" spans="1:5" x14ac:dyDescent="0.15">
      <c r="A17738">
        <v>354.72</v>
      </c>
      <c r="B17738" s="1">
        <v>5.5179999999999998</v>
      </c>
      <c r="C17738" s="1">
        <v>0.28370000000000001</v>
      </c>
      <c r="D17738" s="1">
        <v>0.7772</v>
      </c>
      <c r="E17738" s="3">
        <f t="shared" si="277"/>
        <v>8.2769999999999992</v>
      </c>
    </row>
    <row r="17739" spans="1:5" x14ac:dyDescent="0.15">
      <c r="A17739">
        <v>354.74</v>
      </c>
      <c r="B17739" s="1">
        <v>6.117</v>
      </c>
      <c r="C17739" s="1">
        <v>0.28349999999999997</v>
      </c>
      <c r="D17739" s="1">
        <v>0.7772</v>
      </c>
      <c r="E17739" s="3">
        <f t="shared" si="277"/>
        <v>9.1754999999999995</v>
      </c>
    </row>
    <row r="17740" spans="1:5" x14ac:dyDescent="0.15">
      <c r="A17740">
        <v>354.76</v>
      </c>
      <c r="B17740" s="1">
        <v>4.4660000000000002</v>
      </c>
      <c r="C17740" s="1">
        <v>0.28339999999999999</v>
      </c>
      <c r="D17740" s="1">
        <v>0.77710000000000001</v>
      </c>
      <c r="E17740" s="3">
        <f t="shared" si="277"/>
        <v>6.6989999999999998</v>
      </c>
    </row>
    <row r="17741" spans="1:5" x14ac:dyDescent="0.15">
      <c r="A17741">
        <v>354.78</v>
      </c>
      <c r="B17741" s="1">
        <v>7.0270000000000001</v>
      </c>
      <c r="C17741" s="1">
        <v>0.2833</v>
      </c>
      <c r="D17741" s="1">
        <v>0.77700000000000002</v>
      </c>
      <c r="E17741" s="3">
        <f t="shared" si="277"/>
        <v>10.5405</v>
      </c>
    </row>
    <row r="17742" spans="1:5" x14ac:dyDescent="0.15">
      <c r="A17742">
        <v>354.8</v>
      </c>
      <c r="B17742" s="1">
        <v>6.7329999999999997</v>
      </c>
      <c r="C17742" s="1">
        <v>0.28310000000000002</v>
      </c>
      <c r="D17742" s="1">
        <v>0.77700000000000002</v>
      </c>
      <c r="E17742" s="3">
        <f t="shared" si="277"/>
        <v>10.099499999999999</v>
      </c>
    </row>
    <row r="17743" spans="1:5" x14ac:dyDescent="0.15">
      <c r="A17743">
        <v>354.82</v>
      </c>
      <c r="B17743" s="1">
        <v>6.2469999999999999</v>
      </c>
      <c r="C17743" s="1">
        <v>0.28299999999999997</v>
      </c>
      <c r="D17743" s="1">
        <v>0.77690000000000003</v>
      </c>
      <c r="E17743" s="3">
        <f t="shared" si="277"/>
        <v>9.3704999999999998</v>
      </c>
    </row>
    <row r="17744" spans="1:5" x14ac:dyDescent="0.15">
      <c r="A17744">
        <v>354.84</v>
      </c>
      <c r="B17744" s="1">
        <v>6.3339999999999996</v>
      </c>
      <c r="C17744" s="1">
        <v>0.28289999999999998</v>
      </c>
      <c r="D17744" s="1">
        <v>0.77680000000000005</v>
      </c>
      <c r="E17744" s="3">
        <f t="shared" si="277"/>
        <v>9.5009999999999994</v>
      </c>
    </row>
    <row r="17745" spans="1:5" x14ac:dyDescent="0.15">
      <c r="A17745">
        <v>354.86</v>
      </c>
      <c r="B17745" s="1">
        <v>6.8120000000000003</v>
      </c>
      <c r="C17745" s="1">
        <v>0.28270000000000001</v>
      </c>
      <c r="D17745" s="1">
        <v>0.77669999999999995</v>
      </c>
      <c r="E17745" s="3">
        <f t="shared" si="277"/>
        <v>10.218</v>
      </c>
    </row>
    <row r="17746" spans="1:5" x14ac:dyDescent="0.15">
      <c r="A17746">
        <v>354.88</v>
      </c>
      <c r="B17746" s="1">
        <v>5.8449999999999998</v>
      </c>
      <c r="C17746" s="1">
        <v>0.28260000000000002</v>
      </c>
      <c r="D17746" s="1">
        <v>0.77669999999999995</v>
      </c>
      <c r="E17746" s="3">
        <f t="shared" si="277"/>
        <v>8.7675000000000001</v>
      </c>
    </row>
    <row r="17747" spans="1:5" x14ac:dyDescent="0.15">
      <c r="A17747">
        <v>354.9</v>
      </c>
      <c r="B17747" s="1">
        <v>6.1070000000000002</v>
      </c>
      <c r="C17747" s="1">
        <v>0.28249999999999997</v>
      </c>
      <c r="D17747" s="1">
        <v>0.77659999999999996</v>
      </c>
      <c r="E17747" s="3">
        <f t="shared" si="277"/>
        <v>9.1605000000000008</v>
      </c>
    </row>
    <row r="17748" spans="1:5" x14ac:dyDescent="0.15">
      <c r="A17748">
        <v>354.92</v>
      </c>
      <c r="B17748" s="1">
        <v>6.125</v>
      </c>
      <c r="C17748" s="1">
        <v>0.28239999999999998</v>
      </c>
      <c r="D17748" s="1">
        <v>0.77649999999999997</v>
      </c>
      <c r="E17748" s="3">
        <f t="shared" si="277"/>
        <v>9.1875</v>
      </c>
    </row>
    <row r="17749" spans="1:5" x14ac:dyDescent="0.15">
      <c r="A17749">
        <v>354.94</v>
      </c>
      <c r="B17749" s="1">
        <v>6.6909999999999998</v>
      </c>
      <c r="C17749" s="1">
        <v>0.28220000000000001</v>
      </c>
      <c r="D17749" s="1">
        <v>0.77649999999999997</v>
      </c>
      <c r="E17749" s="3">
        <f t="shared" si="277"/>
        <v>10.0365</v>
      </c>
    </row>
    <row r="17750" spans="1:5" x14ac:dyDescent="0.15">
      <c r="A17750">
        <v>354.96</v>
      </c>
      <c r="B17750" s="1">
        <v>5.9909999999999997</v>
      </c>
      <c r="C17750" s="1">
        <v>0.28210000000000002</v>
      </c>
      <c r="D17750" s="1">
        <v>0.77639999999999998</v>
      </c>
      <c r="E17750" s="3">
        <f t="shared" si="277"/>
        <v>8.9864999999999995</v>
      </c>
    </row>
    <row r="17751" spans="1:5" x14ac:dyDescent="0.15">
      <c r="A17751">
        <v>354.98</v>
      </c>
      <c r="B17751" s="1">
        <v>5.5819999999999999</v>
      </c>
      <c r="C17751" s="1">
        <v>0.28199999999999997</v>
      </c>
      <c r="D17751" s="1">
        <v>0.77629999999999999</v>
      </c>
      <c r="E17751" s="3">
        <f t="shared" si="277"/>
        <v>8.3729999999999993</v>
      </c>
    </row>
    <row r="17752" spans="1:5" x14ac:dyDescent="0.15">
      <c r="A17752">
        <v>355</v>
      </c>
      <c r="B17752" s="1">
        <v>6.4630000000000001</v>
      </c>
      <c r="C17752" s="1">
        <v>0.28179999999999999</v>
      </c>
      <c r="D17752" s="1">
        <v>0.7762</v>
      </c>
      <c r="E17752" s="3">
        <f t="shared" si="277"/>
        <v>9.6944999999999997</v>
      </c>
    </row>
    <row r="17753" spans="1:5" x14ac:dyDescent="0.15">
      <c r="A17753">
        <v>355.02</v>
      </c>
      <c r="B17753" s="1">
        <v>5.4039999999999999</v>
      </c>
      <c r="C17753" s="1">
        <v>0.28170000000000001</v>
      </c>
      <c r="D17753" s="1">
        <v>0.7762</v>
      </c>
      <c r="E17753" s="3">
        <f t="shared" si="277"/>
        <v>8.1059999999999999</v>
      </c>
    </row>
    <row r="17754" spans="1:5" x14ac:dyDescent="0.15">
      <c r="A17754">
        <v>355.04</v>
      </c>
      <c r="B17754" s="1">
        <v>5.5510000000000002</v>
      </c>
      <c r="C17754" s="1">
        <v>0.28160000000000002</v>
      </c>
      <c r="D17754" s="1">
        <v>0.77610000000000001</v>
      </c>
      <c r="E17754" s="3">
        <f t="shared" si="277"/>
        <v>8.3264999999999993</v>
      </c>
    </row>
    <row r="17755" spans="1:5" x14ac:dyDescent="0.15">
      <c r="A17755">
        <v>355.06</v>
      </c>
      <c r="B17755" s="1">
        <v>5.0819999999999999</v>
      </c>
      <c r="C17755" s="1">
        <v>0.28139999999999998</v>
      </c>
      <c r="D17755" s="1">
        <v>0.77600000000000002</v>
      </c>
      <c r="E17755" s="3">
        <f t="shared" si="277"/>
        <v>7.6229999999999993</v>
      </c>
    </row>
    <row r="17756" spans="1:5" x14ac:dyDescent="0.15">
      <c r="A17756">
        <v>355.08</v>
      </c>
      <c r="B17756" s="1">
        <v>3.4990000000000001</v>
      </c>
      <c r="C17756" s="1">
        <v>0.28129999999999999</v>
      </c>
      <c r="D17756" s="1">
        <v>0.77600000000000002</v>
      </c>
      <c r="E17756" s="3">
        <f t="shared" si="277"/>
        <v>5.2484999999999999</v>
      </c>
    </row>
    <row r="17757" spans="1:5" x14ac:dyDescent="0.15">
      <c r="A17757">
        <v>355.1</v>
      </c>
      <c r="B17757" s="1">
        <v>3.383</v>
      </c>
      <c r="C17757" s="1">
        <v>0.28120000000000001</v>
      </c>
      <c r="D17757" s="1">
        <v>0.77590000000000003</v>
      </c>
      <c r="E17757" s="3">
        <f t="shared" si="277"/>
        <v>5.0745000000000005</v>
      </c>
    </row>
    <row r="17758" spans="1:5" x14ac:dyDescent="0.15">
      <c r="A17758">
        <v>355.12</v>
      </c>
      <c r="B17758" s="1">
        <v>-0.78210000000000002</v>
      </c>
      <c r="C17758" s="1">
        <v>0.28110000000000002</v>
      </c>
      <c r="D17758" s="1">
        <v>0.77580000000000005</v>
      </c>
      <c r="E17758" s="3">
        <f t="shared" si="277"/>
        <v>-1.1731500000000001</v>
      </c>
    </row>
    <row r="17759" spans="1:5" x14ac:dyDescent="0.15">
      <c r="A17759">
        <v>355.14</v>
      </c>
      <c r="B17759" s="1">
        <v>1.0740000000000001</v>
      </c>
      <c r="C17759" s="1">
        <v>0.28089999999999998</v>
      </c>
      <c r="D17759" s="1">
        <v>0.77569999999999995</v>
      </c>
      <c r="E17759" s="3">
        <f t="shared" si="277"/>
        <v>1.6110000000000002</v>
      </c>
    </row>
    <row r="17760" spans="1:5" x14ac:dyDescent="0.15">
      <c r="A17760">
        <v>355.16</v>
      </c>
      <c r="B17760" s="1">
        <v>0.89239999999999997</v>
      </c>
      <c r="C17760" s="1">
        <v>0.28079999999999999</v>
      </c>
      <c r="D17760" s="1">
        <v>0.77569999999999995</v>
      </c>
      <c r="E17760" s="3">
        <f t="shared" si="277"/>
        <v>1.3386</v>
      </c>
    </row>
    <row r="17761" spans="1:5" x14ac:dyDescent="0.15">
      <c r="A17761">
        <v>355.18</v>
      </c>
      <c r="B17761" s="1">
        <v>1.143</v>
      </c>
      <c r="C17761" s="1">
        <v>0.28070000000000001</v>
      </c>
      <c r="D17761" s="1">
        <v>0.77559999999999996</v>
      </c>
      <c r="E17761" s="3">
        <f t="shared" si="277"/>
        <v>1.7145000000000001</v>
      </c>
    </row>
    <row r="17762" spans="1:5" x14ac:dyDescent="0.15">
      <c r="A17762">
        <v>355.2</v>
      </c>
      <c r="B17762" s="1">
        <v>1.2250000000000001</v>
      </c>
      <c r="C17762" s="1">
        <v>0.28050000000000003</v>
      </c>
      <c r="D17762" s="1">
        <v>0.77549999999999997</v>
      </c>
      <c r="E17762" s="3">
        <f t="shared" si="277"/>
        <v>1.8375000000000001</v>
      </c>
    </row>
    <row r="17763" spans="1:5" x14ac:dyDescent="0.15">
      <c r="A17763">
        <v>355.22</v>
      </c>
      <c r="B17763" s="1">
        <v>0.501</v>
      </c>
      <c r="C17763" s="1">
        <v>0.28039999999999998</v>
      </c>
      <c r="D17763" s="1">
        <v>0.77549999999999997</v>
      </c>
      <c r="E17763" s="3">
        <f t="shared" si="277"/>
        <v>0.75150000000000006</v>
      </c>
    </row>
    <row r="17764" spans="1:5" x14ac:dyDescent="0.15">
      <c r="A17764">
        <v>355.24</v>
      </c>
      <c r="B17764" s="1">
        <v>2.468</v>
      </c>
      <c r="C17764" s="1">
        <v>0.28029999999999999</v>
      </c>
      <c r="D17764" s="1">
        <v>0.77539999999999998</v>
      </c>
      <c r="E17764" s="3">
        <f t="shared" si="277"/>
        <v>3.702</v>
      </c>
    </row>
    <row r="17765" spans="1:5" x14ac:dyDescent="0.15">
      <c r="A17765">
        <v>355.26</v>
      </c>
      <c r="B17765" s="1">
        <v>0.68769999999999998</v>
      </c>
      <c r="C17765" s="1">
        <v>0.2802</v>
      </c>
      <c r="D17765" s="1">
        <v>0.77529999999999999</v>
      </c>
      <c r="E17765" s="3">
        <f t="shared" si="277"/>
        <v>1.03155</v>
      </c>
    </row>
    <row r="17766" spans="1:5" x14ac:dyDescent="0.15">
      <c r="A17766">
        <v>355.28</v>
      </c>
      <c r="B17766" s="1">
        <v>2.9820000000000002</v>
      </c>
      <c r="C17766" s="1">
        <v>0.28000000000000003</v>
      </c>
      <c r="D17766" s="1">
        <v>0.7752</v>
      </c>
      <c r="E17766" s="3">
        <f t="shared" si="277"/>
        <v>4.4730000000000008</v>
      </c>
    </row>
    <row r="17767" spans="1:5" x14ac:dyDescent="0.15">
      <c r="A17767">
        <v>355.3</v>
      </c>
      <c r="B17767" s="1">
        <v>2.09</v>
      </c>
      <c r="C17767" s="1">
        <v>0.27989999999999998</v>
      </c>
      <c r="D17767" s="1">
        <v>0.7752</v>
      </c>
      <c r="E17767" s="3">
        <f t="shared" si="277"/>
        <v>3.1349999999999998</v>
      </c>
    </row>
    <row r="17768" spans="1:5" x14ac:dyDescent="0.15">
      <c r="A17768">
        <v>355.32</v>
      </c>
      <c r="B17768" s="1">
        <v>0.87139999999999995</v>
      </c>
      <c r="C17768" s="1">
        <v>0.27979999999999999</v>
      </c>
      <c r="D17768" s="1">
        <v>0.77510000000000001</v>
      </c>
      <c r="E17768" s="3">
        <f t="shared" si="277"/>
        <v>1.3070999999999999</v>
      </c>
    </row>
    <row r="17769" spans="1:5" x14ac:dyDescent="0.15">
      <c r="A17769">
        <v>355.34</v>
      </c>
      <c r="B17769" s="1">
        <v>2.3370000000000002</v>
      </c>
      <c r="C17769" s="1">
        <v>0.27960000000000002</v>
      </c>
      <c r="D17769" s="1">
        <v>0.77500000000000002</v>
      </c>
      <c r="E17769" s="3">
        <f t="shared" si="277"/>
        <v>3.5055000000000005</v>
      </c>
    </row>
    <row r="17770" spans="1:5" x14ac:dyDescent="0.15">
      <c r="A17770">
        <v>355.36</v>
      </c>
      <c r="B17770" s="1">
        <v>1.5680000000000001</v>
      </c>
      <c r="C17770" s="1">
        <v>0.27950000000000003</v>
      </c>
      <c r="D17770" s="1">
        <v>0.77500000000000002</v>
      </c>
      <c r="E17770" s="3">
        <f t="shared" si="277"/>
        <v>2.3520000000000003</v>
      </c>
    </row>
    <row r="17771" spans="1:5" x14ac:dyDescent="0.15">
      <c r="A17771">
        <v>355.38</v>
      </c>
      <c r="B17771" s="1">
        <v>1.837</v>
      </c>
      <c r="C17771" s="1">
        <v>0.27939999999999998</v>
      </c>
      <c r="D17771" s="1">
        <v>0.77490000000000003</v>
      </c>
      <c r="E17771" s="3">
        <f t="shared" si="277"/>
        <v>2.7555000000000001</v>
      </c>
    </row>
    <row r="17772" spans="1:5" x14ac:dyDescent="0.15">
      <c r="A17772">
        <v>355.4</v>
      </c>
      <c r="B17772" s="1">
        <v>2.7890000000000001</v>
      </c>
      <c r="C17772" s="1">
        <v>0.27929999999999999</v>
      </c>
      <c r="D17772" s="1">
        <v>0.77480000000000004</v>
      </c>
      <c r="E17772" s="3">
        <f t="shared" si="277"/>
        <v>4.1835000000000004</v>
      </c>
    </row>
    <row r="17773" spans="1:5" x14ac:dyDescent="0.15">
      <c r="A17773">
        <v>355.42</v>
      </c>
      <c r="B17773" s="1">
        <v>2.4319999999999999</v>
      </c>
      <c r="C17773" s="1">
        <v>0.27910000000000001</v>
      </c>
      <c r="D17773" s="1">
        <v>0.77470000000000006</v>
      </c>
      <c r="E17773" s="3">
        <f t="shared" si="277"/>
        <v>3.6479999999999997</v>
      </c>
    </row>
    <row r="17774" spans="1:5" x14ac:dyDescent="0.15">
      <c r="A17774">
        <v>355.44</v>
      </c>
      <c r="B17774" s="1">
        <v>2.2080000000000002</v>
      </c>
      <c r="C17774" s="1">
        <v>0.27900000000000003</v>
      </c>
      <c r="D17774" s="1">
        <v>0.77470000000000006</v>
      </c>
      <c r="E17774" s="3">
        <f t="shared" si="277"/>
        <v>3.3120000000000003</v>
      </c>
    </row>
    <row r="17775" spans="1:5" x14ac:dyDescent="0.15">
      <c r="A17775">
        <v>355.46</v>
      </c>
      <c r="B17775" s="1">
        <v>1.95</v>
      </c>
      <c r="C17775" s="1">
        <v>0.27889999999999998</v>
      </c>
      <c r="D17775" s="1">
        <v>0.77459999999999996</v>
      </c>
      <c r="E17775" s="3">
        <f t="shared" si="277"/>
        <v>2.9249999999999998</v>
      </c>
    </row>
    <row r="17776" spans="1:5" x14ac:dyDescent="0.15">
      <c r="A17776">
        <v>355.48</v>
      </c>
      <c r="B17776" s="1">
        <v>1.9319999999999999</v>
      </c>
      <c r="C17776" s="1">
        <v>0.2787</v>
      </c>
      <c r="D17776" s="1">
        <v>0.77449999999999997</v>
      </c>
      <c r="E17776" s="3">
        <f t="shared" si="277"/>
        <v>2.8979999999999997</v>
      </c>
    </row>
    <row r="17777" spans="1:5" x14ac:dyDescent="0.15">
      <c r="A17777">
        <v>355.5</v>
      </c>
      <c r="B17777" s="1">
        <v>1.77</v>
      </c>
      <c r="C17777" s="1">
        <v>0.27860000000000001</v>
      </c>
      <c r="D17777" s="1">
        <v>0.77449999999999997</v>
      </c>
      <c r="E17777" s="3">
        <f t="shared" si="277"/>
        <v>2.6550000000000002</v>
      </c>
    </row>
    <row r="17778" spans="1:5" x14ac:dyDescent="0.15">
      <c r="A17778">
        <v>355.52</v>
      </c>
      <c r="B17778" s="1">
        <v>2.2650000000000001</v>
      </c>
      <c r="C17778" s="1">
        <v>0.27850000000000003</v>
      </c>
      <c r="D17778" s="1">
        <v>0.77439999999999998</v>
      </c>
      <c r="E17778" s="3">
        <f t="shared" si="277"/>
        <v>3.3975</v>
      </c>
    </row>
    <row r="17779" spans="1:5" x14ac:dyDescent="0.15">
      <c r="A17779">
        <v>355.54</v>
      </c>
      <c r="B17779" s="1">
        <v>-0.50370000000000004</v>
      </c>
      <c r="C17779" s="1">
        <v>0.27839999999999998</v>
      </c>
      <c r="D17779" s="1">
        <v>0.77429999999999999</v>
      </c>
      <c r="E17779" s="3">
        <f t="shared" si="277"/>
        <v>-0.75555000000000005</v>
      </c>
    </row>
    <row r="17780" spans="1:5" x14ac:dyDescent="0.15">
      <c r="A17780">
        <v>355.56</v>
      </c>
      <c r="B17780" s="1">
        <v>-1.4450000000000001</v>
      </c>
      <c r="C17780" s="1">
        <v>0.2782</v>
      </c>
      <c r="D17780" s="1">
        <v>0.7742</v>
      </c>
      <c r="E17780" s="3">
        <f t="shared" si="277"/>
        <v>-2.1675</v>
      </c>
    </row>
    <row r="17781" spans="1:5" x14ac:dyDescent="0.15">
      <c r="A17781">
        <v>355.58</v>
      </c>
      <c r="B17781" s="1">
        <v>-2.008</v>
      </c>
      <c r="C17781" s="1">
        <v>0.27810000000000001</v>
      </c>
      <c r="D17781" s="1">
        <v>0.7742</v>
      </c>
      <c r="E17781" s="3">
        <f t="shared" si="277"/>
        <v>-3.012</v>
      </c>
    </row>
    <row r="17782" spans="1:5" x14ac:dyDescent="0.15">
      <c r="A17782">
        <v>355.6</v>
      </c>
      <c r="B17782" s="1">
        <v>-2.27</v>
      </c>
      <c r="C17782" s="1">
        <v>0.27800000000000002</v>
      </c>
      <c r="D17782" s="1">
        <v>0.77410000000000001</v>
      </c>
      <c r="E17782" s="3">
        <f t="shared" si="277"/>
        <v>-3.4050000000000002</v>
      </c>
    </row>
    <row r="17783" spans="1:5" x14ac:dyDescent="0.15">
      <c r="A17783">
        <v>355.62</v>
      </c>
      <c r="B17783" s="1">
        <v>-3.2869999999999999</v>
      </c>
      <c r="C17783" s="1">
        <v>0.27779999999999999</v>
      </c>
      <c r="D17783" s="1">
        <v>0.77400000000000002</v>
      </c>
      <c r="E17783" s="3">
        <f t="shared" si="277"/>
        <v>-4.9305000000000003</v>
      </c>
    </row>
    <row r="17784" spans="1:5" x14ac:dyDescent="0.15">
      <c r="A17784">
        <v>355.64</v>
      </c>
      <c r="B17784" s="1">
        <v>-4.0119999999999996</v>
      </c>
      <c r="C17784" s="1">
        <v>0.2777</v>
      </c>
      <c r="D17784" s="1">
        <v>0.77400000000000002</v>
      </c>
      <c r="E17784" s="3">
        <f t="shared" si="277"/>
        <v>-6.0179999999999989</v>
      </c>
    </row>
    <row r="17785" spans="1:5" x14ac:dyDescent="0.15">
      <c r="A17785">
        <v>355.66</v>
      </c>
      <c r="B17785" s="1">
        <v>-3.802</v>
      </c>
      <c r="C17785" s="1">
        <v>0.27760000000000001</v>
      </c>
      <c r="D17785" s="1">
        <v>0.77390000000000003</v>
      </c>
      <c r="E17785" s="3">
        <f t="shared" si="277"/>
        <v>-5.7030000000000003</v>
      </c>
    </row>
    <row r="17786" spans="1:5" x14ac:dyDescent="0.15">
      <c r="A17786">
        <v>355.68</v>
      </c>
      <c r="B17786" s="1">
        <v>-3.51</v>
      </c>
      <c r="C17786" s="1">
        <v>0.27750000000000002</v>
      </c>
      <c r="D17786" s="1">
        <v>0.77380000000000004</v>
      </c>
      <c r="E17786" s="3">
        <f t="shared" si="277"/>
        <v>-5.2649999999999997</v>
      </c>
    </row>
    <row r="17787" spans="1:5" x14ac:dyDescent="0.15">
      <c r="A17787">
        <v>355.7</v>
      </c>
      <c r="B17787" s="1">
        <v>-4.383</v>
      </c>
      <c r="C17787" s="1">
        <v>0.27729999999999999</v>
      </c>
      <c r="D17787" s="1">
        <v>0.77370000000000005</v>
      </c>
      <c r="E17787" s="3">
        <f t="shared" si="277"/>
        <v>-6.5745000000000005</v>
      </c>
    </row>
    <row r="17788" spans="1:5" x14ac:dyDescent="0.15">
      <c r="A17788">
        <v>355.72</v>
      </c>
      <c r="B17788" s="1">
        <v>-4.335</v>
      </c>
      <c r="C17788" s="1">
        <v>0.2772</v>
      </c>
      <c r="D17788" s="1">
        <v>0.77370000000000005</v>
      </c>
      <c r="E17788" s="3">
        <f t="shared" si="277"/>
        <v>-6.5024999999999995</v>
      </c>
    </row>
    <row r="17789" spans="1:5" x14ac:dyDescent="0.15">
      <c r="A17789">
        <v>355.74</v>
      </c>
      <c r="B17789" s="1">
        <v>-4.0919999999999996</v>
      </c>
      <c r="C17789" s="1">
        <v>0.27710000000000001</v>
      </c>
      <c r="D17789" s="1">
        <v>0.77359999999999995</v>
      </c>
      <c r="E17789" s="3">
        <f t="shared" si="277"/>
        <v>-6.1379999999999999</v>
      </c>
    </row>
    <row r="17790" spans="1:5" x14ac:dyDescent="0.15">
      <c r="A17790">
        <v>355.76</v>
      </c>
      <c r="B17790" s="1">
        <v>-4.2430000000000003</v>
      </c>
      <c r="C17790" s="1">
        <v>0.27689999999999998</v>
      </c>
      <c r="D17790" s="1">
        <v>0.77349999999999997</v>
      </c>
      <c r="E17790" s="3">
        <f t="shared" si="277"/>
        <v>-6.3645000000000005</v>
      </c>
    </row>
    <row r="17791" spans="1:5" x14ac:dyDescent="0.15">
      <c r="A17791">
        <v>355.78</v>
      </c>
      <c r="B17791" s="1">
        <v>-4.5209999999999999</v>
      </c>
      <c r="C17791" s="1">
        <v>0.27679999999999999</v>
      </c>
      <c r="D17791" s="1">
        <v>0.77349999999999997</v>
      </c>
      <c r="E17791" s="3">
        <f t="shared" si="277"/>
        <v>-6.7814999999999994</v>
      </c>
    </row>
    <row r="17792" spans="1:5" x14ac:dyDescent="0.15">
      <c r="A17792">
        <v>355.8</v>
      </c>
      <c r="B17792" s="1">
        <v>-4.1399999999999997</v>
      </c>
      <c r="C17792" s="1">
        <v>0.2767</v>
      </c>
      <c r="D17792" s="1">
        <v>0.77339999999999998</v>
      </c>
      <c r="E17792" s="3">
        <f t="shared" si="277"/>
        <v>-6.2099999999999991</v>
      </c>
    </row>
    <row r="17793" spans="1:5" x14ac:dyDescent="0.15">
      <c r="A17793">
        <v>355.82</v>
      </c>
      <c r="B17793" s="1">
        <v>-3.3849999999999998</v>
      </c>
      <c r="C17793" s="1">
        <v>0.27660000000000001</v>
      </c>
      <c r="D17793" s="1">
        <v>0.77329999999999999</v>
      </c>
      <c r="E17793" s="3">
        <f t="shared" si="277"/>
        <v>-5.0774999999999997</v>
      </c>
    </row>
    <row r="17794" spans="1:5" x14ac:dyDescent="0.15">
      <c r="A17794">
        <v>355.84</v>
      </c>
      <c r="B17794" s="1">
        <v>-4.4630000000000001</v>
      </c>
      <c r="C17794" s="1">
        <v>0.27639999999999998</v>
      </c>
      <c r="D17794" s="1">
        <v>0.77329999999999999</v>
      </c>
      <c r="E17794" s="3">
        <f t="shared" si="277"/>
        <v>-6.6944999999999997</v>
      </c>
    </row>
    <row r="17795" spans="1:5" x14ac:dyDescent="0.15">
      <c r="A17795">
        <v>355.86</v>
      </c>
      <c r="B17795" s="1">
        <v>-4.7649999999999997</v>
      </c>
      <c r="C17795" s="1">
        <v>0.27629999999999999</v>
      </c>
      <c r="D17795" s="1">
        <v>0.7732</v>
      </c>
      <c r="E17795" s="3">
        <f t="shared" ref="E17795:E17858" si="278">B17795*1.5</f>
        <v>-7.1474999999999991</v>
      </c>
    </row>
    <row r="17796" spans="1:5" x14ac:dyDescent="0.15">
      <c r="A17796">
        <v>355.88</v>
      </c>
      <c r="B17796" s="1">
        <v>-5.8810000000000002</v>
      </c>
      <c r="C17796" s="1">
        <v>0.2762</v>
      </c>
      <c r="D17796" s="1">
        <v>0.77310000000000001</v>
      </c>
      <c r="E17796" s="3">
        <f t="shared" si="278"/>
        <v>-8.8215000000000003</v>
      </c>
    </row>
    <row r="17797" spans="1:5" x14ac:dyDescent="0.15">
      <c r="A17797">
        <v>355.9</v>
      </c>
      <c r="B17797" s="1">
        <v>-5.7080000000000002</v>
      </c>
      <c r="C17797" s="1">
        <v>0.27610000000000001</v>
      </c>
      <c r="D17797" s="1">
        <v>0.77300000000000002</v>
      </c>
      <c r="E17797" s="3">
        <f t="shared" si="278"/>
        <v>-8.5620000000000012</v>
      </c>
    </row>
    <row r="17798" spans="1:5" x14ac:dyDescent="0.15">
      <c r="A17798">
        <v>355.92</v>
      </c>
      <c r="B17798" s="1">
        <v>-4.5199999999999996</v>
      </c>
      <c r="C17798" s="1">
        <v>0.27589999999999998</v>
      </c>
      <c r="D17798" s="1">
        <v>0.77300000000000002</v>
      </c>
      <c r="E17798" s="3">
        <f t="shared" si="278"/>
        <v>-6.7799999999999994</v>
      </c>
    </row>
    <row r="17799" spans="1:5" x14ac:dyDescent="0.15">
      <c r="A17799">
        <v>355.94</v>
      </c>
      <c r="B17799" s="1">
        <v>-5.3289999999999997</v>
      </c>
      <c r="C17799" s="1">
        <v>0.27579999999999999</v>
      </c>
      <c r="D17799" s="1">
        <v>0.77290000000000003</v>
      </c>
      <c r="E17799" s="3">
        <f t="shared" si="278"/>
        <v>-7.9934999999999992</v>
      </c>
    </row>
    <row r="17800" spans="1:5" x14ac:dyDescent="0.15">
      <c r="A17800">
        <v>355.96</v>
      </c>
      <c r="B17800" s="1">
        <v>-3.3849999999999998</v>
      </c>
      <c r="C17800" s="1">
        <v>0.2757</v>
      </c>
      <c r="D17800" s="1">
        <v>0.77280000000000004</v>
      </c>
      <c r="E17800" s="3">
        <f t="shared" si="278"/>
        <v>-5.0774999999999997</v>
      </c>
    </row>
    <row r="17801" spans="1:5" x14ac:dyDescent="0.15">
      <c r="A17801">
        <v>355.98</v>
      </c>
      <c r="B17801" s="1">
        <v>-1.4670000000000001</v>
      </c>
      <c r="C17801" s="1">
        <v>0.27550000000000002</v>
      </c>
      <c r="D17801" s="1">
        <v>0.77280000000000004</v>
      </c>
      <c r="E17801" s="3">
        <f t="shared" si="278"/>
        <v>-2.2004999999999999</v>
      </c>
    </row>
    <row r="17802" spans="1:5" x14ac:dyDescent="0.15">
      <c r="A17802">
        <v>356</v>
      </c>
      <c r="B17802" s="1">
        <v>0.25359999999999999</v>
      </c>
      <c r="C17802" s="1">
        <v>0.27539999999999998</v>
      </c>
      <c r="D17802" s="1">
        <v>0.77270000000000005</v>
      </c>
      <c r="E17802" s="3">
        <f t="shared" si="278"/>
        <v>0.38039999999999996</v>
      </c>
    </row>
    <row r="17803" spans="1:5" x14ac:dyDescent="0.15">
      <c r="A17803">
        <v>356.02</v>
      </c>
      <c r="B17803" s="1">
        <v>0.73050000000000004</v>
      </c>
      <c r="C17803" s="1">
        <v>0.27529999999999999</v>
      </c>
      <c r="D17803" s="1">
        <v>0.77259999999999995</v>
      </c>
      <c r="E17803" s="3">
        <f t="shared" si="278"/>
        <v>1.09575</v>
      </c>
    </row>
    <row r="17804" spans="1:5" x14ac:dyDescent="0.15">
      <c r="A17804">
        <v>356.04</v>
      </c>
      <c r="B17804" s="1">
        <v>0.2893</v>
      </c>
      <c r="C17804" s="1">
        <v>0.2752</v>
      </c>
      <c r="D17804" s="1">
        <v>0.77249999999999996</v>
      </c>
      <c r="E17804" s="3">
        <f t="shared" si="278"/>
        <v>0.43395</v>
      </c>
    </row>
    <row r="17805" spans="1:5" x14ac:dyDescent="0.15">
      <c r="A17805">
        <v>356.06</v>
      </c>
      <c r="B17805" s="1">
        <v>2.4990000000000001</v>
      </c>
      <c r="C17805" s="1">
        <v>0.27500000000000002</v>
      </c>
      <c r="D17805" s="1">
        <v>0.77249999999999996</v>
      </c>
      <c r="E17805" s="3">
        <f t="shared" si="278"/>
        <v>3.7484999999999999</v>
      </c>
    </row>
    <row r="17806" spans="1:5" x14ac:dyDescent="0.15">
      <c r="A17806">
        <v>356.08</v>
      </c>
      <c r="B17806" s="1">
        <v>0.6996</v>
      </c>
      <c r="C17806" s="1">
        <v>0.27489999999999998</v>
      </c>
      <c r="D17806" s="1">
        <v>0.77239999999999998</v>
      </c>
      <c r="E17806" s="3">
        <f t="shared" si="278"/>
        <v>1.0493999999999999</v>
      </c>
    </row>
    <row r="17807" spans="1:5" x14ac:dyDescent="0.15">
      <c r="A17807">
        <v>356.1</v>
      </c>
      <c r="B17807" s="1">
        <v>0.81779999999999997</v>
      </c>
      <c r="C17807" s="1">
        <v>0.27479999999999999</v>
      </c>
      <c r="D17807" s="1">
        <v>0.77229999999999999</v>
      </c>
      <c r="E17807" s="3">
        <f t="shared" si="278"/>
        <v>1.2266999999999999</v>
      </c>
    </row>
    <row r="17808" spans="1:5" x14ac:dyDescent="0.15">
      <c r="A17808">
        <v>356.12</v>
      </c>
      <c r="B17808" s="1">
        <v>1.925</v>
      </c>
      <c r="C17808" s="1">
        <v>0.2747</v>
      </c>
      <c r="D17808" s="1">
        <v>0.77229999999999999</v>
      </c>
      <c r="E17808" s="3">
        <f t="shared" si="278"/>
        <v>2.8875000000000002</v>
      </c>
    </row>
    <row r="17809" spans="1:5" x14ac:dyDescent="0.15">
      <c r="A17809">
        <v>356.14</v>
      </c>
      <c r="B17809" s="1">
        <v>0.43149999999999999</v>
      </c>
      <c r="C17809" s="1">
        <v>0.27450000000000002</v>
      </c>
      <c r="D17809" s="1">
        <v>0.7722</v>
      </c>
      <c r="E17809" s="3">
        <f t="shared" si="278"/>
        <v>0.64724999999999999</v>
      </c>
    </row>
    <row r="17810" spans="1:5" x14ac:dyDescent="0.15">
      <c r="A17810">
        <v>356.16</v>
      </c>
      <c r="B17810" s="1">
        <v>3.4489999999999998</v>
      </c>
      <c r="C17810" s="1">
        <v>0.27439999999999998</v>
      </c>
      <c r="D17810" s="1">
        <v>0.77210000000000001</v>
      </c>
      <c r="E17810" s="3">
        <f t="shared" si="278"/>
        <v>5.1734999999999998</v>
      </c>
    </row>
    <row r="17811" spans="1:5" x14ac:dyDescent="0.15">
      <c r="A17811">
        <v>356.18</v>
      </c>
      <c r="B17811" s="1">
        <v>3.95</v>
      </c>
      <c r="C17811" s="1">
        <v>0.27429999999999999</v>
      </c>
      <c r="D17811" s="1">
        <v>0.77200000000000002</v>
      </c>
      <c r="E17811" s="3">
        <f t="shared" si="278"/>
        <v>5.9250000000000007</v>
      </c>
    </row>
    <row r="17812" spans="1:5" x14ac:dyDescent="0.15">
      <c r="A17812">
        <v>356.2</v>
      </c>
      <c r="B17812" s="1">
        <v>3.81</v>
      </c>
      <c r="C17812" s="1">
        <v>0.2742</v>
      </c>
      <c r="D17812" s="1">
        <v>0.77200000000000002</v>
      </c>
      <c r="E17812" s="3">
        <f t="shared" si="278"/>
        <v>5.7149999999999999</v>
      </c>
    </row>
    <row r="17813" spans="1:5" x14ac:dyDescent="0.15">
      <c r="A17813">
        <v>356.22</v>
      </c>
      <c r="B17813" s="1">
        <v>7.1</v>
      </c>
      <c r="C17813" s="1">
        <v>0.27400000000000002</v>
      </c>
      <c r="D17813" s="1">
        <v>0.77190000000000003</v>
      </c>
      <c r="E17813" s="3">
        <f t="shared" si="278"/>
        <v>10.649999999999999</v>
      </c>
    </row>
    <row r="17814" spans="1:5" x14ac:dyDescent="0.15">
      <c r="A17814">
        <v>356.24</v>
      </c>
      <c r="B17814" s="1">
        <v>4.0679999999999996</v>
      </c>
      <c r="C17814" s="1">
        <v>0.27389999999999998</v>
      </c>
      <c r="D17814" s="1">
        <v>0.77180000000000004</v>
      </c>
      <c r="E17814" s="3">
        <f t="shared" si="278"/>
        <v>6.1019999999999994</v>
      </c>
    </row>
    <row r="17815" spans="1:5" x14ac:dyDescent="0.15">
      <c r="A17815">
        <v>356.26</v>
      </c>
      <c r="B17815" s="1">
        <v>6.0640000000000001</v>
      </c>
      <c r="C17815" s="1">
        <v>0.27379999999999999</v>
      </c>
      <c r="D17815" s="1">
        <v>0.77180000000000004</v>
      </c>
      <c r="E17815" s="3">
        <f t="shared" si="278"/>
        <v>9.0960000000000001</v>
      </c>
    </row>
    <row r="17816" spans="1:5" x14ac:dyDescent="0.15">
      <c r="A17816">
        <v>356.28</v>
      </c>
      <c r="B17816" s="1">
        <v>5.0999999999999996</v>
      </c>
      <c r="C17816" s="1">
        <v>0.2737</v>
      </c>
      <c r="D17816" s="1">
        <v>0.77170000000000005</v>
      </c>
      <c r="E17816" s="3">
        <f t="shared" si="278"/>
        <v>7.6499999999999995</v>
      </c>
    </row>
    <row r="17817" spans="1:5" x14ac:dyDescent="0.15">
      <c r="A17817">
        <v>356.3</v>
      </c>
      <c r="B17817" s="1">
        <v>6.0830000000000002</v>
      </c>
      <c r="C17817" s="1">
        <v>0.27350000000000002</v>
      </c>
      <c r="D17817" s="1">
        <v>0.77159999999999995</v>
      </c>
      <c r="E17817" s="3">
        <f t="shared" si="278"/>
        <v>9.1245000000000012</v>
      </c>
    </row>
    <row r="17818" spans="1:5" x14ac:dyDescent="0.15">
      <c r="A17818">
        <v>356.32</v>
      </c>
      <c r="B17818" s="1">
        <v>7.3449999999999998</v>
      </c>
      <c r="C17818" s="1">
        <v>0.27339999999999998</v>
      </c>
      <c r="D17818" s="1">
        <v>0.77149999999999996</v>
      </c>
      <c r="E17818" s="3">
        <f t="shared" si="278"/>
        <v>11.0175</v>
      </c>
    </row>
    <row r="17819" spans="1:5" x14ac:dyDescent="0.15">
      <c r="A17819">
        <v>356.34</v>
      </c>
      <c r="B17819" s="1">
        <v>5.5270000000000001</v>
      </c>
      <c r="C17819" s="1">
        <v>0.27329999999999999</v>
      </c>
      <c r="D17819" s="1">
        <v>0.77149999999999996</v>
      </c>
      <c r="E17819" s="3">
        <f t="shared" si="278"/>
        <v>8.2904999999999998</v>
      </c>
    </row>
    <row r="17820" spans="1:5" x14ac:dyDescent="0.15">
      <c r="A17820">
        <v>356.36</v>
      </c>
      <c r="B17820" s="1">
        <v>7.173</v>
      </c>
      <c r="C17820" s="1">
        <v>0.27310000000000001</v>
      </c>
      <c r="D17820" s="1">
        <v>0.77139999999999997</v>
      </c>
      <c r="E17820" s="3">
        <f t="shared" si="278"/>
        <v>10.759499999999999</v>
      </c>
    </row>
    <row r="17821" spans="1:5" x14ac:dyDescent="0.15">
      <c r="A17821">
        <v>356.38</v>
      </c>
      <c r="B17821" s="1">
        <v>9.23</v>
      </c>
      <c r="C17821" s="1">
        <v>0.27300000000000002</v>
      </c>
      <c r="D17821" s="1">
        <v>0.77129999999999999</v>
      </c>
      <c r="E17821" s="3">
        <f t="shared" si="278"/>
        <v>13.845000000000001</v>
      </c>
    </row>
    <row r="17822" spans="1:5" x14ac:dyDescent="0.15">
      <c r="A17822">
        <v>356.4</v>
      </c>
      <c r="B17822" s="1">
        <v>8.5280000000000005</v>
      </c>
      <c r="C17822" s="1">
        <v>0.27289999999999998</v>
      </c>
      <c r="D17822" s="1">
        <v>0.77129999999999999</v>
      </c>
      <c r="E17822" s="3">
        <f t="shared" si="278"/>
        <v>12.792000000000002</v>
      </c>
    </row>
    <row r="17823" spans="1:5" x14ac:dyDescent="0.15">
      <c r="A17823">
        <v>356.42</v>
      </c>
      <c r="B17823" s="1">
        <v>7.4279999999999999</v>
      </c>
      <c r="C17823" s="1">
        <v>0.27279999999999999</v>
      </c>
      <c r="D17823" s="1">
        <v>0.7712</v>
      </c>
      <c r="E17823" s="3">
        <f t="shared" si="278"/>
        <v>11.141999999999999</v>
      </c>
    </row>
    <row r="17824" spans="1:5" x14ac:dyDescent="0.15">
      <c r="A17824">
        <v>356.44</v>
      </c>
      <c r="B17824" s="1">
        <v>9.8369999999999997</v>
      </c>
      <c r="C17824" s="1">
        <v>0.27260000000000001</v>
      </c>
      <c r="D17824" s="1">
        <v>0.77110000000000001</v>
      </c>
      <c r="E17824" s="3">
        <f t="shared" si="278"/>
        <v>14.7555</v>
      </c>
    </row>
    <row r="17825" spans="1:5" x14ac:dyDescent="0.15">
      <c r="A17825">
        <v>356.46</v>
      </c>
      <c r="B17825" s="1">
        <v>11.8</v>
      </c>
      <c r="C17825" s="1">
        <v>0.27250000000000002</v>
      </c>
      <c r="D17825" s="1">
        <v>0.77100000000000002</v>
      </c>
      <c r="E17825" s="3">
        <f t="shared" si="278"/>
        <v>17.700000000000003</v>
      </c>
    </row>
    <row r="17826" spans="1:5" x14ac:dyDescent="0.15">
      <c r="A17826">
        <v>356.48</v>
      </c>
      <c r="B17826" s="1">
        <v>11.93</v>
      </c>
      <c r="C17826" s="1">
        <v>0.27239999999999998</v>
      </c>
      <c r="D17826" s="1">
        <v>0.77100000000000002</v>
      </c>
      <c r="E17826" s="3">
        <f t="shared" si="278"/>
        <v>17.895</v>
      </c>
    </row>
    <row r="17827" spans="1:5" x14ac:dyDescent="0.15">
      <c r="A17827">
        <v>356.5</v>
      </c>
      <c r="B17827" s="1">
        <v>12.05</v>
      </c>
      <c r="C17827" s="1">
        <v>0.27229999999999999</v>
      </c>
      <c r="D17827" s="1">
        <v>0.77090000000000003</v>
      </c>
      <c r="E17827" s="3">
        <f t="shared" si="278"/>
        <v>18.075000000000003</v>
      </c>
    </row>
    <row r="17828" spans="1:5" x14ac:dyDescent="0.15">
      <c r="A17828">
        <v>356.52</v>
      </c>
      <c r="B17828" s="1">
        <v>12.89</v>
      </c>
      <c r="C17828" s="1">
        <v>0.27210000000000001</v>
      </c>
      <c r="D17828" s="1">
        <v>0.77080000000000004</v>
      </c>
      <c r="E17828" s="3">
        <f t="shared" si="278"/>
        <v>19.335000000000001</v>
      </c>
    </row>
    <row r="17829" spans="1:5" x14ac:dyDescent="0.15">
      <c r="A17829">
        <v>356.54</v>
      </c>
      <c r="B17829" s="1">
        <v>13.91</v>
      </c>
      <c r="C17829" s="1">
        <v>0.27200000000000002</v>
      </c>
      <c r="D17829" s="1">
        <v>0.77080000000000004</v>
      </c>
      <c r="E17829" s="3">
        <f t="shared" si="278"/>
        <v>20.865000000000002</v>
      </c>
    </row>
    <row r="17830" spans="1:5" x14ac:dyDescent="0.15">
      <c r="A17830">
        <v>356.56</v>
      </c>
      <c r="B17830" s="1">
        <v>11.96</v>
      </c>
      <c r="C17830" s="1">
        <v>0.27189999999999998</v>
      </c>
      <c r="D17830" s="1">
        <v>0.77070000000000005</v>
      </c>
      <c r="E17830" s="3">
        <f t="shared" si="278"/>
        <v>17.940000000000001</v>
      </c>
    </row>
    <row r="17831" spans="1:5" x14ac:dyDescent="0.15">
      <c r="A17831">
        <v>356.58</v>
      </c>
      <c r="B17831" s="1">
        <v>11.24</v>
      </c>
      <c r="C17831" s="1">
        <v>0.27179999999999999</v>
      </c>
      <c r="D17831" s="1">
        <v>0.77059999999999995</v>
      </c>
      <c r="E17831" s="3">
        <f t="shared" si="278"/>
        <v>16.86</v>
      </c>
    </row>
    <row r="17832" spans="1:5" x14ac:dyDescent="0.15">
      <c r="A17832">
        <v>356.6</v>
      </c>
      <c r="B17832" s="1">
        <v>12.16</v>
      </c>
      <c r="C17832" s="1">
        <v>0.27160000000000001</v>
      </c>
      <c r="D17832" s="1">
        <v>0.77049999999999996</v>
      </c>
      <c r="E17832" s="3">
        <f t="shared" si="278"/>
        <v>18.240000000000002</v>
      </c>
    </row>
    <row r="17833" spans="1:5" x14ac:dyDescent="0.15">
      <c r="A17833">
        <v>356.62</v>
      </c>
      <c r="B17833" s="1">
        <v>12.12</v>
      </c>
      <c r="C17833" s="1">
        <v>0.27150000000000002</v>
      </c>
      <c r="D17833" s="1">
        <v>0.77049999999999996</v>
      </c>
      <c r="E17833" s="3">
        <f t="shared" si="278"/>
        <v>18.18</v>
      </c>
    </row>
    <row r="17834" spans="1:5" x14ac:dyDescent="0.15">
      <c r="A17834">
        <v>356.64</v>
      </c>
      <c r="B17834" s="1">
        <v>10.49</v>
      </c>
      <c r="C17834" s="1">
        <v>0.27139999999999997</v>
      </c>
      <c r="D17834" s="1">
        <v>0.77039999999999997</v>
      </c>
      <c r="E17834" s="3">
        <f t="shared" si="278"/>
        <v>15.734999999999999</v>
      </c>
    </row>
    <row r="17835" spans="1:5" x14ac:dyDescent="0.15">
      <c r="A17835">
        <v>356.66</v>
      </c>
      <c r="B17835" s="1">
        <v>10.49</v>
      </c>
      <c r="C17835" s="1">
        <v>0.27129999999999999</v>
      </c>
      <c r="D17835" s="1">
        <v>0.77029999999999998</v>
      </c>
      <c r="E17835" s="3">
        <f t="shared" si="278"/>
        <v>15.734999999999999</v>
      </c>
    </row>
    <row r="17836" spans="1:5" x14ac:dyDescent="0.15">
      <c r="A17836">
        <v>356.68</v>
      </c>
      <c r="B17836" s="1">
        <v>9.4469999999999992</v>
      </c>
      <c r="C17836" s="1">
        <v>0.27110000000000001</v>
      </c>
      <c r="D17836" s="1">
        <v>0.77029999999999998</v>
      </c>
      <c r="E17836" s="3">
        <f t="shared" si="278"/>
        <v>14.170499999999999</v>
      </c>
    </row>
    <row r="17837" spans="1:5" x14ac:dyDescent="0.15">
      <c r="A17837">
        <v>356.7</v>
      </c>
      <c r="B17837" s="1">
        <v>9.1229999999999993</v>
      </c>
      <c r="C17837" s="1">
        <v>0.27100000000000002</v>
      </c>
      <c r="D17837" s="1">
        <v>0.7702</v>
      </c>
      <c r="E17837" s="3">
        <f t="shared" si="278"/>
        <v>13.6845</v>
      </c>
    </row>
    <row r="17838" spans="1:5" x14ac:dyDescent="0.15">
      <c r="A17838">
        <v>356.72</v>
      </c>
      <c r="B17838" s="1">
        <v>7.7910000000000004</v>
      </c>
      <c r="C17838" s="1">
        <v>0.27089999999999997</v>
      </c>
      <c r="D17838" s="1">
        <v>0.77010000000000001</v>
      </c>
      <c r="E17838" s="3">
        <f t="shared" si="278"/>
        <v>11.686500000000001</v>
      </c>
    </row>
    <row r="17839" spans="1:5" x14ac:dyDescent="0.15">
      <c r="A17839">
        <v>356.74</v>
      </c>
      <c r="B17839" s="1">
        <v>7.6379999999999999</v>
      </c>
      <c r="C17839" s="1">
        <v>0.27079999999999999</v>
      </c>
      <c r="D17839" s="1">
        <v>0.77010000000000001</v>
      </c>
      <c r="E17839" s="3">
        <f t="shared" si="278"/>
        <v>11.457000000000001</v>
      </c>
    </row>
    <row r="17840" spans="1:5" x14ac:dyDescent="0.15">
      <c r="A17840">
        <v>356.76</v>
      </c>
      <c r="B17840" s="1">
        <v>6.2460000000000004</v>
      </c>
      <c r="C17840" s="1">
        <v>0.27060000000000001</v>
      </c>
      <c r="D17840" s="1">
        <v>0.77</v>
      </c>
      <c r="E17840" s="3">
        <f t="shared" si="278"/>
        <v>9.3689999999999998</v>
      </c>
    </row>
    <row r="17841" spans="1:5" x14ac:dyDescent="0.15">
      <c r="A17841">
        <v>356.78</v>
      </c>
      <c r="B17841" s="1">
        <v>6.56</v>
      </c>
      <c r="C17841" s="1">
        <v>0.27050000000000002</v>
      </c>
      <c r="D17841" s="1">
        <v>0.76990000000000003</v>
      </c>
      <c r="E17841" s="3">
        <f t="shared" si="278"/>
        <v>9.84</v>
      </c>
    </row>
    <row r="17842" spans="1:5" x14ac:dyDescent="0.15">
      <c r="A17842">
        <v>356.8</v>
      </c>
      <c r="B17842" s="1">
        <v>5.109</v>
      </c>
      <c r="C17842" s="1">
        <v>0.27039999999999997</v>
      </c>
      <c r="D17842" s="1">
        <v>0.76980000000000004</v>
      </c>
      <c r="E17842" s="3">
        <f t="shared" si="278"/>
        <v>7.6635</v>
      </c>
    </row>
    <row r="17843" spans="1:5" x14ac:dyDescent="0.15">
      <c r="A17843">
        <v>356.82</v>
      </c>
      <c r="B17843" s="1">
        <v>3.6949999999999998</v>
      </c>
      <c r="C17843" s="1">
        <v>0.27029999999999998</v>
      </c>
      <c r="D17843" s="1">
        <v>0.76980000000000004</v>
      </c>
      <c r="E17843" s="3">
        <f t="shared" si="278"/>
        <v>5.5424999999999995</v>
      </c>
    </row>
    <row r="17844" spans="1:5" x14ac:dyDescent="0.15">
      <c r="A17844">
        <v>356.84</v>
      </c>
      <c r="B17844" s="1">
        <v>5.2389999999999999</v>
      </c>
      <c r="C17844" s="1">
        <v>0.27010000000000001</v>
      </c>
      <c r="D17844" s="1">
        <v>0.76970000000000005</v>
      </c>
      <c r="E17844" s="3">
        <f t="shared" si="278"/>
        <v>7.8584999999999994</v>
      </c>
    </row>
    <row r="17845" spans="1:5" x14ac:dyDescent="0.15">
      <c r="A17845">
        <v>356.86</v>
      </c>
      <c r="B17845" s="1">
        <v>3.35</v>
      </c>
      <c r="C17845" s="1">
        <v>0.27</v>
      </c>
      <c r="D17845" s="1">
        <v>0.76959999999999995</v>
      </c>
      <c r="E17845" s="3">
        <f t="shared" si="278"/>
        <v>5.0250000000000004</v>
      </c>
    </row>
    <row r="17846" spans="1:5" x14ac:dyDescent="0.15">
      <c r="A17846">
        <v>356.88</v>
      </c>
      <c r="B17846" s="1">
        <v>3.6030000000000002</v>
      </c>
      <c r="C17846" s="1">
        <v>0.26989999999999997</v>
      </c>
      <c r="D17846" s="1">
        <v>0.76959999999999995</v>
      </c>
      <c r="E17846" s="3">
        <f t="shared" si="278"/>
        <v>5.4045000000000005</v>
      </c>
    </row>
    <row r="17847" spans="1:5" x14ac:dyDescent="0.15">
      <c r="A17847">
        <v>356.9</v>
      </c>
      <c r="B17847" s="1">
        <v>2.2069999999999999</v>
      </c>
      <c r="C17847" s="1">
        <v>0.26979999999999998</v>
      </c>
      <c r="D17847" s="1">
        <v>0.76949999999999996</v>
      </c>
      <c r="E17847" s="3">
        <f t="shared" si="278"/>
        <v>3.3104999999999998</v>
      </c>
    </row>
    <row r="17848" spans="1:5" x14ac:dyDescent="0.15">
      <c r="A17848">
        <v>356.92</v>
      </c>
      <c r="B17848" s="1">
        <v>4.5940000000000003</v>
      </c>
      <c r="C17848" s="1">
        <v>0.26960000000000001</v>
      </c>
      <c r="D17848" s="1">
        <v>0.76939999999999997</v>
      </c>
      <c r="E17848" s="3">
        <f t="shared" si="278"/>
        <v>6.891</v>
      </c>
    </row>
    <row r="17849" spans="1:5" x14ac:dyDescent="0.15">
      <c r="A17849">
        <v>356.94</v>
      </c>
      <c r="B17849" s="1">
        <v>4.2229999999999999</v>
      </c>
      <c r="C17849" s="1">
        <v>0.26950000000000002</v>
      </c>
      <c r="D17849" s="1">
        <v>0.76929999999999998</v>
      </c>
      <c r="E17849" s="3">
        <f t="shared" si="278"/>
        <v>6.3345000000000002</v>
      </c>
    </row>
    <row r="17850" spans="1:5" x14ac:dyDescent="0.15">
      <c r="A17850">
        <v>356.96</v>
      </c>
      <c r="B17850" s="1">
        <v>4.0309999999999997</v>
      </c>
      <c r="C17850" s="1">
        <v>0.26939999999999997</v>
      </c>
      <c r="D17850" s="1">
        <v>0.76929999999999998</v>
      </c>
      <c r="E17850" s="3">
        <f t="shared" si="278"/>
        <v>6.0465</v>
      </c>
    </row>
    <row r="17851" spans="1:5" x14ac:dyDescent="0.15">
      <c r="A17851">
        <v>356.98</v>
      </c>
      <c r="B17851" s="1">
        <v>5.6660000000000004</v>
      </c>
      <c r="C17851" s="1">
        <v>0.26929999999999998</v>
      </c>
      <c r="D17851" s="1">
        <v>0.76919999999999999</v>
      </c>
      <c r="E17851" s="3">
        <f t="shared" si="278"/>
        <v>8.4990000000000006</v>
      </c>
    </row>
    <row r="17852" spans="1:5" x14ac:dyDescent="0.15">
      <c r="A17852">
        <v>357</v>
      </c>
      <c r="B17852" s="1">
        <v>1.091</v>
      </c>
      <c r="C17852" s="1">
        <v>0.26919999999999999</v>
      </c>
      <c r="D17852" s="1">
        <v>0.76910000000000001</v>
      </c>
      <c r="E17852" s="3">
        <f t="shared" si="278"/>
        <v>1.6364999999999998</v>
      </c>
    </row>
    <row r="17853" spans="1:5" x14ac:dyDescent="0.15">
      <c r="A17853">
        <v>357.02</v>
      </c>
      <c r="B17853" s="1">
        <v>5.7389999999999999</v>
      </c>
      <c r="C17853" s="1">
        <v>0.26900000000000002</v>
      </c>
      <c r="D17853" s="1">
        <v>0.76910000000000001</v>
      </c>
      <c r="E17853" s="3">
        <f t="shared" si="278"/>
        <v>8.6084999999999994</v>
      </c>
    </row>
    <row r="17854" spans="1:5" x14ac:dyDescent="0.15">
      <c r="A17854">
        <v>357.04</v>
      </c>
      <c r="B17854" s="1">
        <v>2.6880000000000002</v>
      </c>
      <c r="C17854" s="1">
        <v>0.26889999999999997</v>
      </c>
      <c r="D17854" s="1">
        <v>0.76900000000000002</v>
      </c>
      <c r="E17854" s="3">
        <f t="shared" si="278"/>
        <v>4.032</v>
      </c>
    </row>
    <row r="17855" spans="1:5" x14ac:dyDescent="0.15">
      <c r="A17855">
        <v>357.06</v>
      </c>
      <c r="B17855" s="1">
        <v>2.5939999999999999</v>
      </c>
      <c r="C17855" s="1">
        <v>0.26879999999999998</v>
      </c>
      <c r="D17855" s="1">
        <v>0.76890000000000003</v>
      </c>
      <c r="E17855" s="3">
        <f t="shared" si="278"/>
        <v>3.891</v>
      </c>
    </row>
    <row r="17856" spans="1:5" x14ac:dyDescent="0.15">
      <c r="A17856">
        <v>357.08</v>
      </c>
      <c r="B17856" s="1">
        <v>3.9940000000000002</v>
      </c>
      <c r="C17856" s="1">
        <v>0.26869999999999999</v>
      </c>
      <c r="D17856" s="1">
        <v>0.76880000000000004</v>
      </c>
      <c r="E17856" s="3">
        <f t="shared" si="278"/>
        <v>5.9910000000000005</v>
      </c>
    </row>
    <row r="17857" spans="1:5" x14ac:dyDescent="0.15">
      <c r="A17857">
        <v>357.1</v>
      </c>
      <c r="B17857" s="1">
        <v>2.15</v>
      </c>
      <c r="C17857" s="1">
        <v>0.26850000000000002</v>
      </c>
      <c r="D17857" s="1">
        <v>0.76880000000000004</v>
      </c>
      <c r="E17857" s="3">
        <f t="shared" si="278"/>
        <v>3.2249999999999996</v>
      </c>
    </row>
    <row r="17858" spans="1:5" x14ac:dyDescent="0.15">
      <c r="A17858">
        <v>357.12</v>
      </c>
      <c r="B17858" s="1">
        <v>2.1789999999999998</v>
      </c>
      <c r="C17858" s="1">
        <v>0.26840000000000003</v>
      </c>
      <c r="D17858" s="1">
        <v>0.76870000000000005</v>
      </c>
      <c r="E17858" s="3">
        <f t="shared" si="278"/>
        <v>3.2684999999999995</v>
      </c>
    </row>
    <row r="17859" spans="1:5" x14ac:dyDescent="0.15">
      <c r="A17859">
        <v>357.14</v>
      </c>
      <c r="B17859" s="1">
        <v>-1.355</v>
      </c>
      <c r="C17859" s="1">
        <v>0.26829999999999998</v>
      </c>
      <c r="D17859" s="1">
        <v>0.76859999999999995</v>
      </c>
      <c r="E17859" s="3">
        <f t="shared" ref="E17859:E17922" si="279">B17859*1.5</f>
        <v>-2.0324999999999998</v>
      </c>
    </row>
    <row r="17860" spans="1:5" x14ac:dyDescent="0.15">
      <c r="A17860">
        <v>357.16</v>
      </c>
      <c r="B17860" s="1">
        <v>0.31990000000000002</v>
      </c>
      <c r="C17860" s="1">
        <v>0.26819999999999999</v>
      </c>
      <c r="D17860" s="1">
        <v>0.76859999999999995</v>
      </c>
      <c r="E17860" s="3">
        <f t="shared" si="279"/>
        <v>0.47985</v>
      </c>
    </row>
    <row r="17861" spans="1:5" x14ac:dyDescent="0.15">
      <c r="A17861">
        <v>357.18</v>
      </c>
      <c r="B17861" s="1">
        <v>-3.1179999999999999</v>
      </c>
      <c r="C17861" s="1">
        <v>0.26800000000000002</v>
      </c>
      <c r="D17861" s="1">
        <v>0.76849999999999996</v>
      </c>
      <c r="E17861" s="3">
        <f t="shared" si="279"/>
        <v>-4.6769999999999996</v>
      </c>
    </row>
    <row r="17862" spans="1:5" x14ac:dyDescent="0.15">
      <c r="A17862">
        <v>357.2</v>
      </c>
      <c r="B17862" s="1">
        <v>-3.6890000000000001</v>
      </c>
      <c r="C17862" s="1">
        <v>0.26790000000000003</v>
      </c>
      <c r="D17862" s="1">
        <v>0.76839999999999997</v>
      </c>
      <c r="E17862" s="3">
        <f t="shared" si="279"/>
        <v>-5.5335000000000001</v>
      </c>
    </row>
    <row r="17863" spans="1:5" x14ac:dyDescent="0.15">
      <c r="A17863">
        <v>357.22</v>
      </c>
      <c r="B17863" s="1">
        <v>-4.2030000000000003</v>
      </c>
      <c r="C17863" s="1">
        <v>0.26779999999999998</v>
      </c>
      <c r="D17863" s="1">
        <v>0.76839999999999997</v>
      </c>
      <c r="E17863" s="3">
        <f t="shared" si="279"/>
        <v>-6.3045000000000009</v>
      </c>
    </row>
    <row r="17864" spans="1:5" x14ac:dyDescent="0.15">
      <c r="A17864">
        <v>357.24</v>
      </c>
      <c r="B17864" s="1">
        <v>-6.1219999999999999</v>
      </c>
      <c r="C17864" s="1">
        <v>0.26769999999999999</v>
      </c>
      <c r="D17864" s="1">
        <v>0.76829999999999998</v>
      </c>
      <c r="E17864" s="3">
        <f t="shared" si="279"/>
        <v>-9.1829999999999998</v>
      </c>
    </row>
    <row r="17865" spans="1:5" x14ac:dyDescent="0.15">
      <c r="A17865">
        <v>357.26</v>
      </c>
      <c r="B17865" s="1">
        <v>-6.3719999999999999</v>
      </c>
      <c r="C17865" s="1">
        <v>0.26750000000000002</v>
      </c>
      <c r="D17865" s="1">
        <v>0.76819999999999999</v>
      </c>
      <c r="E17865" s="3">
        <f t="shared" si="279"/>
        <v>-9.5579999999999998</v>
      </c>
    </row>
    <row r="17866" spans="1:5" x14ac:dyDescent="0.15">
      <c r="A17866">
        <v>357.28</v>
      </c>
      <c r="B17866" s="1">
        <v>-7.0259999999999998</v>
      </c>
      <c r="C17866" s="1">
        <v>0.26740000000000003</v>
      </c>
      <c r="D17866" s="1">
        <v>0.7681</v>
      </c>
      <c r="E17866" s="3">
        <f t="shared" si="279"/>
        <v>-10.539</v>
      </c>
    </row>
    <row r="17867" spans="1:5" x14ac:dyDescent="0.15">
      <c r="A17867">
        <v>357.3</v>
      </c>
      <c r="B17867" s="1">
        <v>-9.0589999999999993</v>
      </c>
      <c r="C17867" s="1">
        <v>0.26729999999999998</v>
      </c>
      <c r="D17867" s="1">
        <v>0.7681</v>
      </c>
      <c r="E17867" s="3">
        <f t="shared" si="279"/>
        <v>-13.5885</v>
      </c>
    </row>
    <row r="17868" spans="1:5" x14ac:dyDescent="0.15">
      <c r="A17868">
        <v>357.32</v>
      </c>
      <c r="B17868" s="1">
        <v>-5.2590000000000003</v>
      </c>
      <c r="C17868" s="1">
        <v>0.26719999999999999</v>
      </c>
      <c r="D17868" s="1">
        <v>0.76800000000000002</v>
      </c>
      <c r="E17868" s="3">
        <f t="shared" si="279"/>
        <v>-7.8885000000000005</v>
      </c>
    </row>
    <row r="17869" spans="1:5" x14ac:dyDescent="0.15">
      <c r="A17869">
        <v>357.34</v>
      </c>
      <c r="B17869" s="1">
        <v>-8.3059999999999992</v>
      </c>
      <c r="C17869" s="1">
        <v>0.2671</v>
      </c>
      <c r="D17869" s="1">
        <v>0.76790000000000003</v>
      </c>
      <c r="E17869" s="3">
        <f t="shared" si="279"/>
        <v>-12.459</v>
      </c>
    </row>
    <row r="17870" spans="1:5" x14ac:dyDescent="0.15">
      <c r="A17870">
        <v>357.36</v>
      </c>
      <c r="B17870" s="1">
        <v>-8.266</v>
      </c>
      <c r="C17870" s="1">
        <v>0.26690000000000003</v>
      </c>
      <c r="D17870" s="1">
        <v>0.76790000000000003</v>
      </c>
      <c r="E17870" s="3">
        <f t="shared" si="279"/>
        <v>-12.399000000000001</v>
      </c>
    </row>
    <row r="17871" spans="1:5" x14ac:dyDescent="0.15">
      <c r="A17871">
        <v>357.38</v>
      </c>
      <c r="B17871" s="1">
        <v>-5.9550000000000001</v>
      </c>
      <c r="C17871" s="1">
        <v>0.26679999999999998</v>
      </c>
      <c r="D17871" s="1">
        <v>0.76780000000000004</v>
      </c>
      <c r="E17871" s="3">
        <f t="shared" si="279"/>
        <v>-8.932500000000001</v>
      </c>
    </row>
    <row r="17872" spans="1:5" x14ac:dyDescent="0.15">
      <c r="A17872">
        <v>357.4</v>
      </c>
      <c r="B17872" s="1">
        <v>-8.5090000000000003</v>
      </c>
      <c r="C17872" s="1">
        <v>0.26669999999999999</v>
      </c>
      <c r="D17872" s="1">
        <v>0.76770000000000005</v>
      </c>
      <c r="E17872" s="3">
        <f t="shared" si="279"/>
        <v>-12.763500000000001</v>
      </c>
    </row>
    <row r="17873" spans="1:5" x14ac:dyDescent="0.15">
      <c r="A17873">
        <v>357.42</v>
      </c>
      <c r="B17873" s="1">
        <v>-7.5780000000000003</v>
      </c>
      <c r="C17873" s="1">
        <v>0.2666</v>
      </c>
      <c r="D17873" s="1">
        <v>0.76759999999999995</v>
      </c>
      <c r="E17873" s="3">
        <f t="shared" si="279"/>
        <v>-11.367000000000001</v>
      </c>
    </row>
    <row r="17874" spans="1:5" x14ac:dyDescent="0.15">
      <c r="A17874">
        <v>357.44</v>
      </c>
      <c r="B17874" s="1">
        <v>-8.9109999999999996</v>
      </c>
      <c r="C17874" s="1">
        <v>0.26640000000000003</v>
      </c>
      <c r="D17874" s="1">
        <v>0.76759999999999995</v>
      </c>
      <c r="E17874" s="3">
        <f t="shared" si="279"/>
        <v>-13.366499999999998</v>
      </c>
    </row>
    <row r="17875" spans="1:5" x14ac:dyDescent="0.15">
      <c r="A17875">
        <v>357.46</v>
      </c>
      <c r="B17875" s="1">
        <v>-8.6880000000000006</v>
      </c>
      <c r="C17875" s="1">
        <v>0.26629999999999998</v>
      </c>
      <c r="D17875" s="1">
        <v>0.76749999999999996</v>
      </c>
      <c r="E17875" s="3">
        <f t="shared" si="279"/>
        <v>-13.032</v>
      </c>
    </row>
    <row r="17876" spans="1:5" x14ac:dyDescent="0.15">
      <c r="A17876">
        <v>357.48</v>
      </c>
      <c r="B17876" s="1">
        <v>-8.3569999999999993</v>
      </c>
      <c r="C17876" s="1">
        <v>0.26619999999999999</v>
      </c>
      <c r="D17876" s="1">
        <v>0.76739999999999997</v>
      </c>
      <c r="E17876" s="3">
        <f t="shared" si="279"/>
        <v>-12.535499999999999</v>
      </c>
    </row>
    <row r="17877" spans="1:5" x14ac:dyDescent="0.15">
      <c r="A17877">
        <v>357.5</v>
      </c>
      <c r="B17877" s="1">
        <v>-9.9169999999999998</v>
      </c>
      <c r="C17877" s="1">
        <v>0.2661</v>
      </c>
      <c r="D17877" s="1">
        <v>0.76739999999999997</v>
      </c>
      <c r="E17877" s="3">
        <f t="shared" si="279"/>
        <v>-14.875499999999999</v>
      </c>
    </row>
    <row r="17878" spans="1:5" x14ac:dyDescent="0.15">
      <c r="A17878">
        <v>357.52</v>
      </c>
      <c r="B17878" s="1">
        <v>-8.3469999999999995</v>
      </c>
      <c r="C17878" s="1">
        <v>0.26600000000000001</v>
      </c>
      <c r="D17878" s="1">
        <v>0.76729999999999998</v>
      </c>
      <c r="E17878" s="3">
        <f t="shared" si="279"/>
        <v>-12.520499999999998</v>
      </c>
    </row>
    <row r="17879" spans="1:5" x14ac:dyDescent="0.15">
      <c r="A17879">
        <v>357.54</v>
      </c>
      <c r="B17879" s="1">
        <v>-9.67</v>
      </c>
      <c r="C17879" s="1">
        <v>0.26579999999999998</v>
      </c>
      <c r="D17879" s="1">
        <v>0.76719999999999999</v>
      </c>
      <c r="E17879" s="3">
        <f t="shared" si="279"/>
        <v>-14.504999999999999</v>
      </c>
    </row>
    <row r="17880" spans="1:5" x14ac:dyDescent="0.15">
      <c r="A17880">
        <v>357.56</v>
      </c>
      <c r="B17880" s="1">
        <v>-9.7629999999999999</v>
      </c>
      <c r="C17880" s="1">
        <v>0.26569999999999999</v>
      </c>
      <c r="D17880" s="1">
        <v>0.7671</v>
      </c>
      <c r="E17880" s="3">
        <f t="shared" si="279"/>
        <v>-14.644500000000001</v>
      </c>
    </row>
    <row r="17881" spans="1:5" x14ac:dyDescent="0.15">
      <c r="A17881">
        <v>357.58</v>
      </c>
      <c r="B17881" s="1">
        <v>-8.86</v>
      </c>
      <c r="C17881" s="1">
        <v>0.2656</v>
      </c>
      <c r="D17881" s="1">
        <v>0.7671</v>
      </c>
      <c r="E17881" s="3">
        <f t="shared" si="279"/>
        <v>-13.29</v>
      </c>
    </row>
    <row r="17882" spans="1:5" x14ac:dyDescent="0.15">
      <c r="A17882">
        <v>357.6</v>
      </c>
      <c r="B17882" s="1">
        <v>-7.4450000000000003</v>
      </c>
      <c r="C17882" s="1">
        <v>0.26550000000000001</v>
      </c>
      <c r="D17882" s="1">
        <v>0.76700000000000002</v>
      </c>
      <c r="E17882" s="3">
        <f t="shared" si="279"/>
        <v>-11.1675</v>
      </c>
    </row>
    <row r="17883" spans="1:5" x14ac:dyDescent="0.15">
      <c r="A17883">
        <v>357.62</v>
      </c>
      <c r="B17883" s="1">
        <v>-6.2409999999999997</v>
      </c>
      <c r="C17883" s="1">
        <v>0.26529999999999998</v>
      </c>
      <c r="D17883" s="1">
        <v>0.76690000000000003</v>
      </c>
      <c r="E17883" s="3">
        <f t="shared" si="279"/>
        <v>-9.3614999999999995</v>
      </c>
    </row>
    <row r="17884" spans="1:5" x14ac:dyDescent="0.15">
      <c r="A17884">
        <v>357.64</v>
      </c>
      <c r="B17884" s="1">
        <v>-4.6719999999999997</v>
      </c>
      <c r="C17884" s="1">
        <v>0.26519999999999999</v>
      </c>
      <c r="D17884" s="1">
        <v>0.76690000000000003</v>
      </c>
      <c r="E17884" s="3">
        <f t="shared" si="279"/>
        <v>-7.0079999999999991</v>
      </c>
    </row>
    <row r="17885" spans="1:5" x14ac:dyDescent="0.15">
      <c r="A17885">
        <v>357.66</v>
      </c>
      <c r="B17885" s="1">
        <v>-3.5550000000000002</v>
      </c>
      <c r="C17885" s="1">
        <v>0.2651</v>
      </c>
      <c r="D17885" s="1">
        <v>0.76680000000000004</v>
      </c>
      <c r="E17885" s="3">
        <f t="shared" si="279"/>
        <v>-5.3325000000000005</v>
      </c>
    </row>
    <row r="17886" spans="1:5" x14ac:dyDescent="0.15">
      <c r="A17886">
        <v>357.68</v>
      </c>
      <c r="B17886" s="1">
        <v>-3.2850000000000001</v>
      </c>
      <c r="C17886" s="1">
        <v>0.26500000000000001</v>
      </c>
      <c r="D17886" s="1">
        <v>0.76670000000000005</v>
      </c>
      <c r="E17886" s="3">
        <f t="shared" si="279"/>
        <v>-4.9275000000000002</v>
      </c>
    </row>
    <row r="17887" spans="1:5" x14ac:dyDescent="0.15">
      <c r="A17887">
        <v>357.7</v>
      </c>
      <c r="B17887" s="1">
        <v>-2.2570000000000001</v>
      </c>
      <c r="C17887" s="1">
        <v>0.26490000000000002</v>
      </c>
      <c r="D17887" s="1">
        <v>0.76670000000000005</v>
      </c>
      <c r="E17887" s="3">
        <f t="shared" si="279"/>
        <v>-3.3855000000000004</v>
      </c>
    </row>
    <row r="17888" spans="1:5" x14ac:dyDescent="0.15">
      <c r="A17888">
        <v>357.72</v>
      </c>
      <c r="B17888" s="1">
        <v>-1.1870000000000001</v>
      </c>
      <c r="C17888" s="1">
        <v>0.26469999999999999</v>
      </c>
      <c r="D17888" s="1">
        <v>0.76659999999999995</v>
      </c>
      <c r="E17888" s="3">
        <f t="shared" si="279"/>
        <v>-1.7805</v>
      </c>
    </row>
    <row r="17889" spans="1:5" x14ac:dyDescent="0.15">
      <c r="A17889">
        <v>357.74</v>
      </c>
      <c r="B17889" s="1">
        <v>-0.9194</v>
      </c>
      <c r="C17889" s="1">
        <v>0.2646</v>
      </c>
      <c r="D17889" s="1">
        <v>0.76649999999999996</v>
      </c>
      <c r="E17889" s="3">
        <f t="shared" si="279"/>
        <v>-1.3791</v>
      </c>
    </row>
    <row r="17890" spans="1:5" x14ac:dyDescent="0.15">
      <c r="A17890">
        <v>357.76</v>
      </c>
      <c r="B17890" s="1">
        <v>-2.0670000000000002</v>
      </c>
      <c r="C17890" s="1">
        <v>0.26450000000000001</v>
      </c>
      <c r="D17890" s="1">
        <v>0.76639999999999997</v>
      </c>
      <c r="E17890" s="3">
        <f t="shared" si="279"/>
        <v>-3.1005000000000003</v>
      </c>
    </row>
    <row r="17891" spans="1:5" x14ac:dyDescent="0.15">
      <c r="A17891">
        <v>357.78</v>
      </c>
      <c r="B17891" s="1">
        <v>-1.139</v>
      </c>
      <c r="C17891" s="1">
        <v>0.26440000000000002</v>
      </c>
      <c r="D17891" s="1">
        <v>0.76639999999999997</v>
      </c>
      <c r="E17891" s="3">
        <f t="shared" si="279"/>
        <v>-1.7084999999999999</v>
      </c>
    </row>
    <row r="17892" spans="1:5" x14ac:dyDescent="0.15">
      <c r="A17892">
        <v>357.8</v>
      </c>
      <c r="B17892" s="1">
        <v>-2.1560000000000001</v>
      </c>
      <c r="C17892" s="1">
        <v>0.26419999999999999</v>
      </c>
      <c r="D17892" s="1">
        <v>0.76629999999999998</v>
      </c>
      <c r="E17892" s="3">
        <f t="shared" si="279"/>
        <v>-3.234</v>
      </c>
    </row>
    <row r="17893" spans="1:5" x14ac:dyDescent="0.15">
      <c r="A17893">
        <v>357.82</v>
      </c>
      <c r="B17893" s="1">
        <v>-0.502</v>
      </c>
      <c r="C17893" s="1">
        <v>0.2641</v>
      </c>
      <c r="D17893" s="1">
        <v>0.76619999999999999</v>
      </c>
      <c r="E17893" s="3">
        <f t="shared" si="279"/>
        <v>-0.753</v>
      </c>
    </row>
    <row r="17894" spans="1:5" x14ac:dyDescent="0.15">
      <c r="A17894">
        <v>357.84</v>
      </c>
      <c r="B17894" s="1">
        <v>-2.1890000000000001</v>
      </c>
      <c r="C17894" s="1">
        <v>0.26400000000000001</v>
      </c>
      <c r="D17894" s="1">
        <v>0.76619999999999999</v>
      </c>
      <c r="E17894" s="3">
        <f t="shared" si="279"/>
        <v>-3.2835000000000001</v>
      </c>
    </row>
    <row r="17895" spans="1:5" x14ac:dyDescent="0.15">
      <c r="A17895">
        <v>357.86</v>
      </c>
      <c r="B17895" s="1">
        <v>-2.323</v>
      </c>
      <c r="C17895" s="1">
        <v>0.26390000000000002</v>
      </c>
      <c r="D17895" s="1">
        <v>0.7661</v>
      </c>
      <c r="E17895" s="3">
        <f t="shared" si="279"/>
        <v>-3.4844999999999997</v>
      </c>
    </row>
    <row r="17896" spans="1:5" x14ac:dyDescent="0.15">
      <c r="A17896">
        <v>357.88</v>
      </c>
      <c r="B17896" s="1">
        <v>-2.0710000000000002</v>
      </c>
      <c r="C17896" s="1">
        <v>0.26379999999999998</v>
      </c>
      <c r="D17896" s="1">
        <v>0.76600000000000001</v>
      </c>
      <c r="E17896" s="3">
        <f t="shared" si="279"/>
        <v>-3.1065000000000005</v>
      </c>
    </row>
    <row r="17897" spans="1:5" x14ac:dyDescent="0.15">
      <c r="A17897">
        <v>357.9</v>
      </c>
      <c r="B17897" s="1">
        <v>-2.3740000000000001</v>
      </c>
      <c r="C17897" s="1">
        <v>0.2636</v>
      </c>
      <c r="D17897" s="1">
        <v>0.76590000000000003</v>
      </c>
      <c r="E17897" s="3">
        <f t="shared" si="279"/>
        <v>-3.5609999999999999</v>
      </c>
    </row>
    <row r="17898" spans="1:5" x14ac:dyDescent="0.15">
      <c r="A17898">
        <v>357.92</v>
      </c>
      <c r="B17898" s="1">
        <v>-2.8079999999999998</v>
      </c>
      <c r="C17898" s="1">
        <v>0.26350000000000001</v>
      </c>
      <c r="D17898" s="1">
        <v>0.76590000000000003</v>
      </c>
      <c r="E17898" s="3">
        <f t="shared" si="279"/>
        <v>-4.2119999999999997</v>
      </c>
    </row>
    <row r="17899" spans="1:5" x14ac:dyDescent="0.15">
      <c r="A17899">
        <v>357.94</v>
      </c>
      <c r="B17899" s="1">
        <v>-1.2729999999999999</v>
      </c>
      <c r="C17899" s="1">
        <v>0.26340000000000002</v>
      </c>
      <c r="D17899" s="1">
        <v>0.76580000000000004</v>
      </c>
      <c r="E17899" s="3">
        <f t="shared" si="279"/>
        <v>-1.9095</v>
      </c>
    </row>
    <row r="17900" spans="1:5" x14ac:dyDescent="0.15">
      <c r="A17900">
        <v>357.96</v>
      </c>
      <c r="B17900" s="1">
        <v>-0.55920000000000003</v>
      </c>
      <c r="C17900" s="1">
        <v>0.26329999999999998</v>
      </c>
      <c r="D17900" s="1">
        <v>0.76570000000000005</v>
      </c>
      <c r="E17900" s="3">
        <f t="shared" si="279"/>
        <v>-0.83879999999999999</v>
      </c>
    </row>
    <row r="17901" spans="1:5" x14ac:dyDescent="0.15">
      <c r="A17901">
        <v>357.98</v>
      </c>
      <c r="B17901" s="1">
        <v>-2.794</v>
      </c>
      <c r="C17901" s="1">
        <v>0.2631</v>
      </c>
      <c r="D17901" s="1">
        <v>0.76570000000000005</v>
      </c>
      <c r="E17901" s="3">
        <f t="shared" si="279"/>
        <v>-4.1909999999999998</v>
      </c>
    </row>
    <row r="17902" spans="1:5" x14ac:dyDescent="0.15">
      <c r="A17902">
        <v>358</v>
      </c>
      <c r="B17902" s="1">
        <v>-4.1239999999999997</v>
      </c>
      <c r="C17902" s="1">
        <v>0.26300000000000001</v>
      </c>
      <c r="D17902" s="1">
        <v>0.76559999999999995</v>
      </c>
      <c r="E17902" s="3">
        <f t="shared" si="279"/>
        <v>-6.1859999999999999</v>
      </c>
    </row>
    <row r="17903" spans="1:5" x14ac:dyDescent="0.15">
      <c r="A17903">
        <v>358.02</v>
      </c>
      <c r="B17903" s="1">
        <v>-0.47310000000000002</v>
      </c>
      <c r="C17903" s="1">
        <v>0.26290000000000002</v>
      </c>
      <c r="D17903" s="1">
        <v>0.76549999999999996</v>
      </c>
      <c r="E17903" s="3">
        <f t="shared" si="279"/>
        <v>-0.70965</v>
      </c>
    </row>
    <row r="17904" spans="1:5" x14ac:dyDescent="0.15">
      <c r="A17904">
        <v>358.04</v>
      </c>
      <c r="B17904" s="1">
        <v>-1.135</v>
      </c>
      <c r="C17904" s="1">
        <v>0.26279999999999998</v>
      </c>
      <c r="D17904" s="1">
        <v>0.76549999999999996</v>
      </c>
      <c r="E17904" s="3">
        <f t="shared" si="279"/>
        <v>-1.7025000000000001</v>
      </c>
    </row>
    <row r="17905" spans="1:5" x14ac:dyDescent="0.15">
      <c r="A17905">
        <v>358.06</v>
      </c>
      <c r="B17905" s="1">
        <v>0.218</v>
      </c>
      <c r="C17905" s="1">
        <v>0.26269999999999999</v>
      </c>
      <c r="D17905" s="1">
        <v>0.76539999999999997</v>
      </c>
      <c r="E17905" s="3">
        <f t="shared" si="279"/>
        <v>0.32700000000000001</v>
      </c>
    </row>
    <row r="17906" spans="1:5" x14ac:dyDescent="0.15">
      <c r="A17906">
        <v>358.08</v>
      </c>
      <c r="B17906" s="1">
        <v>3.4940000000000002</v>
      </c>
      <c r="C17906" s="1">
        <v>0.26250000000000001</v>
      </c>
      <c r="D17906" s="1">
        <v>0.76529999999999998</v>
      </c>
      <c r="E17906" s="3">
        <f t="shared" si="279"/>
        <v>5.2410000000000005</v>
      </c>
    </row>
    <row r="17907" spans="1:5" x14ac:dyDescent="0.15">
      <c r="A17907">
        <v>358.1</v>
      </c>
      <c r="B17907" s="1">
        <v>2.786</v>
      </c>
      <c r="C17907" s="1">
        <v>0.26240000000000002</v>
      </c>
      <c r="D17907" s="1">
        <v>0.76519999999999999</v>
      </c>
      <c r="E17907" s="3">
        <f t="shared" si="279"/>
        <v>4.1790000000000003</v>
      </c>
    </row>
    <row r="17908" spans="1:5" x14ac:dyDescent="0.15">
      <c r="A17908">
        <v>358.12</v>
      </c>
      <c r="B17908" s="1">
        <v>2.17</v>
      </c>
      <c r="C17908" s="1">
        <v>0.26229999999999998</v>
      </c>
      <c r="D17908" s="1">
        <v>0.76519999999999999</v>
      </c>
      <c r="E17908" s="3">
        <f t="shared" si="279"/>
        <v>3.2549999999999999</v>
      </c>
    </row>
    <row r="17909" spans="1:5" x14ac:dyDescent="0.15">
      <c r="A17909">
        <v>358.14</v>
      </c>
      <c r="B17909" s="1">
        <v>2.8090000000000002</v>
      </c>
      <c r="C17909" s="1">
        <v>0.26219999999999999</v>
      </c>
      <c r="D17909" s="1">
        <v>0.7651</v>
      </c>
      <c r="E17909" s="3">
        <f t="shared" si="279"/>
        <v>4.2134999999999998</v>
      </c>
    </row>
    <row r="17910" spans="1:5" x14ac:dyDescent="0.15">
      <c r="A17910">
        <v>358.16</v>
      </c>
      <c r="B17910" s="1">
        <v>4.8220000000000001</v>
      </c>
      <c r="C17910" s="1">
        <v>0.2621</v>
      </c>
      <c r="D17910" s="1">
        <v>0.76500000000000001</v>
      </c>
      <c r="E17910" s="3">
        <f t="shared" si="279"/>
        <v>7.2330000000000005</v>
      </c>
    </row>
    <row r="17911" spans="1:5" x14ac:dyDescent="0.15">
      <c r="A17911">
        <v>358.18</v>
      </c>
      <c r="B17911" s="1">
        <v>5.2249999999999996</v>
      </c>
      <c r="C17911" s="1">
        <v>0.26190000000000002</v>
      </c>
      <c r="D17911" s="1">
        <v>0.76500000000000001</v>
      </c>
      <c r="E17911" s="3">
        <f t="shared" si="279"/>
        <v>7.8374999999999995</v>
      </c>
    </row>
    <row r="17912" spans="1:5" x14ac:dyDescent="0.15">
      <c r="A17912">
        <v>358.2</v>
      </c>
      <c r="B17912" s="1">
        <v>6.1120000000000001</v>
      </c>
      <c r="C17912" s="1">
        <v>0.26179999999999998</v>
      </c>
      <c r="D17912" s="1">
        <v>0.76490000000000002</v>
      </c>
      <c r="E17912" s="3">
        <f t="shared" si="279"/>
        <v>9.1679999999999993</v>
      </c>
    </row>
    <row r="17913" spans="1:5" x14ac:dyDescent="0.15">
      <c r="A17913">
        <v>358.22</v>
      </c>
      <c r="B17913" s="1">
        <v>8.2129999999999992</v>
      </c>
      <c r="C17913" s="1">
        <v>0.26169999999999999</v>
      </c>
      <c r="D17913" s="1">
        <v>0.76480000000000004</v>
      </c>
      <c r="E17913" s="3">
        <f t="shared" si="279"/>
        <v>12.319499999999998</v>
      </c>
    </row>
    <row r="17914" spans="1:5" x14ac:dyDescent="0.15">
      <c r="A17914">
        <v>358.24</v>
      </c>
      <c r="B17914" s="1">
        <v>7.7939999999999996</v>
      </c>
      <c r="C17914" s="1">
        <v>0.2616</v>
      </c>
      <c r="D17914" s="1">
        <v>0.76480000000000004</v>
      </c>
      <c r="E17914" s="3">
        <f t="shared" si="279"/>
        <v>11.690999999999999</v>
      </c>
    </row>
    <row r="17915" spans="1:5" x14ac:dyDescent="0.15">
      <c r="A17915">
        <v>358.26</v>
      </c>
      <c r="B17915" s="1">
        <v>5.7329999999999997</v>
      </c>
      <c r="C17915" s="1">
        <v>0.26150000000000001</v>
      </c>
      <c r="D17915" s="1">
        <v>0.76470000000000005</v>
      </c>
      <c r="E17915" s="3">
        <f t="shared" si="279"/>
        <v>8.599499999999999</v>
      </c>
    </row>
    <row r="17916" spans="1:5" x14ac:dyDescent="0.15">
      <c r="A17916">
        <v>358.28</v>
      </c>
      <c r="B17916" s="1">
        <v>5.7709999999999999</v>
      </c>
      <c r="C17916" s="1">
        <v>0.26129999999999998</v>
      </c>
      <c r="D17916" s="1">
        <v>0.76459999999999995</v>
      </c>
      <c r="E17916" s="3">
        <f t="shared" si="279"/>
        <v>8.6564999999999994</v>
      </c>
    </row>
    <row r="17917" spans="1:5" x14ac:dyDescent="0.15">
      <c r="A17917">
        <v>358.3</v>
      </c>
      <c r="B17917" s="1">
        <v>6.8929999999999998</v>
      </c>
      <c r="C17917" s="1">
        <v>0.26119999999999999</v>
      </c>
      <c r="D17917" s="1">
        <v>0.76449999999999996</v>
      </c>
      <c r="E17917" s="3">
        <f t="shared" si="279"/>
        <v>10.339499999999999</v>
      </c>
    </row>
    <row r="17918" spans="1:5" x14ac:dyDescent="0.15">
      <c r="A17918">
        <v>358.32</v>
      </c>
      <c r="B17918" s="1">
        <v>7.8380000000000001</v>
      </c>
      <c r="C17918" s="1">
        <v>0.2611</v>
      </c>
      <c r="D17918" s="1">
        <v>0.76449999999999996</v>
      </c>
      <c r="E17918" s="3">
        <f t="shared" si="279"/>
        <v>11.757</v>
      </c>
    </row>
    <row r="17919" spans="1:5" x14ac:dyDescent="0.15">
      <c r="A17919">
        <v>358.34</v>
      </c>
      <c r="B17919" s="1">
        <v>9.7080000000000002</v>
      </c>
      <c r="C17919" s="1">
        <v>0.26100000000000001</v>
      </c>
      <c r="D17919" s="1">
        <v>0.76439999999999997</v>
      </c>
      <c r="E17919" s="3">
        <f t="shared" si="279"/>
        <v>14.562000000000001</v>
      </c>
    </row>
    <row r="17920" spans="1:5" x14ac:dyDescent="0.15">
      <c r="A17920">
        <v>358.36</v>
      </c>
      <c r="B17920" s="1">
        <v>7.6710000000000003</v>
      </c>
      <c r="C17920" s="1">
        <v>0.26090000000000002</v>
      </c>
      <c r="D17920" s="1">
        <v>0.76429999999999998</v>
      </c>
      <c r="E17920" s="3">
        <f t="shared" si="279"/>
        <v>11.506500000000001</v>
      </c>
    </row>
    <row r="17921" spans="1:5" x14ac:dyDescent="0.15">
      <c r="A17921">
        <v>358.38</v>
      </c>
      <c r="B17921" s="1">
        <v>9.423</v>
      </c>
      <c r="C17921" s="1">
        <v>0.26069999999999999</v>
      </c>
      <c r="D17921" s="1">
        <v>0.76429999999999998</v>
      </c>
      <c r="E17921" s="3">
        <f t="shared" si="279"/>
        <v>14.134499999999999</v>
      </c>
    </row>
    <row r="17922" spans="1:5" x14ac:dyDescent="0.15">
      <c r="A17922">
        <v>358.4</v>
      </c>
      <c r="B17922" s="1">
        <v>8.9700000000000006</v>
      </c>
      <c r="C17922" s="1">
        <v>0.2606</v>
      </c>
      <c r="D17922" s="1">
        <v>0.76419999999999999</v>
      </c>
      <c r="E17922" s="3">
        <f t="shared" si="279"/>
        <v>13.455000000000002</v>
      </c>
    </row>
    <row r="17923" spans="1:5" x14ac:dyDescent="0.15">
      <c r="A17923">
        <v>358.42</v>
      </c>
      <c r="B17923" s="1">
        <v>7.0279999999999996</v>
      </c>
      <c r="C17923" s="1">
        <v>0.26050000000000001</v>
      </c>
      <c r="D17923" s="1">
        <v>0.7641</v>
      </c>
      <c r="E17923" s="3">
        <f t="shared" ref="E17923:E17986" si="280">B17923*1.5</f>
        <v>10.542</v>
      </c>
    </row>
    <row r="17924" spans="1:5" x14ac:dyDescent="0.15">
      <c r="A17924">
        <v>358.44</v>
      </c>
      <c r="B17924" s="1">
        <v>8.8650000000000002</v>
      </c>
      <c r="C17924" s="1">
        <v>0.26040000000000002</v>
      </c>
      <c r="D17924" s="1">
        <v>0.76400000000000001</v>
      </c>
      <c r="E17924" s="3">
        <f t="shared" si="280"/>
        <v>13.297499999999999</v>
      </c>
    </row>
    <row r="17925" spans="1:5" x14ac:dyDescent="0.15">
      <c r="A17925">
        <v>358.46</v>
      </c>
      <c r="B17925" s="1">
        <v>10.46</v>
      </c>
      <c r="C17925" s="1">
        <v>0.26029999999999998</v>
      </c>
      <c r="D17925" s="1">
        <v>0.76400000000000001</v>
      </c>
      <c r="E17925" s="3">
        <f t="shared" si="280"/>
        <v>15.690000000000001</v>
      </c>
    </row>
    <row r="17926" spans="1:5" x14ac:dyDescent="0.15">
      <c r="A17926">
        <v>358.48</v>
      </c>
      <c r="B17926" s="1">
        <v>8.7929999999999993</v>
      </c>
      <c r="C17926" s="1">
        <v>0.2601</v>
      </c>
      <c r="D17926" s="1">
        <v>0.76390000000000002</v>
      </c>
      <c r="E17926" s="3">
        <f t="shared" si="280"/>
        <v>13.189499999999999</v>
      </c>
    </row>
    <row r="17927" spans="1:5" x14ac:dyDescent="0.15">
      <c r="A17927">
        <v>358.5</v>
      </c>
      <c r="B17927" s="1">
        <v>9.1790000000000003</v>
      </c>
      <c r="C17927" s="1">
        <v>0.26</v>
      </c>
      <c r="D17927" s="1">
        <v>0.76380000000000003</v>
      </c>
      <c r="E17927" s="3">
        <f t="shared" si="280"/>
        <v>13.7685</v>
      </c>
    </row>
    <row r="17928" spans="1:5" x14ac:dyDescent="0.15">
      <c r="A17928">
        <v>358.52</v>
      </c>
      <c r="B17928" s="1">
        <v>10.4</v>
      </c>
      <c r="C17928" s="1">
        <v>0.25990000000000002</v>
      </c>
      <c r="D17928" s="1">
        <v>0.76380000000000003</v>
      </c>
      <c r="E17928" s="3">
        <f t="shared" si="280"/>
        <v>15.600000000000001</v>
      </c>
    </row>
    <row r="17929" spans="1:5" x14ac:dyDescent="0.15">
      <c r="A17929">
        <v>358.54</v>
      </c>
      <c r="B17929" s="1">
        <v>9.0640000000000001</v>
      </c>
      <c r="C17929" s="1">
        <v>0.25979999999999998</v>
      </c>
      <c r="D17929" s="1">
        <v>0.76370000000000005</v>
      </c>
      <c r="E17929" s="3">
        <f t="shared" si="280"/>
        <v>13.596</v>
      </c>
    </row>
    <row r="17930" spans="1:5" x14ac:dyDescent="0.15">
      <c r="A17930">
        <v>358.56</v>
      </c>
      <c r="B17930" s="1">
        <v>6.8049999999999997</v>
      </c>
      <c r="C17930" s="1">
        <v>0.25969999999999999</v>
      </c>
      <c r="D17930" s="1">
        <v>0.76359999999999995</v>
      </c>
      <c r="E17930" s="3">
        <f t="shared" si="280"/>
        <v>10.2075</v>
      </c>
    </row>
    <row r="17931" spans="1:5" x14ac:dyDescent="0.15">
      <c r="A17931">
        <v>358.58</v>
      </c>
      <c r="B17931" s="1">
        <v>7.7439999999999998</v>
      </c>
      <c r="C17931" s="1">
        <v>0.25950000000000001</v>
      </c>
      <c r="D17931" s="1">
        <v>0.76359999999999995</v>
      </c>
      <c r="E17931" s="3">
        <f t="shared" si="280"/>
        <v>11.616</v>
      </c>
    </row>
    <row r="17932" spans="1:5" x14ac:dyDescent="0.15">
      <c r="A17932">
        <v>358.6</v>
      </c>
      <c r="B17932" s="1">
        <v>7.7539999999999996</v>
      </c>
      <c r="C17932" s="1">
        <v>0.25940000000000002</v>
      </c>
      <c r="D17932" s="1">
        <v>0.76349999999999996</v>
      </c>
      <c r="E17932" s="3">
        <f t="shared" si="280"/>
        <v>11.631</v>
      </c>
    </row>
    <row r="17933" spans="1:5" x14ac:dyDescent="0.15">
      <c r="A17933">
        <v>358.62</v>
      </c>
      <c r="B17933" s="1">
        <v>6.3280000000000003</v>
      </c>
      <c r="C17933" s="1">
        <v>0.25929999999999997</v>
      </c>
      <c r="D17933" s="1">
        <v>0.76339999999999997</v>
      </c>
      <c r="E17933" s="3">
        <f t="shared" si="280"/>
        <v>9.4920000000000009</v>
      </c>
    </row>
    <row r="17934" spans="1:5" x14ac:dyDescent="0.15">
      <c r="A17934">
        <v>358.64</v>
      </c>
      <c r="B17934" s="1">
        <v>7.1669999999999998</v>
      </c>
      <c r="C17934" s="1">
        <v>0.25919999999999999</v>
      </c>
      <c r="D17934" s="1">
        <v>0.76329999999999998</v>
      </c>
      <c r="E17934" s="3">
        <f t="shared" si="280"/>
        <v>10.750499999999999</v>
      </c>
    </row>
    <row r="17935" spans="1:5" x14ac:dyDescent="0.15">
      <c r="A17935">
        <v>358.66</v>
      </c>
      <c r="B17935" s="1">
        <v>5.4790000000000001</v>
      </c>
      <c r="C17935" s="1">
        <v>0.2591</v>
      </c>
      <c r="D17935" s="1">
        <v>0.76329999999999998</v>
      </c>
      <c r="E17935" s="3">
        <f t="shared" si="280"/>
        <v>8.2185000000000006</v>
      </c>
    </row>
    <row r="17936" spans="1:5" x14ac:dyDescent="0.15">
      <c r="A17936">
        <v>358.68</v>
      </c>
      <c r="B17936" s="1">
        <v>6.6310000000000002</v>
      </c>
      <c r="C17936" s="1">
        <v>0.25890000000000002</v>
      </c>
      <c r="D17936" s="1">
        <v>0.76319999999999999</v>
      </c>
      <c r="E17936" s="3">
        <f t="shared" si="280"/>
        <v>9.9465000000000003</v>
      </c>
    </row>
    <row r="17937" spans="1:5" x14ac:dyDescent="0.15">
      <c r="A17937">
        <v>358.7</v>
      </c>
      <c r="B17937" s="1">
        <v>4.7009999999999996</v>
      </c>
      <c r="C17937" s="1">
        <v>0.25879999999999997</v>
      </c>
      <c r="D17937" s="1">
        <v>0.7631</v>
      </c>
      <c r="E17937" s="3">
        <f t="shared" si="280"/>
        <v>7.051499999999999</v>
      </c>
    </row>
    <row r="17938" spans="1:5" x14ac:dyDescent="0.15">
      <c r="A17938">
        <v>358.72</v>
      </c>
      <c r="B17938" s="1">
        <v>4.5209999999999999</v>
      </c>
      <c r="C17938" s="1">
        <v>0.25869999999999999</v>
      </c>
      <c r="D17938" s="1">
        <v>0.7631</v>
      </c>
      <c r="E17938" s="3">
        <f t="shared" si="280"/>
        <v>6.7814999999999994</v>
      </c>
    </row>
    <row r="17939" spans="1:5" x14ac:dyDescent="0.15">
      <c r="A17939">
        <v>358.74</v>
      </c>
      <c r="B17939" s="1">
        <v>6.2430000000000003</v>
      </c>
      <c r="C17939" s="1">
        <v>0.2586</v>
      </c>
      <c r="D17939" s="1">
        <v>0.76300000000000001</v>
      </c>
      <c r="E17939" s="3">
        <f t="shared" si="280"/>
        <v>9.3644999999999996</v>
      </c>
    </row>
    <row r="17940" spans="1:5" x14ac:dyDescent="0.15">
      <c r="A17940">
        <v>358.76</v>
      </c>
      <c r="B17940" s="1">
        <v>4.7409999999999997</v>
      </c>
      <c r="C17940" s="1">
        <v>0.25850000000000001</v>
      </c>
      <c r="D17940" s="1">
        <v>0.76290000000000002</v>
      </c>
      <c r="E17940" s="3">
        <f t="shared" si="280"/>
        <v>7.1114999999999995</v>
      </c>
    </row>
    <row r="17941" spans="1:5" x14ac:dyDescent="0.15">
      <c r="A17941">
        <v>358.78</v>
      </c>
      <c r="B17941" s="1">
        <v>4.6859999999999999</v>
      </c>
      <c r="C17941" s="1">
        <v>0.25829999999999997</v>
      </c>
      <c r="D17941" s="1">
        <v>0.76290000000000002</v>
      </c>
      <c r="E17941" s="3">
        <f t="shared" si="280"/>
        <v>7.0289999999999999</v>
      </c>
    </row>
    <row r="17942" spans="1:5" x14ac:dyDescent="0.15">
      <c r="A17942">
        <v>358.8</v>
      </c>
      <c r="B17942" s="1">
        <v>5.2539999999999996</v>
      </c>
      <c r="C17942" s="1">
        <v>0.25819999999999999</v>
      </c>
      <c r="D17942" s="1">
        <v>0.76280000000000003</v>
      </c>
      <c r="E17942" s="3">
        <f t="shared" si="280"/>
        <v>7.8809999999999993</v>
      </c>
    </row>
    <row r="17943" spans="1:5" x14ac:dyDescent="0.15">
      <c r="A17943">
        <v>358.82</v>
      </c>
      <c r="B17943" s="1">
        <v>2.9340000000000002</v>
      </c>
      <c r="C17943" s="1">
        <v>0.2581</v>
      </c>
      <c r="D17943" s="1">
        <v>0.76270000000000004</v>
      </c>
      <c r="E17943" s="3">
        <f t="shared" si="280"/>
        <v>4.4009999999999998</v>
      </c>
    </row>
    <row r="17944" spans="1:5" x14ac:dyDescent="0.15">
      <c r="A17944">
        <v>358.84</v>
      </c>
      <c r="B17944" s="1">
        <v>2.48</v>
      </c>
      <c r="C17944" s="1">
        <v>0.25800000000000001</v>
      </c>
      <c r="D17944" s="1">
        <v>0.76259999999999994</v>
      </c>
      <c r="E17944" s="3">
        <f t="shared" si="280"/>
        <v>3.7199999999999998</v>
      </c>
    </row>
    <row r="17945" spans="1:5" x14ac:dyDescent="0.15">
      <c r="A17945">
        <v>358.86</v>
      </c>
      <c r="B17945" s="1">
        <v>2.9340000000000002</v>
      </c>
      <c r="C17945" s="1">
        <v>0.25790000000000002</v>
      </c>
      <c r="D17945" s="1">
        <v>0.76259999999999994</v>
      </c>
      <c r="E17945" s="3">
        <f t="shared" si="280"/>
        <v>4.4009999999999998</v>
      </c>
    </row>
    <row r="17946" spans="1:5" x14ac:dyDescent="0.15">
      <c r="A17946">
        <v>358.88</v>
      </c>
      <c r="B17946" s="1">
        <v>3.7280000000000002</v>
      </c>
      <c r="C17946" s="1">
        <v>0.25779999999999997</v>
      </c>
      <c r="D17946" s="1">
        <v>0.76249999999999996</v>
      </c>
      <c r="E17946" s="3">
        <f t="shared" si="280"/>
        <v>5.5920000000000005</v>
      </c>
    </row>
    <row r="17947" spans="1:5" x14ac:dyDescent="0.15">
      <c r="A17947">
        <v>358.9</v>
      </c>
      <c r="B17947" s="1">
        <v>3.4990000000000001</v>
      </c>
      <c r="C17947" s="1">
        <v>0.2576</v>
      </c>
      <c r="D17947" s="1">
        <v>0.76239999999999997</v>
      </c>
      <c r="E17947" s="3">
        <f t="shared" si="280"/>
        <v>5.2484999999999999</v>
      </c>
    </row>
    <row r="17948" spans="1:5" x14ac:dyDescent="0.15">
      <c r="A17948">
        <v>358.92</v>
      </c>
      <c r="B17948" s="1">
        <v>4.8230000000000004</v>
      </c>
      <c r="C17948" s="1">
        <v>0.25750000000000001</v>
      </c>
      <c r="D17948" s="1">
        <v>0.76239999999999997</v>
      </c>
      <c r="E17948" s="3">
        <f t="shared" si="280"/>
        <v>7.2345000000000006</v>
      </c>
    </row>
    <row r="17949" spans="1:5" x14ac:dyDescent="0.15">
      <c r="A17949">
        <v>358.94</v>
      </c>
      <c r="B17949" s="1">
        <v>5.3819999999999997</v>
      </c>
      <c r="C17949" s="1">
        <v>0.25740000000000002</v>
      </c>
      <c r="D17949" s="1">
        <v>0.76229999999999998</v>
      </c>
      <c r="E17949" s="3">
        <f t="shared" si="280"/>
        <v>8.0730000000000004</v>
      </c>
    </row>
    <row r="17950" spans="1:5" x14ac:dyDescent="0.15">
      <c r="A17950">
        <v>358.96</v>
      </c>
      <c r="B17950" s="1">
        <v>4.6459999999999999</v>
      </c>
      <c r="C17950" s="1">
        <v>0.25729999999999997</v>
      </c>
      <c r="D17950" s="1">
        <v>0.76219999999999999</v>
      </c>
      <c r="E17950" s="3">
        <f t="shared" si="280"/>
        <v>6.9689999999999994</v>
      </c>
    </row>
    <row r="17951" spans="1:5" x14ac:dyDescent="0.15">
      <c r="A17951">
        <v>358.98</v>
      </c>
      <c r="B17951" s="1">
        <v>4.1779999999999999</v>
      </c>
      <c r="C17951" s="1">
        <v>0.25719999999999998</v>
      </c>
      <c r="D17951" s="1">
        <v>0.7621</v>
      </c>
      <c r="E17951" s="3">
        <f t="shared" si="280"/>
        <v>6.2669999999999995</v>
      </c>
    </row>
    <row r="17952" spans="1:5" x14ac:dyDescent="0.15">
      <c r="A17952">
        <v>359</v>
      </c>
      <c r="B17952" s="1">
        <v>7.85</v>
      </c>
      <c r="C17952" s="1">
        <v>0.25700000000000001</v>
      </c>
      <c r="D17952" s="1">
        <v>0.7621</v>
      </c>
      <c r="E17952" s="3">
        <f t="shared" si="280"/>
        <v>11.774999999999999</v>
      </c>
    </row>
    <row r="17953" spans="1:5" x14ac:dyDescent="0.15">
      <c r="A17953">
        <v>359.02</v>
      </c>
      <c r="B17953" s="1">
        <v>8.2059999999999995</v>
      </c>
      <c r="C17953" s="1">
        <v>0.25690000000000002</v>
      </c>
      <c r="D17953" s="1">
        <v>0.76200000000000001</v>
      </c>
      <c r="E17953" s="3">
        <f t="shared" si="280"/>
        <v>12.308999999999999</v>
      </c>
    </row>
    <row r="17954" spans="1:5" x14ac:dyDescent="0.15">
      <c r="A17954">
        <v>359.04</v>
      </c>
      <c r="B17954" s="1">
        <v>7.1230000000000002</v>
      </c>
      <c r="C17954" s="1">
        <v>0.25679999999999997</v>
      </c>
      <c r="D17954" s="1">
        <v>0.76190000000000002</v>
      </c>
      <c r="E17954" s="3">
        <f t="shared" si="280"/>
        <v>10.6845</v>
      </c>
    </row>
    <row r="17955" spans="1:5" x14ac:dyDescent="0.15">
      <c r="A17955">
        <v>359.06</v>
      </c>
      <c r="B17955" s="1">
        <v>7.5149999999999997</v>
      </c>
      <c r="C17955" s="1">
        <v>0.25669999999999998</v>
      </c>
      <c r="D17955" s="1">
        <v>0.76190000000000002</v>
      </c>
      <c r="E17955" s="3">
        <f t="shared" si="280"/>
        <v>11.272499999999999</v>
      </c>
    </row>
    <row r="17956" spans="1:5" x14ac:dyDescent="0.15">
      <c r="A17956">
        <v>359.08</v>
      </c>
      <c r="B17956" s="1">
        <v>7.7409999999999997</v>
      </c>
      <c r="C17956" s="1">
        <v>0.25659999999999999</v>
      </c>
      <c r="D17956" s="1">
        <v>0.76180000000000003</v>
      </c>
      <c r="E17956" s="3">
        <f t="shared" si="280"/>
        <v>11.611499999999999</v>
      </c>
    </row>
    <row r="17957" spans="1:5" x14ac:dyDescent="0.15">
      <c r="A17957">
        <v>359.1</v>
      </c>
      <c r="B17957" s="1">
        <v>6.2629999999999999</v>
      </c>
      <c r="C17957" s="1">
        <v>0.25640000000000002</v>
      </c>
      <c r="D17957" s="1">
        <v>0.76170000000000004</v>
      </c>
      <c r="E17957" s="3">
        <f t="shared" si="280"/>
        <v>9.3945000000000007</v>
      </c>
    </row>
    <row r="17958" spans="1:5" x14ac:dyDescent="0.15">
      <c r="A17958">
        <v>359.12</v>
      </c>
      <c r="B17958" s="1">
        <v>7.8920000000000003</v>
      </c>
      <c r="C17958" s="1">
        <v>0.25629999999999997</v>
      </c>
      <c r="D17958" s="1">
        <v>0.76170000000000004</v>
      </c>
      <c r="E17958" s="3">
        <f t="shared" si="280"/>
        <v>11.838000000000001</v>
      </c>
    </row>
    <row r="17959" spans="1:5" x14ac:dyDescent="0.15">
      <c r="A17959">
        <v>359.14</v>
      </c>
      <c r="B17959" s="1">
        <v>5.69</v>
      </c>
      <c r="C17959" s="1">
        <v>0.25619999999999998</v>
      </c>
      <c r="D17959" s="1">
        <v>0.76160000000000005</v>
      </c>
      <c r="E17959" s="3">
        <f t="shared" si="280"/>
        <v>8.5350000000000001</v>
      </c>
    </row>
    <row r="17960" spans="1:5" x14ac:dyDescent="0.15">
      <c r="A17960">
        <v>359.16</v>
      </c>
      <c r="B17960" s="1">
        <v>8.2650000000000006</v>
      </c>
      <c r="C17960" s="1">
        <v>0.25609999999999999</v>
      </c>
      <c r="D17960" s="1">
        <v>0.76149999999999995</v>
      </c>
      <c r="E17960" s="3">
        <f t="shared" si="280"/>
        <v>12.397500000000001</v>
      </c>
    </row>
    <row r="17961" spans="1:5" x14ac:dyDescent="0.15">
      <c r="A17961">
        <v>359.18</v>
      </c>
      <c r="B17961" s="1">
        <v>7.0910000000000002</v>
      </c>
      <c r="C17961" s="1">
        <v>0.25600000000000001</v>
      </c>
      <c r="D17961" s="1">
        <v>0.76139999999999997</v>
      </c>
      <c r="E17961" s="3">
        <f t="shared" si="280"/>
        <v>10.6365</v>
      </c>
    </row>
    <row r="17962" spans="1:5" x14ac:dyDescent="0.15">
      <c r="A17962">
        <v>359.2</v>
      </c>
      <c r="B17962" s="1">
        <v>5.8140000000000001</v>
      </c>
      <c r="C17962" s="1">
        <v>0.25590000000000002</v>
      </c>
      <c r="D17962" s="1">
        <v>0.76139999999999997</v>
      </c>
      <c r="E17962" s="3">
        <f t="shared" si="280"/>
        <v>8.7210000000000001</v>
      </c>
    </row>
    <row r="17963" spans="1:5" x14ac:dyDescent="0.15">
      <c r="A17963">
        <v>359.22</v>
      </c>
      <c r="B17963" s="1">
        <v>5.18</v>
      </c>
      <c r="C17963" s="1">
        <v>0.25569999999999998</v>
      </c>
      <c r="D17963" s="1">
        <v>0.76129999999999998</v>
      </c>
      <c r="E17963" s="3">
        <f t="shared" si="280"/>
        <v>7.77</v>
      </c>
    </row>
    <row r="17964" spans="1:5" x14ac:dyDescent="0.15">
      <c r="A17964">
        <v>359.24</v>
      </c>
      <c r="B17964" s="1">
        <v>5.43</v>
      </c>
      <c r="C17964" s="1">
        <v>0.25559999999999999</v>
      </c>
      <c r="D17964" s="1">
        <v>0.76119999999999999</v>
      </c>
      <c r="E17964" s="3">
        <f t="shared" si="280"/>
        <v>8.1449999999999996</v>
      </c>
    </row>
    <row r="17965" spans="1:5" x14ac:dyDescent="0.15">
      <c r="A17965">
        <v>359.26</v>
      </c>
      <c r="B17965" s="1">
        <v>3.597</v>
      </c>
      <c r="C17965" s="1">
        <v>0.2555</v>
      </c>
      <c r="D17965" s="1">
        <v>0.76119999999999999</v>
      </c>
      <c r="E17965" s="3">
        <f t="shared" si="280"/>
        <v>5.3955000000000002</v>
      </c>
    </row>
    <row r="17966" spans="1:5" x14ac:dyDescent="0.15">
      <c r="A17966">
        <v>359.28</v>
      </c>
      <c r="B17966" s="1">
        <v>4.9009999999999998</v>
      </c>
      <c r="C17966" s="1">
        <v>0.25540000000000002</v>
      </c>
      <c r="D17966" s="1">
        <v>0.7611</v>
      </c>
      <c r="E17966" s="3">
        <f t="shared" si="280"/>
        <v>7.3514999999999997</v>
      </c>
    </row>
    <row r="17967" spans="1:5" x14ac:dyDescent="0.15">
      <c r="A17967">
        <v>359.3</v>
      </c>
      <c r="B17967" s="1">
        <v>3.7839999999999998</v>
      </c>
      <c r="C17967" s="1">
        <v>0.25530000000000003</v>
      </c>
      <c r="D17967" s="1">
        <v>0.76100000000000001</v>
      </c>
      <c r="E17967" s="3">
        <f t="shared" si="280"/>
        <v>5.6760000000000002</v>
      </c>
    </row>
    <row r="17968" spans="1:5" x14ac:dyDescent="0.15">
      <c r="A17968">
        <v>359.32</v>
      </c>
      <c r="B17968" s="1">
        <v>3.415</v>
      </c>
      <c r="C17968" s="1">
        <v>0.25519999999999998</v>
      </c>
      <c r="D17968" s="1">
        <v>0.76100000000000001</v>
      </c>
      <c r="E17968" s="3">
        <f t="shared" si="280"/>
        <v>5.1225000000000005</v>
      </c>
    </row>
    <row r="17969" spans="1:5" x14ac:dyDescent="0.15">
      <c r="A17969">
        <v>359.34</v>
      </c>
      <c r="B17969" s="1">
        <v>3.407</v>
      </c>
      <c r="C17969" s="1">
        <v>0.255</v>
      </c>
      <c r="D17969" s="1">
        <v>0.76090000000000002</v>
      </c>
      <c r="E17969" s="3">
        <f t="shared" si="280"/>
        <v>5.1105</v>
      </c>
    </row>
    <row r="17970" spans="1:5" x14ac:dyDescent="0.15">
      <c r="A17970">
        <v>359.36</v>
      </c>
      <c r="B17970" s="1">
        <v>3.0960000000000001</v>
      </c>
      <c r="C17970" s="1">
        <v>0.25490000000000002</v>
      </c>
      <c r="D17970" s="1">
        <v>0.76080000000000003</v>
      </c>
      <c r="E17970" s="3">
        <f t="shared" si="280"/>
        <v>4.6440000000000001</v>
      </c>
    </row>
    <row r="17971" spans="1:5" x14ac:dyDescent="0.15">
      <c r="A17971">
        <v>359.38</v>
      </c>
      <c r="B17971" s="1">
        <v>3.544</v>
      </c>
      <c r="C17971" s="1">
        <v>0.25480000000000003</v>
      </c>
      <c r="D17971" s="1">
        <v>0.76070000000000004</v>
      </c>
      <c r="E17971" s="3">
        <f t="shared" si="280"/>
        <v>5.3159999999999998</v>
      </c>
    </row>
    <row r="17972" spans="1:5" x14ac:dyDescent="0.15">
      <c r="A17972">
        <v>359.4</v>
      </c>
      <c r="B17972" s="1">
        <v>3.5790000000000002</v>
      </c>
      <c r="C17972" s="1">
        <v>0.25469999999999998</v>
      </c>
      <c r="D17972" s="1">
        <v>0.76070000000000004</v>
      </c>
      <c r="E17972" s="3">
        <f t="shared" si="280"/>
        <v>5.3685</v>
      </c>
    </row>
    <row r="17973" spans="1:5" x14ac:dyDescent="0.15">
      <c r="A17973">
        <v>359.42</v>
      </c>
      <c r="B17973" s="1">
        <v>2.2050000000000001</v>
      </c>
      <c r="C17973" s="1">
        <v>0.25459999999999999</v>
      </c>
      <c r="D17973" s="1">
        <v>0.76060000000000005</v>
      </c>
      <c r="E17973" s="3">
        <f t="shared" si="280"/>
        <v>3.3075000000000001</v>
      </c>
    </row>
    <row r="17974" spans="1:5" x14ac:dyDescent="0.15">
      <c r="A17974">
        <v>359.44</v>
      </c>
      <c r="B17974" s="1">
        <v>2.726</v>
      </c>
      <c r="C17974" s="1">
        <v>0.25440000000000002</v>
      </c>
      <c r="D17974" s="1">
        <v>0.76049999999999995</v>
      </c>
      <c r="E17974" s="3">
        <f t="shared" si="280"/>
        <v>4.0890000000000004</v>
      </c>
    </row>
    <row r="17975" spans="1:5" x14ac:dyDescent="0.15">
      <c r="A17975">
        <v>359.46</v>
      </c>
      <c r="B17975" s="1">
        <v>1.7709999999999999</v>
      </c>
      <c r="C17975" s="1">
        <v>0.25430000000000003</v>
      </c>
      <c r="D17975" s="1">
        <v>0.76049999999999995</v>
      </c>
      <c r="E17975" s="3">
        <f t="shared" si="280"/>
        <v>2.6564999999999999</v>
      </c>
    </row>
    <row r="17976" spans="1:5" x14ac:dyDescent="0.15">
      <c r="A17976">
        <v>359.48</v>
      </c>
      <c r="B17976" s="1">
        <v>0.58509999999999995</v>
      </c>
      <c r="C17976" s="1">
        <v>0.25419999999999998</v>
      </c>
      <c r="D17976" s="1">
        <v>0.76039999999999996</v>
      </c>
      <c r="E17976" s="3">
        <f t="shared" si="280"/>
        <v>0.87764999999999993</v>
      </c>
    </row>
    <row r="17977" spans="1:5" x14ac:dyDescent="0.15">
      <c r="A17977">
        <v>359.5</v>
      </c>
      <c r="B17977" s="1">
        <v>2.0779999999999998</v>
      </c>
      <c r="C17977" s="1">
        <v>0.25409999999999999</v>
      </c>
      <c r="D17977" s="1">
        <v>0.76029999999999998</v>
      </c>
      <c r="E17977" s="3">
        <f t="shared" si="280"/>
        <v>3.117</v>
      </c>
    </row>
    <row r="17978" spans="1:5" x14ac:dyDescent="0.15">
      <c r="A17978">
        <v>359.52</v>
      </c>
      <c r="B17978" s="1">
        <v>2.6930000000000001</v>
      </c>
      <c r="C17978" s="1">
        <v>0.254</v>
      </c>
      <c r="D17978" s="1">
        <v>0.76029999999999998</v>
      </c>
      <c r="E17978" s="3">
        <f t="shared" si="280"/>
        <v>4.0395000000000003</v>
      </c>
    </row>
    <row r="17979" spans="1:5" x14ac:dyDescent="0.15">
      <c r="A17979">
        <v>359.54</v>
      </c>
      <c r="B17979" s="1">
        <v>0.77310000000000001</v>
      </c>
      <c r="C17979" s="1">
        <v>0.25390000000000001</v>
      </c>
      <c r="D17979" s="1">
        <v>0.76019999999999999</v>
      </c>
      <c r="E17979" s="3">
        <f t="shared" si="280"/>
        <v>1.1596500000000001</v>
      </c>
    </row>
    <row r="17980" spans="1:5" x14ac:dyDescent="0.15">
      <c r="A17980">
        <v>359.56</v>
      </c>
      <c r="B17980" s="1">
        <v>2.3079999999999998</v>
      </c>
      <c r="C17980" s="1">
        <v>0.25369999999999998</v>
      </c>
      <c r="D17980" s="1">
        <v>0.7601</v>
      </c>
      <c r="E17980" s="3">
        <f t="shared" si="280"/>
        <v>3.4619999999999997</v>
      </c>
    </row>
    <row r="17981" spans="1:5" x14ac:dyDescent="0.15">
      <c r="A17981">
        <v>359.58</v>
      </c>
      <c r="B17981" s="1">
        <v>0.67749999999999999</v>
      </c>
      <c r="C17981" s="1">
        <v>0.25359999999999999</v>
      </c>
      <c r="D17981" s="1">
        <v>0.76</v>
      </c>
      <c r="E17981" s="3">
        <f t="shared" si="280"/>
        <v>1.0162499999999999</v>
      </c>
    </row>
    <row r="17982" spans="1:5" x14ac:dyDescent="0.15">
      <c r="A17982">
        <v>359.6</v>
      </c>
      <c r="B17982" s="1">
        <v>1.496</v>
      </c>
      <c r="C17982" s="1">
        <v>0.2535</v>
      </c>
      <c r="D17982" s="1">
        <v>0.76</v>
      </c>
      <c r="E17982" s="3">
        <f t="shared" si="280"/>
        <v>2.2439999999999998</v>
      </c>
    </row>
    <row r="17983" spans="1:5" x14ac:dyDescent="0.15">
      <c r="A17983">
        <v>359.62</v>
      </c>
      <c r="B17983" s="1">
        <v>2.4590000000000001</v>
      </c>
      <c r="C17983" s="1">
        <v>0.25340000000000001</v>
      </c>
      <c r="D17983" s="1">
        <v>0.75990000000000002</v>
      </c>
      <c r="E17983" s="3">
        <f t="shared" si="280"/>
        <v>3.6885000000000003</v>
      </c>
    </row>
    <row r="17984" spans="1:5" x14ac:dyDescent="0.15">
      <c r="A17984">
        <v>359.64</v>
      </c>
      <c r="B17984" s="1">
        <v>2.31</v>
      </c>
      <c r="C17984" s="1">
        <v>0.25330000000000003</v>
      </c>
      <c r="D17984" s="1">
        <v>0.75980000000000003</v>
      </c>
      <c r="E17984" s="3">
        <f t="shared" si="280"/>
        <v>3.4649999999999999</v>
      </c>
    </row>
    <row r="17985" spans="1:5" x14ac:dyDescent="0.15">
      <c r="A17985">
        <v>359.66</v>
      </c>
      <c r="B17985" s="1">
        <v>4.3040000000000003</v>
      </c>
      <c r="C17985" s="1">
        <v>0.25319999999999998</v>
      </c>
      <c r="D17985" s="1">
        <v>0.75980000000000003</v>
      </c>
      <c r="E17985" s="3">
        <f t="shared" si="280"/>
        <v>6.4560000000000004</v>
      </c>
    </row>
    <row r="17986" spans="1:5" x14ac:dyDescent="0.15">
      <c r="A17986">
        <v>359.68</v>
      </c>
      <c r="B17986" s="1">
        <v>4.5270000000000001</v>
      </c>
      <c r="C17986" s="1">
        <v>0.253</v>
      </c>
      <c r="D17986" s="1">
        <v>0.75970000000000004</v>
      </c>
      <c r="E17986" s="3">
        <f t="shared" si="280"/>
        <v>6.7904999999999998</v>
      </c>
    </row>
    <row r="17987" spans="1:5" x14ac:dyDescent="0.15">
      <c r="A17987">
        <v>359.7</v>
      </c>
      <c r="B17987" s="1">
        <v>1.24</v>
      </c>
      <c r="C17987" s="1">
        <v>0.25290000000000001</v>
      </c>
      <c r="D17987" s="1">
        <v>0.75960000000000005</v>
      </c>
      <c r="E17987" s="3">
        <f t="shared" ref="E17987:E18050" si="281">B17987*1.5</f>
        <v>1.8599999999999999</v>
      </c>
    </row>
    <row r="17988" spans="1:5" x14ac:dyDescent="0.15">
      <c r="A17988">
        <v>359.72</v>
      </c>
      <c r="B17988" s="1">
        <v>-0.30020000000000002</v>
      </c>
      <c r="C17988" s="1">
        <v>0.25280000000000002</v>
      </c>
      <c r="D17988" s="1">
        <v>0.75960000000000005</v>
      </c>
      <c r="E17988" s="3">
        <f t="shared" si="281"/>
        <v>-0.45030000000000003</v>
      </c>
    </row>
    <row r="17989" spans="1:5" x14ac:dyDescent="0.15">
      <c r="A17989">
        <v>359.74</v>
      </c>
      <c r="B17989" s="1">
        <v>1.7969999999999999</v>
      </c>
      <c r="C17989" s="1">
        <v>0.25269999999999998</v>
      </c>
      <c r="D17989" s="1">
        <v>0.75949999999999995</v>
      </c>
      <c r="E17989" s="3">
        <f t="shared" si="281"/>
        <v>2.6955</v>
      </c>
    </row>
    <row r="17990" spans="1:5" x14ac:dyDescent="0.15">
      <c r="A17990">
        <v>359.76</v>
      </c>
      <c r="B17990" s="1">
        <v>1.1339999999999999</v>
      </c>
      <c r="C17990" s="1">
        <v>0.25259999999999999</v>
      </c>
      <c r="D17990" s="1">
        <v>0.75939999999999996</v>
      </c>
      <c r="E17990" s="3">
        <f t="shared" si="281"/>
        <v>1.7009999999999998</v>
      </c>
    </row>
    <row r="17991" spans="1:5" x14ac:dyDescent="0.15">
      <c r="A17991">
        <v>359.78</v>
      </c>
      <c r="B17991" s="1">
        <v>1.6319999999999999</v>
      </c>
      <c r="C17991" s="1">
        <v>0.2525</v>
      </c>
      <c r="D17991" s="1">
        <v>0.75929999999999997</v>
      </c>
      <c r="E17991" s="3">
        <f t="shared" si="281"/>
        <v>2.448</v>
      </c>
    </row>
    <row r="17992" spans="1:5" x14ac:dyDescent="0.15">
      <c r="A17992">
        <v>359.8</v>
      </c>
      <c r="B17992" s="1">
        <v>0.1013</v>
      </c>
      <c r="C17992" s="1">
        <v>0.25230000000000002</v>
      </c>
      <c r="D17992" s="1">
        <v>0.75929999999999997</v>
      </c>
      <c r="E17992" s="3">
        <f t="shared" si="281"/>
        <v>0.15195</v>
      </c>
    </row>
    <row r="17993" spans="1:5" x14ac:dyDescent="0.15">
      <c r="A17993">
        <v>359.82</v>
      </c>
      <c r="B17993" s="1">
        <v>-0.3004</v>
      </c>
      <c r="C17993" s="1">
        <v>0.25219999999999998</v>
      </c>
      <c r="D17993" s="1">
        <v>0.75919999999999999</v>
      </c>
      <c r="E17993" s="3">
        <f t="shared" si="281"/>
        <v>-0.4506</v>
      </c>
    </row>
    <row r="17994" spans="1:5" x14ac:dyDescent="0.15">
      <c r="A17994">
        <v>359.84</v>
      </c>
      <c r="B17994" s="1">
        <v>0.49220000000000003</v>
      </c>
      <c r="C17994" s="1">
        <v>0.25209999999999999</v>
      </c>
      <c r="D17994" s="1">
        <v>0.7591</v>
      </c>
      <c r="E17994" s="3">
        <f t="shared" si="281"/>
        <v>0.73830000000000007</v>
      </c>
    </row>
    <row r="17995" spans="1:5" x14ac:dyDescent="0.15">
      <c r="A17995">
        <v>359.86</v>
      </c>
      <c r="B17995" s="1">
        <v>-0.65039999999999998</v>
      </c>
      <c r="C17995" s="1">
        <v>0.252</v>
      </c>
      <c r="D17995" s="1">
        <v>0.7591</v>
      </c>
      <c r="E17995" s="3">
        <f t="shared" si="281"/>
        <v>-0.97560000000000002</v>
      </c>
    </row>
    <row r="17996" spans="1:5" x14ac:dyDescent="0.15">
      <c r="A17996">
        <v>359.88</v>
      </c>
      <c r="B17996" s="1">
        <v>1.905</v>
      </c>
      <c r="C17996" s="1">
        <v>0.25190000000000001</v>
      </c>
      <c r="D17996" s="1">
        <v>0.75900000000000001</v>
      </c>
      <c r="E17996" s="3">
        <f t="shared" si="281"/>
        <v>2.8574999999999999</v>
      </c>
    </row>
    <row r="17997" spans="1:5" x14ac:dyDescent="0.15">
      <c r="A17997">
        <v>359.9</v>
      </c>
      <c r="B17997" s="1">
        <v>1.78</v>
      </c>
      <c r="C17997" s="1">
        <v>0.25180000000000002</v>
      </c>
      <c r="D17997" s="1">
        <v>0.75890000000000002</v>
      </c>
      <c r="E17997" s="3">
        <f t="shared" si="281"/>
        <v>2.67</v>
      </c>
    </row>
    <row r="17998" spans="1:5" x14ac:dyDescent="0.15">
      <c r="A17998">
        <v>359.92</v>
      </c>
      <c r="B17998" s="1">
        <v>1.359</v>
      </c>
      <c r="C17998" s="1">
        <v>0.25169999999999998</v>
      </c>
      <c r="D17998" s="1">
        <v>0.75890000000000002</v>
      </c>
      <c r="E17998" s="3">
        <f t="shared" si="281"/>
        <v>2.0385</v>
      </c>
    </row>
    <row r="17999" spans="1:5" x14ac:dyDescent="0.15">
      <c r="A17999">
        <v>359.94</v>
      </c>
      <c r="B17999" s="1">
        <v>2.149</v>
      </c>
      <c r="C17999" s="1">
        <v>0.2515</v>
      </c>
      <c r="D17999" s="1">
        <v>0.75880000000000003</v>
      </c>
      <c r="E17999" s="3">
        <f t="shared" si="281"/>
        <v>3.2235</v>
      </c>
    </row>
    <row r="18000" spans="1:5" x14ac:dyDescent="0.15">
      <c r="A18000">
        <v>359.96</v>
      </c>
      <c r="B18000" s="1">
        <v>1.2270000000000001</v>
      </c>
      <c r="C18000" s="1">
        <v>0.25140000000000001</v>
      </c>
      <c r="D18000" s="1">
        <v>0.75870000000000004</v>
      </c>
      <c r="E18000" s="3">
        <f t="shared" si="281"/>
        <v>1.8405</v>
      </c>
    </row>
    <row r="18001" spans="1:5" x14ac:dyDescent="0.15">
      <c r="A18001">
        <v>359.98</v>
      </c>
      <c r="B18001" s="1">
        <v>2.7269999999999999</v>
      </c>
      <c r="C18001" s="1">
        <v>0.25130000000000002</v>
      </c>
      <c r="D18001" s="1">
        <v>0.75860000000000005</v>
      </c>
      <c r="E18001" s="3">
        <f t="shared" si="281"/>
        <v>4.0904999999999996</v>
      </c>
    </row>
    <row r="18002" spans="1:5" x14ac:dyDescent="0.15">
      <c r="A18002">
        <v>360</v>
      </c>
      <c r="B18002" s="1">
        <v>3.0089999999999999</v>
      </c>
      <c r="C18002" s="1">
        <v>0.25119999999999998</v>
      </c>
      <c r="D18002" s="1">
        <v>0.75860000000000005</v>
      </c>
      <c r="E18002" s="3">
        <f t="shared" si="281"/>
        <v>4.5134999999999996</v>
      </c>
    </row>
    <row r="18003" spans="1:5" x14ac:dyDescent="0.15">
      <c r="A18003">
        <v>360.02</v>
      </c>
      <c r="B18003" s="1">
        <v>5.242</v>
      </c>
      <c r="C18003" s="1">
        <v>0.25109999999999999</v>
      </c>
      <c r="D18003" s="1">
        <v>0.75849999999999995</v>
      </c>
      <c r="E18003" s="3">
        <f t="shared" si="281"/>
        <v>7.8629999999999995</v>
      </c>
    </row>
    <row r="18004" spans="1:5" x14ac:dyDescent="0.15">
      <c r="A18004">
        <v>360.04</v>
      </c>
      <c r="B18004" s="1">
        <v>4.5049999999999999</v>
      </c>
      <c r="C18004" s="1">
        <v>0.251</v>
      </c>
      <c r="D18004" s="1">
        <v>0.75839999999999996</v>
      </c>
      <c r="E18004" s="3">
        <f t="shared" si="281"/>
        <v>6.7575000000000003</v>
      </c>
    </row>
    <row r="18005" spans="1:5" x14ac:dyDescent="0.15">
      <c r="A18005">
        <v>360.06</v>
      </c>
      <c r="B18005" s="1">
        <v>4.2069999999999999</v>
      </c>
      <c r="C18005" s="1">
        <v>0.25080000000000002</v>
      </c>
      <c r="D18005" s="1">
        <v>0.75839999999999996</v>
      </c>
      <c r="E18005" s="3">
        <f t="shared" si="281"/>
        <v>6.3104999999999993</v>
      </c>
    </row>
    <row r="18006" spans="1:5" x14ac:dyDescent="0.15">
      <c r="A18006">
        <v>360.08</v>
      </c>
      <c r="B18006" s="1">
        <v>2.6219999999999999</v>
      </c>
      <c r="C18006" s="1">
        <v>0.25069999999999998</v>
      </c>
      <c r="D18006" s="1">
        <v>0.75829999999999997</v>
      </c>
      <c r="E18006" s="3">
        <f t="shared" si="281"/>
        <v>3.9329999999999998</v>
      </c>
    </row>
    <row r="18007" spans="1:5" x14ac:dyDescent="0.15">
      <c r="A18007">
        <v>360.1</v>
      </c>
      <c r="B18007" s="1">
        <v>4.8769999999999998</v>
      </c>
      <c r="C18007" s="1">
        <v>0.25059999999999999</v>
      </c>
      <c r="D18007" s="1">
        <v>0.75819999999999999</v>
      </c>
      <c r="E18007" s="3">
        <f t="shared" si="281"/>
        <v>7.3155000000000001</v>
      </c>
    </row>
    <row r="18008" spans="1:5" x14ac:dyDescent="0.15">
      <c r="A18008">
        <v>360.12</v>
      </c>
      <c r="B18008" s="1">
        <v>3.4239999999999999</v>
      </c>
      <c r="C18008" s="1">
        <v>0.2505</v>
      </c>
      <c r="D18008" s="1">
        <v>0.75819999999999999</v>
      </c>
      <c r="E18008" s="3">
        <f t="shared" si="281"/>
        <v>5.1360000000000001</v>
      </c>
    </row>
    <row r="18009" spans="1:5" x14ac:dyDescent="0.15">
      <c r="A18009">
        <v>360.14</v>
      </c>
      <c r="B18009" s="1">
        <v>2.5819999999999999</v>
      </c>
      <c r="C18009" s="1">
        <v>0.25040000000000001</v>
      </c>
      <c r="D18009" s="1">
        <v>0.7581</v>
      </c>
      <c r="E18009" s="3">
        <f t="shared" si="281"/>
        <v>3.8729999999999998</v>
      </c>
    </row>
    <row r="18010" spans="1:5" x14ac:dyDescent="0.15">
      <c r="A18010">
        <v>360.16</v>
      </c>
      <c r="B18010" s="1">
        <v>4.1520000000000001</v>
      </c>
      <c r="C18010" s="1">
        <v>0.25030000000000002</v>
      </c>
      <c r="D18010" s="1">
        <v>0.75800000000000001</v>
      </c>
      <c r="E18010" s="3">
        <f t="shared" si="281"/>
        <v>6.2279999999999998</v>
      </c>
    </row>
    <row r="18011" spans="1:5" x14ac:dyDescent="0.15">
      <c r="A18011">
        <v>360.18</v>
      </c>
      <c r="B18011" s="1">
        <v>1.024</v>
      </c>
      <c r="C18011" s="1">
        <v>0.25009999999999999</v>
      </c>
      <c r="D18011" s="1">
        <v>0.75790000000000002</v>
      </c>
      <c r="E18011" s="3">
        <f t="shared" si="281"/>
        <v>1.536</v>
      </c>
    </row>
    <row r="18012" spans="1:5" x14ac:dyDescent="0.15">
      <c r="A18012">
        <v>360.2</v>
      </c>
      <c r="B18012" s="1">
        <v>1.5129999999999999</v>
      </c>
      <c r="C18012" s="1">
        <v>0.25</v>
      </c>
      <c r="D18012" s="1">
        <v>0.75790000000000002</v>
      </c>
      <c r="E18012" s="3">
        <f t="shared" si="281"/>
        <v>2.2694999999999999</v>
      </c>
    </row>
    <row r="18013" spans="1:5" x14ac:dyDescent="0.15">
      <c r="A18013">
        <v>360.22</v>
      </c>
      <c r="B18013" s="1">
        <v>0.59350000000000003</v>
      </c>
      <c r="C18013" s="1">
        <v>0.24990000000000001</v>
      </c>
      <c r="D18013" s="1">
        <v>0.75780000000000003</v>
      </c>
      <c r="E18013" s="3">
        <f t="shared" si="281"/>
        <v>0.89024999999999999</v>
      </c>
    </row>
    <row r="18014" spans="1:5" x14ac:dyDescent="0.15">
      <c r="A18014">
        <v>360.24</v>
      </c>
      <c r="B18014" s="1">
        <v>2.1720000000000002</v>
      </c>
      <c r="C18014" s="1">
        <v>0.24979999999999999</v>
      </c>
      <c r="D18014" s="1">
        <v>0.75770000000000004</v>
      </c>
      <c r="E18014" s="3">
        <f t="shared" si="281"/>
        <v>3.258</v>
      </c>
    </row>
    <row r="18015" spans="1:5" x14ac:dyDescent="0.15">
      <c r="A18015">
        <v>360.26</v>
      </c>
      <c r="B18015" s="1">
        <v>1.044E-2</v>
      </c>
      <c r="C18015" s="1">
        <v>0.24970000000000001</v>
      </c>
      <c r="D18015" s="1">
        <v>0.75770000000000004</v>
      </c>
      <c r="E18015" s="3">
        <f t="shared" si="281"/>
        <v>1.566E-2</v>
      </c>
    </row>
    <row r="18016" spans="1:5" x14ac:dyDescent="0.15">
      <c r="A18016">
        <v>360.28</v>
      </c>
      <c r="B18016" s="1">
        <v>-2.6880000000000002</v>
      </c>
      <c r="C18016" s="1">
        <v>0.24959999999999999</v>
      </c>
      <c r="D18016" s="1">
        <v>0.75760000000000005</v>
      </c>
      <c r="E18016" s="3">
        <f t="shared" si="281"/>
        <v>-4.032</v>
      </c>
    </row>
    <row r="18017" spans="1:5" x14ac:dyDescent="0.15">
      <c r="A18017">
        <v>360.3</v>
      </c>
      <c r="B18017" s="1">
        <v>-6.5519999999999996</v>
      </c>
      <c r="C18017" s="1">
        <v>0.2495</v>
      </c>
      <c r="D18017" s="1">
        <v>0.75749999999999995</v>
      </c>
      <c r="E18017" s="3">
        <f t="shared" si="281"/>
        <v>-9.8279999999999994</v>
      </c>
    </row>
    <row r="18018" spans="1:5" x14ac:dyDescent="0.15">
      <c r="A18018">
        <v>360.32</v>
      </c>
      <c r="B18018" s="1">
        <v>-8.1259999999999994</v>
      </c>
      <c r="C18018" s="1">
        <v>0.24929999999999999</v>
      </c>
      <c r="D18018" s="1">
        <v>0.75749999999999995</v>
      </c>
      <c r="E18018" s="3">
        <f t="shared" si="281"/>
        <v>-12.189</v>
      </c>
    </row>
    <row r="18019" spans="1:5" x14ac:dyDescent="0.15">
      <c r="A18019">
        <v>360.34</v>
      </c>
      <c r="B18019" s="1">
        <v>-8.2140000000000004</v>
      </c>
      <c r="C18019" s="1">
        <v>0.2492</v>
      </c>
      <c r="D18019" s="1">
        <v>0.75739999999999996</v>
      </c>
      <c r="E18019" s="3">
        <f t="shared" si="281"/>
        <v>-12.321000000000002</v>
      </c>
    </row>
    <row r="18020" spans="1:5" x14ac:dyDescent="0.15">
      <c r="A18020">
        <v>360.36</v>
      </c>
      <c r="B18020" s="1">
        <v>-8.8460000000000001</v>
      </c>
      <c r="C18020" s="1">
        <v>0.24909999999999999</v>
      </c>
      <c r="D18020" s="1">
        <v>0.75729999999999997</v>
      </c>
      <c r="E18020" s="3">
        <f t="shared" si="281"/>
        <v>-13.269</v>
      </c>
    </row>
    <row r="18021" spans="1:5" x14ac:dyDescent="0.15">
      <c r="A18021">
        <v>360.38</v>
      </c>
      <c r="B18021" s="1">
        <v>-10.34</v>
      </c>
      <c r="C18021" s="1">
        <v>0.249</v>
      </c>
      <c r="D18021" s="1">
        <v>0.75729999999999997</v>
      </c>
      <c r="E18021" s="3">
        <f t="shared" si="281"/>
        <v>-15.51</v>
      </c>
    </row>
    <row r="18022" spans="1:5" x14ac:dyDescent="0.15">
      <c r="A18022">
        <v>360.4</v>
      </c>
      <c r="B18022" s="1">
        <v>-8.7780000000000005</v>
      </c>
      <c r="C18022" s="1">
        <v>0.24890000000000001</v>
      </c>
      <c r="D18022" s="1">
        <v>0.75719999999999998</v>
      </c>
      <c r="E18022" s="3">
        <f t="shared" si="281"/>
        <v>-13.167000000000002</v>
      </c>
    </row>
    <row r="18023" spans="1:5" x14ac:dyDescent="0.15">
      <c r="A18023">
        <v>360.42</v>
      </c>
      <c r="B18023" s="1">
        <v>-11.5</v>
      </c>
      <c r="C18023" s="1">
        <v>0.24879999999999999</v>
      </c>
      <c r="D18023" s="1">
        <v>0.7571</v>
      </c>
      <c r="E18023" s="3">
        <f t="shared" si="281"/>
        <v>-17.25</v>
      </c>
    </row>
    <row r="18024" spans="1:5" x14ac:dyDescent="0.15">
      <c r="A18024">
        <v>360.44</v>
      </c>
      <c r="B18024" s="1">
        <v>-9.0229999999999997</v>
      </c>
      <c r="C18024" s="1">
        <v>0.2487</v>
      </c>
      <c r="D18024" s="1">
        <v>0.75700000000000001</v>
      </c>
      <c r="E18024" s="3">
        <f t="shared" si="281"/>
        <v>-13.5345</v>
      </c>
    </row>
    <row r="18025" spans="1:5" x14ac:dyDescent="0.15">
      <c r="A18025">
        <v>360.46</v>
      </c>
      <c r="B18025" s="1">
        <v>-10.76</v>
      </c>
      <c r="C18025" s="1">
        <v>0.2485</v>
      </c>
      <c r="D18025" s="1">
        <v>0.75700000000000001</v>
      </c>
      <c r="E18025" s="3">
        <f t="shared" si="281"/>
        <v>-16.14</v>
      </c>
    </row>
    <row r="18026" spans="1:5" x14ac:dyDescent="0.15">
      <c r="A18026">
        <v>360.48</v>
      </c>
      <c r="B18026" s="1">
        <v>-11.84</v>
      </c>
      <c r="C18026" s="1">
        <v>0.24840000000000001</v>
      </c>
      <c r="D18026" s="1">
        <v>0.75690000000000002</v>
      </c>
      <c r="E18026" s="3">
        <f t="shared" si="281"/>
        <v>-17.759999999999998</v>
      </c>
    </row>
    <row r="18027" spans="1:5" x14ac:dyDescent="0.15">
      <c r="A18027">
        <v>360.5</v>
      </c>
      <c r="B18027" s="1">
        <v>-12.93</v>
      </c>
      <c r="C18027" s="1">
        <v>0.24829999999999999</v>
      </c>
      <c r="D18027" s="1">
        <v>0.75680000000000003</v>
      </c>
      <c r="E18027" s="3">
        <f t="shared" si="281"/>
        <v>-19.395</v>
      </c>
    </row>
    <row r="18028" spans="1:5" x14ac:dyDescent="0.15">
      <c r="A18028">
        <v>360.52</v>
      </c>
      <c r="B18028" s="1">
        <v>-11.29</v>
      </c>
      <c r="C18028" s="1">
        <v>0.2482</v>
      </c>
      <c r="D18028" s="1">
        <v>0.75680000000000003</v>
      </c>
      <c r="E18028" s="3">
        <f t="shared" si="281"/>
        <v>-16.934999999999999</v>
      </c>
    </row>
    <row r="18029" spans="1:5" x14ac:dyDescent="0.15">
      <c r="A18029">
        <v>360.54</v>
      </c>
      <c r="B18029" s="1">
        <v>-13.7</v>
      </c>
      <c r="C18029" s="1">
        <v>0.24809999999999999</v>
      </c>
      <c r="D18029" s="1">
        <v>0.75670000000000004</v>
      </c>
      <c r="E18029" s="3">
        <f t="shared" si="281"/>
        <v>-20.549999999999997</v>
      </c>
    </row>
    <row r="18030" spans="1:5" x14ac:dyDescent="0.15">
      <c r="A18030">
        <v>360.56</v>
      </c>
      <c r="B18030" s="1">
        <v>-10.37</v>
      </c>
      <c r="C18030" s="1">
        <v>0.248</v>
      </c>
      <c r="D18030" s="1">
        <v>0.75660000000000005</v>
      </c>
      <c r="E18030" s="3">
        <f t="shared" si="281"/>
        <v>-15.555</v>
      </c>
    </row>
    <row r="18031" spans="1:5" x14ac:dyDescent="0.15">
      <c r="A18031">
        <v>360.58</v>
      </c>
      <c r="B18031" s="1">
        <v>-7.6790000000000003</v>
      </c>
      <c r="C18031" s="1">
        <v>0.24790000000000001</v>
      </c>
      <c r="D18031" s="1">
        <v>0.75660000000000005</v>
      </c>
      <c r="E18031" s="3">
        <f t="shared" si="281"/>
        <v>-11.5185</v>
      </c>
    </row>
    <row r="18032" spans="1:5" x14ac:dyDescent="0.15">
      <c r="A18032">
        <v>360.6</v>
      </c>
      <c r="B18032" s="1">
        <v>-9.0410000000000004</v>
      </c>
      <c r="C18032" s="1">
        <v>0.2477</v>
      </c>
      <c r="D18032" s="1">
        <v>0.75649999999999995</v>
      </c>
      <c r="E18032" s="3">
        <f t="shared" si="281"/>
        <v>-13.561500000000001</v>
      </c>
    </row>
    <row r="18033" spans="1:5" x14ac:dyDescent="0.15">
      <c r="A18033">
        <v>360.62</v>
      </c>
      <c r="B18033" s="1">
        <v>-7.319</v>
      </c>
      <c r="C18033" s="1">
        <v>0.24759999999999999</v>
      </c>
      <c r="D18033" s="1">
        <v>0.75639999999999996</v>
      </c>
      <c r="E18033" s="3">
        <f t="shared" si="281"/>
        <v>-10.9785</v>
      </c>
    </row>
    <row r="18034" spans="1:5" x14ac:dyDescent="0.15">
      <c r="A18034">
        <v>360.64</v>
      </c>
      <c r="B18034" s="1">
        <v>-5.1040000000000001</v>
      </c>
      <c r="C18034" s="1">
        <v>0.2475</v>
      </c>
      <c r="D18034" s="1">
        <v>0.75629999999999997</v>
      </c>
      <c r="E18034" s="3">
        <f t="shared" si="281"/>
        <v>-7.6560000000000006</v>
      </c>
    </row>
    <row r="18035" spans="1:5" x14ac:dyDescent="0.15">
      <c r="A18035">
        <v>360.66</v>
      </c>
      <c r="B18035" s="1">
        <v>-6.5780000000000003</v>
      </c>
      <c r="C18035" s="1">
        <v>0.24740000000000001</v>
      </c>
      <c r="D18035" s="1">
        <v>0.75629999999999997</v>
      </c>
      <c r="E18035" s="3">
        <f t="shared" si="281"/>
        <v>-9.8670000000000009</v>
      </c>
    </row>
    <row r="18036" spans="1:5" x14ac:dyDescent="0.15">
      <c r="A18036">
        <v>360.68</v>
      </c>
      <c r="B18036" s="1">
        <v>-6.2859999999999996</v>
      </c>
      <c r="C18036" s="1">
        <v>0.24729999999999999</v>
      </c>
      <c r="D18036" s="1">
        <v>0.75619999999999998</v>
      </c>
      <c r="E18036" s="3">
        <f t="shared" si="281"/>
        <v>-9.4289999999999985</v>
      </c>
    </row>
    <row r="18037" spans="1:5" x14ac:dyDescent="0.15">
      <c r="A18037">
        <v>360.7</v>
      </c>
      <c r="B18037" s="1">
        <v>-7.8070000000000004</v>
      </c>
      <c r="C18037" s="1">
        <v>0.2472</v>
      </c>
      <c r="D18037" s="1">
        <v>0.75609999999999999</v>
      </c>
      <c r="E18037" s="3">
        <f t="shared" si="281"/>
        <v>-11.7105</v>
      </c>
    </row>
    <row r="18038" spans="1:5" x14ac:dyDescent="0.15">
      <c r="A18038">
        <v>360.72</v>
      </c>
      <c r="B18038" s="1">
        <v>-7.4580000000000002</v>
      </c>
      <c r="C18038" s="1">
        <v>0.24709999999999999</v>
      </c>
      <c r="D18038" s="1">
        <v>0.75609999999999999</v>
      </c>
      <c r="E18038" s="3">
        <f t="shared" si="281"/>
        <v>-11.187000000000001</v>
      </c>
    </row>
    <row r="18039" spans="1:5" x14ac:dyDescent="0.15">
      <c r="A18039">
        <v>360.74</v>
      </c>
      <c r="B18039" s="1">
        <v>-6.5350000000000001</v>
      </c>
      <c r="C18039" s="1">
        <v>0.24690000000000001</v>
      </c>
      <c r="D18039" s="1">
        <v>0.75600000000000001</v>
      </c>
      <c r="E18039" s="3">
        <f t="shared" si="281"/>
        <v>-9.8025000000000002</v>
      </c>
    </row>
    <row r="18040" spans="1:5" x14ac:dyDescent="0.15">
      <c r="A18040">
        <v>360.76</v>
      </c>
      <c r="B18040" s="1">
        <v>-9.4139999999999997</v>
      </c>
      <c r="C18040" s="1">
        <v>0.24679999999999999</v>
      </c>
      <c r="D18040" s="1">
        <v>0.75590000000000002</v>
      </c>
      <c r="E18040" s="3">
        <f t="shared" si="281"/>
        <v>-14.120999999999999</v>
      </c>
    </row>
    <row r="18041" spans="1:5" x14ac:dyDescent="0.15">
      <c r="A18041">
        <v>360.78</v>
      </c>
      <c r="B18041" s="1">
        <v>-6.6539999999999999</v>
      </c>
      <c r="C18041" s="1">
        <v>0.2467</v>
      </c>
      <c r="D18041" s="1">
        <v>0.75590000000000002</v>
      </c>
      <c r="E18041" s="3">
        <f t="shared" si="281"/>
        <v>-9.9809999999999999</v>
      </c>
    </row>
    <row r="18042" spans="1:5" x14ac:dyDescent="0.15">
      <c r="A18042">
        <v>360.8</v>
      </c>
      <c r="B18042" s="1">
        <v>-8.4890000000000008</v>
      </c>
      <c r="C18042" s="1">
        <v>0.24660000000000001</v>
      </c>
      <c r="D18042" s="1">
        <v>0.75580000000000003</v>
      </c>
      <c r="E18042" s="3">
        <f t="shared" si="281"/>
        <v>-12.733500000000001</v>
      </c>
    </row>
    <row r="18043" spans="1:5" x14ac:dyDescent="0.15">
      <c r="A18043">
        <v>360.82</v>
      </c>
      <c r="B18043" s="1">
        <v>-12.01</v>
      </c>
      <c r="C18043" s="1">
        <v>0.2465</v>
      </c>
      <c r="D18043" s="1">
        <v>0.75570000000000004</v>
      </c>
      <c r="E18043" s="3">
        <f t="shared" si="281"/>
        <v>-18.015000000000001</v>
      </c>
    </row>
    <row r="18044" spans="1:5" x14ac:dyDescent="0.15">
      <c r="A18044">
        <v>360.84</v>
      </c>
      <c r="B18044" s="1">
        <v>-8.89</v>
      </c>
      <c r="C18044" s="1">
        <v>0.24640000000000001</v>
      </c>
      <c r="D18044" s="1">
        <v>0.75560000000000005</v>
      </c>
      <c r="E18044" s="3">
        <f t="shared" si="281"/>
        <v>-13.335000000000001</v>
      </c>
    </row>
    <row r="18045" spans="1:5" x14ac:dyDescent="0.15">
      <c r="A18045">
        <v>360.86</v>
      </c>
      <c r="B18045" s="1">
        <v>-8.6010000000000009</v>
      </c>
      <c r="C18045" s="1">
        <v>0.24629999999999999</v>
      </c>
      <c r="D18045" s="1">
        <v>0.75560000000000005</v>
      </c>
      <c r="E18045" s="3">
        <f t="shared" si="281"/>
        <v>-12.901500000000002</v>
      </c>
    </row>
    <row r="18046" spans="1:5" x14ac:dyDescent="0.15">
      <c r="A18046">
        <v>360.88</v>
      </c>
      <c r="B18046" s="1">
        <v>-8.7650000000000006</v>
      </c>
      <c r="C18046" s="1">
        <v>0.2462</v>
      </c>
      <c r="D18046" s="1">
        <v>0.75549999999999995</v>
      </c>
      <c r="E18046" s="3">
        <f t="shared" si="281"/>
        <v>-13.147500000000001</v>
      </c>
    </row>
    <row r="18047" spans="1:5" x14ac:dyDescent="0.15">
      <c r="A18047">
        <v>360.9</v>
      </c>
      <c r="B18047" s="1">
        <v>-8.7899999999999991</v>
      </c>
      <c r="C18047" s="1">
        <v>0.246</v>
      </c>
      <c r="D18047" s="1">
        <v>0.75539999999999996</v>
      </c>
      <c r="E18047" s="3">
        <f t="shared" si="281"/>
        <v>-13.184999999999999</v>
      </c>
    </row>
    <row r="18048" spans="1:5" x14ac:dyDescent="0.15">
      <c r="A18048">
        <v>360.92</v>
      </c>
      <c r="B18048" s="1">
        <v>-8.8960000000000008</v>
      </c>
      <c r="C18048" s="1">
        <v>0.24590000000000001</v>
      </c>
      <c r="D18048" s="1">
        <v>0.75539999999999996</v>
      </c>
      <c r="E18048" s="3">
        <f t="shared" si="281"/>
        <v>-13.344000000000001</v>
      </c>
    </row>
    <row r="18049" spans="1:5" x14ac:dyDescent="0.15">
      <c r="A18049">
        <v>360.94</v>
      </c>
      <c r="B18049" s="1">
        <v>-8.82</v>
      </c>
      <c r="C18049" s="1">
        <v>0.24579999999999999</v>
      </c>
      <c r="D18049" s="1">
        <v>0.75529999999999997</v>
      </c>
      <c r="E18049" s="3">
        <f t="shared" si="281"/>
        <v>-13.23</v>
      </c>
    </row>
    <row r="18050" spans="1:5" x14ac:dyDescent="0.15">
      <c r="A18050">
        <v>360.96</v>
      </c>
      <c r="B18050" s="1">
        <v>-12.53</v>
      </c>
      <c r="C18050" s="1">
        <v>0.2457</v>
      </c>
      <c r="D18050" s="1">
        <v>0.75519999999999998</v>
      </c>
      <c r="E18050" s="3">
        <f t="shared" si="281"/>
        <v>-18.794999999999998</v>
      </c>
    </row>
    <row r="18051" spans="1:5" x14ac:dyDescent="0.15">
      <c r="A18051">
        <v>360.98</v>
      </c>
      <c r="B18051" s="1">
        <v>-12.26</v>
      </c>
      <c r="C18051" s="1">
        <v>0.24560000000000001</v>
      </c>
      <c r="D18051" s="1">
        <v>0.75519999999999998</v>
      </c>
      <c r="E18051" s="3">
        <f t="shared" ref="E18051:E18114" si="282">B18051*1.5</f>
        <v>-18.39</v>
      </c>
    </row>
    <row r="18052" spans="1:5" x14ac:dyDescent="0.15">
      <c r="A18052">
        <v>361</v>
      </c>
      <c r="B18052" s="1">
        <v>-9.9390000000000001</v>
      </c>
      <c r="C18052" s="1">
        <v>0.2455</v>
      </c>
      <c r="D18052" s="1">
        <v>0.75509999999999999</v>
      </c>
      <c r="E18052" s="3">
        <f t="shared" si="282"/>
        <v>-14.9085</v>
      </c>
    </row>
    <row r="18053" spans="1:5" x14ac:dyDescent="0.15">
      <c r="A18053">
        <v>361.02</v>
      </c>
      <c r="B18053" s="1">
        <v>-11.89</v>
      </c>
      <c r="C18053" s="1">
        <v>0.24540000000000001</v>
      </c>
      <c r="D18053" s="1">
        <v>0.755</v>
      </c>
      <c r="E18053" s="3">
        <f t="shared" si="282"/>
        <v>-17.835000000000001</v>
      </c>
    </row>
    <row r="18054" spans="1:5" x14ac:dyDescent="0.15">
      <c r="A18054">
        <v>361.04</v>
      </c>
      <c r="B18054" s="1">
        <v>-10.56</v>
      </c>
      <c r="C18054" s="1">
        <v>0.2452</v>
      </c>
      <c r="D18054" s="1">
        <v>0.755</v>
      </c>
      <c r="E18054" s="3">
        <f t="shared" si="282"/>
        <v>-15.84</v>
      </c>
    </row>
    <row r="18055" spans="1:5" x14ac:dyDescent="0.15">
      <c r="A18055">
        <v>361.06</v>
      </c>
      <c r="B18055" s="1">
        <v>-13.43</v>
      </c>
      <c r="C18055" s="1">
        <v>0.24510000000000001</v>
      </c>
      <c r="D18055" s="1">
        <v>0.75490000000000002</v>
      </c>
      <c r="E18055" s="3">
        <f t="shared" si="282"/>
        <v>-20.145</v>
      </c>
    </row>
    <row r="18056" spans="1:5" x14ac:dyDescent="0.15">
      <c r="A18056">
        <v>361.08</v>
      </c>
      <c r="B18056" s="1">
        <v>-11.48</v>
      </c>
      <c r="C18056" s="1">
        <v>0.245</v>
      </c>
      <c r="D18056" s="1">
        <v>0.75480000000000003</v>
      </c>
      <c r="E18056" s="3">
        <f t="shared" si="282"/>
        <v>-17.22</v>
      </c>
    </row>
    <row r="18057" spans="1:5" x14ac:dyDescent="0.15">
      <c r="A18057">
        <v>361.1</v>
      </c>
      <c r="B18057" s="1">
        <v>-10.81</v>
      </c>
      <c r="C18057" s="1">
        <v>0.24490000000000001</v>
      </c>
      <c r="D18057" s="1">
        <v>0.75470000000000004</v>
      </c>
      <c r="E18057" s="3">
        <f t="shared" si="282"/>
        <v>-16.215</v>
      </c>
    </row>
    <row r="18058" spans="1:5" x14ac:dyDescent="0.15">
      <c r="A18058">
        <v>361.12</v>
      </c>
      <c r="B18058" s="1">
        <v>-10.33</v>
      </c>
      <c r="C18058" s="1">
        <v>0.24479999999999999</v>
      </c>
      <c r="D18058" s="1">
        <v>0.75470000000000004</v>
      </c>
      <c r="E18058" s="3">
        <f t="shared" si="282"/>
        <v>-15.495000000000001</v>
      </c>
    </row>
    <row r="18059" spans="1:5" x14ac:dyDescent="0.15">
      <c r="A18059">
        <v>361.14</v>
      </c>
      <c r="B18059" s="1">
        <v>-11.56</v>
      </c>
      <c r="C18059" s="1">
        <v>0.2447</v>
      </c>
      <c r="D18059" s="1">
        <v>0.75460000000000005</v>
      </c>
      <c r="E18059" s="3">
        <f t="shared" si="282"/>
        <v>-17.34</v>
      </c>
    </row>
    <row r="18060" spans="1:5" x14ac:dyDescent="0.15">
      <c r="A18060">
        <v>361.16</v>
      </c>
      <c r="B18060" s="1">
        <v>-11.2</v>
      </c>
      <c r="C18060" s="1">
        <v>0.24460000000000001</v>
      </c>
      <c r="D18060" s="1">
        <v>0.75449999999999995</v>
      </c>
      <c r="E18060" s="3">
        <f t="shared" si="282"/>
        <v>-16.799999999999997</v>
      </c>
    </row>
    <row r="18061" spans="1:5" x14ac:dyDescent="0.15">
      <c r="A18061">
        <v>361.18</v>
      </c>
      <c r="B18061" s="1">
        <v>-9.1259999999999994</v>
      </c>
      <c r="C18061" s="1">
        <v>0.2445</v>
      </c>
      <c r="D18061" s="1">
        <v>0.75449999999999995</v>
      </c>
      <c r="E18061" s="3">
        <f t="shared" si="282"/>
        <v>-13.689</v>
      </c>
    </row>
    <row r="18062" spans="1:5" x14ac:dyDescent="0.15">
      <c r="A18062">
        <v>361.2</v>
      </c>
      <c r="B18062" s="1">
        <v>-13.03</v>
      </c>
      <c r="C18062" s="1">
        <v>0.24429999999999999</v>
      </c>
      <c r="D18062" s="1">
        <v>0.75439999999999996</v>
      </c>
      <c r="E18062" s="3">
        <f t="shared" si="282"/>
        <v>-19.544999999999998</v>
      </c>
    </row>
    <row r="18063" spans="1:5" x14ac:dyDescent="0.15">
      <c r="A18063">
        <v>361.22</v>
      </c>
      <c r="B18063" s="1">
        <v>-8.6509999999999998</v>
      </c>
      <c r="C18063" s="1">
        <v>0.2442</v>
      </c>
      <c r="D18063" s="1">
        <v>0.75429999999999997</v>
      </c>
      <c r="E18063" s="3">
        <f t="shared" si="282"/>
        <v>-12.9765</v>
      </c>
    </row>
    <row r="18064" spans="1:5" x14ac:dyDescent="0.15">
      <c r="A18064">
        <v>361.24</v>
      </c>
      <c r="B18064" s="1">
        <v>-6.4820000000000002</v>
      </c>
      <c r="C18064" s="1">
        <v>0.24410000000000001</v>
      </c>
      <c r="D18064" s="1">
        <v>0.75429999999999997</v>
      </c>
      <c r="E18064" s="3">
        <f t="shared" si="282"/>
        <v>-9.7230000000000008</v>
      </c>
    </row>
    <row r="18065" spans="1:5" x14ac:dyDescent="0.15">
      <c r="A18065">
        <v>361.26</v>
      </c>
      <c r="B18065" s="1">
        <v>-7.3230000000000004</v>
      </c>
      <c r="C18065" s="1">
        <v>0.24399999999999999</v>
      </c>
      <c r="D18065" s="1">
        <v>0.75419999999999998</v>
      </c>
      <c r="E18065" s="3">
        <f t="shared" si="282"/>
        <v>-10.984500000000001</v>
      </c>
    </row>
    <row r="18066" spans="1:5" x14ac:dyDescent="0.15">
      <c r="A18066">
        <v>361.28</v>
      </c>
      <c r="B18066" s="1">
        <v>-5.9509999999999996</v>
      </c>
      <c r="C18066" s="1">
        <v>0.24390000000000001</v>
      </c>
      <c r="D18066" s="1">
        <v>0.75409999999999999</v>
      </c>
      <c r="E18066" s="3">
        <f t="shared" si="282"/>
        <v>-8.926499999999999</v>
      </c>
    </row>
    <row r="18067" spans="1:5" x14ac:dyDescent="0.15">
      <c r="A18067">
        <v>361.3</v>
      </c>
      <c r="B18067" s="1">
        <v>-4.9960000000000004</v>
      </c>
      <c r="C18067" s="1">
        <v>0.24379999999999999</v>
      </c>
      <c r="D18067" s="1">
        <v>0.754</v>
      </c>
      <c r="E18067" s="3">
        <f t="shared" si="282"/>
        <v>-7.4940000000000007</v>
      </c>
    </row>
    <row r="18068" spans="1:5" x14ac:dyDescent="0.15">
      <c r="A18068">
        <v>361.32</v>
      </c>
      <c r="B18068" s="1">
        <v>-4.5250000000000004</v>
      </c>
      <c r="C18068" s="1">
        <v>0.2437</v>
      </c>
      <c r="D18068" s="1">
        <v>0.754</v>
      </c>
      <c r="E18068" s="3">
        <f t="shared" si="282"/>
        <v>-6.7875000000000005</v>
      </c>
    </row>
    <row r="18069" spans="1:5" x14ac:dyDescent="0.15">
      <c r="A18069">
        <v>361.34</v>
      </c>
      <c r="B18069" s="1">
        <v>-2.1419999999999999</v>
      </c>
      <c r="C18069" s="1">
        <v>0.24360000000000001</v>
      </c>
      <c r="D18069" s="1">
        <v>0.75390000000000001</v>
      </c>
      <c r="E18069" s="3">
        <f t="shared" si="282"/>
        <v>-3.2130000000000001</v>
      </c>
    </row>
    <row r="18070" spans="1:5" x14ac:dyDescent="0.15">
      <c r="A18070">
        <v>361.36</v>
      </c>
      <c r="B18070" s="1">
        <v>-1.782</v>
      </c>
      <c r="C18070" s="1">
        <v>0.24340000000000001</v>
      </c>
      <c r="D18070" s="1">
        <v>0.75380000000000003</v>
      </c>
      <c r="E18070" s="3">
        <f t="shared" si="282"/>
        <v>-2.673</v>
      </c>
    </row>
    <row r="18071" spans="1:5" x14ac:dyDescent="0.15">
      <c r="A18071">
        <v>361.38</v>
      </c>
      <c r="B18071" s="1">
        <v>-2.008</v>
      </c>
      <c r="C18071" s="1">
        <v>0.24329999999999999</v>
      </c>
      <c r="D18071" s="1">
        <v>0.75380000000000003</v>
      </c>
      <c r="E18071" s="3">
        <f t="shared" si="282"/>
        <v>-3.012</v>
      </c>
    </row>
    <row r="18072" spans="1:5" x14ac:dyDescent="0.15">
      <c r="A18072">
        <v>361.4</v>
      </c>
      <c r="B18072" s="1">
        <v>-1.4410000000000001</v>
      </c>
      <c r="C18072" s="1">
        <v>0.2432</v>
      </c>
      <c r="D18072" s="1">
        <v>0.75370000000000004</v>
      </c>
      <c r="E18072" s="3">
        <f t="shared" si="282"/>
        <v>-2.1615000000000002</v>
      </c>
    </row>
    <row r="18073" spans="1:5" x14ac:dyDescent="0.15">
      <c r="A18073">
        <v>361.42</v>
      </c>
      <c r="B18073" s="1">
        <v>-0.75970000000000004</v>
      </c>
      <c r="C18073" s="1">
        <v>0.24310000000000001</v>
      </c>
      <c r="D18073" s="1">
        <v>0.75360000000000005</v>
      </c>
      <c r="E18073" s="3">
        <f t="shared" si="282"/>
        <v>-1.1395500000000001</v>
      </c>
    </row>
    <row r="18074" spans="1:5" x14ac:dyDescent="0.15">
      <c r="A18074">
        <v>361.44</v>
      </c>
      <c r="B18074" s="1">
        <v>-1.427</v>
      </c>
      <c r="C18074" s="1">
        <v>0.24299999999999999</v>
      </c>
      <c r="D18074" s="1">
        <v>0.75360000000000005</v>
      </c>
      <c r="E18074" s="3">
        <f t="shared" si="282"/>
        <v>-2.1405000000000003</v>
      </c>
    </row>
    <row r="18075" spans="1:5" x14ac:dyDescent="0.15">
      <c r="A18075">
        <v>361.46</v>
      </c>
      <c r="B18075" s="1">
        <v>-5.1959999999999999E-2</v>
      </c>
      <c r="C18075" s="1">
        <v>0.2429</v>
      </c>
      <c r="D18075" s="1">
        <v>0.75349999999999995</v>
      </c>
      <c r="E18075" s="3">
        <f t="shared" si="282"/>
        <v>-7.7939999999999995E-2</v>
      </c>
    </row>
    <row r="18076" spans="1:5" x14ac:dyDescent="0.15">
      <c r="A18076">
        <v>361.48</v>
      </c>
      <c r="B18076" s="1">
        <v>8.7190000000000004E-2</v>
      </c>
      <c r="C18076" s="1">
        <v>0.24279999999999999</v>
      </c>
      <c r="D18076" s="1">
        <v>0.75339999999999996</v>
      </c>
      <c r="E18076" s="3">
        <f t="shared" si="282"/>
        <v>0.13078500000000001</v>
      </c>
    </row>
    <row r="18077" spans="1:5" x14ac:dyDescent="0.15">
      <c r="A18077">
        <v>361.5</v>
      </c>
      <c r="B18077" s="1">
        <v>1.2250000000000001</v>
      </c>
      <c r="C18077" s="1">
        <v>0.2427</v>
      </c>
      <c r="D18077" s="1">
        <v>0.75339999999999996</v>
      </c>
      <c r="E18077" s="3">
        <f t="shared" si="282"/>
        <v>1.8375000000000001</v>
      </c>
    </row>
    <row r="18078" spans="1:5" x14ac:dyDescent="0.15">
      <c r="A18078">
        <v>361.52</v>
      </c>
      <c r="B18078" s="1">
        <v>1.486</v>
      </c>
      <c r="C18078" s="1">
        <v>0.24249999999999999</v>
      </c>
      <c r="D18078" s="1">
        <v>0.75329999999999997</v>
      </c>
      <c r="E18078" s="3">
        <f t="shared" si="282"/>
        <v>2.2290000000000001</v>
      </c>
    </row>
    <row r="18079" spans="1:5" x14ac:dyDescent="0.15">
      <c r="A18079">
        <v>361.54</v>
      </c>
      <c r="B18079" s="1">
        <v>1.3220000000000001</v>
      </c>
      <c r="C18079" s="1">
        <v>0.2424</v>
      </c>
      <c r="D18079" s="1">
        <v>0.75319999999999998</v>
      </c>
      <c r="E18079" s="3">
        <f t="shared" si="282"/>
        <v>1.9830000000000001</v>
      </c>
    </row>
    <row r="18080" spans="1:5" x14ac:dyDescent="0.15">
      <c r="A18080">
        <v>361.56</v>
      </c>
      <c r="B18080" s="1">
        <v>8.7840000000000001E-2</v>
      </c>
      <c r="C18080" s="1">
        <v>0.24229999999999999</v>
      </c>
      <c r="D18080" s="1">
        <v>0.75309999999999999</v>
      </c>
      <c r="E18080" s="3">
        <f t="shared" si="282"/>
        <v>0.13175999999999999</v>
      </c>
    </row>
    <row r="18081" spans="1:5" x14ac:dyDescent="0.15">
      <c r="A18081">
        <v>361.58</v>
      </c>
      <c r="B18081" s="1">
        <v>0.11849999999999999</v>
      </c>
      <c r="C18081" s="1">
        <v>0.2422</v>
      </c>
      <c r="D18081" s="1">
        <v>0.75309999999999999</v>
      </c>
      <c r="E18081" s="3">
        <f t="shared" si="282"/>
        <v>0.17774999999999999</v>
      </c>
    </row>
    <row r="18082" spans="1:5" x14ac:dyDescent="0.15">
      <c r="A18082">
        <v>361.6</v>
      </c>
      <c r="B18082" s="1">
        <v>-0.91259999999999997</v>
      </c>
      <c r="C18082" s="1">
        <v>0.24210000000000001</v>
      </c>
      <c r="D18082" s="1">
        <v>0.753</v>
      </c>
      <c r="E18082" s="3">
        <f t="shared" si="282"/>
        <v>-1.3689</v>
      </c>
    </row>
    <row r="18083" spans="1:5" x14ac:dyDescent="0.15">
      <c r="A18083">
        <v>361.62</v>
      </c>
      <c r="B18083" s="1">
        <v>1.6539999999999999</v>
      </c>
      <c r="C18083" s="1">
        <v>0.24199999999999999</v>
      </c>
      <c r="D18083" s="1">
        <v>0.75290000000000001</v>
      </c>
      <c r="E18083" s="3">
        <f t="shared" si="282"/>
        <v>2.4809999999999999</v>
      </c>
    </row>
    <row r="18084" spans="1:5" x14ac:dyDescent="0.15">
      <c r="A18084">
        <v>361.64</v>
      </c>
      <c r="B18084" s="1">
        <v>2.02</v>
      </c>
      <c r="C18084" s="1">
        <v>0.2419</v>
      </c>
      <c r="D18084" s="1">
        <v>0.75290000000000001</v>
      </c>
      <c r="E18084" s="3">
        <f t="shared" si="282"/>
        <v>3.0300000000000002</v>
      </c>
    </row>
    <row r="18085" spans="1:5" x14ac:dyDescent="0.15">
      <c r="A18085">
        <v>361.66</v>
      </c>
      <c r="B18085" s="1">
        <v>2.5030000000000001</v>
      </c>
      <c r="C18085" s="1">
        <v>0.24179999999999999</v>
      </c>
      <c r="D18085" s="1">
        <v>0.75280000000000002</v>
      </c>
      <c r="E18085" s="3">
        <f t="shared" si="282"/>
        <v>3.7545000000000002</v>
      </c>
    </row>
    <row r="18086" spans="1:5" x14ac:dyDescent="0.15">
      <c r="A18086">
        <v>361.68</v>
      </c>
      <c r="B18086" s="1">
        <v>2.4670000000000001</v>
      </c>
      <c r="C18086" s="1">
        <v>0.2417</v>
      </c>
      <c r="D18086" s="1">
        <v>0.75270000000000004</v>
      </c>
      <c r="E18086" s="3">
        <f t="shared" si="282"/>
        <v>3.7004999999999999</v>
      </c>
    </row>
    <row r="18087" spans="1:5" x14ac:dyDescent="0.15">
      <c r="A18087">
        <v>361.7</v>
      </c>
      <c r="B18087" s="1">
        <v>6.12</v>
      </c>
      <c r="C18087" s="1">
        <v>0.24149999999999999</v>
      </c>
      <c r="D18087" s="1">
        <v>0.75270000000000004</v>
      </c>
      <c r="E18087" s="3">
        <f t="shared" si="282"/>
        <v>9.18</v>
      </c>
    </row>
    <row r="18088" spans="1:5" x14ac:dyDescent="0.15">
      <c r="A18088">
        <v>361.72</v>
      </c>
      <c r="B18088" s="1">
        <v>5.399</v>
      </c>
      <c r="C18088" s="1">
        <v>0.2414</v>
      </c>
      <c r="D18088" s="1">
        <v>0.75260000000000005</v>
      </c>
      <c r="E18088" s="3">
        <f t="shared" si="282"/>
        <v>8.0984999999999996</v>
      </c>
    </row>
    <row r="18089" spans="1:5" x14ac:dyDescent="0.15">
      <c r="A18089">
        <v>361.74</v>
      </c>
      <c r="B18089" s="1">
        <v>3.742</v>
      </c>
      <c r="C18089" s="1">
        <v>0.24129999999999999</v>
      </c>
      <c r="D18089" s="1">
        <v>0.75249999999999995</v>
      </c>
      <c r="E18089" s="3">
        <f t="shared" si="282"/>
        <v>5.6129999999999995</v>
      </c>
    </row>
    <row r="18090" spans="1:5" x14ac:dyDescent="0.15">
      <c r="A18090">
        <v>361.76</v>
      </c>
      <c r="B18090" s="1">
        <v>4.1120000000000001</v>
      </c>
      <c r="C18090" s="1">
        <v>0.2412</v>
      </c>
      <c r="D18090" s="1">
        <v>0.75249999999999995</v>
      </c>
      <c r="E18090" s="3">
        <f t="shared" si="282"/>
        <v>6.1680000000000001</v>
      </c>
    </row>
    <row r="18091" spans="1:5" x14ac:dyDescent="0.15">
      <c r="A18091">
        <v>361.78</v>
      </c>
      <c r="B18091" s="1">
        <v>1.758</v>
      </c>
      <c r="C18091" s="1">
        <v>0.24110000000000001</v>
      </c>
      <c r="D18091" s="1">
        <v>0.75239999999999996</v>
      </c>
      <c r="E18091" s="3">
        <f t="shared" si="282"/>
        <v>2.637</v>
      </c>
    </row>
    <row r="18092" spans="1:5" x14ac:dyDescent="0.15">
      <c r="A18092">
        <v>361.8</v>
      </c>
      <c r="B18092" s="1">
        <v>1.8560000000000001</v>
      </c>
      <c r="C18092" s="1">
        <v>0.24099999999999999</v>
      </c>
      <c r="D18092" s="1">
        <v>0.75229999999999997</v>
      </c>
      <c r="E18092" s="3">
        <f t="shared" si="282"/>
        <v>2.7840000000000003</v>
      </c>
    </row>
    <row r="18093" spans="1:5" x14ac:dyDescent="0.15">
      <c r="A18093">
        <v>361.82</v>
      </c>
      <c r="B18093" s="1">
        <v>1.073</v>
      </c>
      <c r="C18093" s="1">
        <v>0.2409</v>
      </c>
      <c r="D18093" s="1">
        <v>0.75219999999999998</v>
      </c>
      <c r="E18093" s="3">
        <f t="shared" si="282"/>
        <v>1.6094999999999999</v>
      </c>
    </row>
    <row r="18094" spans="1:5" x14ac:dyDescent="0.15">
      <c r="A18094">
        <v>361.84</v>
      </c>
      <c r="B18094" s="1">
        <v>4.5350000000000001</v>
      </c>
      <c r="C18094" s="1">
        <v>0.24079999999999999</v>
      </c>
      <c r="D18094" s="1">
        <v>0.75219999999999998</v>
      </c>
      <c r="E18094" s="3">
        <f t="shared" si="282"/>
        <v>6.8025000000000002</v>
      </c>
    </row>
    <row r="18095" spans="1:5" x14ac:dyDescent="0.15">
      <c r="A18095">
        <v>361.86</v>
      </c>
      <c r="B18095" s="1">
        <v>4.9610000000000003</v>
      </c>
      <c r="C18095" s="1">
        <v>0.2407</v>
      </c>
      <c r="D18095" s="1">
        <v>0.75209999999999999</v>
      </c>
      <c r="E18095" s="3">
        <f t="shared" si="282"/>
        <v>7.4415000000000004</v>
      </c>
    </row>
    <row r="18096" spans="1:5" x14ac:dyDescent="0.15">
      <c r="A18096">
        <v>361.88</v>
      </c>
      <c r="B18096" s="1">
        <v>4.1820000000000004</v>
      </c>
      <c r="C18096" s="1">
        <v>0.24049999999999999</v>
      </c>
      <c r="D18096" s="1">
        <v>0.752</v>
      </c>
      <c r="E18096" s="3">
        <f t="shared" si="282"/>
        <v>6.2730000000000006</v>
      </c>
    </row>
    <row r="18097" spans="1:5" x14ac:dyDescent="0.15">
      <c r="A18097">
        <v>361.9</v>
      </c>
      <c r="B18097" s="1">
        <v>4.3620000000000001</v>
      </c>
      <c r="C18097" s="1">
        <v>0.2404</v>
      </c>
      <c r="D18097" s="1">
        <v>0.752</v>
      </c>
      <c r="E18097" s="3">
        <f t="shared" si="282"/>
        <v>6.5430000000000001</v>
      </c>
    </row>
    <row r="18098" spans="1:5" x14ac:dyDescent="0.15">
      <c r="A18098">
        <v>361.92</v>
      </c>
      <c r="B18098" s="1">
        <v>-0.40029999999999999</v>
      </c>
      <c r="C18098" s="1">
        <v>0.24030000000000001</v>
      </c>
      <c r="D18098" s="1">
        <v>0.75190000000000001</v>
      </c>
      <c r="E18098" s="3">
        <f t="shared" si="282"/>
        <v>-0.60044999999999993</v>
      </c>
    </row>
    <row r="18099" spans="1:5" x14ac:dyDescent="0.15">
      <c r="A18099">
        <v>361.94</v>
      </c>
      <c r="B18099" s="1">
        <v>0.30859999999999999</v>
      </c>
      <c r="C18099" s="1">
        <v>0.2402</v>
      </c>
      <c r="D18099" s="1">
        <v>0.75180000000000002</v>
      </c>
      <c r="E18099" s="3">
        <f t="shared" si="282"/>
        <v>0.46289999999999998</v>
      </c>
    </row>
    <row r="18100" spans="1:5" x14ac:dyDescent="0.15">
      <c r="A18100">
        <v>361.96</v>
      </c>
      <c r="B18100" s="1">
        <v>0.63749999999999996</v>
      </c>
      <c r="C18100" s="1">
        <v>0.24010000000000001</v>
      </c>
      <c r="D18100" s="1">
        <v>0.75180000000000002</v>
      </c>
      <c r="E18100" s="3">
        <f t="shared" si="282"/>
        <v>0.95624999999999993</v>
      </c>
    </row>
    <row r="18101" spans="1:5" x14ac:dyDescent="0.15">
      <c r="A18101">
        <v>361.98</v>
      </c>
      <c r="B18101" s="1">
        <v>-1.24</v>
      </c>
      <c r="C18101" s="1">
        <v>0.24</v>
      </c>
      <c r="D18101" s="1">
        <v>0.75170000000000003</v>
      </c>
      <c r="E18101" s="3">
        <f t="shared" si="282"/>
        <v>-1.8599999999999999</v>
      </c>
    </row>
    <row r="18102" spans="1:5" x14ac:dyDescent="0.15">
      <c r="A18102">
        <v>362</v>
      </c>
      <c r="B18102" s="1">
        <v>-1.206</v>
      </c>
      <c r="C18102" s="1">
        <v>0.2399</v>
      </c>
      <c r="D18102" s="1">
        <v>0.75160000000000005</v>
      </c>
      <c r="E18102" s="3">
        <f t="shared" si="282"/>
        <v>-1.8089999999999999</v>
      </c>
    </row>
    <row r="18103" spans="1:5" x14ac:dyDescent="0.15">
      <c r="A18103">
        <v>362.02</v>
      </c>
      <c r="B18103" s="1">
        <v>-1.732</v>
      </c>
      <c r="C18103" s="1">
        <v>0.23980000000000001</v>
      </c>
      <c r="D18103" s="1">
        <v>0.75160000000000005</v>
      </c>
      <c r="E18103" s="3">
        <f t="shared" si="282"/>
        <v>-2.5979999999999999</v>
      </c>
    </row>
    <row r="18104" spans="1:5" x14ac:dyDescent="0.15">
      <c r="A18104">
        <v>362.04</v>
      </c>
      <c r="B18104" s="1">
        <v>-3.28</v>
      </c>
      <c r="C18104" s="1">
        <v>0.2397</v>
      </c>
      <c r="D18104" s="1">
        <v>0.75149999999999995</v>
      </c>
      <c r="E18104" s="3">
        <f t="shared" si="282"/>
        <v>-4.92</v>
      </c>
    </row>
    <row r="18105" spans="1:5" x14ac:dyDescent="0.15">
      <c r="A18105">
        <v>362.06</v>
      </c>
      <c r="B18105" s="1">
        <v>-0.81379999999999997</v>
      </c>
      <c r="C18105" s="1">
        <v>0.23960000000000001</v>
      </c>
      <c r="D18105" s="1">
        <v>0.75139999999999996</v>
      </c>
      <c r="E18105" s="3">
        <f t="shared" si="282"/>
        <v>-1.2206999999999999</v>
      </c>
    </row>
    <row r="18106" spans="1:5" x14ac:dyDescent="0.15">
      <c r="A18106">
        <v>362.08</v>
      </c>
      <c r="B18106" s="1">
        <v>-2.262</v>
      </c>
      <c r="C18106" s="1">
        <v>0.2394</v>
      </c>
      <c r="D18106" s="1">
        <v>0.75129999999999997</v>
      </c>
      <c r="E18106" s="3">
        <f t="shared" si="282"/>
        <v>-3.3929999999999998</v>
      </c>
    </row>
    <row r="18107" spans="1:5" x14ac:dyDescent="0.15">
      <c r="A18107">
        <v>362.1</v>
      </c>
      <c r="B18107" s="1">
        <v>-0.32790000000000002</v>
      </c>
      <c r="C18107" s="1">
        <v>0.23930000000000001</v>
      </c>
      <c r="D18107" s="1">
        <v>0.75129999999999997</v>
      </c>
      <c r="E18107" s="3">
        <f t="shared" si="282"/>
        <v>-0.49185000000000001</v>
      </c>
    </row>
    <row r="18108" spans="1:5" x14ac:dyDescent="0.15">
      <c r="A18108">
        <v>362.12</v>
      </c>
      <c r="B18108" s="1">
        <v>1.3440000000000001</v>
      </c>
      <c r="C18108" s="1">
        <v>0.2392</v>
      </c>
      <c r="D18108" s="1">
        <v>0.75119999999999998</v>
      </c>
      <c r="E18108" s="3">
        <f t="shared" si="282"/>
        <v>2.016</v>
      </c>
    </row>
    <row r="18109" spans="1:5" x14ac:dyDescent="0.15">
      <c r="A18109">
        <v>362.14</v>
      </c>
      <c r="B18109" s="1">
        <v>-0.55310000000000004</v>
      </c>
      <c r="C18109" s="1">
        <v>0.23910000000000001</v>
      </c>
      <c r="D18109" s="1">
        <v>0.75109999999999999</v>
      </c>
      <c r="E18109" s="3">
        <f t="shared" si="282"/>
        <v>-0.82965</v>
      </c>
    </row>
    <row r="18110" spans="1:5" x14ac:dyDescent="0.15">
      <c r="A18110">
        <v>362.16</v>
      </c>
      <c r="B18110" s="1">
        <v>1.0109999999999999</v>
      </c>
      <c r="C18110" s="1">
        <v>0.23899999999999999</v>
      </c>
      <c r="D18110" s="1">
        <v>0.75109999999999999</v>
      </c>
      <c r="E18110" s="3">
        <f t="shared" si="282"/>
        <v>1.5164999999999997</v>
      </c>
    </row>
    <row r="18111" spans="1:5" x14ac:dyDescent="0.15">
      <c r="A18111">
        <v>362.18</v>
      </c>
      <c r="B18111" s="1">
        <v>1.661E-2</v>
      </c>
      <c r="C18111" s="1">
        <v>0.2389</v>
      </c>
      <c r="D18111" s="1">
        <v>0.751</v>
      </c>
      <c r="E18111" s="3">
        <f t="shared" si="282"/>
        <v>2.4915E-2</v>
      </c>
    </row>
    <row r="18112" spans="1:5" x14ac:dyDescent="0.15">
      <c r="A18112">
        <v>362.2</v>
      </c>
      <c r="B18112" s="1">
        <v>-0.80730000000000002</v>
      </c>
      <c r="C18112" s="1">
        <v>0.23880000000000001</v>
      </c>
      <c r="D18112" s="1">
        <v>0.75090000000000001</v>
      </c>
      <c r="E18112" s="3">
        <f t="shared" si="282"/>
        <v>-1.21095</v>
      </c>
    </row>
    <row r="18113" spans="1:5" x14ac:dyDescent="0.15">
      <c r="A18113">
        <v>362.22</v>
      </c>
      <c r="B18113" s="1">
        <v>-0.12520000000000001</v>
      </c>
      <c r="C18113" s="1">
        <v>0.2387</v>
      </c>
      <c r="D18113" s="1">
        <v>0.75090000000000001</v>
      </c>
      <c r="E18113" s="3">
        <f t="shared" si="282"/>
        <v>-0.18780000000000002</v>
      </c>
    </row>
    <row r="18114" spans="1:5" x14ac:dyDescent="0.15">
      <c r="A18114">
        <v>362.24</v>
      </c>
      <c r="B18114" s="1">
        <v>1.1220000000000001</v>
      </c>
      <c r="C18114" s="1">
        <v>0.23860000000000001</v>
      </c>
      <c r="D18114" s="1">
        <v>0.75080000000000002</v>
      </c>
      <c r="E18114" s="3">
        <f t="shared" si="282"/>
        <v>1.6830000000000003</v>
      </c>
    </row>
    <row r="18115" spans="1:5" x14ac:dyDescent="0.15">
      <c r="A18115">
        <v>362.26</v>
      </c>
      <c r="B18115" s="1">
        <v>3.288E-2</v>
      </c>
      <c r="C18115" s="1">
        <v>0.23849999999999999</v>
      </c>
      <c r="D18115" s="1">
        <v>0.75070000000000003</v>
      </c>
      <c r="E18115" s="3">
        <f t="shared" ref="E18115:E18178" si="283">B18115*1.5</f>
        <v>4.9320000000000003E-2</v>
      </c>
    </row>
    <row r="18116" spans="1:5" x14ac:dyDescent="0.15">
      <c r="A18116">
        <v>362.28</v>
      </c>
      <c r="B18116" s="1">
        <v>2.3740000000000001</v>
      </c>
      <c r="C18116" s="1">
        <v>0.23830000000000001</v>
      </c>
      <c r="D18116" s="1">
        <v>0.75070000000000003</v>
      </c>
      <c r="E18116" s="3">
        <f t="shared" si="283"/>
        <v>3.5609999999999999</v>
      </c>
    </row>
    <row r="18117" spans="1:5" x14ac:dyDescent="0.15">
      <c r="A18117">
        <v>362.3</v>
      </c>
      <c r="B18117" s="1">
        <v>2.2570000000000001</v>
      </c>
      <c r="C18117" s="1">
        <v>0.2382</v>
      </c>
      <c r="D18117" s="1">
        <v>0.75060000000000004</v>
      </c>
      <c r="E18117" s="3">
        <f t="shared" si="283"/>
        <v>3.3855000000000004</v>
      </c>
    </row>
    <row r="18118" spans="1:5" x14ac:dyDescent="0.15">
      <c r="A18118">
        <v>362.32</v>
      </c>
      <c r="B18118" s="1">
        <v>-0.48139999999999999</v>
      </c>
      <c r="C18118" s="1">
        <v>0.23810000000000001</v>
      </c>
      <c r="D18118" s="1">
        <v>0.75049999999999994</v>
      </c>
      <c r="E18118" s="3">
        <f t="shared" si="283"/>
        <v>-0.72209999999999996</v>
      </c>
    </row>
    <row r="18119" spans="1:5" x14ac:dyDescent="0.15">
      <c r="A18119">
        <v>362.34</v>
      </c>
      <c r="B18119" s="1">
        <v>-2.2770000000000001</v>
      </c>
      <c r="C18119" s="1">
        <v>0.23799999999999999</v>
      </c>
      <c r="D18119" s="1">
        <v>0.75039999999999996</v>
      </c>
      <c r="E18119" s="3">
        <f t="shared" si="283"/>
        <v>-3.4155000000000002</v>
      </c>
    </row>
    <row r="18120" spans="1:5" x14ac:dyDescent="0.15">
      <c r="A18120">
        <v>362.36</v>
      </c>
      <c r="B18120" s="1">
        <v>-2.0369999999999999</v>
      </c>
      <c r="C18120" s="1">
        <v>0.2379</v>
      </c>
      <c r="D18120" s="1">
        <v>0.75039999999999996</v>
      </c>
      <c r="E18120" s="3">
        <f t="shared" si="283"/>
        <v>-3.0554999999999999</v>
      </c>
    </row>
    <row r="18121" spans="1:5" x14ac:dyDescent="0.15">
      <c r="A18121">
        <v>362.38</v>
      </c>
      <c r="B18121" s="1">
        <v>-3.5329999999999999</v>
      </c>
      <c r="C18121" s="1">
        <v>0.23780000000000001</v>
      </c>
      <c r="D18121" s="1">
        <v>0.75029999999999997</v>
      </c>
      <c r="E18121" s="3">
        <f t="shared" si="283"/>
        <v>-5.2995000000000001</v>
      </c>
    </row>
    <row r="18122" spans="1:5" x14ac:dyDescent="0.15">
      <c r="A18122">
        <v>362.4</v>
      </c>
      <c r="B18122" s="1">
        <v>-2.0880000000000001</v>
      </c>
      <c r="C18122" s="1">
        <v>0.23769999999999999</v>
      </c>
      <c r="D18122" s="1">
        <v>0.75019999999999998</v>
      </c>
      <c r="E18122" s="3">
        <f t="shared" si="283"/>
        <v>-3.1320000000000001</v>
      </c>
    </row>
    <row r="18123" spans="1:5" x14ac:dyDescent="0.15">
      <c r="A18123">
        <v>362.42</v>
      </c>
      <c r="B18123" s="1">
        <v>-1.5980000000000001</v>
      </c>
      <c r="C18123" s="1">
        <v>0.23760000000000001</v>
      </c>
      <c r="D18123" s="1">
        <v>0.75019999999999998</v>
      </c>
      <c r="E18123" s="3">
        <f t="shared" si="283"/>
        <v>-2.3970000000000002</v>
      </c>
    </row>
    <row r="18124" spans="1:5" x14ac:dyDescent="0.15">
      <c r="A18124">
        <v>362.44</v>
      </c>
      <c r="B18124" s="1">
        <v>5.6680000000000001E-2</v>
      </c>
      <c r="C18124" s="1">
        <v>0.23749999999999999</v>
      </c>
      <c r="D18124" s="1">
        <v>0.75009999999999999</v>
      </c>
      <c r="E18124" s="3">
        <f t="shared" si="283"/>
        <v>8.5019999999999998E-2</v>
      </c>
    </row>
    <row r="18125" spans="1:5" x14ac:dyDescent="0.15">
      <c r="A18125">
        <v>362.46</v>
      </c>
      <c r="B18125" s="1">
        <v>-2.887</v>
      </c>
      <c r="C18125" s="1">
        <v>0.2374</v>
      </c>
      <c r="D18125" s="1">
        <v>0.75</v>
      </c>
      <c r="E18125" s="3">
        <f t="shared" si="283"/>
        <v>-4.3304999999999998</v>
      </c>
    </row>
    <row r="18126" spans="1:5" x14ac:dyDescent="0.15">
      <c r="A18126">
        <v>362.48</v>
      </c>
      <c r="B18126" s="1">
        <v>-2.665</v>
      </c>
      <c r="C18126" s="1">
        <v>0.23719999999999999</v>
      </c>
      <c r="D18126" s="1">
        <v>0.75</v>
      </c>
      <c r="E18126" s="3">
        <f t="shared" si="283"/>
        <v>-3.9975000000000001</v>
      </c>
    </row>
    <row r="18127" spans="1:5" x14ac:dyDescent="0.15">
      <c r="A18127">
        <v>362.5</v>
      </c>
      <c r="B18127" s="1">
        <v>-4.827</v>
      </c>
      <c r="C18127" s="1">
        <v>0.23710000000000001</v>
      </c>
      <c r="D18127" s="1">
        <v>0.74990000000000001</v>
      </c>
      <c r="E18127" s="3">
        <f t="shared" si="283"/>
        <v>-7.2404999999999999</v>
      </c>
    </row>
    <row r="18128" spans="1:5" x14ac:dyDescent="0.15">
      <c r="A18128">
        <v>362.52</v>
      </c>
      <c r="B18128" s="1">
        <v>-3.1429999999999998</v>
      </c>
      <c r="C18128" s="1">
        <v>0.23699999999999999</v>
      </c>
      <c r="D18128" s="1">
        <v>0.74980000000000002</v>
      </c>
      <c r="E18128" s="3">
        <f t="shared" si="283"/>
        <v>-4.7144999999999992</v>
      </c>
    </row>
    <row r="18129" spans="1:5" x14ac:dyDescent="0.15">
      <c r="A18129">
        <v>362.54</v>
      </c>
      <c r="B18129" s="1">
        <v>-3.544</v>
      </c>
      <c r="C18129" s="1">
        <v>0.2369</v>
      </c>
      <c r="D18129" s="1">
        <v>0.74980000000000002</v>
      </c>
      <c r="E18129" s="3">
        <f t="shared" si="283"/>
        <v>-5.3159999999999998</v>
      </c>
    </row>
    <row r="18130" spans="1:5" x14ac:dyDescent="0.15">
      <c r="A18130">
        <v>362.56</v>
      </c>
      <c r="B18130" s="1">
        <v>-4.2960000000000003</v>
      </c>
      <c r="C18130" s="1">
        <v>0.23680000000000001</v>
      </c>
      <c r="D18130" s="1">
        <v>0.74970000000000003</v>
      </c>
      <c r="E18130" s="3">
        <f t="shared" si="283"/>
        <v>-6.4440000000000008</v>
      </c>
    </row>
    <row r="18131" spans="1:5" x14ac:dyDescent="0.15">
      <c r="A18131">
        <v>362.58</v>
      </c>
      <c r="B18131" s="1">
        <v>-2.1</v>
      </c>
      <c r="C18131" s="1">
        <v>0.23669999999999999</v>
      </c>
      <c r="D18131" s="1">
        <v>0.74960000000000004</v>
      </c>
      <c r="E18131" s="3">
        <f t="shared" si="283"/>
        <v>-3.1500000000000004</v>
      </c>
    </row>
    <row r="18132" spans="1:5" x14ac:dyDescent="0.15">
      <c r="A18132">
        <v>362.6</v>
      </c>
      <c r="B18132" s="1">
        <v>-4.0359999999999996</v>
      </c>
      <c r="C18132" s="1">
        <v>0.2366</v>
      </c>
      <c r="D18132" s="1">
        <v>0.74950000000000006</v>
      </c>
      <c r="E18132" s="3">
        <f t="shared" si="283"/>
        <v>-6.0539999999999994</v>
      </c>
    </row>
    <row r="18133" spans="1:5" x14ac:dyDescent="0.15">
      <c r="A18133">
        <v>362.62</v>
      </c>
      <c r="B18133" s="1">
        <v>-1.3620000000000001</v>
      </c>
      <c r="C18133" s="1">
        <v>0.23649999999999999</v>
      </c>
      <c r="D18133" s="1">
        <v>0.74950000000000006</v>
      </c>
      <c r="E18133" s="3">
        <f t="shared" si="283"/>
        <v>-2.0430000000000001</v>
      </c>
    </row>
    <row r="18134" spans="1:5" x14ac:dyDescent="0.15">
      <c r="A18134">
        <v>362.64</v>
      </c>
      <c r="B18134" s="1">
        <v>-1.6870000000000001</v>
      </c>
      <c r="C18134" s="1">
        <v>0.2364</v>
      </c>
      <c r="D18134" s="1">
        <v>0.74939999999999996</v>
      </c>
      <c r="E18134" s="3">
        <f t="shared" si="283"/>
        <v>-2.5305</v>
      </c>
    </row>
    <row r="18135" spans="1:5" x14ac:dyDescent="0.15">
      <c r="A18135">
        <v>362.66</v>
      </c>
      <c r="B18135" s="1">
        <v>-1.3859999999999999</v>
      </c>
      <c r="C18135" s="1">
        <v>0.23630000000000001</v>
      </c>
      <c r="D18135" s="1">
        <v>0.74929999999999997</v>
      </c>
      <c r="E18135" s="3">
        <f t="shared" si="283"/>
        <v>-2.0789999999999997</v>
      </c>
    </row>
    <row r="18136" spans="1:5" x14ac:dyDescent="0.15">
      <c r="A18136">
        <v>362.68</v>
      </c>
      <c r="B18136" s="1">
        <v>-2.2839999999999998</v>
      </c>
      <c r="C18136" s="1">
        <v>0.23619999999999999</v>
      </c>
      <c r="D18136" s="1">
        <v>0.74929999999999997</v>
      </c>
      <c r="E18136" s="3">
        <f t="shared" si="283"/>
        <v>-3.4259999999999997</v>
      </c>
    </row>
    <row r="18137" spans="1:5" x14ac:dyDescent="0.15">
      <c r="A18137">
        <v>362.7</v>
      </c>
      <c r="B18137" s="1">
        <v>-4.0510000000000002</v>
      </c>
      <c r="C18137" s="1">
        <v>0.23599999999999999</v>
      </c>
      <c r="D18137" s="1">
        <v>0.74919999999999998</v>
      </c>
      <c r="E18137" s="3">
        <f t="shared" si="283"/>
        <v>-6.0765000000000002</v>
      </c>
    </row>
    <row r="18138" spans="1:5" x14ac:dyDescent="0.15">
      <c r="A18138">
        <v>362.72</v>
      </c>
      <c r="B18138" s="1">
        <v>-2.1520000000000001</v>
      </c>
      <c r="C18138" s="1">
        <v>0.2359</v>
      </c>
      <c r="D18138" s="1">
        <v>0.74909999999999999</v>
      </c>
      <c r="E18138" s="3">
        <f t="shared" si="283"/>
        <v>-3.2280000000000002</v>
      </c>
    </row>
    <row r="18139" spans="1:5" x14ac:dyDescent="0.15">
      <c r="A18139">
        <v>362.74</v>
      </c>
      <c r="B18139" s="1">
        <v>-4.8479999999999999</v>
      </c>
      <c r="C18139" s="1">
        <v>0.23580000000000001</v>
      </c>
      <c r="D18139" s="1">
        <v>0.74909999999999999</v>
      </c>
      <c r="E18139" s="3">
        <f t="shared" si="283"/>
        <v>-7.2720000000000002</v>
      </c>
    </row>
    <row r="18140" spans="1:5" x14ac:dyDescent="0.15">
      <c r="A18140">
        <v>362.76</v>
      </c>
      <c r="B18140" s="1">
        <v>-1.889</v>
      </c>
      <c r="C18140" s="1">
        <v>0.23569999999999999</v>
      </c>
      <c r="D18140" s="1">
        <v>0.749</v>
      </c>
      <c r="E18140" s="3">
        <f t="shared" si="283"/>
        <v>-2.8334999999999999</v>
      </c>
    </row>
    <row r="18141" spans="1:5" x14ac:dyDescent="0.15">
      <c r="A18141">
        <v>362.78</v>
      </c>
      <c r="B18141" s="1">
        <v>-1.179</v>
      </c>
      <c r="C18141" s="1">
        <v>0.2356</v>
      </c>
      <c r="D18141" s="1">
        <v>0.74890000000000001</v>
      </c>
      <c r="E18141" s="3">
        <f t="shared" si="283"/>
        <v>-1.7685</v>
      </c>
    </row>
    <row r="18142" spans="1:5" x14ac:dyDescent="0.15">
      <c r="A18142">
        <v>362.8</v>
      </c>
      <c r="B18142" s="1">
        <v>-2.3119999999999998</v>
      </c>
      <c r="C18142" s="1">
        <v>0.23549999999999999</v>
      </c>
      <c r="D18142" s="1">
        <v>0.74890000000000001</v>
      </c>
      <c r="E18142" s="3">
        <f t="shared" si="283"/>
        <v>-3.468</v>
      </c>
    </row>
    <row r="18143" spans="1:5" x14ac:dyDescent="0.15">
      <c r="A18143">
        <v>362.82</v>
      </c>
      <c r="B18143" s="1">
        <v>0.79659999999999997</v>
      </c>
      <c r="C18143" s="1">
        <v>0.2354</v>
      </c>
      <c r="D18143" s="1">
        <v>0.74880000000000002</v>
      </c>
      <c r="E18143" s="3">
        <f t="shared" si="283"/>
        <v>1.1949000000000001</v>
      </c>
    </row>
    <row r="18144" spans="1:5" x14ac:dyDescent="0.15">
      <c r="A18144">
        <v>362.84</v>
      </c>
      <c r="B18144" s="1">
        <v>0.64690000000000003</v>
      </c>
      <c r="C18144" s="1">
        <v>0.23530000000000001</v>
      </c>
      <c r="D18144" s="1">
        <v>0.74870000000000003</v>
      </c>
      <c r="E18144" s="3">
        <f t="shared" si="283"/>
        <v>0.97035000000000005</v>
      </c>
    </row>
    <row r="18145" spans="1:5" x14ac:dyDescent="0.15">
      <c r="A18145">
        <v>362.86</v>
      </c>
      <c r="B18145" s="1">
        <v>-0.5202</v>
      </c>
      <c r="C18145" s="1">
        <v>0.23519999999999999</v>
      </c>
      <c r="D18145" s="1">
        <v>0.74870000000000003</v>
      </c>
      <c r="E18145" s="3">
        <f t="shared" si="283"/>
        <v>-0.78029999999999999</v>
      </c>
    </row>
    <row r="18146" spans="1:5" x14ac:dyDescent="0.15">
      <c r="A18146">
        <v>362.88</v>
      </c>
      <c r="B18146" s="1">
        <v>0.65110000000000001</v>
      </c>
      <c r="C18146" s="1">
        <v>0.2351</v>
      </c>
      <c r="D18146" s="1">
        <v>0.74860000000000004</v>
      </c>
      <c r="E18146" s="3">
        <f t="shared" si="283"/>
        <v>0.97665000000000002</v>
      </c>
    </row>
    <row r="18147" spans="1:5" x14ac:dyDescent="0.15">
      <c r="A18147">
        <v>362.9</v>
      </c>
      <c r="B18147" s="1">
        <v>0.56610000000000005</v>
      </c>
      <c r="C18147" s="1">
        <v>0.23499999999999999</v>
      </c>
      <c r="D18147" s="1">
        <v>0.74850000000000005</v>
      </c>
      <c r="E18147" s="3">
        <f t="shared" si="283"/>
        <v>0.84915000000000007</v>
      </c>
    </row>
    <row r="18148" spans="1:5" x14ac:dyDescent="0.15">
      <c r="A18148">
        <v>362.92</v>
      </c>
      <c r="B18148" s="1">
        <v>3.4260000000000002</v>
      </c>
      <c r="C18148" s="1">
        <v>0.2349</v>
      </c>
      <c r="D18148" s="1">
        <v>0.74839999999999995</v>
      </c>
      <c r="E18148" s="3">
        <f t="shared" si="283"/>
        <v>5.1390000000000002</v>
      </c>
    </row>
    <row r="18149" spans="1:5" x14ac:dyDescent="0.15">
      <c r="A18149">
        <v>362.94</v>
      </c>
      <c r="B18149" s="1">
        <v>0.49020000000000002</v>
      </c>
      <c r="C18149" s="1">
        <v>0.23469999999999999</v>
      </c>
      <c r="D18149" s="1">
        <v>0.74839999999999995</v>
      </c>
      <c r="E18149" s="3">
        <f t="shared" si="283"/>
        <v>0.73530000000000006</v>
      </c>
    </row>
    <row r="18150" spans="1:5" x14ac:dyDescent="0.15">
      <c r="A18150">
        <v>362.96</v>
      </c>
      <c r="B18150" s="1">
        <v>1.786</v>
      </c>
      <c r="C18150" s="1">
        <v>0.2346</v>
      </c>
      <c r="D18150" s="1">
        <v>0.74829999999999997</v>
      </c>
      <c r="E18150" s="3">
        <f t="shared" si="283"/>
        <v>2.6790000000000003</v>
      </c>
    </row>
    <row r="18151" spans="1:5" x14ac:dyDescent="0.15">
      <c r="A18151">
        <v>362.98</v>
      </c>
      <c r="B18151" s="1">
        <v>1.3460000000000001</v>
      </c>
      <c r="C18151" s="1">
        <v>0.23449999999999999</v>
      </c>
      <c r="D18151" s="1">
        <v>0.74819999999999998</v>
      </c>
      <c r="E18151" s="3">
        <f t="shared" si="283"/>
        <v>2.0190000000000001</v>
      </c>
    </row>
    <row r="18152" spans="1:5" x14ac:dyDescent="0.15">
      <c r="A18152">
        <v>363</v>
      </c>
      <c r="B18152" s="1">
        <v>1.2549999999999999</v>
      </c>
      <c r="C18152" s="1">
        <v>0.2344</v>
      </c>
      <c r="D18152" s="1">
        <v>0.74819999999999998</v>
      </c>
      <c r="E18152" s="3">
        <f t="shared" si="283"/>
        <v>1.8824999999999998</v>
      </c>
    </row>
    <row r="18153" spans="1:5" x14ac:dyDescent="0.15">
      <c r="A18153">
        <v>363.02</v>
      </c>
      <c r="B18153" s="1">
        <v>1.8140000000000001</v>
      </c>
      <c r="C18153" s="1">
        <v>0.23430000000000001</v>
      </c>
      <c r="D18153" s="1">
        <v>0.74809999999999999</v>
      </c>
      <c r="E18153" s="3">
        <f t="shared" si="283"/>
        <v>2.7210000000000001</v>
      </c>
    </row>
    <row r="18154" spans="1:5" x14ac:dyDescent="0.15">
      <c r="A18154">
        <v>363.04</v>
      </c>
      <c r="B18154" s="1">
        <v>0.75939999999999996</v>
      </c>
      <c r="C18154" s="1">
        <v>0.23419999999999999</v>
      </c>
      <c r="D18154" s="1">
        <v>0.748</v>
      </c>
      <c r="E18154" s="3">
        <f t="shared" si="283"/>
        <v>1.1391</v>
      </c>
    </row>
    <row r="18155" spans="1:5" x14ac:dyDescent="0.15">
      <c r="A18155">
        <v>363.06</v>
      </c>
      <c r="B18155" s="1">
        <v>0.93259999999999998</v>
      </c>
      <c r="C18155" s="1">
        <v>0.2341</v>
      </c>
      <c r="D18155" s="1">
        <v>0.748</v>
      </c>
      <c r="E18155" s="3">
        <f t="shared" si="283"/>
        <v>1.3989</v>
      </c>
    </row>
    <row r="18156" spans="1:5" x14ac:dyDescent="0.15">
      <c r="A18156">
        <v>363.08</v>
      </c>
      <c r="B18156" s="1">
        <v>-0.67049999999999998</v>
      </c>
      <c r="C18156" s="1">
        <v>0.23400000000000001</v>
      </c>
      <c r="D18156" s="1">
        <v>0.74790000000000001</v>
      </c>
      <c r="E18156" s="3">
        <f t="shared" si="283"/>
        <v>-1.0057499999999999</v>
      </c>
    </row>
    <row r="18157" spans="1:5" x14ac:dyDescent="0.15">
      <c r="A18157">
        <v>363.1</v>
      </c>
      <c r="B18157" s="1">
        <v>-1.47</v>
      </c>
      <c r="C18157" s="1">
        <v>0.2339</v>
      </c>
      <c r="D18157" s="1">
        <v>0.74780000000000002</v>
      </c>
      <c r="E18157" s="3">
        <f t="shared" si="283"/>
        <v>-2.2050000000000001</v>
      </c>
    </row>
    <row r="18158" spans="1:5" x14ac:dyDescent="0.15">
      <c r="A18158">
        <v>363.12</v>
      </c>
      <c r="B18158" s="1">
        <v>-1.0680000000000001</v>
      </c>
      <c r="C18158" s="1">
        <v>0.23380000000000001</v>
      </c>
      <c r="D18158" s="1">
        <v>0.74780000000000002</v>
      </c>
      <c r="E18158" s="3">
        <f t="shared" si="283"/>
        <v>-1.6020000000000001</v>
      </c>
    </row>
    <row r="18159" spans="1:5" x14ac:dyDescent="0.15">
      <c r="A18159">
        <v>363.14</v>
      </c>
      <c r="B18159" s="1">
        <v>1.0129999999999999</v>
      </c>
      <c r="C18159" s="1">
        <v>0.23369999999999999</v>
      </c>
      <c r="D18159" s="1">
        <v>0.74770000000000003</v>
      </c>
      <c r="E18159" s="3">
        <f t="shared" si="283"/>
        <v>1.5194999999999999</v>
      </c>
    </row>
    <row r="18160" spans="1:5" x14ac:dyDescent="0.15">
      <c r="A18160">
        <v>363.16</v>
      </c>
      <c r="B18160" s="1">
        <v>2.4870000000000001</v>
      </c>
      <c r="C18160" s="1">
        <v>0.2336</v>
      </c>
      <c r="D18160" s="1">
        <v>0.74760000000000004</v>
      </c>
      <c r="E18160" s="3">
        <f t="shared" si="283"/>
        <v>3.7305000000000001</v>
      </c>
    </row>
    <row r="18161" spans="1:5" x14ac:dyDescent="0.15">
      <c r="A18161">
        <v>363.18</v>
      </c>
      <c r="B18161" s="1">
        <v>-0.18529999999999999</v>
      </c>
      <c r="C18161" s="1">
        <v>0.23350000000000001</v>
      </c>
      <c r="D18161" s="1">
        <v>0.74750000000000005</v>
      </c>
      <c r="E18161" s="3">
        <f t="shared" si="283"/>
        <v>-0.27794999999999997</v>
      </c>
    </row>
    <row r="18162" spans="1:5" x14ac:dyDescent="0.15">
      <c r="A18162">
        <v>363.2</v>
      </c>
      <c r="B18162" s="1">
        <v>0.68010000000000004</v>
      </c>
      <c r="C18162" s="1">
        <v>0.23330000000000001</v>
      </c>
      <c r="D18162" s="1">
        <v>0.74750000000000005</v>
      </c>
      <c r="E18162" s="3">
        <f t="shared" si="283"/>
        <v>1.0201500000000001</v>
      </c>
    </row>
    <row r="18163" spans="1:5" x14ac:dyDescent="0.15">
      <c r="A18163">
        <v>363.22</v>
      </c>
      <c r="B18163" s="1">
        <v>1.7569999999999999</v>
      </c>
      <c r="C18163" s="1">
        <v>0.23319999999999999</v>
      </c>
      <c r="D18163" s="1">
        <v>0.74739999999999995</v>
      </c>
      <c r="E18163" s="3">
        <f t="shared" si="283"/>
        <v>2.6355</v>
      </c>
    </row>
    <row r="18164" spans="1:5" x14ac:dyDescent="0.15">
      <c r="A18164">
        <v>363.24</v>
      </c>
      <c r="B18164" s="1">
        <v>1.077</v>
      </c>
      <c r="C18164" s="1">
        <v>0.2331</v>
      </c>
      <c r="D18164" s="1">
        <v>0.74729999999999996</v>
      </c>
      <c r="E18164" s="3">
        <f t="shared" si="283"/>
        <v>1.6154999999999999</v>
      </c>
    </row>
    <row r="18165" spans="1:5" x14ac:dyDescent="0.15">
      <c r="A18165">
        <v>363.26</v>
      </c>
      <c r="B18165" s="1">
        <v>2.5369999999999999</v>
      </c>
      <c r="C18165" s="1">
        <v>0.23300000000000001</v>
      </c>
      <c r="D18165" s="1">
        <v>0.74729999999999996</v>
      </c>
      <c r="E18165" s="3">
        <f t="shared" si="283"/>
        <v>3.8054999999999999</v>
      </c>
    </row>
    <row r="18166" spans="1:5" x14ac:dyDescent="0.15">
      <c r="A18166">
        <v>363.28</v>
      </c>
      <c r="B18166" s="1">
        <v>2.8849999999999998</v>
      </c>
      <c r="C18166" s="1">
        <v>0.2329</v>
      </c>
      <c r="D18166" s="1">
        <v>0.74719999999999998</v>
      </c>
      <c r="E18166" s="3">
        <f t="shared" si="283"/>
        <v>4.3274999999999997</v>
      </c>
    </row>
    <row r="18167" spans="1:5" x14ac:dyDescent="0.15">
      <c r="A18167">
        <v>363.3</v>
      </c>
      <c r="B18167" s="1">
        <v>1.7070000000000001</v>
      </c>
      <c r="C18167" s="1">
        <v>0.23280000000000001</v>
      </c>
      <c r="D18167" s="1">
        <v>0.74709999999999999</v>
      </c>
      <c r="E18167" s="3">
        <f t="shared" si="283"/>
        <v>2.5605000000000002</v>
      </c>
    </row>
    <row r="18168" spans="1:5" x14ac:dyDescent="0.15">
      <c r="A18168">
        <v>363.32</v>
      </c>
      <c r="B18168" s="1">
        <v>2.6709999999999998</v>
      </c>
      <c r="C18168" s="1">
        <v>0.23269999999999999</v>
      </c>
      <c r="D18168" s="1">
        <v>0.74709999999999999</v>
      </c>
      <c r="E18168" s="3">
        <f t="shared" si="283"/>
        <v>4.0065</v>
      </c>
    </row>
    <row r="18169" spans="1:5" x14ac:dyDescent="0.15">
      <c r="A18169">
        <v>363.34</v>
      </c>
      <c r="B18169" s="1">
        <v>0.47099999999999997</v>
      </c>
      <c r="C18169" s="1">
        <v>0.2326</v>
      </c>
      <c r="D18169" s="1">
        <v>0.747</v>
      </c>
      <c r="E18169" s="3">
        <f t="shared" si="283"/>
        <v>0.70649999999999991</v>
      </c>
    </row>
    <row r="18170" spans="1:5" x14ac:dyDescent="0.15">
      <c r="A18170">
        <v>363.36</v>
      </c>
      <c r="B18170" s="1">
        <v>2.8149999999999999</v>
      </c>
      <c r="C18170" s="1">
        <v>0.23250000000000001</v>
      </c>
      <c r="D18170" s="1">
        <v>0.74690000000000001</v>
      </c>
      <c r="E18170" s="3">
        <f t="shared" si="283"/>
        <v>4.2225000000000001</v>
      </c>
    </row>
    <row r="18171" spans="1:5" x14ac:dyDescent="0.15">
      <c r="A18171">
        <v>363.38</v>
      </c>
      <c r="B18171" s="1">
        <v>2.3730000000000002</v>
      </c>
      <c r="C18171" s="1">
        <v>0.2324</v>
      </c>
      <c r="D18171" s="1">
        <v>0.74690000000000001</v>
      </c>
      <c r="E18171" s="3">
        <f t="shared" si="283"/>
        <v>3.5595000000000003</v>
      </c>
    </row>
    <row r="18172" spans="1:5" x14ac:dyDescent="0.15">
      <c r="A18172">
        <v>363.4</v>
      </c>
      <c r="B18172" s="1">
        <v>2.0230000000000001</v>
      </c>
      <c r="C18172" s="1">
        <v>0.23230000000000001</v>
      </c>
      <c r="D18172" s="1">
        <v>0.74680000000000002</v>
      </c>
      <c r="E18172" s="3">
        <f t="shared" si="283"/>
        <v>3.0345000000000004</v>
      </c>
    </row>
    <row r="18173" spans="1:5" x14ac:dyDescent="0.15">
      <c r="A18173">
        <v>363.42</v>
      </c>
      <c r="B18173" s="1">
        <v>1.5169999999999999</v>
      </c>
      <c r="C18173" s="1">
        <v>0.23219999999999999</v>
      </c>
      <c r="D18173" s="1">
        <v>0.74670000000000003</v>
      </c>
      <c r="E18173" s="3">
        <f t="shared" si="283"/>
        <v>2.2755000000000001</v>
      </c>
    </row>
    <row r="18174" spans="1:5" x14ac:dyDescent="0.15">
      <c r="A18174">
        <v>363.44</v>
      </c>
      <c r="B18174" s="1">
        <v>-0.56379999999999997</v>
      </c>
      <c r="C18174" s="1">
        <v>0.2321</v>
      </c>
      <c r="D18174" s="1">
        <v>0.74670000000000003</v>
      </c>
      <c r="E18174" s="3">
        <f t="shared" si="283"/>
        <v>-0.8456999999999999</v>
      </c>
    </row>
    <row r="18175" spans="1:5" x14ac:dyDescent="0.15">
      <c r="A18175">
        <v>363.46</v>
      </c>
      <c r="B18175" s="1">
        <v>0.58760000000000001</v>
      </c>
      <c r="C18175" s="1">
        <v>0.23200000000000001</v>
      </c>
      <c r="D18175" s="1">
        <v>0.74660000000000004</v>
      </c>
      <c r="E18175" s="3">
        <f t="shared" si="283"/>
        <v>0.88139999999999996</v>
      </c>
    </row>
    <row r="18176" spans="1:5" x14ac:dyDescent="0.15">
      <c r="A18176">
        <v>363.48</v>
      </c>
      <c r="B18176" s="1">
        <v>-1.484</v>
      </c>
      <c r="C18176" s="1">
        <v>0.23180000000000001</v>
      </c>
      <c r="D18176" s="1">
        <v>0.74650000000000005</v>
      </c>
      <c r="E18176" s="3">
        <f t="shared" si="283"/>
        <v>-2.226</v>
      </c>
    </row>
    <row r="18177" spans="1:5" x14ac:dyDescent="0.15">
      <c r="A18177">
        <v>363.5</v>
      </c>
      <c r="B18177" s="1">
        <v>-1.8620000000000001</v>
      </c>
      <c r="C18177" s="1">
        <v>0.23169999999999999</v>
      </c>
      <c r="D18177" s="1">
        <v>0.74639999999999995</v>
      </c>
      <c r="E18177" s="3">
        <f t="shared" si="283"/>
        <v>-2.7930000000000001</v>
      </c>
    </row>
    <row r="18178" spans="1:5" x14ac:dyDescent="0.15">
      <c r="A18178">
        <v>363.52</v>
      </c>
      <c r="B18178" s="1">
        <v>-2.4609999999999999</v>
      </c>
      <c r="C18178" s="1">
        <v>0.2316</v>
      </c>
      <c r="D18178" s="1">
        <v>0.74639999999999995</v>
      </c>
      <c r="E18178" s="3">
        <f t="shared" si="283"/>
        <v>-3.6914999999999996</v>
      </c>
    </row>
    <row r="18179" spans="1:5" x14ac:dyDescent="0.15">
      <c r="A18179">
        <v>363.54</v>
      </c>
      <c r="B18179" s="1">
        <v>-1.04</v>
      </c>
      <c r="C18179" s="1">
        <v>0.23150000000000001</v>
      </c>
      <c r="D18179" s="1">
        <v>0.74629999999999996</v>
      </c>
      <c r="E18179" s="3">
        <f t="shared" ref="E18179:E18242" si="284">B18179*1.5</f>
        <v>-1.56</v>
      </c>
    </row>
    <row r="18180" spans="1:5" x14ac:dyDescent="0.15">
      <c r="A18180">
        <v>363.56</v>
      </c>
      <c r="B18180" s="1">
        <v>-1.7829999999999999</v>
      </c>
      <c r="C18180" s="1">
        <v>0.23139999999999999</v>
      </c>
      <c r="D18180" s="1">
        <v>0.74619999999999997</v>
      </c>
      <c r="E18180" s="3">
        <f t="shared" si="284"/>
        <v>-2.6745000000000001</v>
      </c>
    </row>
    <row r="18181" spans="1:5" x14ac:dyDescent="0.15">
      <c r="A18181">
        <v>363.58</v>
      </c>
      <c r="B18181" s="1">
        <v>-4.3010000000000002</v>
      </c>
      <c r="C18181" s="1">
        <v>0.23130000000000001</v>
      </c>
      <c r="D18181" s="1">
        <v>0.74619999999999997</v>
      </c>
      <c r="E18181" s="3">
        <f t="shared" si="284"/>
        <v>-6.4515000000000002</v>
      </c>
    </row>
    <row r="18182" spans="1:5" x14ac:dyDescent="0.15">
      <c r="A18182">
        <v>363.6</v>
      </c>
      <c r="B18182" s="1">
        <v>-1.2609999999999999</v>
      </c>
      <c r="C18182" s="1">
        <v>0.23119999999999999</v>
      </c>
      <c r="D18182" s="1">
        <v>0.74609999999999999</v>
      </c>
      <c r="E18182" s="3">
        <f t="shared" si="284"/>
        <v>-1.8914999999999997</v>
      </c>
    </row>
    <row r="18183" spans="1:5" x14ac:dyDescent="0.15">
      <c r="A18183">
        <v>363.62</v>
      </c>
      <c r="B18183" s="1">
        <v>-2.6890000000000001</v>
      </c>
      <c r="C18183" s="1">
        <v>0.2311</v>
      </c>
      <c r="D18183" s="1">
        <v>0.746</v>
      </c>
      <c r="E18183" s="3">
        <f t="shared" si="284"/>
        <v>-4.0335000000000001</v>
      </c>
    </row>
    <row r="18184" spans="1:5" x14ac:dyDescent="0.15">
      <c r="A18184">
        <v>363.64</v>
      </c>
      <c r="B18184" s="1">
        <v>-3.992</v>
      </c>
      <c r="C18184" s="1">
        <v>0.23100000000000001</v>
      </c>
      <c r="D18184" s="1">
        <v>0.746</v>
      </c>
      <c r="E18184" s="3">
        <f t="shared" si="284"/>
        <v>-5.9879999999999995</v>
      </c>
    </row>
    <row r="18185" spans="1:5" x14ac:dyDescent="0.15">
      <c r="A18185">
        <v>363.66</v>
      </c>
      <c r="B18185" s="1">
        <v>-2.5720000000000001</v>
      </c>
      <c r="C18185" s="1">
        <v>0.23089999999999999</v>
      </c>
      <c r="D18185" s="1">
        <v>0.74590000000000001</v>
      </c>
      <c r="E18185" s="3">
        <f t="shared" si="284"/>
        <v>-3.8580000000000001</v>
      </c>
    </row>
    <row r="18186" spans="1:5" x14ac:dyDescent="0.15">
      <c r="A18186">
        <v>363.68</v>
      </c>
      <c r="B18186" s="1">
        <v>-0.21959999999999999</v>
      </c>
      <c r="C18186" s="1">
        <v>0.23080000000000001</v>
      </c>
      <c r="D18186" s="1">
        <v>0.74580000000000002</v>
      </c>
      <c r="E18186" s="3">
        <f t="shared" si="284"/>
        <v>-0.32939999999999997</v>
      </c>
    </row>
    <row r="18187" spans="1:5" x14ac:dyDescent="0.15">
      <c r="A18187">
        <v>363.7</v>
      </c>
      <c r="B18187" s="1">
        <v>-2.6419999999999999</v>
      </c>
      <c r="C18187" s="1">
        <v>0.23069999999999999</v>
      </c>
      <c r="D18187" s="1">
        <v>0.74580000000000002</v>
      </c>
      <c r="E18187" s="3">
        <f t="shared" si="284"/>
        <v>-3.9630000000000001</v>
      </c>
    </row>
    <row r="18188" spans="1:5" x14ac:dyDescent="0.15">
      <c r="A18188">
        <v>363.72</v>
      </c>
      <c r="B18188" s="1">
        <v>-1.742</v>
      </c>
      <c r="C18188" s="1">
        <v>0.2306</v>
      </c>
      <c r="D18188" s="1">
        <v>0.74570000000000003</v>
      </c>
      <c r="E18188" s="3">
        <f t="shared" si="284"/>
        <v>-2.613</v>
      </c>
    </row>
    <row r="18189" spans="1:5" x14ac:dyDescent="0.15">
      <c r="A18189">
        <v>363.74</v>
      </c>
      <c r="B18189" s="1">
        <v>-1.1279999999999999</v>
      </c>
      <c r="C18189" s="1">
        <v>0.23050000000000001</v>
      </c>
      <c r="D18189" s="1">
        <v>0.74560000000000004</v>
      </c>
      <c r="E18189" s="3">
        <f t="shared" si="284"/>
        <v>-1.6919999999999997</v>
      </c>
    </row>
    <row r="18190" spans="1:5" x14ac:dyDescent="0.15">
      <c r="A18190">
        <v>363.76</v>
      </c>
      <c r="B18190" s="1">
        <v>-2.5720000000000001</v>
      </c>
      <c r="C18190" s="1">
        <v>0.23039999999999999</v>
      </c>
      <c r="D18190" s="1">
        <v>0.74560000000000004</v>
      </c>
      <c r="E18190" s="3">
        <f t="shared" si="284"/>
        <v>-3.8580000000000001</v>
      </c>
    </row>
    <row r="18191" spans="1:5" x14ac:dyDescent="0.15">
      <c r="A18191">
        <v>363.78</v>
      </c>
      <c r="B18191" s="1">
        <v>-0.53569999999999995</v>
      </c>
      <c r="C18191" s="1">
        <v>0.2303</v>
      </c>
      <c r="D18191" s="1">
        <v>0.74550000000000005</v>
      </c>
      <c r="E18191" s="3">
        <f t="shared" si="284"/>
        <v>-0.80354999999999999</v>
      </c>
    </row>
    <row r="18192" spans="1:5" x14ac:dyDescent="0.15">
      <c r="A18192">
        <v>363.8</v>
      </c>
      <c r="B18192" s="1">
        <v>-1.992</v>
      </c>
      <c r="C18192" s="1">
        <v>0.2301</v>
      </c>
      <c r="D18192" s="1">
        <v>0.74539999999999995</v>
      </c>
      <c r="E18192" s="3">
        <f t="shared" si="284"/>
        <v>-2.988</v>
      </c>
    </row>
    <row r="18193" spans="1:5" x14ac:dyDescent="0.15">
      <c r="A18193">
        <v>363.82</v>
      </c>
      <c r="B18193" s="1">
        <v>-1.8180000000000001</v>
      </c>
      <c r="C18193" s="1">
        <v>0.23</v>
      </c>
      <c r="D18193" s="1">
        <v>0.74529999999999996</v>
      </c>
      <c r="E18193" s="3">
        <f t="shared" si="284"/>
        <v>-2.7270000000000003</v>
      </c>
    </row>
    <row r="18194" spans="1:5" x14ac:dyDescent="0.15">
      <c r="A18194">
        <v>363.84</v>
      </c>
      <c r="B18194" s="1">
        <v>-2.81</v>
      </c>
      <c r="C18194" s="1">
        <v>0.22989999999999999</v>
      </c>
      <c r="D18194" s="1">
        <v>0.74529999999999996</v>
      </c>
      <c r="E18194" s="3">
        <f t="shared" si="284"/>
        <v>-4.2149999999999999</v>
      </c>
    </row>
    <row r="18195" spans="1:5" x14ac:dyDescent="0.15">
      <c r="A18195">
        <v>363.86</v>
      </c>
      <c r="B18195" s="1">
        <v>-4.2709999999999999</v>
      </c>
      <c r="C18195" s="1">
        <v>0.2298</v>
      </c>
      <c r="D18195" s="1">
        <v>0.74519999999999997</v>
      </c>
      <c r="E18195" s="3">
        <f t="shared" si="284"/>
        <v>-6.4064999999999994</v>
      </c>
    </row>
    <row r="18196" spans="1:5" x14ac:dyDescent="0.15">
      <c r="A18196">
        <v>363.88</v>
      </c>
      <c r="B18196" s="1">
        <v>-3.1760000000000002</v>
      </c>
      <c r="C18196" s="1">
        <v>0.22969999999999999</v>
      </c>
      <c r="D18196" s="1">
        <v>0.74509999999999998</v>
      </c>
      <c r="E18196" s="3">
        <f t="shared" si="284"/>
        <v>-4.7640000000000002</v>
      </c>
    </row>
    <row r="18197" spans="1:5" x14ac:dyDescent="0.15">
      <c r="A18197">
        <v>363.9</v>
      </c>
      <c r="B18197" s="1">
        <v>-3.2730000000000001</v>
      </c>
      <c r="C18197" s="1">
        <v>0.2296</v>
      </c>
      <c r="D18197" s="1">
        <v>0.74509999999999998</v>
      </c>
      <c r="E18197" s="3">
        <f t="shared" si="284"/>
        <v>-4.9095000000000004</v>
      </c>
    </row>
    <row r="18198" spans="1:5" x14ac:dyDescent="0.15">
      <c r="A18198">
        <v>363.92</v>
      </c>
      <c r="B18198" s="1">
        <v>-2.129</v>
      </c>
      <c r="C18198" s="1">
        <v>0.22950000000000001</v>
      </c>
      <c r="D18198" s="1">
        <v>0.745</v>
      </c>
      <c r="E18198" s="3">
        <f t="shared" si="284"/>
        <v>-3.1935000000000002</v>
      </c>
    </row>
    <row r="18199" spans="1:5" x14ac:dyDescent="0.15">
      <c r="A18199">
        <v>363.94</v>
      </c>
      <c r="B18199" s="1">
        <v>5.9790000000000003E-2</v>
      </c>
      <c r="C18199" s="1">
        <v>0.22939999999999999</v>
      </c>
      <c r="D18199" s="1">
        <v>0.74490000000000001</v>
      </c>
      <c r="E18199" s="3">
        <f t="shared" si="284"/>
        <v>8.9685000000000001E-2</v>
      </c>
    </row>
    <row r="18200" spans="1:5" x14ac:dyDescent="0.15">
      <c r="A18200">
        <v>363.96</v>
      </c>
      <c r="B18200" s="1">
        <v>-0.91920000000000002</v>
      </c>
      <c r="C18200" s="1">
        <v>0.2293</v>
      </c>
      <c r="D18200" s="1">
        <v>0.74490000000000001</v>
      </c>
      <c r="E18200" s="3">
        <f t="shared" si="284"/>
        <v>-1.3788</v>
      </c>
    </row>
    <row r="18201" spans="1:5" x14ac:dyDescent="0.15">
      <c r="A18201">
        <v>363.98</v>
      </c>
      <c r="B18201" s="1">
        <v>-1.1679999999999999</v>
      </c>
      <c r="C18201" s="1">
        <v>0.22919999999999999</v>
      </c>
      <c r="D18201" s="1">
        <v>0.74480000000000002</v>
      </c>
      <c r="E18201" s="3">
        <f t="shared" si="284"/>
        <v>-1.7519999999999998</v>
      </c>
    </row>
    <row r="18202" spans="1:5" x14ac:dyDescent="0.15">
      <c r="A18202">
        <v>364</v>
      </c>
      <c r="B18202" s="1">
        <v>-2.2160000000000002</v>
      </c>
      <c r="C18202" s="1">
        <v>0.2291</v>
      </c>
      <c r="D18202" s="1">
        <v>0.74470000000000003</v>
      </c>
      <c r="E18202" s="3">
        <f t="shared" si="284"/>
        <v>-3.3240000000000003</v>
      </c>
    </row>
    <row r="18203" spans="1:5" x14ac:dyDescent="0.15">
      <c r="A18203">
        <v>364.02</v>
      </c>
      <c r="B18203" s="1">
        <v>-2.0939999999999999</v>
      </c>
      <c r="C18203" s="1">
        <v>0.22900000000000001</v>
      </c>
      <c r="D18203" s="1">
        <v>0.74470000000000003</v>
      </c>
      <c r="E18203" s="3">
        <f t="shared" si="284"/>
        <v>-3.141</v>
      </c>
    </row>
    <row r="18204" spans="1:5" x14ac:dyDescent="0.15">
      <c r="A18204">
        <v>364.04</v>
      </c>
      <c r="B18204" s="1">
        <v>-0.97489999999999999</v>
      </c>
      <c r="C18204" s="1">
        <v>0.22889999999999999</v>
      </c>
      <c r="D18204" s="1">
        <v>0.74460000000000004</v>
      </c>
      <c r="E18204" s="3">
        <f t="shared" si="284"/>
        <v>-1.46235</v>
      </c>
    </row>
    <row r="18205" spans="1:5" x14ac:dyDescent="0.15">
      <c r="A18205">
        <v>364.06</v>
      </c>
      <c r="B18205" s="1">
        <v>-5.459E-2</v>
      </c>
      <c r="C18205" s="1">
        <v>0.2288</v>
      </c>
      <c r="D18205" s="1">
        <v>0.74450000000000005</v>
      </c>
      <c r="E18205" s="3">
        <f t="shared" si="284"/>
        <v>-8.1884999999999999E-2</v>
      </c>
    </row>
    <row r="18206" spans="1:5" x14ac:dyDescent="0.15">
      <c r="A18206">
        <v>364.08</v>
      </c>
      <c r="B18206" s="1">
        <v>-1.022</v>
      </c>
      <c r="C18206" s="1">
        <v>0.22869999999999999</v>
      </c>
      <c r="D18206" s="1">
        <v>0.74450000000000005</v>
      </c>
      <c r="E18206" s="3">
        <f t="shared" si="284"/>
        <v>-1.5329999999999999</v>
      </c>
    </row>
    <row r="18207" spans="1:5" x14ac:dyDescent="0.15">
      <c r="A18207">
        <v>364.1</v>
      </c>
      <c r="B18207" s="1">
        <v>0.90380000000000005</v>
      </c>
      <c r="C18207" s="1">
        <v>0.2286</v>
      </c>
      <c r="D18207" s="1">
        <v>0.74439999999999995</v>
      </c>
      <c r="E18207" s="3">
        <f t="shared" si="284"/>
        <v>1.3557000000000001</v>
      </c>
    </row>
    <row r="18208" spans="1:5" x14ac:dyDescent="0.15">
      <c r="A18208">
        <v>364.12</v>
      </c>
      <c r="B18208" s="1">
        <v>-1.0569999999999999</v>
      </c>
      <c r="C18208" s="1">
        <v>0.22850000000000001</v>
      </c>
      <c r="D18208" s="1">
        <v>0.74429999999999996</v>
      </c>
      <c r="E18208" s="3">
        <f t="shared" si="284"/>
        <v>-1.5854999999999999</v>
      </c>
    </row>
    <row r="18209" spans="1:5" x14ac:dyDescent="0.15">
      <c r="A18209">
        <v>364.14</v>
      </c>
      <c r="B18209" s="1">
        <v>-0.59770000000000001</v>
      </c>
      <c r="C18209" s="1">
        <v>0.2283</v>
      </c>
      <c r="D18209" s="1">
        <v>0.74429999999999996</v>
      </c>
      <c r="E18209" s="3">
        <f t="shared" si="284"/>
        <v>-0.89654999999999996</v>
      </c>
    </row>
    <row r="18210" spans="1:5" x14ac:dyDescent="0.15">
      <c r="A18210">
        <v>364.16</v>
      </c>
      <c r="B18210" s="1">
        <v>-2.57</v>
      </c>
      <c r="C18210" s="1">
        <v>0.22819999999999999</v>
      </c>
      <c r="D18210" s="1">
        <v>0.74419999999999997</v>
      </c>
      <c r="E18210" s="3">
        <f t="shared" si="284"/>
        <v>-3.8549999999999995</v>
      </c>
    </row>
    <row r="18211" spans="1:5" x14ac:dyDescent="0.15">
      <c r="A18211">
        <v>364.18</v>
      </c>
      <c r="B18211" s="1">
        <v>-2.7589999999999999</v>
      </c>
      <c r="C18211" s="1">
        <v>0.2281</v>
      </c>
      <c r="D18211" s="1">
        <v>0.74409999999999998</v>
      </c>
      <c r="E18211" s="3">
        <f t="shared" si="284"/>
        <v>-4.1384999999999996</v>
      </c>
    </row>
    <row r="18212" spans="1:5" x14ac:dyDescent="0.15">
      <c r="A18212">
        <v>364.2</v>
      </c>
      <c r="B18212" s="1">
        <v>-4.2910000000000004</v>
      </c>
      <c r="C18212" s="1">
        <v>0.22800000000000001</v>
      </c>
      <c r="D18212" s="1">
        <v>0.74399999999999999</v>
      </c>
      <c r="E18212" s="3">
        <f t="shared" si="284"/>
        <v>-6.4365000000000006</v>
      </c>
    </row>
    <row r="18213" spans="1:5" x14ac:dyDescent="0.15">
      <c r="A18213">
        <v>364.22</v>
      </c>
      <c r="B18213" s="1">
        <v>-3.5209999999999999</v>
      </c>
      <c r="C18213" s="1">
        <v>0.22789999999999999</v>
      </c>
      <c r="D18213" s="1">
        <v>0.74399999999999999</v>
      </c>
      <c r="E18213" s="3">
        <f t="shared" si="284"/>
        <v>-5.2814999999999994</v>
      </c>
    </row>
    <row r="18214" spans="1:5" x14ac:dyDescent="0.15">
      <c r="A18214">
        <v>364.24</v>
      </c>
      <c r="B18214" s="1">
        <v>-1.0509999999999999</v>
      </c>
      <c r="C18214" s="1">
        <v>0.2278</v>
      </c>
      <c r="D18214" s="1">
        <v>0.74390000000000001</v>
      </c>
      <c r="E18214" s="3">
        <f t="shared" si="284"/>
        <v>-1.5764999999999998</v>
      </c>
    </row>
    <row r="18215" spans="1:5" x14ac:dyDescent="0.15">
      <c r="A18215">
        <v>364.26</v>
      </c>
      <c r="B18215" s="1">
        <v>-1.944</v>
      </c>
      <c r="C18215" s="1">
        <v>0.22770000000000001</v>
      </c>
      <c r="D18215" s="1">
        <v>0.74380000000000002</v>
      </c>
      <c r="E18215" s="3">
        <f t="shared" si="284"/>
        <v>-2.9159999999999999</v>
      </c>
    </row>
    <row r="18216" spans="1:5" x14ac:dyDescent="0.15">
      <c r="A18216">
        <v>364.28</v>
      </c>
      <c r="B18216" s="1">
        <v>-2.0329999999999999</v>
      </c>
      <c r="C18216" s="1">
        <v>0.2276</v>
      </c>
      <c r="D18216" s="1">
        <v>0.74380000000000002</v>
      </c>
      <c r="E18216" s="3">
        <f t="shared" si="284"/>
        <v>-3.0495000000000001</v>
      </c>
    </row>
    <row r="18217" spans="1:5" x14ac:dyDescent="0.15">
      <c r="A18217">
        <v>364.3</v>
      </c>
      <c r="B18217" s="1">
        <v>-1.8839999999999999</v>
      </c>
      <c r="C18217" s="1">
        <v>0.22750000000000001</v>
      </c>
      <c r="D18217" s="1">
        <v>0.74370000000000003</v>
      </c>
      <c r="E18217" s="3">
        <f t="shared" si="284"/>
        <v>-2.8259999999999996</v>
      </c>
    </row>
    <row r="18218" spans="1:5" x14ac:dyDescent="0.15">
      <c r="A18218">
        <v>364.32</v>
      </c>
      <c r="B18218" s="1">
        <v>-2.6970000000000001</v>
      </c>
      <c r="C18218" s="1">
        <v>0.22739999999999999</v>
      </c>
      <c r="D18218" s="1">
        <v>0.74360000000000004</v>
      </c>
      <c r="E18218" s="3">
        <f t="shared" si="284"/>
        <v>-4.0455000000000005</v>
      </c>
    </row>
    <row r="18219" spans="1:5" x14ac:dyDescent="0.15">
      <c r="A18219">
        <v>364.34</v>
      </c>
      <c r="B18219" s="1">
        <v>-1.0660000000000001</v>
      </c>
      <c r="C18219" s="1">
        <v>0.2273</v>
      </c>
      <c r="D18219" s="1">
        <v>0.74360000000000004</v>
      </c>
      <c r="E18219" s="3">
        <f t="shared" si="284"/>
        <v>-1.5990000000000002</v>
      </c>
    </row>
    <row r="18220" spans="1:5" x14ac:dyDescent="0.15">
      <c r="A18220">
        <v>364.36</v>
      </c>
      <c r="B18220" s="1">
        <v>0.41830000000000001</v>
      </c>
      <c r="C18220" s="1">
        <v>0.22720000000000001</v>
      </c>
      <c r="D18220" s="1">
        <v>0.74350000000000005</v>
      </c>
      <c r="E18220" s="3">
        <f t="shared" si="284"/>
        <v>0.62745000000000006</v>
      </c>
    </row>
    <row r="18221" spans="1:5" x14ac:dyDescent="0.15">
      <c r="A18221">
        <v>364.38</v>
      </c>
      <c r="B18221" s="1">
        <v>2.2010000000000001</v>
      </c>
      <c r="C18221" s="1">
        <v>0.2271</v>
      </c>
      <c r="D18221" s="1">
        <v>0.74339999999999995</v>
      </c>
      <c r="E18221" s="3">
        <f t="shared" si="284"/>
        <v>3.3014999999999999</v>
      </c>
    </row>
    <row r="18222" spans="1:5" x14ac:dyDescent="0.15">
      <c r="A18222">
        <v>364.4</v>
      </c>
      <c r="B18222" s="1">
        <v>0.19370000000000001</v>
      </c>
      <c r="C18222" s="1">
        <v>0.22700000000000001</v>
      </c>
      <c r="D18222" s="1">
        <v>0.74339999999999995</v>
      </c>
      <c r="E18222" s="3">
        <f t="shared" si="284"/>
        <v>0.29055000000000003</v>
      </c>
    </row>
    <row r="18223" spans="1:5" x14ac:dyDescent="0.15">
      <c r="A18223">
        <v>364.42</v>
      </c>
      <c r="B18223" s="1">
        <v>-1.0269999999999999</v>
      </c>
      <c r="C18223" s="1">
        <v>0.22689999999999999</v>
      </c>
      <c r="D18223" s="1">
        <v>0.74329999999999996</v>
      </c>
      <c r="E18223" s="3">
        <f t="shared" si="284"/>
        <v>-1.5404999999999998</v>
      </c>
    </row>
    <row r="18224" spans="1:5" x14ac:dyDescent="0.15">
      <c r="A18224">
        <v>364.44</v>
      </c>
      <c r="B18224" s="1">
        <v>-0.34039999999999998</v>
      </c>
      <c r="C18224" s="1">
        <v>0.2268</v>
      </c>
      <c r="D18224" s="1">
        <v>0.74319999999999997</v>
      </c>
      <c r="E18224" s="3">
        <f t="shared" si="284"/>
        <v>-0.51059999999999994</v>
      </c>
    </row>
    <row r="18225" spans="1:5" x14ac:dyDescent="0.15">
      <c r="A18225">
        <v>364.46</v>
      </c>
      <c r="B18225" s="1">
        <v>0.64990000000000003</v>
      </c>
      <c r="C18225" s="1">
        <v>0.22670000000000001</v>
      </c>
      <c r="D18225" s="1">
        <v>0.74319999999999997</v>
      </c>
      <c r="E18225" s="3">
        <f t="shared" si="284"/>
        <v>0.97484999999999999</v>
      </c>
    </row>
    <row r="18226" spans="1:5" x14ac:dyDescent="0.15">
      <c r="A18226">
        <v>364.48</v>
      </c>
      <c r="B18226" s="1">
        <v>1.3460000000000001</v>
      </c>
      <c r="C18226" s="1">
        <v>0.2266</v>
      </c>
      <c r="D18226" s="1">
        <v>0.74309999999999998</v>
      </c>
      <c r="E18226" s="3">
        <f t="shared" si="284"/>
        <v>2.0190000000000001</v>
      </c>
    </row>
    <row r="18227" spans="1:5" x14ac:dyDescent="0.15">
      <c r="A18227">
        <v>364.5</v>
      </c>
      <c r="B18227" s="1">
        <v>4.2539999999999996</v>
      </c>
      <c r="C18227" s="1">
        <v>0.22650000000000001</v>
      </c>
      <c r="D18227" s="1">
        <v>0.74299999999999999</v>
      </c>
      <c r="E18227" s="3">
        <f t="shared" si="284"/>
        <v>6.3809999999999993</v>
      </c>
    </row>
    <row r="18228" spans="1:5" x14ac:dyDescent="0.15">
      <c r="A18228">
        <v>364.52</v>
      </c>
      <c r="B18228" s="1">
        <v>3.7120000000000002</v>
      </c>
      <c r="C18228" s="1">
        <v>0.22639999999999999</v>
      </c>
      <c r="D18228" s="1">
        <v>0.74299999999999999</v>
      </c>
      <c r="E18228" s="3">
        <f t="shared" si="284"/>
        <v>5.5680000000000005</v>
      </c>
    </row>
    <row r="18229" spans="1:5" x14ac:dyDescent="0.15">
      <c r="A18229">
        <v>364.54</v>
      </c>
      <c r="B18229" s="1">
        <v>4.6340000000000003</v>
      </c>
      <c r="C18229" s="1">
        <v>0.2263</v>
      </c>
      <c r="D18229" s="1">
        <v>0.7429</v>
      </c>
      <c r="E18229" s="3">
        <f t="shared" si="284"/>
        <v>6.9510000000000005</v>
      </c>
    </row>
    <row r="18230" spans="1:5" x14ac:dyDescent="0.15">
      <c r="A18230">
        <v>364.56</v>
      </c>
      <c r="B18230" s="1">
        <v>1.5369999999999999</v>
      </c>
      <c r="C18230" s="1">
        <v>0.22620000000000001</v>
      </c>
      <c r="D18230" s="1">
        <v>0.74280000000000002</v>
      </c>
      <c r="E18230" s="3">
        <f t="shared" si="284"/>
        <v>2.3054999999999999</v>
      </c>
    </row>
    <row r="18231" spans="1:5" x14ac:dyDescent="0.15">
      <c r="A18231">
        <v>364.58</v>
      </c>
      <c r="B18231" s="1">
        <v>0.3911</v>
      </c>
      <c r="C18231" s="1">
        <v>0.22600000000000001</v>
      </c>
      <c r="D18231" s="1">
        <v>0.74270000000000003</v>
      </c>
      <c r="E18231" s="3">
        <f t="shared" si="284"/>
        <v>0.58665</v>
      </c>
    </row>
    <row r="18232" spans="1:5" x14ac:dyDescent="0.15">
      <c r="A18232">
        <v>364.6</v>
      </c>
      <c r="B18232" s="1">
        <v>0.89829999999999999</v>
      </c>
      <c r="C18232" s="1">
        <v>0.22589999999999999</v>
      </c>
      <c r="D18232" s="1">
        <v>0.74270000000000003</v>
      </c>
      <c r="E18232" s="3">
        <f t="shared" si="284"/>
        <v>1.34745</v>
      </c>
    </row>
    <row r="18233" spans="1:5" x14ac:dyDescent="0.15">
      <c r="A18233">
        <v>364.62</v>
      </c>
      <c r="B18233" s="1">
        <v>0.95450000000000002</v>
      </c>
      <c r="C18233" s="1">
        <v>0.2258</v>
      </c>
      <c r="D18233" s="1">
        <v>0.74260000000000004</v>
      </c>
      <c r="E18233" s="3">
        <f t="shared" si="284"/>
        <v>1.4317500000000001</v>
      </c>
    </row>
    <row r="18234" spans="1:5" x14ac:dyDescent="0.15">
      <c r="A18234">
        <v>364.64</v>
      </c>
      <c r="B18234" s="1">
        <v>1.732</v>
      </c>
      <c r="C18234" s="1">
        <v>0.22570000000000001</v>
      </c>
      <c r="D18234" s="1">
        <v>0.74250000000000005</v>
      </c>
      <c r="E18234" s="3">
        <f t="shared" si="284"/>
        <v>2.5979999999999999</v>
      </c>
    </row>
    <row r="18235" spans="1:5" x14ac:dyDescent="0.15">
      <c r="A18235">
        <v>364.66</v>
      </c>
      <c r="B18235" s="1">
        <v>3.3929999999999998</v>
      </c>
      <c r="C18235" s="1">
        <v>0.22559999999999999</v>
      </c>
      <c r="D18235" s="1">
        <v>0.74250000000000005</v>
      </c>
      <c r="E18235" s="3">
        <f t="shared" si="284"/>
        <v>5.0894999999999992</v>
      </c>
    </row>
    <row r="18236" spans="1:5" x14ac:dyDescent="0.15">
      <c r="A18236">
        <v>364.68</v>
      </c>
      <c r="B18236" s="1">
        <v>1.8120000000000001</v>
      </c>
      <c r="C18236" s="1">
        <v>0.22550000000000001</v>
      </c>
      <c r="D18236" s="1">
        <v>0.74239999999999995</v>
      </c>
      <c r="E18236" s="3">
        <f t="shared" si="284"/>
        <v>2.718</v>
      </c>
    </row>
    <row r="18237" spans="1:5" x14ac:dyDescent="0.15">
      <c r="A18237">
        <v>364.7</v>
      </c>
      <c r="B18237" s="1">
        <v>3.3370000000000002</v>
      </c>
      <c r="C18237" s="1">
        <v>0.22539999999999999</v>
      </c>
      <c r="D18237" s="1">
        <v>0.74229999999999996</v>
      </c>
      <c r="E18237" s="3">
        <f t="shared" si="284"/>
        <v>5.0055000000000005</v>
      </c>
    </row>
    <row r="18238" spans="1:5" x14ac:dyDescent="0.15">
      <c r="A18238">
        <v>364.72</v>
      </c>
      <c r="B18238" s="1">
        <v>4.4540000000000003E-2</v>
      </c>
      <c r="C18238" s="1">
        <v>0.2253</v>
      </c>
      <c r="D18238" s="1">
        <v>0.74229999999999996</v>
      </c>
      <c r="E18238" s="3">
        <f t="shared" si="284"/>
        <v>6.6810000000000008E-2</v>
      </c>
    </row>
    <row r="18239" spans="1:5" x14ac:dyDescent="0.15">
      <c r="A18239">
        <v>364.74</v>
      </c>
      <c r="B18239" s="1">
        <v>1.407</v>
      </c>
      <c r="C18239" s="1">
        <v>0.22520000000000001</v>
      </c>
      <c r="D18239" s="1">
        <v>0.74219999999999997</v>
      </c>
      <c r="E18239" s="3">
        <f t="shared" si="284"/>
        <v>2.1105</v>
      </c>
    </row>
    <row r="18240" spans="1:5" x14ac:dyDescent="0.15">
      <c r="A18240">
        <v>364.76</v>
      </c>
      <c r="B18240" s="1">
        <v>3.7229999999999999</v>
      </c>
      <c r="C18240" s="1">
        <v>0.22509999999999999</v>
      </c>
      <c r="D18240" s="1">
        <v>0.74209999999999998</v>
      </c>
      <c r="E18240" s="3">
        <f t="shared" si="284"/>
        <v>5.5845000000000002</v>
      </c>
    </row>
    <row r="18241" spans="1:5" x14ac:dyDescent="0.15">
      <c r="A18241">
        <v>364.78</v>
      </c>
      <c r="B18241" s="1">
        <v>3.6909999999999998</v>
      </c>
      <c r="C18241" s="1">
        <v>0.22500000000000001</v>
      </c>
      <c r="D18241" s="1">
        <v>0.74209999999999998</v>
      </c>
      <c r="E18241" s="3">
        <f t="shared" si="284"/>
        <v>5.5365000000000002</v>
      </c>
    </row>
    <row r="18242" spans="1:5" x14ac:dyDescent="0.15">
      <c r="A18242">
        <v>364.8</v>
      </c>
      <c r="B18242" s="1">
        <v>3.242</v>
      </c>
      <c r="C18242" s="1">
        <v>0.22489999999999999</v>
      </c>
      <c r="D18242" s="1">
        <v>0.74199999999999999</v>
      </c>
      <c r="E18242" s="3">
        <f t="shared" si="284"/>
        <v>4.8629999999999995</v>
      </c>
    </row>
    <row r="18243" spans="1:5" x14ac:dyDescent="0.15">
      <c r="A18243">
        <v>364.82</v>
      </c>
      <c r="B18243" s="1">
        <v>4.6669999999999998</v>
      </c>
      <c r="C18243" s="1">
        <v>0.2248</v>
      </c>
      <c r="D18243" s="1">
        <v>0.7419</v>
      </c>
      <c r="E18243" s="3">
        <f t="shared" ref="E18243:E18306" si="285">B18243*1.5</f>
        <v>7.0004999999999997</v>
      </c>
    </row>
    <row r="18244" spans="1:5" x14ac:dyDescent="0.15">
      <c r="A18244">
        <v>364.84</v>
      </c>
      <c r="B18244" s="1">
        <v>4.5990000000000002</v>
      </c>
      <c r="C18244" s="1">
        <v>0.22470000000000001</v>
      </c>
      <c r="D18244" s="1">
        <v>0.7419</v>
      </c>
      <c r="E18244" s="3">
        <f t="shared" si="285"/>
        <v>6.8985000000000003</v>
      </c>
    </row>
    <row r="18245" spans="1:5" x14ac:dyDescent="0.15">
      <c r="A18245">
        <v>364.86</v>
      </c>
      <c r="B18245" s="1">
        <v>4.58</v>
      </c>
      <c r="C18245" s="1">
        <v>0.22459999999999999</v>
      </c>
      <c r="D18245" s="1">
        <v>0.74180000000000001</v>
      </c>
      <c r="E18245" s="3">
        <f t="shared" si="285"/>
        <v>6.87</v>
      </c>
    </row>
    <row r="18246" spans="1:5" x14ac:dyDescent="0.15">
      <c r="A18246">
        <v>364.88</v>
      </c>
      <c r="B18246" s="1">
        <v>5.593</v>
      </c>
      <c r="C18246" s="1">
        <v>0.22450000000000001</v>
      </c>
      <c r="D18246" s="1">
        <v>0.74170000000000003</v>
      </c>
      <c r="E18246" s="3">
        <f t="shared" si="285"/>
        <v>8.3895</v>
      </c>
    </row>
    <row r="18247" spans="1:5" x14ac:dyDescent="0.15">
      <c r="A18247">
        <v>364.9</v>
      </c>
      <c r="B18247" s="1">
        <v>4.1100000000000003</v>
      </c>
      <c r="C18247" s="1">
        <v>0.22439999999999999</v>
      </c>
      <c r="D18247" s="1">
        <v>0.74170000000000003</v>
      </c>
      <c r="E18247" s="3">
        <f t="shared" si="285"/>
        <v>6.1650000000000009</v>
      </c>
    </row>
    <row r="18248" spans="1:5" x14ac:dyDescent="0.15">
      <c r="A18248">
        <v>364.92</v>
      </c>
      <c r="B18248" s="1">
        <v>6.5410000000000004</v>
      </c>
      <c r="C18248" s="1">
        <v>0.2243</v>
      </c>
      <c r="D18248" s="1">
        <v>0.74160000000000004</v>
      </c>
      <c r="E18248" s="3">
        <f t="shared" si="285"/>
        <v>9.8115000000000006</v>
      </c>
    </row>
    <row r="18249" spans="1:5" x14ac:dyDescent="0.15">
      <c r="A18249">
        <v>364.94</v>
      </c>
      <c r="B18249" s="1">
        <v>5.9029999999999996</v>
      </c>
      <c r="C18249" s="1">
        <v>0.22420000000000001</v>
      </c>
      <c r="D18249" s="1">
        <v>0.74150000000000005</v>
      </c>
      <c r="E18249" s="3">
        <f t="shared" si="285"/>
        <v>8.8544999999999998</v>
      </c>
    </row>
    <row r="18250" spans="1:5" x14ac:dyDescent="0.15">
      <c r="A18250">
        <v>364.96</v>
      </c>
      <c r="B18250" s="1">
        <v>6.8410000000000002</v>
      </c>
      <c r="C18250" s="1">
        <v>0.22409999999999999</v>
      </c>
      <c r="D18250" s="1">
        <v>0.74139999999999995</v>
      </c>
      <c r="E18250" s="3">
        <f t="shared" si="285"/>
        <v>10.2615</v>
      </c>
    </row>
    <row r="18251" spans="1:5" x14ac:dyDescent="0.15">
      <c r="A18251">
        <v>364.98</v>
      </c>
      <c r="B18251" s="1">
        <v>5.8490000000000002</v>
      </c>
      <c r="C18251" s="1">
        <v>0.224</v>
      </c>
      <c r="D18251" s="1">
        <v>0.74139999999999995</v>
      </c>
      <c r="E18251" s="3">
        <f t="shared" si="285"/>
        <v>8.7735000000000003</v>
      </c>
    </row>
    <row r="18252" spans="1:5" x14ac:dyDescent="0.15">
      <c r="A18252">
        <v>365</v>
      </c>
      <c r="B18252" s="1">
        <v>7.31</v>
      </c>
      <c r="C18252" s="1">
        <v>0.22389999999999999</v>
      </c>
      <c r="D18252" s="1">
        <v>0.74129999999999996</v>
      </c>
      <c r="E18252" s="3">
        <f t="shared" si="285"/>
        <v>10.965</v>
      </c>
    </row>
    <row r="18253" spans="1:5" x14ac:dyDescent="0.15">
      <c r="A18253">
        <v>365.02</v>
      </c>
      <c r="B18253" s="1">
        <v>7.4610000000000003</v>
      </c>
      <c r="C18253" s="1">
        <v>0.2238</v>
      </c>
      <c r="D18253" s="1">
        <v>0.74119999999999997</v>
      </c>
      <c r="E18253" s="3">
        <f t="shared" si="285"/>
        <v>11.191500000000001</v>
      </c>
    </row>
    <row r="18254" spans="1:5" x14ac:dyDescent="0.15">
      <c r="A18254">
        <v>365.04</v>
      </c>
      <c r="B18254" s="1">
        <v>7.9550000000000001</v>
      </c>
      <c r="C18254" s="1">
        <v>0.22370000000000001</v>
      </c>
      <c r="D18254" s="1">
        <v>0.74119999999999997</v>
      </c>
      <c r="E18254" s="3">
        <f t="shared" si="285"/>
        <v>11.932500000000001</v>
      </c>
    </row>
    <row r="18255" spans="1:5" x14ac:dyDescent="0.15">
      <c r="A18255">
        <v>365.06</v>
      </c>
      <c r="B18255" s="1">
        <v>6.5839999999999996</v>
      </c>
      <c r="C18255" s="1">
        <v>0.22359999999999999</v>
      </c>
      <c r="D18255" s="1">
        <v>0.74109999999999998</v>
      </c>
      <c r="E18255" s="3">
        <f t="shared" si="285"/>
        <v>9.8759999999999994</v>
      </c>
    </row>
    <row r="18256" spans="1:5" x14ac:dyDescent="0.15">
      <c r="A18256">
        <v>365.08</v>
      </c>
      <c r="B18256" s="1">
        <v>6.891</v>
      </c>
      <c r="C18256" s="1">
        <v>0.2235</v>
      </c>
      <c r="D18256" s="1">
        <v>0.74099999999999999</v>
      </c>
      <c r="E18256" s="3">
        <f t="shared" si="285"/>
        <v>10.336500000000001</v>
      </c>
    </row>
    <row r="18257" spans="1:5" x14ac:dyDescent="0.15">
      <c r="A18257">
        <v>365.1</v>
      </c>
      <c r="B18257" s="1">
        <v>6.4409999999999998</v>
      </c>
      <c r="C18257" s="1">
        <v>0.22339999999999999</v>
      </c>
      <c r="D18257" s="1">
        <v>0.74099999999999999</v>
      </c>
      <c r="E18257" s="3">
        <f t="shared" si="285"/>
        <v>9.6615000000000002</v>
      </c>
    </row>
    <row r="18258" spans="1:5" x14ac:dyDescent="0.15">
      <c r="A18258">
        <v>365.12</v>
      </c>
      <c r="B18258" s="1">
        <v>7.4409999999999998</v>
      </c>
      <c r="C18258" s="1">
        <v>0.2233</v>
      </c>
      <c r="D18258" s="1">
        <v>0.7409</v>
      </c>
      <c r="E18258" s="3">
        <f t="shared" si="285"/>
        <v>11.1615</v>
      </c>
    </row>
    <row r="18259" spans="1:5" x14ac:dyDescent="0.15">
      <c r="A18259">
        <v>365.14</v>
      </c>
      <c r="B18259" s="1">
        <v>4.8760000000000003</v>
      </c>
      <c r="C18259" s="1">
        <v>0.22320000000000001</v>
      </c>
      <c r="D18259" s="1">
        <v>0.74080000000000001</v>
      </c>
      <c r="E18259" s="3">
        <f t="shared" si="285"/>
        <v>7.3140000000000001</v>
      </c>
    </row>
    <row r="18260" spans="1:5" x14ac:dyDescent="0.15">
      <c r="A18260">
        <v>365.16</v>
      </c>
      <c r="B18260" s="1">
        <v>6.7190000000000003</v>
      </c>
      <c r="C18260" s="1">
        <v>0.223</v>
      </c>
      <c r="D18260" s="1">
        <v>0.74080000000000001</v>
      </c>
      <c r="E18260" s="3">
        <f t="shared" si="285"/>
        <v>10.0785</v>
      </c>
    </row>
    <row r="18261" spans="1:5" x14ac:dyDescent="0.15">
      <c r="A18261">
        <v>365.18</v>
      </c>
      <c r="B18261" s="1">
        <v>4.181</v>
      </c>
      <c r="C18261" s="1">
        <v>0.22289999999999999</v>
      </c>
      <c r="D18261" s="1">
        <v>0.74070000000000003</v>
      </c>
      <c r="E18261" s="3">
        <f t="shared" si="285"/>
        <v>6.2714999999999996</v>
      </c>
    </row>
    <row r="18262" spans="1:5" x14ac:dyDescent="0.15">
      <c r="A18262">
        <v>365.2</v>
      </c>
      <c r="B18262" s="1">
        <v>4.3769999999999998</v>
      </c>
      <c r="C18262" s="1">
        <v>0.2228</v>
      </c>
      <c r="D18262" s="1">
        <v>0.74060000000000004</v>
      </c>
      <c r="E18262" s="3">
        <f t="shared" si="285"/>
        <v>6.5655000000000001</v>
      </c>
    </row>
    <row r="18263" spans="1:5" x14ac:dyDescent="0.15">
      <c r="A18263">
        <v>365.22</v>
      </c>
      <c r="B18263" s="1">
        <v>6.7110000000000003</v>
      </c>
      <c r="C18263" s="1">
        <v>0.22270000000000001</v>
      </c>
      <c r="D18263" s="1">
        <v>0.74060000000000004</v>
      </c>
      <c r="E18263" s="3">
        <f t="shared" si="285"/>
        <v>10.066500000000001</v>
      </c>
    </row>
    <row r="18264" spans="1:5" x14ac:dyDescent="0.15">
      <c r="A18264">
        <v>365.24</v>
      </c>
      <c r="B18264" s="1">
        <v>6.1559999999999997</v>
      </c>
      <c r="C18264" s="1">
        <v>0.22259999999999999</v>
      </c>
      <c r="D18264" s="1">
        <v>0.74050000000000005</v>
      </c>
      <c r="E18264" s="3">
        <f t="shared" si="285"/>
        <v>9.234</v>
      </c>
    </row>
    <row r="18265" spans="1:5" x14ac:dyDescent="0.15">
      <c r="A18265">
        <v>365.26</v>
      </c>
      <c r="B18265" s="1">
        <v>5.6740000000000004</v>
      </c>
      <c r="C18265" s="1">
        <v>0.2225</v>
      </c>
      <c r="D18265" s="1">
        <v>0.74039999999999995</v>
      </c>
      <c r="E18265" s="3">
        <f t="shared" si="285"/>
        <v>8.511000000000001</v>
      </c>
    </row>
    <row r="18266" spans="1:5" x14ac:dyDescent="0.15">
      <c r="A18266">
        <v>365.28</v>
      </c>
      <c r="B18266" s="1">
        <v>5.3639999999999999</v>
      </c>
      <c r="C18266" s="1">
        <v>0.22239999999999999</v>
      </c>
      <c r="D18266" s="1">
        <v>0.74039999999999995</v>
      </c>
      <c r="E18266" s="3">
        <f t="shared" si="285"/>
        <v>8.0459999999999994</v>
      </c>
    </row>
    <row r="18267" spans="1:5" x14ac:dyDescent="0.15">
      <c r="A18267">
        <v>365.3</v>
      </c>
      <c r="B18267" s="1">
        <v>5.6420000000000003</v>
      </c>
      <c r="C18267" s="1">
        <v>0.2223</v>
      </c>
      <c r="D18267" s="1">
        <v>0.74029999999999996</v>
      </c>
      <c r="E18267" s="3">
        <f t="shared" si="285"/>
        <v>8.463000000000001</v>
      </c>
    </row>
    <row r="18268" spans="1:5" x14ac:dyDescent="0.15">
      <c r="A18268">
        <v>365.32</v>
      </c>
      <c r="B18268" s="1">
        <v>2.5790000000000002</v>
      </c>
      <c r="C18268" s="1">
        <v>0.22220000000000001</v>
      </c>
      <c r="D18268" s="1">
        <v>0.74019999999999997</v>
      </c>
      <c r="E18268" s="3">
        <f t="shared" si="285"/>
        <v>3.8685</v>
      </c>
    </row>
    <row r="18269" spans="1:5" x14ac:dyDescent="0.15">
      <c r="A18269">
        <v>365.34</v>
      </c>
      <c r="B18269" s="1">
        <v>4.6280000000000001</v>
      </c>
      <c r="C18269" s="1">
        <v>0.22209999999999999</v>
      </c>
      <c r="D18269" s="1">
        <v>0.74019999999999997</v>
      </c>
      <c r="E18269" s="3">
        <f t="shared" si="285"/>
        <v>6.9420000000000002</v>
      </c>
    </row>
    <row r="18270" spans="1:5" x14ac:dyDescent="0.15">
      <c r="A18270">
        <v>365.36</v>
      </c>
      <c r="B18270" s="1">
        <v>7.96</v>
      </c>
      <c r="C18270" s="1">
        <v>0.222</v>
      </c>
      <c r="D18270" s="1">
        <v>0.74009999999999998</v>
      </c>
      <c r="E18270" s="3">
        <f t="shared" si="285"/>
        <v>11.94</v>
      </c>
    </row>
    <row r="18271" spans="1:5" x14ac:dyDescent="0.15">
      <c r="A18271">
        <v>365.38</v>
      </c>
      <c r="B18271" s="1">
        <v>5.0039999999999996</v>
      </c>
      <c r="C18271" s="1">
        <v>0.22189999999999999</v>
      </c>
      <c r="D18271" s="1">
        <v>0.74</v>
      </c>
      <c r="E18271" s="3">
        <f t="shared" si="285"/>
        <v>7.5059999999999993</v>
      </c>
    </row>
    <row r="18272" spans="1:5" x14ac:dyDescent="0.15">
      <c r="A18272">
        <v>365.4</v>
      </c>
      <c r="B18272" s="1">
        <v>5.0339999999999998</v>
      </c>
      <c r="C18272" s="1">
        <v>0.2218</v>
      </c>
      <c r="D18272" s="1">
        <v>0.7399</v>
      </c>
      <c r="E18272" s="3">
        <f t="shared" si="285"/>
        <v>7.5510000000000002</v>
      </c>
    </row>
    <row r="18273" spans="1:5" x14ac:dyDescent="0.15">
      <c r="A18273">
        <v>365.42</v>
      </c>
      <c r="B18273" s="1">
        <v>4.8559999999999999</v>
      </c>
      <c r="C18273" s="1">
        <v>0.22170000000000001</v>
      </c>
      <c r="D18273" s="1">
        <v>0.7399</v>
      </c>
      <c r="E18273" s="3">
        <f t="shared" si="285"/>
        <v>7.2839999999999998</v>
      </c>
    </row>
    <row r="18274" spans="1:5" x14ac:dyDescent="0.15">
      <c r="A18274">
        <v>365.44</v>
      </c>
      <c r="B18274" s="1">
        <v>0.23319999999999999</v>
      </c>
      <c r="C18274" s="1">
        <v>0.22159999999999999</v>
      </c>
      <c r="D18274" s="1">
        <v>0.73980000000000001</v>
      </c>
      <c r="E18274" s="3">
        <f t="shared" si="285"/>
        <v>0.3498</v>
      </c>
    </row>
    <row r="18275" spans="1:5" x14ac:dyDescent="0.15">
      <c r="A18275">
        <v>365.46</v>
      </c>
      <c r="B18275" s="1">
        <v>1.8240000000000001</v>
      </c>
      <c r="C18275" s="1">
        <v>0.2215</v>
      </c>
      <c r="D18275" s="1">
        <v>0.73970000000000002</v>
      </c>
      <c r="E18275" s="3">
        <f t="shared" si="285"/>
        <v>2.7360000000000002</v>
      </c>
    </row>
    <row r="18276" spans="1:5" x14ac:dyDescent="0.15">
      <c r="A18276">
        <v>365.48</v>
      </c>
      <c r="B18276" s="1">
        <v>1.294</v>
      </c>
      <c r="C18276" s="1">
        <v>0.22140000000000001</v>
      </c>
      <c r="D18276" s="1">
        <v>0.73970000000000002</v>
      </c>
      <c r="E18276" s="3">
        <f t="shared" si="285"/>
        <v>1.9410000000000001</v>
      </c>
    </row>
    <row r="18277" spans="1:5" x14ac:dyDescent="0.15">
      <c r="A18277">
        <v>365.5</v>
      </c>
      <c r="B18277" s="1">
        <v>0.1013</v>
      </c>
      <c r="C18277" s="1">
        <v>0.2213</v>
      </c>
      <c r="D18277" s="1">
        <v>0.73960000000000004</v>
      </c>
      <c r="E18277" s="3">
        <f t="shared" si="285"/>
        <v>0.15195</v>
      </c>
    </row>
    <row r="18278" spans="1:5" x14ac:dyDescent="0.15">
      <c r="A18278">
        <v>365.52</v>
      </c>
      <c r="B18278" s="1">
        <v>4.8520000000000003</v>
      </c>
      <c r="C18278" s="1">
        <v>0.22120000000000001</v>
      </c>
      <c r="D18278" s="1">
        <v>0.73950000000000005</v>
      </c>
      <c r="E18278" s="3">
        <f t="shared" si="285"/>
        <v>7.2780000000000005</v>
      </c>
    </row>
    <row r="18279" spans="1:5" x14ac:dyDescent="0.15">
      <c r="A18279">
        <v>365.54</v>
      </c>
      <c r="B18279" s="1">
        <v>2.8679999999999999</v>
      </c>
      <c r="C18279" s="1">
        <v>0.22109999999999999</v>
      </c>
      <c r="D18279" s="1">
        <v>0.73950000000000005</v>
      </c>
      <c r="E18279" s="3">
        <f t="shared" si="285"/>
        <v>4.3019999999999996</v>
      </c>
    </row>
    <row r="18280" spans="1:5" x14ac:dyDescent="0.15">
      <c r="A18280">
        <v>365.56</v>
      </c>
      <c r="B18280" s="1">
        <v>3.2170000000000001</v>
      </c>
      <c r="C18280" s="1">
        <v>0.221</v>
      </c>
      <c r="D18280" s="1">
        <v>0.73939999999999995</v>
      </c>
      <c r="E18280" s="3">
        <f t="shared" si="285"/>
        <v>4.8254999999999999</v>
      </c>
    </row>
    <row r="18281" spans="1:5" x14ac:dyDescent="0.15">
      <c r="A18281">
        <v>365.58</v>
      </c>
      <c r="B18281" s="1">
        <v>2.4870000000000001</v>
      </c>
      <c r="C18281" s="1">
        <v>0.22090000000000001</v>
      </c>
      <c r="D18281" s="1">
        <v>0.73929999999999996</v>
      </c>
      <c r="E18281" s="3">
        <f t="shared" si="285"/>
        <v>3.7305000000000001</v>
      </c>
    </row>
    <row r="18282" spans="1:5" x14ac:dyDescent="0.15">
      <c r="A18282">
        <v>365.6</v>
      </c>
      <c r="B18282" s="1">
        <v>-0.39150000000000001</v>
      </c>
      <c r="C18282" s="1">
        <v>0.2208</v>
      </c>
      <c r="D18282" s="1">
        <v>0.73929999999999996</v>
      </c>
      <c r="E18282" s="3">
        <f t="shared" si="285"/>
        <v>-0.58725000000000005</v>
      </c>
    </row>
    <row r="18283" spans="1:5" x14ac:dyDescent="0.15">
      <c r="A18283">
        <v>365.62</v>
      </c>
      <c r="B18283" s="1">
        <v>-0.13669999999999999</v>
      </c>
      <c r="C18283" s="1">
        <v>0.22070000000000001</v>
      </c>
      <c r="D18283" s="1">
        <v>0.73919999999999997</v>
      </c>
      <c r="E18283" s="3">
        <f t="shared" si="285"/>
        <v>-0.20504999999999998</v>
      </c>
    </row>
    <row r="18284" spans="1:5" x14ac:dyDescent="0.15">
      <c r="A18284">
        <v>365.64</v>
      </c>
      <c r="B18284" s="1">
        <v>0.51119999999999999</v>
      </c>
      <c r="C18284" s="1">
        <v>0.22059999999999999</v>
      </c>
      <c r="D18284" s="1">
        <v>0.73909999999999998</v>
      </c>
      <c r="E18284" s="3">
        <f t="shared" si="285"/>
        <v>0.76679999999999993</v>
      </c>
    </row>
    <row r="18285" spans="1:5" x14ac:dyDescent="0.15">
      <c r="A18285">
        <v>365.66</v>
      </c>
      <c r="B18285" s="1">
        <v>-0.14940000000000001</v>
      </c>
      <c r="C18285" s="1">
        <v>0.2205</v>
      </c>
      <c r="D18285" s="1">
        <v>0.73909999999999998</v>
      </c>
      <c r="E18285" s="3">
        <f t="shared" si="285"/>
        <v>-0.22410000000000002</v>
      </c>
    </row>
    <row r="18286" spans="1:5" x14ac:dyDescent="0.15">
      <c r="A18286">
        <v>365.68</v>
      </c>
      <c r="B18286" s="1">
        <v>1.6639999999999999</v>
      </c>
      <c r="C18286" s="1">
        <v>0.22040000000000001</v>
      </c>
      <c r="D18286" s="1">
        <v>0.73899999999999999</v>
      </c>
      <c r="E18286" s="3">
        <f t="shared" si="285"/>
        <v>2.496</v>
      </c>
    </row>
    <row r="18287" spans="1:5" x14ac:dyDescent="0.15">
      <c r="A18287">
        <v>365.7</v>
      </c>
      <c r="B18287" s="1">
        <v>1.6259999999999999</v>
      </c>
      <c r="C18287" s="1">
        <v>0.2203</v>
      </c>
      <c r="D18287" s="1">
        <v>0.7389</v>
      </c>
      <c r="E18287" s="3">
        <f t="shared" si="285"/>
        <v>2.4390000000000001</v>
      </c>
    </row>
    <row r="18288" spans="1:5" x14ac:dyDescent="0.15">
      <c r="A18288">
        <v>365.72</v>
      </c>
      <c r="B18288" s="1">
        <v>1.2969999999999999</v>
      </c>
      <c r="C18288" s="1">
        <v>0.22020000000000001</v>
      </c>
      <c r="D18288" s="1">
        <v>0.7389</v>
      </c>
      <c r="E18288" s="3">
        <f t="shared" si="285"/>
        <v>1.9455</v>
      </c>
    </row>
    <row r="18289" spans="1:5" x14ac:dyDescent="0.15">
      <c r="A18289">
        <v>365.74</v>
      </c>
      <c r="B18289" s="1">
        <v>0.14480000000000001</v>
      </c>
      <c r="C18289" s="1">
        <v>0.22009999999999999</v>
      </c>
      <c r="D18289" s="1">
        <v>0.73880000000000001</v>
      </c>
      <c r="E18289" s="3">
        <f t="shared" si="285"/>
        <v>0.2172</v>
      </c>
    </row>
    <row r="18290" spans="1:5" x14ac:dyDescent="0.15">
      <c r="A18290">
        <v>365.76</v>
      </c>
      <c r="B18290" s="1">
        <v>-0.2185</v>
      </c>
      <c r="C18290" s="1">
        <v>0.22</v>
      </c>
      <c r="D18290" s="1">
        <v>0.73870000000000002</v>
      </c>
      <c r="E18290" s="3">
        <f t="shared" si="285"/>
        <v>-0.32774999999999999</v>
      </c>
    </row>
    <row r="18291" spans="1:5" x14ac:dyDescent="0.15">
      <c r="A18291">
        <v>365.78</v>
      </c>
      <c r="B18291" s="1">
        <v>-0.37130000000000002</v>
      </c>
      <c r="C18291" s="1">
        <v>0.21990000000000001</v>
      </c>
      <c r="D18291" s="1">
        <v>0.73870000000000002</v>
      </c>
      <c r="E18291" s="3">
        <f t="shared" si="285"/>
        <v>-0.55695000000000006</v>
      </c>
    </row>
    <row r="18292" spans="1:5" x14ac:dyDescent="0.15">
      <c r="A18292">
        <v>365.8</v>
      </c>
      <c r="B18292" s="1">
        <v>-0.47689999999999999</v>
      </c>
      <c r="C18292" s="1">
        <v>0.2198</v>
      </c>
      <c r="D18292" s="1">
        <v>0.73860000000000003</v>
      </c>
      <c r="E18292" s="3">
        <f t="shared" si="285"/>
        <v>-0.71534999999999993</v>
      </c>
    </row>
    <row r="18293" spans="1:5" x14ac:dyDescent="0.15">
      <c r="A18293">
        <v>365.82</v>
      </c>
      <c r="B18293" s="1">
        <v>0.34899999999999998</v>
      </c>
      <c r="C18293" s="1">
        <v>0.21970000000000001</v>
      </c>
      <c r="D18293" s="1">
        <v>0.73850000000000005</v>
      </c>
      <c r="E18293" s="3">
        <f t="shared" si="285"/>
        <v>0.52349999999999997</v>
      </c>
    </row>
    <row r="18294" spans="1:5" x14ac:dyDescent="0.15">
      <c r="A18294">
        <v>365.84</v>
      </c>
      <c r="B18294" s="1">
        <v>-1.111</v>
      </c>
      <c r="C18294" s="1">
        <v>0.21959999999999999</v>
      </c>
      <c r="D18294" s="1">
        <v>0.73839999999999995</v>
      </c>
      <c r="E18294" s="3">
        <f t="shared" si="285"/>
        <v>-1.6665000000000001</v>
      </c>
    </row>
    <row r="18295" spans="1:5" x14ac:dyDescent="0.15">
      <c r="A18295">
        <v>365.86</v>
      </c>
      <c r="B18295" s="1">
        <v>0.65539999999999998</v>
      </c>
      <c r="C18295" s="1">
        <v>0.2195</v>
      </c>
      <c r="D18295" s="1">
        <v>0.73839999999999995</v>
      </c>
      <c r="E18295" s="3">
        <f t="shared" si="285"/>
        <v>0.98309999999999997</v>
      </c>
    </row>
    <row r="18296" spans="1:5" x14ac:dyDescent="0.15">
      <c r="A18296">
        <v>365.88</v>
      </c>
      <c r="B18296" s="1">
        <v>1.2350000000000001</v>
      </c>
      <c r="C18296" s="1">
        <v>0.21940000000000001</v>
      </c>
      <c r="D18296" s="1">
        <v>0.73829999999999996</v>
      </c>
      <c r="E18296" s="3">
        <f t="shared" si="285"/>
        <v>1.8525</v>
      </c>
    </row>
    <row r="18297" spans="1:5" x14ac:dyDescent="0.15">
      <c r="A18297">
        <v>365.9</v>
      </c>
      <c r="B18297" s="1">
        <v>1.5149999999999999</v>
      </c>
      <c r="C18297" s="1">
        <v>0.21929999999999999</v>
      </c>
      <c r="D18297" s="1">
        <v>0.73819999999999997</v>
      </c>
      <c r="E18297" s="3">
        <f t="shared" si="285"/>
        <v>2.2725</v>
      </c>
    </row>
    <row r="18298" spans="1:5" x14ac:dyDescent="0.15">
      <c r="A18298">
        <v>365.92</v>
      </c>
      <c r="B18298" s="1">
        <v>2.089</v>
      </c>
      <c r="C18298" s="1">
        <v>0.21920000000000001</v>
      </c>
      <c r="D18298" s="1">
        <v>0.73819999999999997</v>
      </c>
      <c r="E18298" s="3">
        <f t="shared" si="285"/>
        <v>3.1334999999999997</v>
      </c>
    </row>
    <row r="18299" spans="1:5" x14ac:dyDescent="0.15">
      <c r="A18299">
        <v>365.94</v>
      </c>
      <c r="B18299" s="1">
        <v>2.7429999999999999</v>
      </c>
      <c r="C18299" s="1">
        <v>0.21909999999999999</v>
      </c>
      <c r="D18299" s="1">
        <v>0.73809999999999998</v>
      </c>
      <c r="E18299" s="3">
        <f t="shared" si="285"/>
        <v>4.1144999999999996</v>
      </c>
    </row>
    <row r="18300" spans="1:5" x14ac:dyDescent="0.15">
      <c r="A18300">
        <v>365.96</v>
      </c>
      <c r="B18300" s="1">
        <v>3.2949999999999999</v>
      </c>
      <c r="C18300" s="1">
        <v>0.219</v>
      </c>
      <c r="D18300" s="1">
        <v>0.73799999999999999</v>
      </c>
      <c r="E18300" s="3">
        <f t="shared" si="285"/>
        <v>4.9424999999999999</v>
      </c>
    </row>
    <row r="18301" spans="1:5" x14ac:dyDescent="0.15">
      <c r="A18301">
        <v>365.98</v>
      </c>
      <c r="B18301" s="1">
        <v>2.746</v>
      </c>
      <c r="C18301" s="1">
        <v>0.21890000000000001</v>
      </c>
      <c r="D18301" s="1">
        <v>0.73799999999999999</v>
      </c>
      <c r="E18301" s="3">
        <f t="shared" si="285"/>
        <v>4.1189999999999998</v>
      </c>
    </row>
    <row r="18302" spans="1:5" x14ac:dyDescent="0.15">
      <c r="A18302">
        <v>366</v>
      </c>
      <c r="B18302" s="1">
        <v>2.2240000000000002</v>
      </c>
      <c r="C18302" s="1">
        <v>0.21879999999999999</v>
      </c>
      <c r="D18302" s="1">
        <v>0.7379</v>
      </c>
      <c r="E18302" s="3">
        <f t="shared" si="285"/>
        <v>3.3360000000000003</v>
      </c>
    </row>
    <row r="18303" spans="1:5" x14ac:dyDescent="0.15">
      <c r="A18303">
        <v>366.02</v>
      </c>
      <c r="B18303" s="1">
        <v>2.472</v>
      </c>
      <c r="C18303" s="1">
        <v>0.21870000000000001</v>
      </c>
      <c r="D18303" s="1">
        <v>0.73780000000000001</v>
      </c>
      <c r="E18303" s="3">
        <f t="shared" si="285"/>
        <v>3.7080000000000002</v>
      </c>
    </row>
    <row r="18304" spans="1:5" x14ac:dyDescent="0.15">
      <c r="A18304">
        <v>366.04</v>
      </c>
      <c r="B18304" s="1">
        <v>1.9750000000000001</v>
      </c>
      <c r="C18304" s="1">
        <v>0.21859999999999999</v>
      </c>
      <c r="D18304" s="1">
        <v>0.73780000000000001</v>
      </c>
      <c r="E18304" s="3">
        <f t="shared" si="285"/>
        <v>2.9625000000000004</v>
      </c>
    </row>
    <row r="18305" spans="1:5" x14ac:dyDescent="0.15">
      <c r="A18305">
        <v>366.06</v>
      </c>
      <c r="B18305" s="1">
        <v>1.5980000000000001</v>
      </c>
      <c r="C18305" s="1">
        <v>0.2185</v>
      </c>
      <c r="D18305" s="1">
        <v>0.73770000000000002</v>
      </c>
      <c r="E18305" s="3">
        <f t="shared" si="285"/>
        <v>2.3970000000000002</v>
      </c>
    </row>
    <row r="18306" spans="1:5" x14ac:dyDescent="0.15">
      <c r="A18306">
        <v>366.08</v>
      </c>
      <c r="B18306" s="1">
        <v>2.9569999999999999</v>
      </c>
      <c r="C18306" s="1">
        <v>0.21840000000000001</v>
      </c>
      <c r="D18306" s="1">
        <v>0.73760000000000003</v>
      </c>
      <c r="E18306" s="3">
        <f t="shared" si="285"/>
        <v>4.4354999999999993</v>
      </c>
    </row>
    <row r="18307" spans="1:5" x14ac:dyDescent="0.15">
      <c r="A18307">
        <v>366.1</v>
      </c>
      <c r="B18307" s="1">
        <v>3.8180000000000001</v>
      </c>
      <c r="C18307" s="1">
        <v>0.21829999999999999</v>
      </c>
      <c r="D18307" s="1">
        <v>0.73760000000000003</v>
      </c>
      <c r="E18307" s="3">
        <f t="shared" ref="E18307:E18370" si="286">B18307*1.5</f>
        <v>5.7270000000000003</v>
      </c>
    </row>
    <row r="18308" spans="1:5" x14ac:dyDescent="0.15">
      <c r="A18308">
        <v>366.12</v>
      </c>
      <c r="B18308" s="1">
        <v>3.19</v>
      </c>
      <c r="C18308" s="1">
        <v>0.21820000000000001</v>
      </c>
      <c r="D18308" s="1">
        <v>0.73750000000000004</v>
      </c>
      <c r="E18308" s="3">
        <f t="shared" si="286"/>
        <v>4.7850000000000001</v>
      </c>
    </row>
    <row r="18309" spans="1:5" x14ac:dyDescent="0.15">
      <c r="A18309">
        <v>366.14</v>
      </c>
      <c r="B18309" s="1">
        <v>3.294</v>
      </c>
      <c r="C18309" s="1">
        <v>0.21809999999999999</v>
      </c>
      <c r="D18309" s="1">
        <v>0.73740000000000006</v>
      </c>
      <c r="E18309" s="3">
        <f t="shared" si="286"/>
        <v>4.9409999999999998</v>
      </c>
    </row>
    <row r="18310" spans="1:5" x14ac:dyDescent="0.15">
      <c r="A18310">
        <v>366.16</v>
      </c>
      <c r="B18310" s="1">
        <v>1.1339999999999999</v>
      </c>
      <c r="C18310" s="1">
        <v>0.218</v>
      </c>
      <c r="D18310" s="1">
        <v>0.73740000000000006</v>
      </c>
      <c r="E18310" s="3">
        <f t="shared" si="286"/>
        <v>1.7009999999999998</v>
      </c>
    </row>
    <row r="18311" spans="1:5" x14ac:dyDescent="0.15">
      <c r="A18311">
        <v>366.18</v>
      </c>
      <c r="B18311" s="1">
        <v>2.0499999999999998</v>
      </c>
      <c r="C18311" s="1">
        <v>0.21790000000000001</v>
      </c>
      <c r="D18311" s="1">
        <v>0.73729999999999996</v>
      </c>
      <c r="E18311" s="3">
        <f t="shared" si="286"/>
        <v>3.0749999999999997</v>
      </c>
    </row>
    <row r="18312" spans="1:5" x14ac:dyDescent="0.15">
      <c r="A18312">
        <v>366.2</v>
      </c>
      <c r="B18312" s="1">
        <v>0.33710000000000001</v>
      </c>
      <c r="C18312" s="1">
        <v>0.21779999999999999</v>
      </c>
      <c r="D18312" s="1">
        <v>0.73719999999999997</v>
      </c>
      <c r="E18312" s="3">
        <f t="shared" si="286"/>
        <v>0.50565000000000004</v>
      </c>
    </row>
    <row r="18313" spans="1:5" x14ac:dyDescent="0.15">
      <c r="A18313">
        <v>366.22</v>
      </c>
      <c r="B18313" s="1">
        <v>1.7669999999999999</v>
      </c>
      <c r="C18313" s="1">
        <v>0.2177</v>
      </c>
      <c r="D18313" s="1">
        <v>0.73719999999999997</v>
      </c>
      <c r="E18313" s="3">
        <f t="shared" si="286"/>
        <v>2.6505000000000001</v>
      </c>
    </row>
    <row r="18314" spans="1:5" x14ac:dyDescent="0.15">
      <c r="A18314">
        <v>366.24</v>
      </c>
      <c r="B18314" s="1">
        <v>1.296</v>
      </c>
      <c r="C18314" s="1">
        <v>0.21759999999999999</v>
      </c>
      <c r="D18314" s="1">
        <v>0.73709999999999998</v>
      </c>
      <c r="E18314" s="3">
        <f t="shared" si="286"/>
        <v>1.944</v>
      </c>
    </row>
    <row r="18315" spans="1:5" x14ac:dyDescent="0.15">
      <c r="A18315">
        <v>366.26</v>
      </c>
      <c r="B18315" s="1">
        <v>0.58130000000000004</v>
      </c>
      <c r="C18315" s="1">
        <v>0.2175</v>
      </c>
      <c r="D18315" s="1">
        <v>0.73699999999999999</v>
      </c>
      <c r="E18315" s="3">
        <f t="shared" si="286"/>
        <v>0.87195</v>
      </c>
    </row>
    <row r="18316" spans="1:5" x14ac:dyDescent="0.15">
      <c r="A18316">
        <v>366.28</v>
      </c>
      <c r="B18316" s="1">
        <v>3.3869999999999997E-2</v>
      </c>
      <c r="C18316" s="1">
        <v>0.21740000000000001</v>
      </c>
      <c r="D18316" s="1">
        <v>0.73699999999999999</v>
      </c>
      <c r="E18316" s="3">
        <f t="shared" si="286"/>
        <v>5.0804999999999996E-2</v>
      </c>
    </row>
    <row r="18317" spans="1:5" x14ac:dyDescent="0.15">
      <c r="A18317">
        <v>366.3</v>
      </c>
      <c r="B18317" s="1">
        <v>1.6419999999999999</v>
      </c>
      <c r="C18317" s="1">
        <v>0.21729999999999999</v>
      </c>
      <c r="D18317" s="1">
        <v>0.7369</v>
      </c>
      <c r="E18317" s="3">
        <f t="shared" si="286"/>
        <v>2.4630000000000001</v>
      </c>
    </row>
    <row r="18318" spans="1:5" x14ac:dyDescent="0.15">
      <c r="A18318">
        <v>366.32</v>
      </c>
      <c r="B18318" s="1">
        <v>1.611</v>
      </c>
      <c r="C18318" s="1">
        <v>0.2172</v>
      </c>
      <c r="D18318" s="1">
        <v>0.73680000000000001</v>
      </c>
      <c r="E18318" s="3">
        <f t="shared" si="286"/>
        <v>2.4165000000000001</v>
      </c>
    </row>
    <row r="18319" spans="1:5" x14ac:dyDescent="0.15">
      <c r="A18319">
        <v>366.34</v>
      </c>
      <c r="B18319" s="1">
        <v>0.54290000000000005</v>
      </c>
      <c r="C18319" s="1">
        <v>0.21709999999999999</v>
      </c>
      <c r="D18319" s="1">
        <v>0.73670000000000002</v>
      </c>
      <c r="E18319" s="3">
        <f t="shared" si="286"/>
        <v>0.81435000000000013</v>
      </c>
    </row>
    <row r="18320" spans="1:5" x14ac:dyDescent="0.15">
      <c r="A18320">
        <v>366.36</v>
      </c>
      <c r="B18320" s="1">
        <v>1.276</v>
      </c>
      <c r="C18320" s="1">
        <v>0.217</v>
      </c>
      <c r="D18320" s="1">
        <v>0.73670000000000002</v>
      </c>
      <c r="E18320" s="3">
        <f t="shared" si="286"/>
        <v>1.9140000000000001</v>
      </c>
    </row>
    <row r="18321" spans="1:5" x14ac:dyDescent="0.15">
      <c r="A18321">
        <v>366.38</v>
      </c>
      <c r="B18321" s="1">
        <v>-1.232</v>
      </c>
      <c r="C18321" s="1">
        <v>0.21690000000000001</v>
      </c>
      <c r="D18321" s="1">
        <v>0.73660000000000003</v>
      </c>
      <c r="E18321" s="3">
        <f t="shared" si="286"/>
        <v>-1.8479999999999999</v>
      </c>
    </row>
    <row r="18322" spans="1:5" x14ac:dyDescent="0.15">
      <c r="A18322">
        <v>366.4</v>
      </c>
      <c r="B18322" s="1">
        <v>-0.4108</v>
      </c>
      <c r="C18322" s="1">
        <v>0.21679999999999999</v>
      </c>
      <c r="D18322" s="1">
        <v>0.73650000000000004</v>
      </c>
      <c r="E18322" s="3">
        <f t="shared" si="286"/>
        <v>-0.61619999999999997</v>
      </c>
    </row>
    <row r="18323" spans="1:5" x14ac:dyDescent="0.15">
      <c r="A18323">
        <v>366.42</v>
      </c>
      <c r="B18323" s="1">
        <v>3.823</v>
      </c>
      <c r="C18323" s="1">
        <v>0.2167</v>
      </c>
      <c r="D18323" s="1">
        <v>0.73650000000000004</v>
      </c>
      <c r="E18323" s="3">
        <f t="shared" si="286"/>
        <v>5.7344999999999997</v>
      </c>
    </row>
    <row r="18324" spans="1:5" x14ac:dyDescent="0.15">
      <c r="A18324">
        <v>366.44</v>
      </c>
      <c r="B18324" s="1">
        <v>-4.5359999999999996</v>
      </c>
      <c r="C18324" s="1">
        <v>0.21659999999999999</v>
      </c>
      <c r="D18324" s="1">
        <v>0.73640000000000005</v>
      </c>
      <c r="E18324" s="3">
        <f t="shared" si="286"/>
        <v>-6.8039999999999994</v>
      </c>
    </row>
    <row r="18325" spans="1:5" x14ac:dyDescent="0.15">
      <c r="A18325">
        <v>366.46</v>
      </c>
      <c r="B18325" s="1">
        <v>1.8779999999999999</v>
      </c>
      <c r="C18325" s="1">
        <v>0.2165</v>
      </c>
      <c r="D18325" s="1">
        <v>0.73629999999999995</v>
      </c>
      <c r="E18325" s="3">
        <f t="shared" si="286"/>
        <v>2.8169999999999997</v>
      </c>
    </row>
    <row r="18326" spans="1:5" x14ac:dyDescent="0.15">
      <c r="A18326">
        <v>366.48</v>
      </c>
      <c r="B18326" s="1">
        <v>-1.2529999999999999</v>
      </c>
      <c r="C18326" s="1">
        <v>0.21640000000000001</v>
      </c>
      <c r="D18326" s="1">
        <v>0.73629999999999995</v>
      </c>
      <c r="E18326" s="3">
        <f t="shared" si="286"/>
        <v>-1.8794999999999997</v>
      </c>
    </row>
    <row r="18327" spans="1:5" x14ac:dyDescent="0.15">
      <c r="A18327">
        <v>366.5</v>
      </c>
      <c r="B18327" s="1">
        <v>-1.373</v>
      </c>
      <c r="C18327" s="1">
        <v>0.21629999999999999</v>
      </c>
      <c r="D18327" s="1">
        <v>0.73619999999999997</v>
      </c>
      <c r="E18327" s="3">
        <f t="shared" si="286"/>
        <v>-2.0594999999999999</v>
      </c>
    </row>
    <row r="18328" spans="1:5" x14ac:dyDescent="0.15">
      <c r="A18328">
        <v>366.52</v>
      </c>
      <c r="B18328" s="1">
        <v>-1.0109999999999999</v>
      </c>
      <c r="C18328" s="1">
        <v>0.2162</v>
      </c>
      <c r="D18328" s="1">
        <v>0.73609999999999998</v>
      </c>
      <c r="E18328" s="3">
        <f t="shared" si="286"/>
        <v>-1.5164999999999997</v>
      </c>
    </row>
    <row r="18329" spans="1:5" x14ac:dyDescent="0.15">
      <c r="A18329">
        <v>366.54</v>
      </c>
      <c r="B18329" s="1">
        <v>0.1293</v>
      </c>
      <c r="C18329" s="1">
        <v>0.21609999999999999</v>
      </c>
      <c r="D18329" s="1">
        <v>0.73609999999999998</v>
      </c>
      <c r="E18329" s="3">
        <f t="shared" si="286"/>
        <v>0.19395000000000001</v>
      </c>
    </row>
    <row r="18330" spans="1:5" x14ac:dyDescent="0.15">
      <c r="A18330">
        <v>366.56</v>
      </c>
      <c r="B18330" s="1">
        <v>-0.2722</v>
      </c>
      <c r="C18330" s="1">
        <v>0.216</v>
      </c>
      <c r="D18330" s="1">
        <v>0.73599999999999999</v>
      </c>
      <c r="E18330" s="3">
        <f t="shared" si="286"/>
        <v>-0.4083</v>
      </c>
    </row>
    <row r="18331" spans="1:5" x14ac:dyDescent="0.15">
      <c r="A18331">
        <v>366.58</v>
      </c>
      <c r="B18331" s="1">
        <v>1.1020000000000001</v>
      </c>
      <c r="C18331" s="1">
        <v>0.21590000000000001</v>
      </c>
      <c r="D18331" s="1">
        <v>0.7359</v>
      </c>
      <c r="E18331" s="3">
        <f t="shared" si="286"/>
        <v>1.653</v>
      </c>
    </row>
    <row r="18332" spans="1:5" x14ac:dyDescent="0.15">
      <c r="A18332">
        <v>366.6</v>
      </c>
      <c r="B18332" s="1">
        <v>-0.76319999999999999</v>
      </c>
      <c r="C18332" s="1">
        <v>0.21579999999999999</v>
      </c>
      <c r="D18332" s="1">
        <v>0.7359</v>
      </c>
      <c r="E18332" s="3">
        <f t="shared" si="286"/>
        <v>-1.1448</v>
      </c>
    </row>
    <row r="18333" spans="1:5" x14ac:dyDescent="0.15">
      <c r="A18333">
        <v>366.62</v>
      </c>
      <c r="B18333" s="1">
        <v>-0.42249999999999999</v>
      </c>
      <c r="C18333" s="1">
        <v>0.2157</v>
      </c>
      <c r="D18333" s="1">
        <v>0.73580000000000001</v>
      </c>
      <c r="E18333" s="3">
        <f t="shared" si="286"/>
        <v>-0.63375000000000004</v>
      </c>
    </row>
    <row r="18334" spans="1:5" x14ac:dyDescent="0.15">
      <c r="A18334">
        <v>366.64</v>
      </c>
      <c r="B18334" s="1">
        <v>0.72270000000000001</v>
      </c>
      <c r="C18334" s="1">
        <v>0.21560000000000001</v>
      </c>
      <c r="D18334" s="1">
        <v>0.73570000000000002</v>
      </c>
      <c r="E18334" s="3">
        <f t="shared" si="286"/>
        <v>1.08405</v>
      </c>
    </row>
    <row r="18335" spans="1:5" x14ac:dyDescent="0.15">
      <c r="A18335">
        <v>366.66</v>
      </c>
      <c r="B18335" s="1">
        <v>2.2029999999999998</v>
      </c>
      <c r="C18335" s="1">
        <v>0.2155</v>
      </c>
      <c r="D18335" s="1">
        <v>0.73570000000000002</v>
      </c>
      <c r="E18335" s="3">
        <f t="shared" si="286"/>
        <v>3.3045</v>
      </c>
    </row>
    <row r="18336" spans="1:5" x14ac:dyDescent="0.15">
      <c r="A18336">
        <v>366.68</v>
      </c>
      <c r="B18336" s="1">
        <v>0.1195</v>
      </c>
      <c r="C18336" s="1">
        <v>0.21540000000000001</v>
      </c>
      <c r="D18336" s="1">
        <v>0.73560000000000003</v>
      </c>
      <c r="E18336" s="3">
        <f t="shared" si="286"/>
        <v>0.17924999999999999</v>
      </c>
    </row>
    <row r="18337" spans="1:5" x14ac:dyDescent="0.15">
      <c r="A18337">
        <v>366.7</v>
      </c>
      <c r="B18337" s="1">
        <v>0.69620000000000004</v>
      </c>
      <c r="C18337" s="1">
        <v>0.21529999999999999</v>
      </c>
      <c r="D18337" s="1">
        <v>0.73550000000000004</v>
      </c>
      <c r="E18337" s="3">
        <f t="shared" si="286"/>
        <v>1.0443</v>
      </c>
    </row>
    <row r="18338" spans="1:5" x14ac:dyDescent="0.15">
      <c r="A18338">
        <v>366.72</v>
      </c>
      <c r="B18338" s="1">
        <v>1.0940000000000001</v>
      </c>
      <c r="C18338" s="1">
        <v>0.2152</v>
      </c>
      <c r="D18338" s="1">
        <v>0.73550000000000004</v>
      </c>
      <c r="E18338" s="3">
        <f t="shared" si="286"/>
        <v>1.641</v>
      </c>
    </row>
    <row r="18339" spans="1:5" x14ac:dyDescent="0.15">
      <c r="A18339">
        <v>366.74</v>
      </c>
      <c r="B18339" s="1">
        <v>-1.4219999999999999</v>
      </c>
      <c r="C18339" s="1">
        <v>0.21510000000000001</v>
      </c>
      <c r="D18339" s="1">
        <v>0.73540000000000005</v>
      </c>
      <c r="E18339" s="3">
        <f t="shared" si="286"/>
        <v>-2.133</v>
      </c>
    </row>
    <row r="18340" spans="1:5" x14ac:dyDescent="0.15">
      <c r="A18340">
        <v>366.76</v>
      </c>
      <c r="B18340" s="1">
        <v>-1.976</v>
      </c>
      <c r="C18340" s="1">
        <v>0.215</v>
      </c>
      <c r="D18340" s="1">
        <v>0.73529999999999995</v>
      </c>
      <c r="E18340" s="3">
        <f t="shared" si="286"/>
        <v>-2.964</v>
      </c>
    </row>
    <row r="18341" spans="1:5" x14ac:dyDescent="0.15">
      <c r="A18341">
        <v>366.78</v>
      </c>
      <c r="B18341" s="1">
        <v>-0.58169999999999999</v>
      </c>
      <c r="C18341" s="1">
        <v>0.21490000000000001</v>
      </c>
      <c r="D18341" s="1">
        <v>0.73529999999999995</v>
      </c>
      <c r="E18341" s="3">
        <f t="shared" si="286"/>
        <v>-0.87254999999999994</v>
      </c>
    </row>
    <row r="18342" spans="1:5" x14ac:dyDescent="0.15">
      <c r="A18342">
        <v>366.8</v>
      </c>
      <c r="B18342" s="1">
        <v>0.42849999999999999</v>
      </c>
      <c r="C18342" s="1">
        <v>0.21479999999999999</v>
      </c>
      <c r="D18342" s="1">
        <v>0.73519999999999996</v>
      </c>
      <c r="E18342" s="3">
        <f t="shared" si="286"/>
        <v>0.64274999999999993</v>
      </c>
    </row>
    <row r="18343" spans="1:5" x14ac:dyDescent="0.15">
      <c r="A18343">
        <v>366.82</v>
      </c>
      <c r="B18343" s="1">
        <v>-0.81889999999999996</v>
      </c>
      <c r="C18343" s="1">
        <v>0.2147</v>
      </c>
      <c r="D18343" s="1">
        <v>0.73509999999999998</v>
      </c>
      <c r="E18343" s="3">
        <f t="shared" si="286"/>
        <v>-1.2283499999999998</v>
      </c>
    </row>
    <row r="18344" spans="1:5" x14ac:dyDescent="0.15">
      <c r="A18344">
        <v>366.84</v>
      </c>
      <c r="B18344" s="1">
        <v>-0.30309999999999998</v>
      </c>
      <c r="C18344" s="1">
        <v>0.21460000000000001</v>
      </c>
      <c r="D18344" s="1">
        <v>0.73509999999999998</v>
      </c>
      <c r="E18344" s="3">
        <f t="shared" si="286"/>
        <v>-0.45465</v>
      </c>
    </row>
    <row r="18345" spans="1:5" x14ac:dyDescent="0.15">
      <c r="A18345">
        <v>366.86</v>
      </c>
      <c r="B18345" s="1">
        <v>-0.33910000000000001</v>
      </c>
      <c r="C18345" s="1">
        <v>0.2145</v>
      </c>
      <c r="D18345" s="1">
        <v>0.73499999999999999</v>
      </c>
      <c r="E18345" s="3">
        <f t="shared" si="286"/>
        <v>-0.50865000000000005</v>
      </c>
    </row>
    <row r="18346" spans="1:5" x14ac:dyDescent="0.15">
      <c r="A18346">
        <v>366.88</v>
      </c>
      <c r="B18346" s="1">
        <v>-2.2370000000000001</v>
      </c>
      <c r="C18346" s="1">
        <v>0.21440000000000001</v>
      </c>
      <c r="D18346" s="1">
        <v>0.7349</v>
      </c>
      <c r="E18346" s="3">
        <f t="shared" si="286"/>
        <v>-3.3555000000000001</v>
      </c>
    </row>
    <row r="18347" spans="1:5" x14ac:dyDescent="0.15">
      <c r="A18347">
        <v>366.9</v>
      </c>
      <c r="B18347" s="1">
        <v>-2.3559999999999999</v>
      </c>
      <c r="C18347" s="1">
        <v>0.21429999999999999</v>
      </c>
      <c r="D18347" s="1">
        <v>0.7349</v>
      </c>
      <c r="E18347" s="3">
        <f t="shared" si="286"/>
        <v>-3.5339999999999998</v>
      </c>
    </row>
    <row r="18348" spans="1:5" x14ac:dyDescent="0.15">
      <c r="A18348">
        <v>366.92</v>
      </c>
      <c r="B18348" s="1">
        <v>-2.274</v>
      </c>
      <c r="C18348" s="1">
        <v>0.2142</v>
      </c>
      <c r="D18348" s="1">
        <v>0.73480000000000001</v>
      </c>
      <c r="E18348" s="3">
        <f t="shared" si="286"/>
        <v>-3.411</v>
      </c>
    </row>
    <row r="18349" spans="1:5" x14ac:dyDescent="0.15">
      <c r="A18349">
        <v>366.94</v>
      </c>
      <c r="B18349" s="1">
        <v>-2.6259999999999999</v>
      </c>
      <c r="C18349" s="1">
        <v>0.21410000000000001</v>
      </c>
      <c r="D18349" s="1">
        <v>0.73470000000000002</v>
      </c>
      <c r="E18349" s="3">
        <f t="shared" si="286"/>
        <v>-3.9390000000000001</v>
      </c>
    </row>
    <row r="18350" spans="1:5" x14ac:dyDescent="0.15">
      <c r="A18350">
        <v>366.96</v>
      </c>
      <c r="B18350" s="1">
        <v>0.91310000000000002</v>
      </c>
      <c r="C18350" s="1">
        <v>0.214</v>
      </c>
      <c r="D18350" s="1">
        <v>0.73460000000000003</v>
      </c>
      <c r="E18350" s="3">
        <f t="shared" si="286"/>
        <v>1.36965</v>
      </c>
    </row>
    <row r="18351" spans="1:5" x14ac:dyDescent="0.15">
      <c r="A18351">
        <v>366.98</v>
      </c>
      <c r="B18351" s="1">
        <v>-1.1100000000000001</v>
      </c>
      <c r="C18351" s="1">
        <v>0.21390000000000001</v>
      </c>
      <c r="D18351" s="1">
        <v>0.73460000000000003</v>
      </c>
      <c r="E18351" s="3">
        <f t="shared" si="286"/>
        <v>-1.665</v>
      </c>
    </row>
    <row r="18352" spans="1:5" x14ac:dyDescent="0.15">
      <c r="A18352">
        <v>367</v>
      </c>
      <c r="B18352" s="1">
        <v>1.034</v>
      </c>
      <c r="C18352" s="1">
        <v>0.21379999999999999</v>
      </c>
      <c r="D18352" s="1">
        <v>0.73450000000000004</v>
      </c>
      <c r="E18352" s="3">
        <f t="shared" si="286"/>
        <v>1.5510000000000002</v>
      </c>
    </row>
    <row r="18353" spans="1:5" x14ac:dyDescent="0.15">
      <c r="A18353">
        <v>367.02</v>
      </c>
      <c r="B18353" s="1">
        <v>1.0149999999999999</v>
      </c>
      <c r="C18353" s="1">
        <v>0.2137</v>
      </c>
      <c r="D18353" s="1">
        <v>0.73440000000000005</v>
      </c>
      <c r="E18353" s="3">
        <f t="shared" si="286"/>
        <v>1.5225</v>
      </c>
    </row>
    <row r="18354" spans="1:5" x14ac:dyDescent="0.15">
      <c r="A18354">
        <v>367.04</v>
      </c>
      <c r="B18354" s="1">
        <v>-0.1305</v>
      </c>
      <c r="C18354" s="1">
        <v>0.21360000000000001</v>
      </c>
      <c r="D18354" s="1">
        <v>0.73440000000000005</v>
      </c>
      <c r="E18354" s="3">
        <f t="shared" si="286"/>
        <v>-0.19575000000000001</v>
      </c>
    </row>
    <row r="18355" spans="1:5" x14ac:dyDescent="0.15">
      <c r="A18355">
        <v>367.06</v>
      </c>
      <c r="B18355" s="1">
        <v>0.48499999999999999</v>
      </c>
      <c r="C18355" s="1">
        <v>0.2135</v>
      </c>
      <c r="D18355" s="1">
        <v>0.73429999999999995</v>
      </c>
      <c r="E18355" s="3">
        <f t="shared" si="286"/>
        <v>0.72750000000000004</v>
      </c>
    </row>
    <row r="18356" spans="1:5" x14ac:dyDescent="0.15">
      <c r="A18356">
        <v>367.08</v>
      </c>
      <c r="B18356" s="1">
        <v>1.86</v>
      </c>
      <c r="C18356" s="1">
        <v>0.21340000000000001</v>
      </c>
      <c r="D18356" s="1">
        <v>0.73419999999999996</v>
      </c>
      <c r="E18356" s="3">
        <f t="shared" si="286"/>
        <v>2.79</v>
      </c>
    </row>
    <row r="18357" spans="1:5" x14ac:dyDescent="0.15">
      <c r="A18357">
        <v>367.1</v>
      </c>
      <c r="B18357" s="1">
        <v>3.633</v>
      </c>
      <c r="C18357" s="1">
        <v>0.21329999999999999</v>
      </c>
      <c r="D18357" s="1">
        <v>0.73419999999999996</v>
      </c>
      <c r="E18357" s="3">
        <f t="shared" si="286"/>
        <v>5.4495000000000005</v>
      </c>
    </row>
    <row r="18358" spans="1:5" x14ac:dyDescent="0.15">
      <c r="A18358">
        <v>367.12</v>
      </c>
      <c r="B18358" s="1">
        <v>3.4129999999999998</v>
      </c>
      <c r="C18358" s="1">
        <v>0.2132</v>
      </c>
      <c r="D18358" s="1">
        <v>0.73409999999999997</v>
      </c>
      <c r="E18358" s="3">
        <f t="shared" si="286"/>
        <v>5.1194999999999995</v>
      </c>
    </row>
    <row r="18359" spans="1:5" x14ac:dyDescent="0.15">
      <c r="A18359">
        <v>367.14</v>
      </c>
      <c r="B18359" s="1">
        <v>3.133</v>
      </c>
      <c r="C18359" s="1">
        <v>0.21310000000000001</v>
      </c>
      <c r="D18359" s="1">
        <v>0.73399999999999999</v>
      </c>
      <c r="E18359" s="3">
        <f t="shared" si="286"/>
        <v>4.6995000000000005</v>
      </c>
    </row>
    <row r="18360" spans="1:5" x14ac:dyDescent="0.15">
      <c r="A18360">
        <v>367.16</v>
      </c>
      <c r="B18360" s="1">
        <v>4.3250000000000002</v>
      </c>
      <c r="C18360" s="1">
        <v>0.21299999999999999</v>
      </c>
      <c r="D18360" s="1">
        <v>0.73399999999999999</v>
      </c>
      <c r="E18360" s="3">
        <f t="shared" si="286"/>
        <v>6.4875000000000007</v>
      </c>
    </row>
    <row r="18361" spans="1:5" x14ac:dyDescent="0.15">
      <c r="A18361">
        <v>367.18</v>
      </c>
      <c r="B18361" s="1">
        <v>3.742</v>
      </c>
      <c r="C18361" s="1">
        <v>0.21290000000000001</v>
      </c>
      <c r="D18361" s="1">
        <v>0.7339</v>
      </c>
      <c r="E18361" s="3">
        <f t="shared" si="286"/>
        <v>5.6129999999999995</v>
      </c>
    </row>
    <row r="18362" spans="1:5" x14ac:dyDescent="0.15">
      <c r="A18362">
        <v>367.2</v>
      </c>
      <c r="B18362" s="1">
        <v>3.9049999999999998</v>
      </c>
      <c r="C18362" s="1">
        <v>0.21279999999999999</v>
      </c>
      <c r="D18362" s="1">
        <v>0.73380000000000001</v>
      </c>
      <c r="E18362" s="3">
        <f t="shared" si="286"/>
        <v>5.8574999999999999</v>
      </c>
    </row>
    <row r="18363" spans="1:5" x14ac:dyDescent="0.15">
      <c r="A18363">
        <v>367.22</v>
      </c>
      <c r="B18363" s="1">
        <v>4.8949999999999996</v>
      </c>
      <c r="C18363" s="1">
        <v>0.2127</v>
      </c>
      <c r="D18363" s="1">
        <v>0.73380000000000001</v>
      </c>
      <c r="E18363" s="3">
        <f t="shared" si="286"/>
        <v>7.3424999999999994</v>
      </c>
    </row>
    <row r="18364" spans="1:5" x14ac:dyDescent="0.15">
      <c r="A18364">
        <v>367.24</v>
      </c>
      <c r="B18364" s="1">
        <v>3.6539999999999999</v>
      </c>
      <c r="C18364" s="1">
        <v>0.21260000000000001</v>
      </c>
      <c r="D18364" s="1">
        <v>0.73370000000000002</v>
      </c>
      <c r="E18364" s="3">
        <f t="shared" si="286"/>
        <v>5.4809999999999999</v>
      </c>
    </row>
    <row r="18365" spans="1:5" x14ac:dyDescent="0.15">
      <c r="A18365">
        <v>367.26</v>
      </c>
      <c r="B18365" s="1">
        <v>0.77070000000000005</v>
      </c>
      <c r="C18365" s="1">
        <v>0.21249999999999999</v>
      </c>
      <c r="D18365" s="1">
        <v>0.73360000000000003</v>
      </c>
      <c r="E18365" s="3">
        <f t="shared" si="286"/>
        <v>1.15605</v>
      </c>
    </row>
    <row r="18366" spans="1:5" x14ac:dyDescent="0.15">
      <c r="A18366">
        <v>367.28</v>
      </c>
      <c r="B18366" s="1">
        <v>3.1549999999999998</v>
      </c>
      <c r="C18366" s="1">
        <v>0.21240000000000001</v>
      </c>
      <c r="D18366" s="1">
        <v>0.73360000000000003</v>
      </c>
      <c r="E18366" s="3">
        <f t="shared" si="286"/>
        <v>4.7324999999999999</v>
      </c>
    </row>
    <row r="18367" spans="1:5" x14ac:dyDescent="0.15">
      <c r="A18367">
        <v>367.3</v>
      </c>
      <c r="B18367" s="1">
        <v>0.7087</v>
      </c>
      <c r="C18367" s="1">
        <v>0.21229999999999999</v>
      </c>
      <c r="D18367" s="1">
        <v>0.73350000000000004</v>
      </c>
      <c r="E18367" s="3">
        <f t="shared" si="286"/>
        <v>1.0630500000000001</v>
      </c>
    </row>
    <row r="18368" spans="1:5" x14ac:dyDescent="0.15">
      <c r="A18368">
        <v>367.32</v>
      </c>
      <c r="B18368" s="1">
        <v>-7.4000000000000003E-3</v>
      </c>
      <c r="C18368" s="1">
        <v>0.2122</v>
      </c>
      <c r="D18368" s="1">
        <v>0.73340000000000005</v>
      </c>
      <c r="E18368" s="3">
        <f t="shared" si="286"/>
        <v>-1.11E-2</v>
      </c>
    </row>
    <row r="18369" spans="1:5" x14ac:dyDescent="0.15">
      <c r="A18369">
        <v>367.34</v>
      </c>
      <c r="B18369" s="1">
        <v>1.974</v>
      </c>
      <c r="C18369" s="1">
        <v>0.21210000000000001</v>
      </c>
      <c r="D18369" s="1">
        <v>0.73340000000000005</v>
      </c>
      <c r="E18369" s="3">
        <f t="shared" si="286"/>
        <v>2.9609999999999999</v>
      </c>
    </row>
    <row r="18370" spans="1:5" x14ac:dyDescent="0.15">
      <c r="A18370">
        <v>367.36</v>
      </c>
      <c r="B18370" s="1">
        <v>-2.198</v>
      </c>
      <c r="C18370" s="1">
        <v>0.21199999999999999</v>
      </c>
      <c r="D18370" s="1">
        <v>0.73329999999999995</v>
      </c>
      <c r="E18370" s="3">
        <f t="shared" si="286"/>
        <v>-3.2969999999999997</v>
      </c>
    </row>
    <row r="18371" spans="1:5" x14ac:dyDescent="0.15">
      <c r="A18371">
        <v>367.38</v>
      </c>
      <c r="B18371" s="1">
        <v>-2.528</v>
      </c>
      <c r="C18371" s="1">
        <v>0.21190000000000001</v>
      </c>
      <c r="D18371" s="1">
        <v>0.73319999999999996</v>
      </c>
      <c r="E18371" s="3">
        <f t="shared" ref="E18371:E18434" si="287">B18371*1.5</f>
        <v>-3.7919999999999998</v>
      </c>
    </row>
    <row r="18372" spans="1:5" x14ac:dyDescent="0.15">
      <c r="A18372">
        <v>367.4</v>
      </c>
      <c r="B18372" s="1">
        <v>-3.5390000000000001</v>
      </c>
      <c r="C18372" s="1">
        <v>0.21179999999999999</v>
      </c>
      <c r="D18372" s="1">
        <v>0.73319999999999996</v>
      </c>
      <c r="E18372" s="3">
        <f t="shared" si="287"/>
        <v>-5.3085000000000004</v>
      </c>
    </row>
    <row r="18373" spans="1:5" x14ac:dyDescent="0.15">
      <c r="A18373">
        <v>367.42</v>
      </c>
      <c r="B18373" s="1">
        <v>-6.8010000000000002</v>
      </c>
      <c r="C18373" s="1">
        <v>0.2117</v>
      </c>
      <c r="D18373" s="1">
        <v>0.73309999999999997</v>
      </c>
      <c r="E18373" s="3">
        <f t="shared" si="287"/>
        <v>-10.201499999999999</v>
      </c>
    </row>
    <row r="18374" spans="1:5" x14ac:dyDescent="0.15">
      <c r="A18374">
        <v>367.44</v>
      </c>
      <c r="B18374" s="1">
        <v>-5.4219999999999997</v>
      </c>
      <c r="C18374" s="1">
        <v>0.21160000000000001</v>
      </c>
      <c r="D18374" s="1">
        <v>0.73299999999999998</v>
      </c>
      <c r="E18374" s="3">
        <f t="shared" si="287"/>
        <v>-8.1329999999999991</v>
      </c>
    </row>
    <row r="18375" spans="1:5" x14ac:dyDescent="0.15">
      <c r="A18375">
        <v>367.46</v>
      </c>
      <c r="B18375" s="1">
        <v>-6.077</v>
      </c>
      <c r="C18375" s="1">
        <v>0.21149999999999999</v>
      </c>
      <c r="D18375" s="1">
        <v>0.73299999999999998</v>
      </c>
      <c r="E18375" s="3">
        <f t="shared" si="287"/>
        <v>-9.1155000000000008</v>
      </c>
    </row>
    <row r="18376" spans="1:5" x14ac:dyDescent="0.15">
      <c r="A18376">
        <v>367.48</v>
      </c>
      <c r="B18376" s="1">
        <v>-7.5720000000000001</v>
      </c>
      <c r="C18376" s="1">
        <v>0.2114</v>
      </c>
      <c r="D18376" s="1">
        <v>0.7329</v>
      </c>
      <c r="E18376" s="3">
        <f t="shared" si="287"/>
        <v>-11.358000000000001</v>
      </c>
    </row>
    <row r="18377" spans="1:5" x14ac:dyDescent="0.15">
      <c r="A18377">
        <v>367.5</v>
      </c>
      <c r="B18377" s="1">
        <v>-6.3150000000000004</v>
      </c>
      <c r="C18377" s="1">
        <v>0.21129999999999999</v>
      </c>
      <c r="D18377" s="1">
        <v>0.73280000000000001</v>
      </c>
      <c r="E18377" s="3">
        <f t="shared" si="287"/>
        <v>-9.4725000000000001</v>
      </c>
    </row>
    <row r="18378" spans="1:5" x14ac:dyDescent="0.15">
      <c r="A18378">
        <v>367.52</v>
      </c>
      <c r="B18378" s="1">
        <v>-5.3940000000000001</v>
      </c>
      <c r="C18378" s="1">
        <v>0.21129999999999999</v>
      </c>
      <c r="D18378" s="1">
        <v>0.73280000000000001</v>
      </c>
      <c r="E18378" s="3">
        <f t="shared" si="287"/>
        <v>-8.0910000000000011</v>
      </c>
    </row>
    <row r="18379" spans="1:5" x14ac:dyDescent="0.15">
      <c r="A18379">
        <v>367.54</v>
      </c>
      <c r="B18379" s="1">
        <v>-5.3780000000000001</v>
      </c>
      <c r="C18379" s="1">
        <v>0.2112</v>
      </c>
      <c r="D18379" s="1">
        <v>0.73270000000000002</v>
      </c>
      <c r="E18379" s="3">
        <f t="shared" si="287"/>
        <v>-8.0670000000000002</v>
      </c>
    </row>
    <row r="18380" spans="1:5" x14ac:dyDescent="0.15">
      <c r="A18380">
        <v>367.56</v>
      </c>
      <c r="B18380" s="1">
        <v>-3.3290000000000002</v>
      </c>
      <c r="C18380" s="1">
        <v>0.21110000000000001</v>
      </c>
      <c r="D18380" s="1">
        <v>0.73260000000000003</v>
      </c>
      <c r="E18380" s="3">
        <f t="shared" si="287"/>
        <v>-4.9935</v>
      </c>
    </row>
    <row r="18381" spans="1:5" x14ac:dyDescent="0.15">
      <c r="A18381">
        <v>367.58</v>
      </c>
      <c r="B18381" s="1">
        <v>-4.657</v>
      </c>
      <c r="C18381" s="1">
        <v>0.21099999999999999</v>
      </c>
      <c r="D18381" s="1">
        <v>0.73260000000000003</v>
      </c>
      <c r="E18381" s="3">
        <f t="shared" si="287"/>
        <v>-6.9855</v>
      </c>
    </row>
    <row r="18382" spans="1:5" x14ac:dyDescent="0.15">
      <c r="A18382">
        <v>367.6</v>
      </c>
      <c r="B18382" s="1">
        <v>-2.867</v>
      </c>
      <c r="C18382" s="1">
        <v>0.2109</v>
      </c>
      <c r="D18382" s="1">
        <v>0.73250000000000004</v>
      </c>
      <c r="E18382" s="3">
        <f t="shared" si="287"/>
        <v>-4.3004999999999995</v>
      </c>
    </row>
    <row r="18383" spans="1:5" x14ac:dyDescent="0.15">
      <c r="A18383">
        <v>367.62</v>
      </c>
      <c r="B18383" s="1">
        <v>-4.8970000000000002</v>
      </c>
      <c r="C18383" s="1">
        <v>0.21079999999999999</v>
      </c>
      <c r="D18383" s="1">
        <v>0.73240000000000005</v>
      </c>
      <c r="E18383" s="3">
        <f t="shared" si="287"/>
        <v>-7.3455000000000004</v>
      </c>
    </row>
    <row r="18384" spans="1:5" x14ac:dyDescent="0.15">
      <c r="A18384">
        <v>367.64</v>
      </c>
      <c r="B18384" s="1">
        <v>-4.7910000000000004</v>
      </c>
      <c r="C18384" s="1">
        <v>0.2107</v>
      </c>
      <c r="D18384" s="1">
        <v>0.73240000000000005</v>
      </c>
      <c r="E18384" s="3">
        <f t="shared" si="287"/>
        <v>-7.1865000000000006</v>
      </c>
    </row>
    <row r="18385" spans="1:5" x14ac:dyDescent="0.15">
      <c r="A18385">
        <v>367.66</v>
      </c>
      <c r="B18385" s="1">
        <v>-2.919</v>
      </c>
      <c r="C18385" s="1">
        <v>0.21060000000000001</v>
      </c>
      <c r="D18385" s="1">
        <v>0.73229999999999995</v>
      </c>
      <c r="E18385" s="3">
        <f t="shared" si="287"/>
        <v>-4.3784999999999998</v>
      </c>
    </row>
    <row r="18386" spans="1:5" x14ac:dyDescent="0.15">
      <c r="A18386">
        <v>367.68</v>
      </c>
      <c r="B18386" s="1">
        <v>-2.9969999999999999</v>
      </c>
      <c r="C18386" s="1">
        <v>0.21049999999999999</v>
      </c>
      <c r="D18386" s="1">
        <v>0.73219999999999996</v>
      </c>
      <c r="E18386" s="3">
        <f t="shared" si="287"/>
        <v>-4.4954999999999998</v>
      </c>
    </row>
    <row r="18387" spans="1:5" x14ac:dyDescent="0.15">
      <c r="A18387">
        <v>367.7</v>
      </c>
      <c r="B18387" s="1">
        <v>-0.75749999999999995</v>
      </c>
      <c r="C18387" s="1">
        <v>0.2104</v>
      </c>
      <c r="D18387" s="1">
        <v>0.73209999999999997</v>
      </c>
      <c r="E18387" s="3">
        <f t="shared" si="287"/>
        <v>-1.13625</v>
      </c>
    </row>
    <row r="18388" spans="1:5" x14ac:dyDescent="0.15">
      <c r="A18388">
        <v>367.72</v>
      </c>
      <c r="B18388" s="1">
        <v>-1.585</v>
      </c>
      <c r="C18388" s="1">
        <v>0.21029999999999999</v>
      </c>
      <c r="D18388" s="1">
        <v>0.73209999999999997</v>
      </c>
      <c r="E18388" s="3">
        <f t="shared" si="287"/>
        <v>-2.3774999999999999</v>
      </c>
    </row>
    <row r="18389" spans="1:5" x14ac:dyDescent="0.15">
      <c r="A18389">
        <v>367.74</v>
      </c>
      <c r="B18389" s="1">
        <v>-0.84530000000000005</v>
      </c>
      <c r="C18389" s="1">
        <v>0.2102</v>
      </c>
      <c r="D18389" s="1">
        <v>0.73199999999999998</v>
      </c>
      <c r="E18389" s="3">
        <f t="shared" si="287"/>
        <v>-1.2679500000000001</v>
      </c>
    </row>
    <row r="18390" spans="1:5" x14ac:dyDescent="0.15">
      <c r="A18390">
        <v>367.76</v>
      </c>
      <c r="B18390" s="1">
        <v>-0.72309999999999997</v>
      </c>
      <c r="C18390" s="1">
        <v>0.21010000000000001</v>
      </c>
      <c r="D18390" s="1">
        <v>0.7319</v>
      </c>
      <c r="E18390" s="3">
        <f t="shared" si="287"/>
        <v>-1.0846499999999999</v>
      </c>
    </row>
    <row r="18391" spans="1:5" x14ac:dyDescent="0.15">
      <c r="A18391">
        <v>367.78</v>
      </c>
      <c r="B18391" s="1">
        <v>-0.70609999999999995</v>
      </c>
      <c r="C18391" s="1">
        <v>0.21</v>
      </c>
      <c r="D18391" s="1">
        <v>0.7319</v>
      </c>
      <c r="E18391" s="3">
        <f t="shared" si="287"/>
        <v>-1.0591499999999998</v>
      </c>
    </row>
    <row r="18392" spans="1:5" x14ac:dyDescent="0.15">
      <c r="A18392">
        <v>367.8</v>
      </c>
      <c r="B18392" s="1">
        <v>1.1000000000000001</v>
      </c>
      <c r="C18392" s="1">
        <v>0.2099</v>
      </c>
      <c r="D18392" s="1">
        <v>0.73180000000000001</v>
      </c>
      <c r="E18392" s="3">
        <f t="shared" si="287"/>
        <v>1.6500000000000001</v>
      </c>
    </row>
    <row r="18393" spans="1:5" x14ac:dyDescent="0.15">
      <c r="A18393">
        <v>367.82</v>
      </c>
      <c r="B18393" s="1">
        <v>-2.1850000000000001</v>
      </c>
      <c r="C18393" s="1">
        <v>0.20979999999999999</v>
      </c>
      <c r="D18393" s="1">
        <v>0.73170000000000002</v>
      </c>
      <c r="E18393" s="3">
        <f t="shared" si="287"/>
        <v>-3.2774999999999999</v>
      </c>
    </row>
    <row r="18394" spans="1:5" x14ac:dyDescent="0.15">
      <c r="A18394">
        <v>367.84</v>
      </c>
      <c r="B18394" s="1">
        <v>-2.129</v>
      </c>
      <c r="C18394" s="1">
        <v>0.2097</v>
      </c>
      <c r="D18394" s="1">
        <v>0.73170000000000002</v>
      </c>
      <c r="E18394" s="3">
        <f t="shared" si="287"/>
        <v>-3.1935000000000002</v>
      </c>
    </row>
    <row r="18395" spans="1:5" x14ac:dyDescent="0.15">
      <c r="A18395">
        <v>367.86</v>
      </c>
      <c r="B18395" s="1">
        <v>-2.8290000000000002</v>
      </c>
      <c r="C18395" s="1">
        <v>0.20960000000000001</v>
      </c>
      <c r="D18395" s="1">
        <v>0.73160000000000003</v>
      </c>
      <c r="E18395" s="3">
        <f t="shared" si="287"/>
        <v>-4.2435</v>
      </c>
    </row>
    <row r="18396" spans="1:5" x14ac:dyDescent="0.15">
      <c r="A18396">
        <v>367.88</v>
      </c>
      <c r="B18396" s="1">
        <v>-2.504</v>
      </c>
      <c r="C18396" s="1">
        <v>0.20949999999999999</v>
      </c>
      <c r="D18396" s="1">
        <v>0.73150000000000004</v>
      </c>
      <c r="E18396" s="3">
        <f t="shared" si="287"/>
        <v>-3.7560000000000002</v>
      </c>
    </row>
    <row r="18397" spans="1:5" x14ac:dyDescent="0.15">
      <c r="A18397">
        <v>367.9</v>
      </c>
      <c r="B18397" s="1">
        <v>-1.07</v>
      </c>
      <c r="C18397" s="1">
        <v>0.2094</v>
      </c>
      <c r="D18397" s="1">
        <v>0.73150000000000004</v>
      </c>
      <c r="E18397" s="3">
        <f t="shared" si="287"/>
        <v>-1.605</v>
      </c>
    </row>
    <row r="18398" spans="1:5" x14ac:dyDescent="0.15">
      <c r="A18398">
        <v>367.92</v>
      </c>
      <c r="B18398" s="1">
        <v>-1.087</v>
      </c>
      <c r="C18398" s="1">
        <v>0.20930000000000001</v>
      </c>
      <c r="D18398" s="1">
        <v>0.73140000000000005</v>
      </c>
      <c r="E18398" s="3">
        <f t="shared" si="287"/>
        <v>-1.6305000000000001</v>
      </c>
    </row>
    <row r="18399" spans="1:5" x14ac:dyDescent="0.15">
      <c r="A18399">
        <v>367.94</v>
      </c>
      <c r="B18399" s="1">
        <v>1.4350000000000001</v>
      </c>
      <c r="C18399" s="1">
        <v>0.2092</v>
      </c>
      <c r="D18399" s="1">
        <v>0.73129999999999995</v>
      </c>
      <c r="E18399" s="3">
        <f t="shared" si="287"/>
        <v>2.1524999999999999</v>
      </c>
    </row>
    <row r="18400" spans="1:5" x14ac:dyDescent="0.15">
      <c r="A18400">
        <v>367.96</v>
      </c>
      <c r="B18400" s="1">
        <v>0.53139999999999998</v>
      </c>
      <c r="C18400" s="1">
        <v>0.20910000000000001</v>
      </c>
      <c r="D18400" s="1">
        <v>0.73129999999999995</v>
      </c>
      <c r="E18400" s="3">
        <f t="shared" si="287"/>
        <v>0.79709999999999992</v>
      </c>
    </row>
    <row r="18401" spans="1:5" x14ac:dyDescent="0.15">
      <c r="A18401">
        <v>367.98</v>
      </c>
      <c r="B18401" s="1">
        <v>0.78010000000000002</v>
      </c>
      <c r="C18401" s="1">
        <v>0.20899999999999999</v>
      </c>
      <c r="D18401" s="1">
        <v>0.73119999999999996</v>
      </c>
      <c r="E18401" s="3">
        <f t="shared" si="287"/>
        <v>1.17015</v>
      </c>
    </row>
    <row r="18402" spans="1:5" x14ac:dyDescent="0.15">
      <c r="A18402">
        <v>368</v>
      </c>
      <c r="B18402" s="1">
        <v>9.11E-2</v>
      </c>
      <c r="C18402" s="1">
        <v>0.2089</v>
      </c>
      <c r="D18402" s="1">
        <v>0.73109999999999997</v>
      </c>
      <c r="E18402" s="3">
        <f t="shared" si="287"/>
        <v>0.13664999999999999</v>
      </c>
    </row>
    <row r="18403" spans="1:5" x14ac:dyDescent="0.15">
      <c r="A18403">
        <v>368.02</v>
      </c>
      <c r="B18403" s="1">
        <v>-0.20549999999999999</v>
      </c>
      <c r="C18403" s="1">
        <v>0.20880000000000001</v>
      </c>
      <c r="D18403" s="1">
        <v>0.73109999999999997</v>
      </c>
      <c r="E18403" s="3">
        <f t="shared" si="287"/>
        <v>-0.30824999999999997</v>
      </c>
    </row>
    <row r="18404" spans="1:5" x14ac:dyDescent="0.15">
      <c r="A18404">
        <v>368.04</v>
      </c>
      <c r="B18404" s="1">
        <v>0.98960000000000004</v>
      </c>
      <c r="C18404" s="1">
        <v>0.2087</v>
      </c>
      <c r="D18404" s="1">
        <v>0.73099999999999998</v>
      </c>
      <c r="E18404" s="3">
        <f t="shared" si="287"/>
        <v>1.4843999999999999</v>
      </c>
    </row>
    <row r="18405" spans="1:5" x14ac:dyDescent="0.15">
      <c r="A18405">
        <v>368.06</v>
      </c>
      <c r="B18405" s="1">
        <v>-3.1289999999999998E-2</v>
      </c>
      <c r="C18405" s="1">
        <v>0.20860000000000001</v>
      </c>
      <c r="D18405" s="1">
        <v>0.73089999999999999</v>
      </c>
      <c r="E18405" s="3">
        <f t="shared" si="287"/>
        <v>-4.6934999999999998E-2</v>
      </c>
    </row>
    <row r="18406" spans="1:5" x14ac:dyDescent="0.15">
      <c r="A18406">
        <v>368.08</v>
      </c>
      <c r="B18406" s="1">
        <v>1.1839999999999999</v>
      </c>
      <c r="C18406" s="1">
        <v>0.20849999999999999</v>
      </c>
      <c r="D18406" s="1">
        <v>0.73089999999999999</v>
      </c>
      <c r="E18406" s="3">
        <f t="shared" si="287"/>
        <v>1.7759999999999998</v>
      </c>
    </row>
    <row r="18407" spans="1:5" x14ac:dyDescent="0.15">
      <c r="A18407">
        <v>368.1</v>
      </c>
      <c r="B18407" s="1">
        <v>1.071</v>
      </c>
      <c r="C18407" s="1">
        <v>0.2084</v>
      </c>
      <c r="D18407" s="1">
        <v>0.73080000000000001</v>
      </c>
      <c r="E18407" s="3">
        <f t="shared" si="287"/>
        <v>1.6065</v>
      </c>
    </row>
    <row r="18408" spans="1:5" x14ac:dyDescent="0.15">
      <c r="A18408">
        <v>368.12</v>
      </c>
      <c r="B18408" s="1">
        <v>-0.18240000000000001</v>
      </c>
      <c r="C18408" s="1">
        <v>0.2084</v>
      </c>
      <c r="D18408" s="1">
        <v>0.73070000000000002</v>
      </c>
      <c r="E18408" s="3">
        <f t="shared" si="287"/>
        <v>-0.27360000000000001</v>
      </c>
    </row>
    <row r="18409" spans="1:5" x14ac:dyDescent="0.15">
      <c r="A18409">
        <v>368.14</v>
      </c>
      <c r="B18409" s="1">
        <v>2.23</v>
      </c>
      <c r="C18409" s="1">
        <v>0.20830000000000001</v>
      </c>
      <c r="D18409" s="1">
        <v>0.73070000000000002</v>
      </c>
      <c r="E18409" s="3">
        <f t="shared" si="287"/>
        <v>3.3449999999999998</v>
      </c>
    </row>
    <row r="18410" spans="1:5" x14ac:dyDescent="0.15">
      <c r="A18410">
        <v>368.16</v>
      </c>
      <c r="B18410" s="1">
        <v>0.90249999999999997</v>
      </c>
      <c r="C18410" s="1">
        <v>0.2082</v>
      </c>
      <c r="D18410" s="1">
        <v>0.73060000000000003</v>
      </c>
      <c r="E18410" s="3">
        <f t="shared" si="287"/>
        <v>1.35375</v>
      </c>
    </row>
    <row r="18411" spans="1:5" x14ac:dyDescent="0.15">
      <c r="A18411">
        <v>368.18</v>
      </c>
      <c r="B18411" s="1">
        <v>0.28079999999999999</v>
      </c>
      <c r="C18411" s="1">
        <v>0.20810000000000001</v>
      </c>
      <c r="D18411" s="1">
        <v>0.73050000000000004</v>
      </c>
      <c r="E18411" s="3">
        <f t="shared" si="287"/>
        <v>0.42120000000000002</v>
      </c>
    </row>
    <row r="18412" spans="1:5" x14ac:dyDescent="0.15">
      <c r="A18412">
        <v>368.2</v>
      </c>
      <c r="B18412" s="1">
        <v>1.2889999999999999</v>
      </c>
      <c r="C18412" s="1">
        <v>0.20799999999999999</v>
      </c>
      <c r="D18412" s="1">
        <v>0.73050000000000004</v>
      </c>
      <c r="E18412" s="3">
        <f t="shared" si="287"/>
        <v>1.9335</v>
      </c>
    </row>
    <row r="18413" spans="1:5" x14ac:dyDescent="0.15">
      <c r="A18413">
        <v>368.22</v>
      </c>
      <c r="B18413" s="1">
        <v>1.504</v>
      </c>
      <c r="C18413" s="1">
        <v>0.2079</v>
      </c>
      <c r="D18413" s="1">
        <v>0.73040000000000005</v>
      </c>
      <c r="E18413" s="3">
        <f t="shared" si="287"/>
        <v>2.2560000000000002</v>
      </c>
    </row>
    <row r="18414" spans="1:5" x14ac:dyDescent="0.15">
      <c r="A18414">
        <v>368.24</v>
      </c>
      <c r="B18414" s="1">
        <v>-0.31809999999999999</v>
      </c>
      <c r="C18414" s="1">
        <v>0.20780000000000001</v>
      </c>
      <c r="D18414" s="1">
        <v>0.73029999999999995</v>
      </c>
      <c r="E18414" s="3">
        <f t="shared" si="287"/>
        <v>-0.47714999999999996</v>
      </c>
    </row>
    <row r="18415" spans="1:5" x14ac:dyDescent="0.15">
      <c r="A18415">
        <v>368.26</v>
      </c>
      <c r="B18415" s="1">
        <v>0.77839999999999998</v>
      </c>
      <c r="C18415" s="1">
        <v>0.2077</v>
      </c>
      <c r="D18415" s="1">
        <v>0.73029999999999995</v>
      </c>
      <c r="E18415" s="3">
        <f t="shared" si="287"/>
        <v>1.1676</v>
      </c>
    </row>
    <row r="18416" spans="1:5" x14ac:dyDescent="0.15">
      <c r="A18416">
        <v>368.28</v>
      </c>
      <c r="B18416" s="1">
        <v>1.3759999999999999</v>
      </c>
      <c r="C18416" s="1">
        <v>0.20760000000000001</v>
      </c>
      <c r="D18416" s="1">
        <v>0.73019999999999996</v>
      </c>
      <c r="E18416" s="3">
        <f t="shared" si="287"/>
        <v>2.0640000000000001</v>
      </c>
    </row>
    <row r="18417" spans="1:5" x14ac:dyDescent="0.15">
      <c r="A18417">
        <v>368.3</v>
      </c>
      <c r="B18417" s="1">
        <v>1.978</v>
      </c>
      <c r="C18417" s="1">
        <v>0.20749999999999999</v>
      </c>
      <c r="D18417" s="1">
        <v>0.73009999999999997</v>
      </c>
      <c r="E18417" s="3">
        <f t="shared" si="287"/>
        <v>2.9670000000000001</v>
      </c>
    </row>
    <row r="18418" spans="1:5" x14ac:dyDescent="0.15">
      <c r="A18418">
        <v>368.32</v>
      </c>
      <c r="B18418" s="1">
        <v>3.0569999999999999</v>
      </c>
      <c r="C18418" s="1">
        <v>0.2074</v>
      </c>
      <c r="D18418" s="1">
        <v>0.73009999999999997</v>
      </c>
      <c r="E18418" s="3">
        <f t="shared" si="287"/>
        <v>4.5854999999999997</v>
      </c>
    </row>
    <row r="18419" spans="1:5" x14ac:dyDescent="0.15">
      <c r="A18419">
        <v>368.34</v>
      </c>
      <c r="B18419" s="1">
        <v>3.726</v>
      </c>
      <c r="C18419" s="1">
        <v>0.20730000000000001</v>
      </c>
      <c r="D18419" s="1">
        <v>0.73</v>
      </c>
      <c r="E18419" s="3">
        <f t="shared" si="287"/>
        <v>5.5890000000000004</v>
      </c>
    </row>
    <row r="18420" spans="1:5" x14ac:dyDescent="0.15">
      <c r="A18420">
        <v>368.36</v>
      </c>
      <c r="B18420" s="1">
        <v>1.6639999999999999</v>
      </c>
      <c r="C18420" s="1">
        <v>0.2072</v>
      </c>
      <c r="D18420" s="1">
        <v>0.72989999999999999</v>
      </c>
      <c r="E18420" s="3">
        <f t="shared" si="287"/>
        <v>2.496</v>
      </c>
    </row>
    <row r="18421" spans="1:5" x14ac:dyDescent="0.15">
      <c r="A18421">
        <v>368.38</v>
      </c>
      <c r="B18421" s="1">
        <v>4.0739999999999998</v>
      </c>
      <c r="C18421" s="1">
        <v>0.20710000000000001</v>
      </c>
      <c r="D18421" s="1">
        <v>0.72989999999999999</v>
      </c>
      <c r="E18421" s="3">
        <f t="shared" si="287"/>
        <v>6.1109999999999998</v>
      </c>
    </row>
    <row r="18422" spans="1:5" x14ac:dyDescent="0.15">
      <c r="A18422">
        <v>368.4</v>
      </c>
      <c r="B18422" s="1">
        <v>3.4020000000000001</v>
      </c>
      <c r="C18422" s="1">
        <v>0.20699999999999999</v>
      </c>
      <c r="D18422" s="1">
        <v>0.7298</v>
      </c>
      <c r="E18422" s="3">
        <f t="shared" si="287"/>
        <v>5.1029999999999998</v>
      </c>
    </row>
    <row r="18423" spans="1:5" x14ac:dyDescent="0.15">
      <c r="A18423">
        <v>368.42</v>
      </c>
      <c r="B18423" s="1">
        <v>3.13</v>
      </c>
      <c r="C18423" s="1">
        <v>0.2069</v>
      </c>
      <c r="D18423" s="1">
        <v>0.72970000000000002</v>
      </c>
      <c r="E18423" s="3">
        <f t="shared" si="287"/>
        <v>4.6950000000000003</v>
      </c>
    </row>
    <row r="18424" spans="1:5" x14ac:dyDescent="0.15">
      <c r="A18424">
        <v>368.44</v>
      </c>
      <c r="B18424" s="1">
        <v>4.3890000000000002</v>
      </c>
      <c r="C18424" s="1">
        <v>0.20680000000000001</v>
      </c>
      <c r="D18424" s="1">
        <v>0.72970000000000002</v>
      </c>
      <c r="E18424" s="3">
        <f t="shared" si="287"/>
        <v>6.5835000000000008</v>
      </c>
    </row>
    <row r="18425" spans="1:5" x14ac:dyDescent="0.15">
      <c r="A18425">
        <v>368.46</v>
      </c>
      <c r="B18425" s="1">
        <v>4.0979999999999999</v>
      </c>
      <c r="C18425" s="1">
        <v>0.20669999999999999</v>
      </c>
      <c r="D18425" s="1">
        <v>0.72960000000000003</v>
      </c>
      <c r="E18425" s="3">
        <f t="shared" si="287"/>
        <v>6.1470000000000002</v>
      </c>
    </row>
    <row r="18426" spans="1:5" x14ac:dyDescent="0.15">
      <c r="A18426">
        <v>368.48</v>
      </c>
      <c r="B18426" s="1">
        <v>2.3290000000000002</v>
      </c>
      <c r="C18426" s="1">
        <v>0.20660000000000001</v>
      </c>
      <c r="D18426" s="1">
        <v>0.72950000000000004</v>
      </c>
      <c r="E18426" s="3">
        <f t="shared" si="287"/>
        <v>3.4935</v>
      </c>
    </row>
    <row r="18427" spans="1:5" x14ac:dyDescent="0.15">
      <c r="A18427">
        <v>368.5</v>
      </c>
      <c r="B18427" s="1">
        <v>3.351</v>
      </c>
      <c r="C18427" s="1">
        <v>0.20649999999999999</v>
      </c>
      <c r="D18427" s="1">
        <v>0.72950000000000004</v>
      </c>
      <c r="E18427" s="3">
        <f t="shared" si="287"/>
        <v>5.0265000000000004</v>
      </c>
    </row>
    <row r="18428" spans="1:5" x14ac:dyDescent="0.15">
      <c r="A18428">
        <v>368.52</v>
      </c>
      <c r="B18428" s="1">
        <v>2.0569999999999999</v>
      </c>
      <c r="C18428" s="1">
        <v>0.2064</v>
      </c>
      <c r="D18428" s="1">
        <v>0.72940000000000005</v>
      </c>
      <c r="E18428" s="3">
        <f t="shared" si="287"/>
        <v>3.0854999999999997</v>
      </c>
    </row>
    <row r="18429" spans="1:5" x14ac:dyDescent="0.15">
      <c r="A18429">
        <v>368.54</v>
      </c>
      <c r="B18429" s="1">
        <v>2.226</v>
      </c>
      <c r="C18429" s="1">
        <v>0.20630000000000001</v>
      </c>
      <c r="D18429" s="1">
        <v>0.72929999999999995</v>
      </c>
      <c r="E18429" s="3">
        <f t="shared" si="287"/>
        <v>3.339</v>
      </c>
    </row>
    <row r="18430" spans="1:5" x14ac:dyDescent="0.15">
      <c r="A18430">
        <v>368.56</v>
      </c>
      <c r="B18430" s="1">
        <v>3.33</v>
      </c>
      <c r="C18430" s="1">
        <v>0.20630000000000001</v>
      </c>
      <c r="D18430" s="1">
        <v>0.72929999999999995</v>
      </c>
      <c r="E18430" s="3">
        <f t="shared" si="287"/>
        <v>4.9950000000000001</v>
      </c>
    </row>
    <row r="18431" spans="1:5" x14ac:dyDescent="0.15">
      <c r="A18431">
        <v>368.58</v>
      </c>
      <c r="B18431" s="1">
        <v>4.4039999999999999</v>
      </c>
      <c r="C18431" s="1">
        <v>0.20619999999999999</v>
      </c>
      <c r="D18431" s="1">
        <v>0.72919999999999996</v>
      </c>
      <c r="E18431" s="3">
        <f t="shared" si="287"/>
        <v>6.6059999999999999</v>
      </c>
    </row>
    <row r="18432" spans="1:5" x14ac:dyDescent="0.15">
      <c r="A18432">
        <v>368.6</v>
      </c>
      <c r="B18432" s="1">
        <v>1.2370000000000001</v>
      </c>
      <c r="C18432" s="1">
        <v>0.20610000000000001</v>
      </c>
      <c r="D18432" s="1">
        <v>0.72909999999999997</v>
      </c>
      <c r="E18432" s="3">
        <f t="shared" si="287"/>
        <v>1.8555000000000001</v>
      </c>
    </row>
    <row r="18433" spans="1:5" x14ac:dyDescent="0.15">
      <c r="A18433">
        <v>368.62</v>
      </c>
      <c r="B18433" s="1">
        <v>3.1059999999999999</v>
      </c>
      <c r="C18433" s="1">
        <v>0.20599999999999999</v>
      </c>
      <c r="D18433" s="1">
        <v>0.72909999999999997</v>
      </c>
      <c r="E18433" s="3">
        <f t="shared" si="287"/>
        <v>4.6589999999999998</v>
      </c>
    </row>
    <row r="18434" spans="1:5" x14ac:dyDescent="0.15">
      <c r="A18434">
        <v>368.64</v>
      </c>
      <c r="B18434" s="1">
        <v>3.0840000000000001</v>
      </c>
      <c r="C18434" s="1">
        <v>0.2059</v>
      </c>
      <c r="D18434" s="1">
        <v>0.72899999999999998</v>
      </c>
      <c r="E18434" s="3">
        <f t="shared" si="287"/>
        <v>4.6260000000000003</v>
      </c>
    </row>
    <row r="18435" spans="1:5" x14ac:dyDescent="0.15">
      <c r="A18435">
        <v>368.66</v>
      </c>
      <c r="B18435" s="1">
        <v>2.5609999999999999</v>
      </c>
      <c r="C18435" s="1">
        <v>0.20580000000000001</v>
      </c>
      <c r="D18435" s="1">
        <v>0.72889999999999999</v>
      </c>
      <c r="E18435" s="3">
        <f t="shared" ref="E18435:E18498" si="288">B18435*1.5</f>
        <v>3.8414999999999999</v>
      </c>
    </row>
    <row r="18436" spans="1:5" x14ac:dyDescent="0.15">
      <c r="A18436">
        <v>368.68</v>
      </c>
      <c r="B18436" s="1">
        <v>2.14</v>
      </c>
      <c r="C18436" s="1">
        <v>0.20569999999999999</v>
      </c>
      <c r="D18436" s="1">
        <v>0.72889999999999999</v>
      </c>
      <c r="E18436" s="3">
        <f t="shared" si="288"/>
        <v>3.21</v>
      </c>
    </row>
    <row r="18437" spans="1:5" x14ac:dyDescent="0.15">
      <c r="A18437">
        <v>368.7</v>
      </c>
      <c r="B18437" s="1">
        <v>1.776</v>
      </c>
      <c r="C18437" s="1">
        <v>0.2056</v>
      </c>
      <c r="D18437" s="1">
        <v>0.7288</v>
      </c>
      <c r="E18437" s="3">
        <f t="shared" si="288"/>
        <v>2.6640000000000001</v>
      </c>
    </row>
    <row r="18438" spans="1:5" x14ac:dyDescent="0.15">
      <c r="A18438">
        <v>368.72</v>
      </c>
      <c r="B18438" s="1">
        <v>2.0640000000000001</v>
      </c>
      <c r="C18438" s="1">
        <v>0.20549999999999999</v>
      </c>
      <c r="D18438" s="1">
        <v>0.72870000000000001</v>
      </c>
      <c r="E18438" s="3">
        <f t="shared" si="288"/>
        <v>3.0960000000000001</v>
      </c>
    </row>
    <row r="18439" spans="1:5" x14ac:dyDescent="0.15">
      <c r="A18439">
        <v>368.74</v>
      </c>
      <c r="B18439" s="1">
        <v>3.2570000000000001</v>
      </c>
      <c r="C18439" s="1">
        <v>0.2054</v>
      </c>
      <c r="D18439" s="1">
        <v>0.72870000000000001</v>
      </c>
      <c r="E18439" s="3">
        <f t="shared" si="288"/>
        <v>4.8855000000000004</v>
      </c>
    </row>
    <row r="18440" spans="1:5" x14ac:dyDescent="0.15">
      <c r="A18440">
        <v>368.76</v>
      </c>
      <c r="B18440" s="1">
        <v>2.5259999999999998</v>
      </c>
      <c r="C18440" s="1">
        <v>0.20530000000000001</v>
      </c>
      <c r="D18440" s="1">
        <v>0.72860000000000003</v>
      </c>
      <c r="E18440" s="3">
        <f t="shared" si="288"/>
        <v>3.7889999999999997</v>
      </c>
    </row>
    <row r="18441" spans="1:5" x14ac:dyDescent="0.15">
      <c r="A18441">
        <v>368.78</v>
      </c>
      <c r="B18441" s="1">
        <v>4.0650000000000004</v>
      </c>
      <c r="C18441" s="1">
        <v>0.20519999999999999</v>
      </c>
      <c r="D18441" s="1">
        <v>0.72850000000000004</v>
      </c>
      <c r="E18441" s="3">
        <f t="shared" si="288"/>
        <v>6.0975000000000001</v>
      </c>
    </row>
    <row r="18442" spans="1:5" x14ac:dyDescent="0.15">
      <c r="A18442">
        <v>368.8</v>
      </c>
      <c r="B18442" s="1">
        <v>4.4820000000000002</v>
      </c>
      <c r="C18442" s="1">
        <v>0.2051</v>
      </c>
      <c r="D18442" s="1">
        <v>0.72850000000000004</v>
      </c>
      <c r="E18442" s="3">
        <f t="shared" si="288"/>
        <v>6.7230000000000008</v>
      </c>
    </row>
    <row r="18443" spans="1:5" x14ac:dyDescent="0.15">
      <c r="A18443">
        <v>368.82</v>
      </c>
      <c r="B18443" s="1">
        <v>2.972</v>
      </c>
      <c r="C18443" s="1">
        <v>0.20499999999999999</v>
      </c>
      <c r="D18443" s="1">
        <v>0.72840000000000005</v>
      </c>
      <c r="E18443" s="3">
        <f t="shared" si="288"/>
        <v>4.4580000000000002</v>
      </c>
    </row>
    <row r="18444" spans="1:5" x14ac:dyDescent="0.15">
      <c r="A18444">
        <v>368.84</v>
      </c>
      <c r="B18444" s="1">
        <v>4.3890000000000002</v>
      </c>
      <c r="C18444" s="1">
        <v>0.2049</v>
      </c>
      <c r="D18444" s="1">
        <v>0.72829999999999995</v>
      </c>
      <c r="E18444" s="3">
        <f t="shared" si="288"/>
        <v>6.5835000000000008</v>
      </c>
    </row>
    <row r="18445" spans="1:5" x14ac:dyDescent="0.15">
      <c r="A18445">
        <v>368.86</v>
      </c>
      <c r="B18445" s="1">
        <v>4.0469999999999997</v>
      </c>
      <c r="C18445" s="1">
        <v>0.20480000000000001</v>
      </c>
      <c r="D18445" s="1">
        <v>0.72819999999999996</v>
      </c>
      <c r="E18445" s="3">
        <f t="shared" si="288"/>
        <v>6.0704999999999991</v>
      </c>
    </row>
    <row r="18446" spans="1:5" x14ac:dyDescent="0.15">
      <c r="A18446">
        <v>368.88</v>
      </c>
      <c r="B18446" s="1">
        <v>4.835</v>
      </c>
      <c r="C18446" s="1">
        <v>0.20469999999999999</v>
      </c>
      <c r="D18446" s="1">
        <v>0.72819999999999996</v>
      </c>
      <c r="E18446" s="3">
        <f t="shared" si="288"/>
        <v>7.2524999999999995</v>
      </c>
    </row>
    <row r="18447" spans="1:5" x14ac:dyDescent="0.15">
      <c r="A18447">
        <v>368.9</v>
      </c>
      <c r="B18447" s="1">
        <v>4.5270000000000001</v>
      </c>
      <c r="C18447" s="1">
        <v>0.2046</v>
      </c>
      <c r="D18447" s="1">
        <v>0.72809999999999997</v>
      </c>
      <c r="E18447" s="3">
        <f t="shared" si="288"/>
        <v>6.7904999999999998</v>
      </c>
    </row>
    <row r="18448" spans="1:5" x14ac:dyDescent="0.15">
      <c r="A18448">
        <v>368.92</v>
      </c>
      <c r="B18448" s="1">
        <v>6.6609999999999996</v>
      </c>
      <c r="C18448" s="1">
        <v>0.2046</v>
      </c>
      <c r="D18448" s="1">
        <v>0.72799999999999998</v>
      </c>
      <c r="E18448" s="3">
        <f t="shared" si="288"/>
        <v>9.9914999999999985</v>
      </c>
    </row>
    <row r="18449" spans="1:5" x14ac:dyDescent="0.15">
      <c r="A18449">
        <v>368.94</v>
      </c>
      <c r="B18449" s="1">
        <v>7.3239999999999998</v>
      </c>
      <c r="C18449" s="1">
        <v>0.20449999999999999</v>
      </c>
      <c r="D18449" s="1">
        <v>0.72799999999999998</v>
      </c>
      <c r="E18449" s="3">
        <f t="shared" si="288"/>
        <v>10.986000000000001</v>
      </c>
    </row>
    <row r="18450" spans="1:5" x14ac:dyDescent="0.15">
      <c r="A18450">
        <v>368.96</v>
      </c>
      <c r="B18450" s="1">
        <v>6.5129999999999999</v>
      </c>
      <c r="C18450" s="1">
        <v>0.2044</v>
      </c>
      <c r="D18450" s="1">
        <v>0.72789999999999999</v>
      </c>
      <c r="E18450" s="3">
        <f t="shared" si="288"/>
        <v>9.7695000000000007</v>
      </c>
    </row>
    <row r="18451" spans="1:5" x14ac:dyDescent="0.15">
      <c r="A18451">
        <v>368.98</v>
      </c>
      <c r="B18451" s="1">
        <v>8.4429999999999996</v>
      </c>
      <c r="C18451" s="1">
        <v>0.20430000000000001</v>
      </c>
      <c r="D18451" s="1">
        <v>0.7278</v>
      </c>
      <c r="E18451" s="3">
        <f t="shared" si="288"/>
        <v>12.6645</v>
      </c>
    </row>
    <row r="18452" spans="1:5" x14ac:dyDescent="0.15">
      <c r="A18452">
        <v>369</v>
      </c>
      <c r="B18452" s="1">
        <v>7.0810000000000004</v>
      </c>
      <c r="C18452" s="1">
        <v>0.20419999999999999</v>
      </c>
      <c r="D18452" s="1">
        <v>0.7278</v>
      </c>
      <c r="E18452" s="3">
        <f t="shared" si="288"/>
        <v>10.621500000000001</v>
      </c>
    </row>
    <row r="18453" spans="1:5" x14ac:dyDescent="0.15">
      <c r="A18453">
        <v>369.02</v>
      </c>
      <c r="B18453" s="1">
        <v>7.4669999999999996</v>
      </c>
      <c r="C18453" s="1">
        <v>0.2041</v>
      </c>
      <c r="D18453" s="1">
        <v>0.72770000000000001</v>
      </c>
      <c r="E18453" s="3">
        <f t="shared" si="288"/>
        <v>11.2005</v>
      </c>
    </row>
    <row r="18454" spans="1:5" x14ac:dyDescent="0.15">
      <c r="A18454">
        <v>369.04</v>
      </c>
      <c r="B18454" s="1">
        <v>7.6840000000000002</v>
      </c>
      <c r="C18454" s="1">
        <v>0.20399999999999999</v>
      </c>
      <c r="D18454" s="1">
        <v>0.72760000000000002</v>
      </c>
      <c r="E18454" s="3">
        <f t="shared" si="288"/>
        <v>11.526</v>
      </c>
    </row>
    <row r="18455" spans="1:5" x14ac:dyDescent="0.15">
      <c r="A18455">
        <v>369.06</v>
      </c>
      <c r="B18455" s="1">
        <v>9.7140000000000004</v>
      </c>
      <c r="C18455" s="1">
        <v>0.2039</v>
      </c>
      <c r="D18455" s="1">
        <v>0.72760000000000002</v>
      </c>
      <c r="E18455" s="3">
        <f t="shared" si="288"/>
        <v>14.571000000000002</v>
      </c>
    </row>
    <row r="18456" spans="1:5" x14ac:dyDescent="0.15">
      <c r="A18456">
        <v>369.08</v>
      </c>
      <c r="B18456" s="1">
        <v>7.1989999999999998</v>
      </c>
      <c r="C18456" s="1">
        <v>0.20380000000000001</v>
      </c>
      <c r="D18456" s="1">
        <v>0.72750000000000004</v>
      </c>
      <c r="E18456" s="3">
        <f t="shared" si="288"/>
        <v>10.798500000000001</v>
      </c>
    </row>
    <row r="18457" spans="1:5" x14ac:dyDescent="0.15">
      <c r="A18457">
        <v>369.1</v>
      </c>
      <c r="B18457" s="1">
        <v>6.7409999999999997</v>
      </c>
      <c r="C18457" s="1">
        <v>0.20369999999999999</v>
      </c>
      <c r="D18457" s="1">
        <v>0.72740000000000005</v>
      </c>
      <c r="E18457" s="3">
        <f t="shared" si="288"/>
        <v>10.111499999999999</v>
      </c>
    </row>
    <row r="18458" spans="1:5" x14ac:dyDescent="0.15">
      <c r="A18458">
        <v>369.12</v>
      </c>
      <c r="B18458" s="1">
        <v>8.7780000000000005</v>
      </c>
      <c r="C18458" s="1">
        <v>0.2036</v>
      </c>
      <c r="D18458" s="1">
        <v>0.72740000000000005</v>
      </c>
      <c r="E18458" s="3">
        <f t="shared" si="288"/>
        <v>13.167000000000002</v>
      </c>
    </row>
    <row r="18459" spans="1:5" x14ac:dyDescent="0.15">
      <c r="A18459">
        <v>369.14</v>
      </c>
      <c r="B18459" s="1">
        <v>8.7080000000000002</v>
      </c>
      <c r="C18459" s="1">
        <v>0.20349999999999999</v>
      </c>
      <c r="D18459" s="1">
        <v>0.72729999999999995</v>
      </c>
      <c r="E18459" s="3">
        <f t="shared" si="288"/>
        <v>13.062000000000001</v>
      </c>
    </row>
    <row r="18460" spans="1:5" x14ac:dyDescent="0.15">
      <c r="A18460">
        <v>369.16</v>
      </c>
      <c r="B18460" s="1">
        <v>9.7569999999999997</v>
      </c>
      <c r="C18460" s="1">
        <v>0.2034</v>
      </c>
      <c r="D18460" s="1">
        <v>0.72719999999999996</v>
      </c>
      <c r="E18460" s="3">
        <f t="shared" si="288"/>
        <v>14.6355</v>
      </c>
    </row>
    <row r="18461" spans="1:5" x14ac:dyDescent="0.15">
      <c r="A18461">
        <v>369.18</v>
      </c>
      <c r="B18461" s="1">
        <v>11.08</v>
      </c>
      <c r="C18461" s="1">
        <v>0.20330000000000001</v>
      </c>
      <c r="D18461" s="1">
        <v>0.72719999999999996</v>
      </c>
      <c r="E18461" s="3">
        <f t="shared" si="288"/>
        <v>16.62</v>
      </c>
    </row>
    <row r="18462" spans="1:5" x14ac:dyDescent="0.15">
      <c r="A18462">
        <v>369.2</v>
      </c>
      <c r="B18462" s="1">
        <v>10.06</v>
      </c>
      <c r="C18462" s="1">
        <v>0.20319999999999999</v>
      </c>
      <c r="D18462" s="1">
        <v>0.72709999999999997</v>
      </c>
      <c r="E18462" s="3">
        <f t="shared" si="288"/>
        <v>15.09</v>
      </c>
    </row>
    <row r="18463" spans="1:5" x14ac:dyDescent="0.15">
      <c r="A18463">
        <v>369.22</v>
      </c>
      <c r="B18463" s="1">
        <v>9.3049999999999997</v>
      </c>
      <c r="C18463" s="1">
        <v>0.2031</v>
      </c>
      <c r="D18463" s="1">
        <v>0.72699999999999998</v>
      </c>
      <c r="E18463" s="3">
        <f t="shared" si="288"/>
        <v>13.9575</v>
      </c>
    </row>
    <row r="18464" spans="1:5" x14ac:dyDescent="0.15">
      <c r="A18464">
        <v>369.24</v>
      </c>
      <c r="B18464" s="1">
        <v>8.9529999999999994</v>
      </c>
      <c r="C18464" s="1">
        <v>0.20300000000000001</v>
      </c>
      <c r="D18464" s="1">
        <v>0.72699999999999998</v>
      </c>
      <c r="E18464" s="3">
        <f t="shared" si="288"/>
        <v>13.429499999999999</v>
      </c>
    </row>
    <row r="18465" spans="1:5" x14ac:dyDescent="0.15">
      <c r="A18465">
        <v>369.26</v>
      </c>
      <c r="B18465" s="1">
        <v>10.06</v>
      </c>
      <c r="C18465" s="1">
        <v>0.20300000000000001</v>
      </c>
      <c r="D18465" s="1">
        <v>0.72689999999999999</v>
      </c>
      <c r="E18465" s="3">
        <f t="shared" si="288"/>
        <v>15.09</v>
      </c>
    </row>
    <row r="18466" spans="1:5" x14ac:dyDescent="0.15">
      <c r="A18466">
        <v>369.28</v>
      </c>
      <c r="B18466" s="1">
        <v>9.7430000000000003</v>
      </c>
      <c r="C18466" s="1">
        <v>0.2029</v>
      </c>
      <c r="D18466" s="1">
        <v>0.7268</v>
      </c>
      <c r="E18466" s="3">
        <f t="shared" si="288"/>
        <v>14.6145</v>
      </c>
    </row>
    <row r="18467" spans="1:5" x14ac:dyDescent="0.15">
      <c r="A18467">
        <v>369.3</v>
      </c>
      <c r="B18467" s="1">
        <v>9.1240000000000006</v>
      </c>
      <c r="C18467" s="1">
        <v>0.20280000000000001</v>
      </c>
      <c r="D18467" s="1">
        <v>0.7268</v>
      </c>
      <c r="E18467" s="3">
        <f t="shared" si="288"/>
        <v>13.686</v>
      </c>
    </row>
    <row r="18468" spans="1:5" x14ac:dyDescent="0.15">
      <c r="A18468">
        <v>369.32</v>
      </c>
      <c r="B18468" s="1">
        <v>9.8840000000000003</v>
      </c>
      <c r="C18468" s="1">
        <v>0.20269999999999999</v>
      </c>
      <c r="D18468" s="1">
        <v>0.72670000000000001</v>
      </c>
      <c r="E18468" s="3">
        <f t="shared" si="288"/>
        <v>14.826000000000001</v>
      </c>
    </row>
    <row r="18469" spans="1:5" x14ac:dyDescent="0.15">
      <c r="A18469">
        <v>369.34</v>
      </c>
      <c r="B18469" s="1">
        <v>10.220000000000001</v>
      </c>
      <c r="C18469" s="1">
        <v>0.2026</v>
      </c>
      <c r="D18469" s="1">
        <v>0.72660000000000002</v>
      </c>
      <c r="E18469" s="3">
        <f t="shared" si="288"/>
        <v>15.330000000000002</v>
      </c>
    </row>
    <row r="18470" spans="1:5" x14ac:dyDescent="0.15">
      <c r="A18470">
        <v>369.36</v>
      </c>
      <c r="B18470" s="1">
        <v>9.5559999999999992</v>
      </c>
      <c r="C18470" s="1">
        <v>0.20250000000000001</v>
      </c>
      <c r="D18470" s="1">
        <v>0.72660000000000002</v>
      </c>
      <c r="E18470" s="3">
        <f t="shared" si="288"/>
        <v>14.334</v>
      </c>
    </row>
    <row r="18471" spans="1:5" x14ac:dyDescent="0.15">
      <c r="A18471">
        <v>369.38</v>
      </c>
      <c r="B18471" s="1">
        <v>11.06</v>
      </c>
      <c r="C18471" s="1">
        <v>0.2024</v>
      </c>
      <c r="D18471" s="1">
        <v>0.72650000000000003</v>
      </c>
      <c r="E18471" s="3">
        <f t="shared" si="288"/>
        <v>16.59</v>
      </c>
    </row>
    <row r="18472" spans="1:5" x14ac:dyDescent="0.15">
      <c r="A18472">
        <v>369.4</v>
      </c>
      <c r="B18472" s="1">
        <v>9.0690000000000008</v>
      </c>
      <c r="C18472" s="1">
        <v>0.20230000000000001</v>
      </c>
      <c r="D18472" s="1">
        <v>0.72640000000000005</v>
      </c>
      <c r="E18472" s="3">
        <f t="shared" si="288"/>
        <v>13.6035</v>
      </c>
    </row>
    <row r="18473" spans="1:5" x14ac:dyDescent="0.15">
      <c r="A18473">
        <v>369.42</v>
      </c>
      <c r="B18473" s="1">
        <v>8.4749999999999996</v>
      </c>
      <c r="C18473" s="1">
        <v>0.20219999999999999</v>
      </c>
      <c r="D18473" s="1">
        <v>0.72640000000000005</v>
      </c>
      <c r="E18473" s="3">
        <f t="shared" si="288"/>
        <v>12.712499999999999</v>
      </c>
    </row>
    <row r="18474" spans="1:5" x14ac:dyDescent="0.15">
      <c r="A18474">
        <v>369.44</v>
      </c>
      <c r="B18474" s="1">
        <v>8.93</v>
      </c>
      <c r="C18474" s="1">
        <v>0.2021</v>
      </c>
      <c r="D18474" s="1">
        <v>0.72629999999999995</v>
      </c>
      <c r="E18474" s="3">
        <f t="shared" si="288"/>
        <v>13.395</v>
      </c>
    </row>
    <row r="18475" spans="1:5" x14ac:dyDescent="0.15">
      <c r="A18475">
        <v>369.46</v>
      </c>
      <c r="B18475" s="1">
        <v>8.718</v>
      </c>
      <c r="C18475" s="1">
        <v>0.20200000000000001</v>
      </c>
      <c r="D18475" s="1">
        <v>0.72619999999999996</v>
      </c>
      <c r="E18475" s="3">
        <f t="shared" si="288"/>
        <v>13.077</v>
      </c>
    </row>
    <row r="18476" spans="1:5" x14ac:dyDescent="0.15">
      <c r="A18476">
        <v>369.48</v>
      </c>
      <c r="B18476" s="1">
        <v>9.9730000000000008</v>
      </c>
      <c r="C18476" s="1">
        <v>0.2019</v>
      </c>
      <c r="D18476" s="1">
        <v>0.72619999999999996</v>
      </c>
      <c r="E18476" s="3">
        <f t="shared" si="288"/>
        <v>14.959500000000002</v>
      </c>
    </row>
    <row r="18477" spans="1:5" x14ac:dyDescent="0.15">
      <c r="A18477">
        <v>369.5</v>
      </c>
      <c r="B18477" s="1">
        <v>11.04</v>
      </c>
      <c r="C18477" s="1">
        <v>0.20180000000000001</v>
      </c>
      <c r="D18477" s="1">
        <v>0.72609999999999997</v>
      </c>
      <c r="E18477" s="3">
        <f t="shared" si="288"/>
        <v>16.559999999999999</v>
      </c>
    </row>
    <row r="18478" spans="1:5" x14ac:dyDescent="0.15">
      <c r="A18478">
        <v>369.52</v>
      </c>
      <c r="B18478" s="1">
        <v>11.33</v>
      </c>
      <c r="C18478" s="1">
        <v>0.20169999999999999</v>
      </c>
      <c r="D18478" s="1">
        <v>0.72599999999999998</v>
      </c>
      <c r="E18478" s="3">
        <f t="shared" si="288"/>
        <v>16.995000000000001</v>
      </c>
    </row>
    <row r="18479" spans="1:5" x14ac:dyDescent="0.15">
      <c r="A18479">
        <v>369.54</v>
      </c>
      <c r="B18479" s="1">
        <v>9.4139999999999997</v>
      </c>
      <c r="C18479" s="1">
        <v>0.20169999999999999</v>
      </c>
      <c r="D18479" s="1">
        <v>0.72599999999999998</v>
      </c>
      <c r="E18479" s="3">
        <f t="shared" si="288"/>
        <v>14.120999999999999</v>
      </c>
    </row>
    <row r="18480" spans="1:5" x14ac:dyDescent="0.15">
      <c r="A18480">
        <v>369.56</v>
      </c>
      <c r="B18480" s="1">
        <v>10.99</v>
      </c>
      <c r="C18480" s="1">
        <v>0.2016</v>
      </c>
      <c r="D18480" s="1">
        <v>0.72589999999999999</v>
      </c>
      <c r="E18480" s="3">
        <f t="shared" si="288"/>
        <v>16.484999999999999</v>
      </c>
    </row>
    <row r="18481" spans="1:5" x14ac:dyDescent="0.15">
      <c r="A18481">
        <v>369.58</v>
      </c>
      <c r="B18481" s="1">
        <v>10.48</v>
      </c>
      <c r="C18481" s="1">
        <v>0.20150000000000001</v>
      </c>
      <c r="D18481" s="1">
        <v>0.7258</v>
      </c>
      <c r="E18481" s="3">
        <f t="shared" si="288"/>
        <v>15.72</v>
      </c>
    </row>
    <row r="18482" spans="1:5" x14ac:dyDescent="0.15">
      <c r="A18482">
        <v>369.6</v>
      </c>
      <c r="B18482" s="1">
        <v>10.87</v>
      </c>
      <c r="C18482" s="1">
        <v>0.2014</v>
      </c>
      <c r="D18482" s="1">
        <v>0.7258</v>
      </c>
      <c r="E18482" s="3">
        <f t="shared" si="288"/>
        <v>16.305</v>
      </c>
    </row>
    <row r="18483" spans="1:5" x14ac:dyDescent="0.15">
      <c r="A18483">
        <v>369.62</v>
      </c>
      <c r="B18483" s="1">
        <v>11.92</v>
      </c>
      <c r="C18483" s="1">
        <v>0.20130000000000001</v>
      </c>
      <c r="D18483" s="1">
        <v>0.72570000000000001</v>
      </c>
      <c r="E18483" s="3">
        <f t="shared" si="288"/>
        <v>17.88</v>
      </c>
    </row>
    <row r="18484" spans="1:5" x14ac:dyDescent="0.15">
      <c r="A18484">
        <v>369.64</v>
      </c>
      <c r="B18484" s="1">
        <v>10.16</v>
      </c>
      <c r="C18484" s="1">
        <v>0.20119999999999999</v>
      </c>
      <c r="D18484" s="1">
        <v>0.72560000000000002</v>
      </c>
      <c r="E18484" s="3">
        <f t="shared" si="288"/>
        <v>15.24</v>
      </c>
    </row>
    <row r="18485" spans="1:5" x14ac:dyDescent="0.15">
      <c r="A18485">
        <v>369.66</v>
      </c>
      <c r="B18485" s="1">
        <v>9.0760000000000005</v>
      </c>
      <c r="C18485" s="1">
        <v>0.2011</v>
      </c>
      <c r="D18485" s="1">
        <v>0.72560000000000002</v>
      </c>
      <c r="E18485" s="3">
        <f t="shared" si="288"/>
        <v>13.614000000000001</v>
      </c>
    </row>
    <row r="18486" spans="1:5" x14ac:dyDescent="0.15">
      <c r="A18486">
        <v>369.68</v>
      </c>
      <c r="B18486" s="1">
        <v>9.6579999999999995</v>
      </c>
      <c r="C18486" s="1">
        <v>0.20100000000000001</v>
      </c>
      <c r="D18486" s="1">
        <v>0.72550000000000003</v>
      </c>
      <c r="E18486" s="3">
        <f t="shared" si="288"/>
        <v>14.486999999999998</v>
      </c>
    </row>
    <row r="18487" spans="1:5" x14ac:dyDescent="0.15">
      <c r="A18487">
        <v>369.7</v>
      </c>
      <c r="B18487" s="1">
        <v>9.9480000000000004</v>
      </c>
      <c r="C18487" s="1">
        <v>0.2009</v>
      </c>
      <c r="D18487" s="1">
        <v>0.72540000000000004</v>
      </c>
      <c r="E18487" s="3">
        <f t="shared" si="288"/>
        <v>14.922000000000001</v>
      </c>
    </row>
    <row r="18488" spans="1:5" x14ac:dyDescent="0.15">
      <c r="A18488">
        <v>369.72</v>
      </c>
      <c r="B18488" s="1">
        <v>10.17</v>
      </c>
      <c r="C18488" s="1">
        <v>0.20080000000000001</v>
      </c>
      <c r="D18488" s="1">
        <v>0.72540000000000004</v>
      </c>
      <c r="E18488" s="3">
        <f t="shared" si="288"/>
        <v>15.254999999999999</v>
      </c>
    </row>
    <row r="18489" spans="1:5" x14ac:dyDescent="0.15">
      <c r="A18489">
        <v>369.74</v>
      </c>
      <c r="B18489" s="1">
        <v>9.8979999999999997</v>
      </c>
      <c r="C18489" s="1">
        <v>0.20069999999999999</v>
      </c>
      <c r="D18489" s="1">
        <v>0.72529999999999994</v>
      </c>
      <c r="E18489" s="3">
        <f t="shared" si="288"/>
        <v>14.847</v>
      </c>
    </row>
    <row r="18490" spans="1:5" x14ac:dyDescent="0.15">
      <c r="A18490">
        <v>369.76</v>
      </c>
      <c r="B18490" s="1">
        <v>9.4649999999999999</v>
      </c>
      <c r="C18490" s="1">
        <v>0.2006</v>
      </c>
      <c r="D18490" s="1">
        <v>0.72519999999999996</v>
      </c>
      <c r="E18490" s="3">
        <f t="shared" si="288"/>
        <v>14.1975</v>
      </c>
    </row>
    <row r="18491" spans="1:5" x14ac:dyDescent="0.15">
      <c r="A18491">
        <v>369.78</v>
      </c>
      <c r="B18491" s="1">
        <v>6.8769999999999998</v>
      </c>
      <c r="C18491" s="1">
        <v>0.20050000000000001</v>
      </c>
      <c r="D18491" s="1">
        <v>0.72519999999999996</v>
      </c>
      <c r="E18491" s="3">
        <f t="shared" si="288"/>
        <v>10.3155</v>
      </c>
    </row>
    <row r="18492" spans="1:5" x14ac:dyDescent="0.15">
      <c r="A18492">
        <v>369.8</v>
      </c>
      <c r="B18492" s="1">
        <v>6.7350000000000003</v>
      </c>
      <c r="C18492" s="1">
        <v>0.20039999999999999</v>
      </c>
      <c r="D18492" s="1">
        <v>0.72509999999999997</v>
      </c>
      <c r="E18492" s="3">
        <f t="shared" si="288"/>
        <v>10.102500000000001</v>
      </c>
    </row>
    <row r="18493" spans="1:5" x14ac:dyDescent="0.15">
      <c r="A18493">
        <v>369.82</v>
      </c>
      <c r="B18493" s="1">
        <v>8.1430000000000007</v>
      </c>
      <c r="C18493" s="1">
        <v>0.20039999999999999</v>
      </c>
      <c r="D18493" s="1">
        <v>0.72499999999999998</v>
      </c>
      <c r="E18493" s="3">
        <f t="shared" si="288"/>
        <v>12.214500000000001</v>
      </c>
    </row>
    <row r="18494" spans="1:5" x14ac:dyDescent="0.15">
      <c r="A18494">
        <v>369.84</v>
      </c>
      <c r="B18494" s="1">
        <v>9.0150000000000006</v>
      </c>
      <c r="C18494" s="1">
        <v>0.20030000000000001</v>
      </c>
      <c r="D18494" s="1">
        <v>0.72499999999999998</v>
      </c>
      <c r="E18494" s="3">
        <f t="shared" si="288"/>
        <v>13.522500000000001</v>
      </c>
    </row>
    <row r="18495" spans="1:5" x14ac:dyDescent="0.15">
      <c r="A18495">
        <v>369.86</v>
      </c>
      <c r="B18495" s="1">
        <v>8.1430000000000007</v>
      </c>
      <c r="C18495" s="1">
        <v>0.20019999999999999</v>
      </c>
      <c r="D18495" s="1">
        <v>0.72489999999999999</v>
      </c>
      <c r="E18495" s="3">
        <f t="shared" si="288"/>
        <v>12.214500000000001</v>
      </c>
    </row>
    <row r="18496" spans="1:5" x14ac:dyDescent="0.15">
      <c r="A18496">
        <v>369.88</v>
      </c>
      <c r="B18496" s="1">
        <v>8.7439999999999998</v>
      </c>
      <c r="C18496" s="1">
        <v>0.2001</v>
      </c>
      <c r="D18496" s="1">
        <v>0.7248</v>
      </c>
      <c r="E18496" s="3">
        <f t="shared" si="288"/>
        <v>13.116</v>
      </c>
    </row>
    <row r="18497" spans="1:5" x14ac:dyDescent="0.15">
      <c r="A18497">
        <v>369.9</v>
      </c>
      <c r="B18497" s="1">
        <v>7.4870000000000001</v>
      </c>
      <c r="C18497" s="1">
        <v>0.2</v>
      </c>
      <c r="D18497" s="1">
        <v>0.7248</v>
      </c>
      <c r="E18497" s="3">
        <f t="shared" si="288"/>
        <v>11.230499999999999</v>
      </c>
    </row>
    <row r="18498" spans="1:5" x14ac:dyDescent="0.15">
      <c r="A18498">
        <v>369.92</v>
      </c>
      <c r="B18498" s="1">
        <v>7.3540000000000001</v>
      </c>
      <c r="C18498" s="1">
        <v>0.19989999999999999</v>
      </c>
      <c r="D18498" s="1">
        <v>0.72470000000000001</v>
      </c>
      <c r="E18498" s="3">
        <f t="shared" si="288"/>
        <v>11.031000000000001</v>
      </c>
    </row>
    <row r="18499" spans="1:5" x14ac:dyDescent="0.15">
      <c r="A18499">
        <v>369.94</v>
      </c>
      <c r="B18499" s="1">
        <v>7.1470000000000002</v>
      </c>
      <c r="C18499" s="1">
        <v>0.19980000000000001</v>
      </c>
      <c r="D18499" s="1">
        <v>0.72460000000000002</v>
      </c>
      <c r="E18499" s="3">
        <f t="shared" ref="E18499:E18562" si="289">B18499*1.5</f>
        <v>10.720500000000001</v>
      </c>
    </row>
    <row r="18500" spans="1:5" x14ac:dyDescent="0.15">
      <c r="A18500">
        <v>369.96</v>
      </c>
      <c r="B18500" s="1">
        <v>10.4</v>
      </c>
      <c r="C18500" s="1">
        <v>0.19969999999999999</v>
      </c>
      <c r="D18500" s="1">
        <v>0.72460000000000002</v>
      </c>
      <c r="E18500" s="3">
        <f t="shared" si="289"/>
        <v>15.600000000000001</v>
      </c>
    </row>
    <row r="18501" spans="1:5" x14ac:dyDescent="0.15">
      <c r="A18501">
        <v>369.98</v>
      </c>
      <c r="B18501" s="1">
        <v>10.23</v>
      </c>
      <c r="C18501" s="1">
        <v>0.1996</v>
      </c>
      <c r="D18501" s="1">
        <v>0.72450000000000003</v>
      </c>
      <c r="E18501" s="3">
        <f t="shared" si="289"/>
        <v>15.345000000000001</v>
      </c>
    </row>
    <row r="18502" spans="1:5" x14ac:dyDescent="0.15">
      <c r="A18502">
        <v>370</v>
      </c>
      <c r="B18502" s="1">
        <v>8.7870000000000008</v>
      </c>
      <c r="C18502" s="1">
        <v>0.19950000000000001</v>
      </c>
      <c r="D18502" s="1">
        <v>0.72440000000000004</v>
      </c>
      <c r="E18502" s="3">
        <f t="shared" si="289"/>
        <v>13.180500000000002</v>
      </c>
    </row>
    <row r="18503" spans="1:5" x14ac:dyDescent="0.15">
      <c r="A18503">
        <v>370.02</v>
      </c>
      <c r="B18503" s="1">
        <v>11.28</v>
      </c>
      <c r="C18503" s="1">
        <v>0.19939999999999999</v>
      </c>
      <c r="D18503" s="1">
        <v>0.72440000000000004</v>
      </c>
      <c r="E18503" s="3">
        <f t="shared" si="289"/>
        <v>16.919999999999998</v>
      </c>
    </row>
    <row r="18504" spans="1:5" x14ac:dyDescent="0.15">
      <c r="A18504">
        <v>370.04</v>
      </c>
      <c r="B18504" s="1">
        <v>9.8490000000000002</v>
      </c>
      <c r="C18504" s="1">
        <v>0.1993</v>
      </c>
      <c r="D18504" s="1">
        <v>0.72430000000000005</v>
      </c>
      <c r="E18504" s="3">
        <f t="shared" si="289"/>
        <v>14.7735</v>
      </c>
    </row>
    <row r="18505" spans="1:5" x14ac:dyDescent="0.15">
      <c r="A18505">
        <v>370.06</v>
      </c>
      <c r="B18505" s="1">
        <v>7.9429999999999996</v>
      </c>
      <c r="C18505" s="1">
        <v>0.1993</v>
      </c>
      <c r="D18505" s="1">
        <v>0.72419999999999995</v>
      </c>
      <c r="E18505" s="3">
        <f t="shared" si="289"/>
        <v>11.9145</v>
      </c>
    </row>
    <row r="18506" spans="1:5" x14ac:dyDescent="0.15">
      <c r="A18506">
        <v>370.08</v>
      </c>
      <c r="B18506" s="1">
        <v>8.4649999999999999</v>
      </c>
      <c r="C18506" s="1">
        <v>0.19919999999999999</v>
      </c>
      <c r="D18506" s="1">
        <v>0.72419999999999995</v>
      </c>
      <c r="E18506" s="3">
        <f t="shared" si="289"/>
        <v>12.6975</v>
      </c>
    </row>
    <row r="18507" spans="1:5" x14ac:dyDescent="0.15">
      <c r="A18507">
        <v>370.1</v>
      </c>
      <c r="B18507" s="1">
        <v>7.1790000000000003</v>
      </c>
      <c r="C18507" s="1">
        <v>0.1991</v>
      </c>
      <c r="D18507" s="1">
        <v>0.72409999999999997</v>
      </c>
      <c r="E18507" s="3">
        <f t="shared" si="289"/>
        <v>10.7685</v>
      </c>
    </row>
    <row r="18508" spans="1:5" x14ac:dyDescent="0.15">
      <c r="A18508">
        <v>370.12</v>
      </c>
      <c r="B18508" s="1">
        <v>8.7629999999999999</v>
      </c>
      <c r="C18508" s="1">
        <v>0.19900000000000001</v>
      </c>
      <c r="D18508" s="1">
        <v>0.72399999999999998</v>
      </c>
      <c r="E18508" s="3">
        <f t="shared" si="289"/>
        <v>13.144500000000001</v>
      </c>
    </row>
    <row r="18509" spans="1:5" x14ac:dyDescent="0.15">
      <c r="A18509">
        <v>370.14</v>
      </c>
      <c r="B18509" s="1">
        <v>7.02</v>
      </c>
      <c r="C18509" s="1">
        <v>0.19889999999999999</v>
      </c>
      <c r="D18509" s="1">
        <v>0.72399999999999998</v>
      </c>
      <c r="E18509" s="3">
        <f t="shared" si="289"/>
        <v>10.53</v>
      </c>
    </row>
    <row r="18510" spans="1:5" x14ac:dyDescent="0.15">
      <c r="A18510">
        <v>370.16</v>
      </c>
      <c r="B18510" s="1">
        <v>7.38</v>
      </c>
      <c r="C18510" s="1">
        <v>0.1988</v>
      </c>
      <c r="D18510" s="1">
        <v>0.72389999999999999</v>
      </c>
      <c r="E18510" s="3">
        <f t="shared" si="289"/>
        <v>11.07</v>
      </c>
    </row>
    <row r="18511" spans="1:5" x14ac:dyDescent="0.15">
      <c r="A18511">
        <v>370.18</v>
      </c>
      <c r="B18511" s="1">
        <v>8.8970000000000002</v>
      </c>
      <c r="C18511" s="1">
        <v>0.19869999999999999</v>
      </c>
      <c r="D18511" s="1">
        <v>0.7238</v>
      </c>
      <c r="E18511" s="3">
        <f t="shared" si="289"/>
        <v>13.345500000000001</v>
      </c>
    </row>
    <row r="18512" spans="1:5" x14ac:dyDescent="0.15">
      <c r="A18512">
        <v>370.2</v>
      </c>
      <c r="B18512" s="1">
        <v>5.883</v>
      </c>
      <c r="C18512" s="1">
        <v>0.1986</v>
      </c>
      <c r="D18512" s="1">
        <v>0.7238</v>
      </c>
      <c r="E18512" s="3">
        <f t="shared" si="289"/>
        <v>8.8245000000000005</v>
      </c>
    </row>
    <row r="18513" spans="1:5" x14ac:dyDescent="0.15">
      <c r="A18513">
        <v>370.22</v>
      </c>
      <c r="B18513" s="1">
        <v>8.4979999999999993</v>
      </c>
      <c r="C18513" s="1">
        <v>0.19850000000000001</v>
      </c>
      <c r="D18513" s="1">
        <v>0.72370000000000001</v>
      </c>
      <c r="E18513" s="3">
        <f t="shared" si="289"/>
        <v>12.747</v>
      </c>
    </row>
    <row r="18514" spans="1:5" x14ac:dyDescent="0.15">
      <c r="A18514">
        <v>370.24</v>
      </c>
      <c r="B18514" s="1">
        <v>6.2069999999999999</v>
      </c>
      <c r="C18514" s="1">
        <v>0.19839999999999999</v>
      </c>
      <c r="D18514" s="1">
        <v>0.72360000000000002</v>
      </c>
      <c r="E18514" s="3">
        <f t="shared" si="289"/>
        <v>9.3104999999999993</v>
      </c>
    </row>
    <row r="18515" spans="1:5" x14ac:dyDescent="0.15">
      <c r="A18515">
        <v>370.26</v>
      </c>
      <c r="B18515" s="1">
        <v>7.5659999999999998</v>
      </c>
      <c r="C18515" s="1">
        <v>0.1983</v>
      </c>
      <c r="D18515" s="1">
        <v>0.72360000000000002</v>
      </c>
      <c r="E18515" s="3">
        <f t="shared" si="289"/>
        <v>11.349</v>
      </c>
    </row>
    <row r="18516" spans="1:5" x14ac:dyDescent="0.15">
      <c r="A18516">
        <v>370.28</v>
      </c>
      <c r="B18516" s="1">
        <v>7.3179999999999996</v>
      </c>
      <c r="C18516" s="1">
        <v>0.19819999999999999</v>
      </c>
      <c r="D18516" s="1">
        <v>0.72350000000000003</v>
      </c>
      <c r="E18516" s="3">
        <f t="shared" si="289"/>
        <v>10.977</v>
      </c>
    </row>
    <row r="18517" spans="1:5" x14ac:dyDescent="0.15">
      <c r="A18517">
        <v>370.3</v>
      </c>
      <c r="B18517" s="1">
        <v>6.0229999999999997</v>
      </c>
      <c r="C18517" s="1">
        <v>0.19819999999999999</v>
      </c>
      <c r="D18517" s="1">
        <v>0.72340000000000004</v>
      </c>
      <c r="E18517" s="3">
        <f t="shared" si="289"/>
        <v>9.0344999999999995</v>
      </c>
    </row>
    <row r="18518" spans="1:5" x14ac:dyDescent="0.15">
      <c r="A18518">
        <v>370.32</v>
      </c>
      <c r="B18518" s="1">
        <v>6.915</v>
      </c>
      <c r="C18518" s="1">
        <v>0.1981</v>
      </c>
      <c r="D18518" s="1">
        <v>0.72340000000000004</v>
      </c>
      <c r="E18518" s="3">
        <f t="shared" si="289"/>
        <v>10.3725</v>
      </c>
    </row>
    <row r="18519" spans="1:5" x14ac:dyDescent="0.15">
      <c r="A18519">
        <v>370.34</v>
      </c>
      <c r="B18519" s="1">
        <v>6.16</v>
      </c>
      <c r="C18519" s="1">
        <v>0.19800000000000001</v>
      </c>
      <c r="D18519" s="1">
        <v>0.72330000000000005</v>
      </c>
      <c r="E18519" s="3">
        <f t="shared" si="289"/>
        <v>9.24</v>
      </c>
    </row>
    <row r="18520" spans="1:5" x14ac:dyDescent="0.15">
      <c r="A18520">
        <v>370.36</v>
      </c>
      <c r="B18520" s="1">
        <v>4.49</v>
      </c>
      <c r="C18520" s="1">
        <v>0.19789999999999999</v>
      </c>
      <c r="D18520" s="1">
        <v>0.72319999999999995</v>
      </c>
      <c r="E18520" s="3">
        <f t="shared" si="289"/>
        <v>6.7350000000000003</v>
      </c>
    </row>
    <row r="18521" spans="1:5" x14ac:dyDescent="0.15">
      <c r="A18521">
        <v>370.38</v>
      </c>
      <c r="B18521" s="1">
        <v>4.9379999999999997</v>
      </c>
      <c r="C18521" s="1">
        <v>0.1978</v>
      </c>
      <c r="D18521" s="1">
        <v>0.72319999999999995</v>
      </c>
      <c r="E18521" s="3">
        <f t="shared" si="289"/>
        <v>7.407</v>
      </c>
    </row>
    <row r="18522" spans="1:5" x14ac:dyDescent="0.15">
      <c r="A18522">
        <v>370.4</v>
      </c>
      <c r="B18522" s="1">
        <v>6.798</v>
      </c>
      <c r="C18522" s="1">
        <v>0.19769999999999999</v>
      </c>
      <c r="D18522" s="1">
        <v>0.72309999999999997</v>
      </c>
      <c r="E18522" s="3">
        <f t="shared" si="289"/>
        <v>10.196999999999999</v>
      </c>
    </row>
    <row r="18523" spans="1:5" x14ac:dyDescent="0.15">
      <c r="A18523">
        <v>370.42</v>
      </c>
      <c r="B18523" s="1">
        <v>7.258</v>
      </c>
      <c r="C18523" s="1">
        <v>0.1976</v>
      </c>
      <c r="D18523" s="1">
        <v>0.72299999999999998</v>
      </c>
      <c r="E18523" s="3">
        <f t="shared" si="289"/>
        <v>10.887</v>
      </c>
    </row>
    <row r="18524" spans="1:5" x14ac:dyDescent="0.15">
      <c r="A18524">
        <v>370.44</v>
      </c>
      <c r="B18524" s="1">
        <v>7.59</v>
      </c>
      <c r="C18524" s="1">
        <v>0.19750000000000001</v>
      </c>
      <c r="D18524" s="1">
        <v>0.72299999999999998</v>
      </c>
      <c r="E18524" s="3">
        <f t="shared" si="289"/>
        <v>11.385</v>
      </c>
    </row>
    <row r="18525" spans="1:5" x14ac:dyDescent="0.15">
      <c r="A18525">
        <v>370.46</v>
      </c>
      <c r="B18525" s="1">
        <v>8.4659999999999993</v>
      </c>
      <c r="C18525" s="1">
        <v>0.19739999999999999</v>
      </c>
      <c r="D18525" s="1">
        <v>0.72289999999999999</v>
      </c>
      <c r="E18525" s="3">
        <f t="shared" si="289"/>
        <v>12.698999999999998</v>
      </c>
    </row>
    <row r="18526" spans="1:5" x14ac:dyDescent="0.15">
      <c r="A18526">
        <v>370.48</v>
      </c>
      <c r="B18526" s="1">
        <v>5.5039999999999996</v>
      </c>
      <c r="C18526" s="1">
        <v>0.1973</v>
      </c>
      <c r="D18526" s="1">
        <v>0.7228</v>
      </c>
      <c r="E18526" s="3">
        <f t="shared" si="289"/>
        <v>8.2560000000000002</v>
      </c>
    </row>
    <row r="18527" spans="1:5" x14ac:dyDescent="0.15">
      <c r="A18527">
        <v>370.5</v>
      </c>
      <c r="B18527" s="1">
        <v>5.2119999999999997</v>
      </c>
      <c r="C18527" s="1">
        <v>0.19719999999999999</v>
      </c>
      <c r="D18527" s="1">
        <v>0.7228</v>
      </c>
      <c r="E18527" s="3">
        <f t="shared" si="289"/>
        <v>7.8179999999999996</v>
      </c>
    </row>
    <row r="18528" spans="1:5" x14ac:dyDescent="0.15">
      <c r="A18528">
        <v>370.52</v>
      </c>
      <c r="B18528" s="1">
        <v>5.5750000000000002</v>
      </c>
      <c r="C18528" s="1">
        <v>0.19719999999999999</v>
      </c>
      <c r="D18528" s="1">
        <v>0.72270000000000001</v>
      </c>
      <c r="E18528" s="3">
        <f t="shared" si="289"/>
        <v>8.3625000000000007</v>
      </c>
    </row>
    <row r="18529" spans="1:5" x14ac:dyDescent="0.15">
      <c r="A18529">
        <v>370.54</v>
      </c>
      <c r="B18529" s="1">
        <v>6.4580000000000002</v>
      </c>
      <c r="C18529" s="1">
        <v>0.1971</v>
      </c>
      <c r="D18529" s="1">
        <v>0.72260000000000002</v>
      </c>
      <c r="E18529" s="3">
        <f t="shared" si="289"/>
        <v>9.6870000000000012</v>
      </c>
    </row>
    <row r="18530" spans="1:5" x14ac:dyDescent="0.15">
      <c r="A18530">
        <v>370.56</v>
      </c>
      <c r="B18530" s="1">
        <v>6.9749999999999996</v>
      </c>
      <c r="C18530" s="1">
        <v>0.19700000000000001</v>
      </c>
      <c r="D18530" s="1">
        <v>0.72260000000000002</v>
      </c>
      <c r="E18530" s="3">
        <f t="shared" si="289"/>
        <v>10.462499999999999</v>
      </c>
    </row>
    <row r="18531" spans="1:5" x14ac:dyDescent="0.15">
      <c r="A18531">
        <v>370.58</v>
      </c>
      <c r="B18531" s="1">
        <v>7.7969999999999997</v>
      </c>
      <c r="C18531" s="1">
        <v>0.19689999999999999</v>
      </c>
      <c r="D18531" s="1">
        <v>0.72250000000000003</v>
      </c>
      <c r="E18531" s="3">
        <f t="shared" si="289"/>
        <v>11.695499999999999</v>
      </c>
    </row>
    <row r="18532" spans="1:5" x14ac:dyDescent="0.15">
      <c r="A18532">
        <v>370.6</v>
      </c>
      <c r="B18532" s="1">
        <v>8.1140000000000008</v>
      </c>
      <c r="C18532" s="1">
        <v>0.1968</v>
      </c>
      <c r="D18532" s="1">
        <v>0.72240000000000004</v>
      </c>
      <c r="E18532" s="3">
        <f t="shared" si="289"/>
        <v>12.171000000000001</v>
      </c>
    </row>
    <row r="18533" spans="1:5" x14ac:dyDescent="0.15">
      <c r="A18533">
        <v>370.62</v>
      </c>
      <c r="B18533" s="1">
        <v>6.4109999999999996</v>
      </c>
      <c r="C18533" s="1">
        <v>0.19670000000000001</v>
      </c>
      <c r="D18533" s="1">
        <v>0.72240000000000004</v>
      </c>
      <c r="E18533" s="3">
        <f t="shared" si="289"/>
        <v>9.6164999999999985</v>
      </c>
    </row>
    <row r="18534" spans="1:5" x14ac:dyDescent="0.15">
      <c r="A18534">
        <v>370.64</v>
      </c>
      <c r="B18534" s="1">
        <v>5.5369999999999999</v>
      </c>
      <c r="C18534" s="1">
        <v>0.1966</v>
      </c>
      <c r="D18534" s="1">
        <v>0.72230000000000005</v>
      </c>
      <c r="E18534" s="3">
        <f t="shared" si="289"/>
        <v>8.3055000000000003</v>
      </c>
    </row>
    <row r="18535" spans="1:5" x14ac:dyDescent="0.15">
      <c r="A18535">
        <v>370.66</v>
      </c>
      <c r="B18535" s="1">
        <v>6.9809999999999999</v>
      </c>
      <c r="C18535" s="1">
        <v>0.19650000000000001</v>
      </c>
      <c r="D18535" s="1">
        <v>0.72219999999999995</v>
      </c>
      <c r="E18535" s="3">
        <f t="shared" si="289"/>
        <v>10.471499999999999</v>
      </c>
    </row>
    <row r="18536" spans="1:5" x14ac:dyDescent="0.15">
      <c r="A18536">
        <v>370.68</v>
      </c>
      <c r="B18536" s="1">
        <v>7.7350000000000003</v>
      </c>
      <c r="C18536" s="1">
        <v>0.19639999999999999</v>
      </c>
      <c r="D18536" s="1">
        <v>0.72219999999999995</v>
      </c>
      <c r="E18536" s="3">
        <f t="shared" si="289"/>
        <v>11.602500000000001</v>
      </c>
    </row>
    <row r="18537" spans="1:5" x14ac:dyDescent="0.15">
      <c r="A18537">
        <v>370.7</v>
      </c>
      <c r="B18537" s="1">
        <v>6.569</v>
      </c>
      <c r="C18537" s="1">
        <v>0.1963</v>
      </c>
      <c r="D18537" s="1">
        <v>0.72209999999999996</v>
      </c>
      <c r="E18537" s="3">
        <f t="shared" si="289"/>
        <v>9.8535000000000004</v>
      </c>
    </row>
    <row r="18538" spans="1:5" x14ac:dyDescent="0.15">
      <c r="A18538">
        <v>370.72</v>
      </c>
      <c r="B18538" s="1">
        <v>7.976</v>
      </c>
      <c r="C18538" s="1">
        <v>0.19620000000000001</v>
      </c>
      <c r="D18538" s="1">
        <v>0.72199999999999998</v>
      </c>
      <c r="E18538" s="3">
        <f t="shared" si="289"/>
        <v>11.964</v>
      </c>
    </row>
    <row r="18539" spans="1:5" x14ac:dyDescent="0.15">
      <c r="A18539">
        <v>370.74</v>
      </c>
      <c r="B18539" s="1">
        <v>7.5119999999999996</v>
      </c>
      <c r="C18539" s="1">
        <v>0.19620000000000001</v>
      </c>
      <c r="D18539" s="1">
        <v>0.72199999999999998</v>
      </c>
      <c r="E18539" s="3">
        <f t="shared" si="289"/>
        <v>11.267999999999999</v>
      </c>
    </row>
    <row r="18540" spans="1:5" x14ac:dyDescent="0.15">
      <c r="A18540">
        <v>370.76</v>
      </c>
      <c r="B18540" s="1">
        <v>6.9059999999999997</v>
      </c>
      <c r="C18540" s="1">
        <v>0.1961</v>
      </c>
      <c r="D18540" s="1">
        <v>0.72189999999999999</v>
      </c>
      <c r="E18540" s="3">
        <f t="shared" si="289"/>
        <v>10.359</v>
      </c>
    </row>
    <row r="18541" spans="1:5" x14ac:dyDescent="0.15">
      <c r="A18541">
        <v>370.78</v>
      </c>
      <c r="B18541" s="1">
        <v>4.8780000000000001</v>
      </c>
      <c r="C18541" s="1">
        <v>0.19600000000000001</v>
      </c>
      <c r="D18541" s="1">
        <v>0.7218</v>
      </c>
      <c r="E18541" s="3">
        <f t="shared" si="289"/>
        <v>7.3170000000000002</v>
      </c>
    </row>
    <row r="18542" spans="1:5" x14ac:dyDescent="0.15">
      <c r="A18542">
        <v>370.8</v>
      </c>
      <c r="B18542" s="1">
        <v>6.6310000000000002</v>
      </c>
      <c r="C18542" s="1">
        <v>0.19589999999999999</v>
      </c>
      <c r="D18542" s="1">
        <v>0.7218</v>
      </c>
      <c r="E18542" s="3">
        <f t="shared" si="289"/>
        <v>9.9465000000000003</v>
      </c>
    </row>
    <row r="18543" spans="1:5" x14ac:dyDescent="0.15">
      <c r="A18543">
        <v>370.82</v>
      </c>
      <c r="B18543" s="1">
        <v>6.45</v>
      </c>
      <c r="C18543" s="1">
        <v>0.1958</v>
      </c>
      <c r="D18543" s="1">
        <v>0.72170000000000001</v>
      </c>
      <c r="E18543" s="3">
        <f t="shared" si="289"/>
        <v>9.6750000000000007</v>
      </c>
    </row>
    <row r="18544" spans="1:5" x14ac:dyDescent="0.15">
      <c r="A18544">
        <v>370.84</v>
      </c>
      <c r="B18544" s="1">
        <v>6.1660000000000004</v>
      </c>
      <c r="C18544" s="1">
        <v>0.19570000000000001</v>
      </c>
      <c r="D18544" s="1">
        <v>0.72160000000000002</v>
      </c>
      <c r="E18544" s="3">
        <f t="shared" si="289"/>
        <v>9.2490000000000006</v>
      </c>
    </row>
    <row r="18545" spans="1:5" x14ac:dyDescent="0.15">
      <c r="A18545">
        <v>370.86</v>
      </c>
      <c r="B18545" s="1">
        <v>4.7439999999999998</v>
      </c>
      <c r="C18545" s="1">
        <v>0.1956</v>
      </c>
      <c r="D18545" s="1">
        <v>0.72160000000000002</v>
      </c>
      <c r="E18545" s="3">
        <f t="shared" si="289"/>
        <v>7.1159999999999997</v>
      </c>
    </row>
    <row r="18546" spans="1:5" x14ac:dyDescent="0.15">
      <c r="A18546">
        <v>370.88</v>
      </c>
      <c r="B18546" s="1">
        <v>3.7250000000000001</v>
      </c>
      <c r="C18546" s="1">
        <v>0.19550000000000001</v>
      </c>
      <c r="D18546" s="1">
        <v>0.72150000000000003</v>
      </c>
      <c r="E18546" s="3">
        <f t="shared" si="289"/>
        <v>5.5875000000000004</v>
      </c>
    </row>
    <row r="18547" spans="1:5" x14ac:dyDescent="0.15">
      <c r="A18547">
        <v>370.9</v>
      </c>
      <c r="B18547" s="1">
        <v>4.5289999999999999</v>
      </c>
      <c r="C18547" s="1">
        <v>0.19539999999999999</v>
      </c>
      <c r="D18547" s="1">
        <v>0.72140000000000004</v>
      </c>
      <c r="E18547" s="3">
        <f t="shared" si="289"/>
        <v>6.7934999999999999</v>
      </c>
    </row>
    <row r="18548" spans="1:5" x14ac:dyDescent="0.15">
      <c r="A18548">
        <v>370.92</v>
      </c>
      <c r="B18548" s="1">
        <v>5.8689999999999998</v>
      </c>
      <c r="C18548" s="1">
        <v>0.1953</v>
      </c>
      <c r="D18548" s="1">
        <v>0.72140000000000004</v>
      </c>
      <c r="E18548" s="3">
        <f t="shared" si="289"/>
        <v>8.8034999999999997</v>
      </c>
    </row>
    <row r="18549" spans="1:5" x14ac:dyDescent="0.15">
      <c r="A18549">
        <v>370.94</v>
      </c>
      <c r="B18549" s="1">
        <v>4.75</v>
      </c>
      <c r="C18549" s="1">
        <v>0.1953</v>
      </c>
      <c r="D18549" s="1">
        <v>0.72130000000000005</v>
      </c>
      <c r="E18549" s="3">
        <f t="shared" si="289"/>
        <v>7.125</v>
      </c>
    </row>
    <row r="18550" spans="1:5" x14ac:dyDescent="0.15">
      <c r="A18550">
        <v>370.96</v>
      </c>
      <c r="B18550" s="1">
        <v>5.7</v>
      </c>
      <c r="C18550" s="1">
        <v>0.19520000000000001</v>
      </c>
      <c r="D18550" s="1">
        <v>0.72119999999999995</v>
      </c>
      <c r="E18550" s="3">
        <f t="shared" si="289"/>
        <v>8.5500000000000007</v>
      </c>
    </row>
    <row r="18551" spans="1:5" x14ac:dyDescent="0.15">
      <c r="A18551">
        <v>370.98</v>
      </c>
      <c r="B18551" s="1">
        <v>5.6440000000000001</v>
      </c>
      <c r="C18551" s="1">
        <v>0.1951</v>
      </c>
      <c r="D18551" s="1">
        <v>0.72119999999999995</v>
      </c>
      <c r="E18551" s="3">
        <f t="shared" si="289"/>
        <v>8.4660000000000011</v>
      </c>
    </row>
    <row r="18552" spans="1:5" x14ac:dyDescent="0.15">
      <c r="A18552">
        <v>371</v>
      </c>
      <c r="B18552" s="1">
        <v>4.0880000000000001</v>
      </c>
      <c r="C18552" s="1">
        <v>0.19500000000000001</v>
      </c>
      <c r="D18552" s="1">
        <v>0.72109999999999996</v>
      </c>
      <c r="E18552" s="3">
        <f t="shared" si="289"/>
        <v>6.1319999999999997</v>
      </c>
    </row>
    <row r="18553" spans="1:5" x14ac:dyDescent="0.15">
      <c r="A18553">
        <v>371.02</v>
      </c>
      <c r="B18553" s="1">
        <v>6.17</v>
      </c>
      <c r="C18553" s="1">
        <v>0.19489999999999999</v>
      </c>
      <c r="D18553" s="1">
        <v>0.72099999999999997</v>
      </c>
      <c r="E18553" s="3">
        <f t="shared" si="289"/>
        <v>9.254999999999999</v>
      </c>
    </row>
    <row r="18554" spans="1:5" x14ac:dyDescent="0.15">
      <c r="A18554">
        <v>371.04</v>
      </c>
      <c r="B18554" s="1">
        <v>3.9980000000000002</v>
      </c>
      <c r="C18554" s="1">
        <v>0.1948</v>
      </c>
      <c r="D18554" s="1">
        <v>0.72099999999999997</v>
      </c>
      <c r="E18554" s="3">
        <f t="shared" si="289"/>
        <v>5.9969999999999999</v>
      </c>
    </row>
    <row r="18555" spans="1:5" x14ac:dyDescent="0.15">
      <c r="A18555">
        <v>371.06</v>
      </c>
      <c r="B18555" s="1">
        <v>5.5640000000000001</v>
      </c>
      <c r="C18555" s="1">
        <v>0.19470000000000001</v>
      </c>
      <c r="D18555" s="1">
        <v>0.72089999999999999</v>
      </c>
      <c r="E18555" s="3">
        <f t="shared" si="289"/>
        <v>8.3460000000000001</v>
      </c>
    </row>
    <row r="18556" spans="1:5" x14ac:dyDescent="0.15">
      <c r="A18556">
        <v>371.08</v>
      </c>
      <c r="B18556" s="1">
        <v>6.1340000000000003</v>
      </c>
      <c r="C18556" s="1">
        <v>0.1946</v>
      </c>
      <c r="D18556" s="1">
        <v>0.7208</v>
      </c>
      <c r="E18556" s="3">
        <f t="shared" si="289"/>
        <v>9.2010000000000005</v>
      </c>
    </row>
    <row r="18557" spans="1:5" x14ac:dyDescent="0.15">
      <c r="A18557">
        <v>371.1</v>
      </c>
      <c r="B18557" s="1">
        <v>6.1189999999999998</v>
      </c>
      <c r="C18557" s="1">
        <v>0.19450000000000001</v>
      </c>
      <c r="D18557" s="1">
        <v>0.7208</v>
      </c>
      <c r="E18557" s="3">
        <f t="shared" si="289"/>
        <v>9.1784999999999997</v>
      </c>
    </row>
    <row r="18558" spans="1:5" x14ac:dyDescent="0.15">
      <c r="A18558">
        <v>371.12</v>
      </c>
      <c r="B18558" s="1">
        <v>5.7329999999999997</v>
      </c>
      <c r="C18558" s="1">
        <v>0.19439999999999999</v>
      </c>
      <c r="D18558" s="1">
        <v>0.72070000000000001</v>
      </c>
      <c r="E18558" s="3">
        <f t="shared" si="289"/>
        <v>8.599499999999999</v>
      </c>
    </row>
    <row r="18559" spans="1:5" x14ac:dyDescent="0.15">
      <c r="A18559">
        <v>371.14</v>
      </c>
      <c r="B18559" s="1">
        <v>6.9509999999999996</v>
      </c>
      <c r="C18559" s="1">
        <v>0.19439999999999999</v>
      </c>
      <c r="D18559" s="1">
        <v>0.72060000000000002</v>
      </c>
      <c r="E18559" s="3">
        <f t="shared" si="289"/>
        <v>10.426499999999999</v>
      </c>
    </row>
    <row r="18560" spans="1:5" x14ac:dyDescent="0.15">
      <c r="A18560">
        <v>371.16</v>
      </c>
      <c r="B18560" s="1">
        <v>8.7739999999999991</v>
      </c>
      <c r="C18560" s="1">
        <v>0.1943</v>
      </c>
      <c r="D18560" s="1">
        <v>0.72060000000000002</v>
      </c>
      <c r="E18560" s="3">
        <f t="shared" si="289"/>
        <v>13.160999999999998</v>
      </c>
    </row>
    <row r="18561" spans="1:5" x14ac:dyDescent="0.15">
      <c r="A18561">
        <v>371.18</v>
      </c>
      <c r="B18561" s="1">
        <v>6.351</v>
      </c>
      <c r="C18561" s="1">
        <v>0.19420000000000001</v>
      </c>
      <c r="D18561" s="1">
        <v>0.72050000000000003</v>
      </c>
      <c r="E18561" s="3">
        <f t="shared" si="289"/>
        <v>9.5265000000000004</v>
      </c>
    </row>
    <row r="18562" spans="1:5" x14ac:dyDescent="0.15">
      <c r="A18562">
        <v>371.2</v>
      </c>
      <c r="B18562" s="1">
        <v>6.8490000000000002</v>
      </c>
      <c r="C18562" s="1">
        <v>0.19409999999999999</v>
      </c>
      <c r="D18562" s="1">
        <v>0.72040000000000004</v>
      </c>
      <c r="E18562" s="3">
        <f t="shared" si="289"/>
        <v>10.2735</v>
      </c>
    </row>
    <row r="18563" spans="1:5" x14ac:dyDescent="0.15">
      <c r="A18563">
        <v>371.22</v>
      </c>
      <c r="B18563" s="1">
        <v>7.351</v>
      </c>
      <c r="C18563" s="1">
        <v>0.19400000000000001</v>
      </c>
      <c r="D18563" s="1">
        <v>0.72040000000000004</v>
      </c>
      <c r="E18563" s="3">
        <f t="shared" ref="E18563:E18626" si="290">B18563*1.5</f>
        <v>11.0265</v>
      </c>
    </row>
    <row r="18564" spans="1:5" x14ac:dyDescent="0.15">
      <c r="A18564">
        <v>371.24</v>
      </c>
      <c r="B18564" s="1">
        <v>8.4269999999999996</v>
      </c>
      <c r="C18564" s="1">
        <v>0.19389999999999999</v>
      </c>
      <c r="D18564" s="1">
        <v>0.72030000000000005</v>
      </c>
      <c r="E18564" s="3">
        <f t="shared" si="290"/>
        <v>12.640499999999999</v>
      </c>
    </row>
    <row r="18565" spans="1:5" x14ac:dyDescent="0.15">
      <c r="A18565">
        <v>371.26</v>
      </c>
      <c r="B18565" s="1">
        <v>7.9710000000000001</v>
      </c>
      <c r="C18565" s="1">
        <v>0.1938</v>
      </c>
      <c r="D18565" s="1">
        <v>0.72019999999999995</v>
      </c>
      <c r="E18565" s="3">
        <f t="shared" si="290"/>
        <v>11.9565</v>
      </c>
    </row>
    <row r="18566" spans="1:5" x14ac:dyDescent="0.15">
      <c r="A18566">
        <v>371.28</v>
      </c>
      <c r="B18566" s="1">
        <v>11.02</v>
      </c>
      <c r="C18566" s="1">
        <v>0.19370000000000001</v>
      </c>
      <c r="D18566" s="1">
        <v>0.72019999999999995</v>
      </c>
      <c r="E18566" s="3">
        <f t="shared" si="290"/>
        <v>16.53</v>
      </c>
    </row>
    <row r="18567" spans="1:5" x14ac:dyDescent="0.15">
      <c r="A18567">
        <v>371.3</v>
      </c>
      <c r="B18567" s="1">
        <v>10.17</v>
      </c>
      <c r="C18567" s="1">
        <v>0.19359999999999999</v>
      </c>
      <c r="D18567" s="1">
        <v>0.72009999999999996</v>
      </c>
      <c r="E18567" s="3">
        <f t="shared" si="290"/>
        <v>15.254999999999999</v>
      </c>
    </row>
    <row r="18568" spans="1:5" x14ac:dyDescent="0.15">
      <c r="A18568">
        <v>371.32</v>
      </c>
      <c r="B18568" s="1">
        <v>10.18</v>
      </c>
      <c r="C18568" s="1">
        <v>0.19359999999999999</v>
      </c>
      <c r="D18568" s="1">
        <v>0.72</v>
      </c>
      <c r="E18568" s="3">
        <f t="shared" si="290"/>
        <v>15.27</v>
      </c>
    </row>
    <row r="18569" spans="1:5" x14ac:dyDescent="0.15">
      <c r="A18569">
        <v>371.34</v>
      </c>
      <c r="B18569" s="1">
        <v>9.1549999999999994</v>
      </c>
      <c r="C18569" s="1">
        <v>0.19350000000000001</v>
      </c>
      <c r="D18569" s="1">
        <v>0.72</v>
      </c>
      <c r="E18569" s="3">
        <f t="shared" si="290"/>
        <v>13.732499999999998</v>
      </c>
    </row>
    <row r="18570" spans="1:5" x14ac:dyDescent="0.15">
      <c r="A18570">
        <v>371.36</v>
      </c>
      <c r="B18570" s="1">
        <v>8.4019999999999992</v>
      </c>
      <c r="C18570" s="1">
        <v>0.19339999999999999</v>
      </c>
      <c r="D18570" s="1">
        <v>0.71989999999999998</v>
      </c>
      <c r="E18570" s="3">
        <f t="shared" si="290"/>
        <v>12.602999999999998</v>
      </c>
    </row>
    <row r="18571" spans="1:5" x14ac:dyDescent="0.15">
      <c r="A18571">
        <v>371.38</v>
      </c>
      <c r="B18571" s="1">
        <v>9.2040000000000006</v>
      </c>
      <c r="C18571" s="1">
        <v>0.1933</v>
      </c>
      <c r="D18571" s="1">
        <v>0.7198</v>
      </c>
      <c r="E18571" s="3">
        <f t="shared" si="290"/>
        <v>13.806000000000001</v>
      </c>
    </row>
    <row r="18572" spans="1:5" x14ac:dyDescent="0.15">
      <c r="A18572">
        <v>371.4</v>
      </c>
      <c r="B18572" s="1">
        <v>9.4109999999999996</v>
      </c>
      <c r="C18572" s="1">
        <v>0.19320000000000001</v>
      </c>
      <c r="D18572" s="1">
        <v>0.7198</v>
      </c>
      <c r="E18572" s="3">
        <f t="shared" si="290"/>
        <v>14.116499999999998</v>
      </c>
    </row>
    <row r="18573" spans="1:5" x14ac:dyDescent="0.15">
      <c r="A18573">
        <v>371.42</v>
      </c>
      <c r="B18573" s="1">
        <v>8.7620000000000005</v>
      </c>
      <c r="C18573" s="1">
        <v>0.19309999999999999</v>
      </c>
      <c r="D18573" s="1">
        <v>0.71970000000000001</v>
      </c>
      <c r="E18573" s="3">
        <f t="shared" si="290"/>
        <v>13.143000000000001</v>
      </c>
    </row>
    <row r="18574" spans="1:5" x14ac:dyDescent="0.15">
      <c r="A18574">
        <v>371.44</v>
      </c>
      <c r="B18574" s="1">
        <v>10.039999999999999</v>
      </c>
      <c r="C18574" s="1">
        <v>0.193</v>
      </c>
      <c r="D18574" s="1">
        <v>0.71960000000000002</v>
      </c>
      <c r="E18574" s="3">
        <f t="shared" si="290"/>
        <v>15.059999999999999</v>
      </c>
    </row>
    <row r="18575" spans="1:5" x14ac:dyDescent="0.15">
      <c r="A18575">
        <v>371.46</v>
      </c>
      <c r="B18575" s="1">
        <v>7.5410000000000004</v>
      </c>
      <c r="C18575" s="1">
        <v>0.19289999999999999</v>
      </c>
      <c r="D18575" s="1">
        <v>0.71960000000000002</v>
      </c>
      <c r="E18575" s="3">
        <f t="shared" si="290"/>
        <v>11.311500000000001</v>
      </c>
    </row>
    <row r="18576" spans="1:5" x14ac:dyDescent="0.15">
      <c r="A18576">
        <v>371.48</v>
      </c>
      <c r="B18576" s="1">
        <v>9.9179999999999993</v>
      </c>
      <c r="C18576" s="1">
        <v>0.1928</v>
      </c>
      <c r="D18576" s="1">
        <v>0.71950000000000003</v>
      </c>
      <c r="E18576" s="3">
        <f t="shared" si="290"/>
        <v>14.876999999999999</v>
      </c>
    </row>
    <row r="18577" spans="1:5" x14ac:dyDescent="0.15">
      <c r="A18577">
        <v>371.5</v>
      </c>
      <c r="B18577" s="1">
        <v>6.9340000000000002</v>
      </c>
      <c r="C18577" s="1">
        <v>0.1928</v>
      </c>
      <c r="D18577" s="1">
        <v>0.71940000000000004</v>
      </c>
      <c r="E18577" s="3">
        <f t="shared" si="290"/>
        <v>10.401</v>
      </c>
    </row>
    <row r="18578" spans="1:5" x14ac:dyDescent="0.15">
      <c r="A18578">
        <v>371.52</v>
      </c>
      <c r="B18578" s="1">
        <v>6.6050000000000004</v>
      </c>
      <c r="C18578" s="1">
        <v>0.19270000000000001</v>
      </c>
      <c r="D18578" s="1">
        <v>0.71940000000000004</v>
      </c>
      <c r="E18578" s="3">
        <f t="shared" si="290"/>
        <v>9.9075000000000006</v>
      </c>
    </row>
    <row r="18579" spans="1:5" x14ac:dyDescent="0.15">
      <c r="A18579">
        <v>371.54</v>
      </c>
      <c r="B18579" s="1">
        <v>6.8650000000000002</v>
      </c>
      <c r="C18579" s="1">
        <v>0.19259999999999999</v>
      </c>
      <c r="D18579" s="1">
        <v>0.71930000000000005</v>
      </c>
      <c r="E18579" s="3">
        <f t="shared" si="290"/>
        <v>10.297499999999999</v>
      </c>
    </row>
    <row r="18580" spans="1:5" x14ac:dyDescent="0.15">
      <c r="A18580">
        <v>371.56</v>
      </c>
      <c r="B18580" s="1">
        <v>5.2619999999999996</v>
      </c>
      <c r="C18580" s="1">
        <v>0.1925</v>
      </c>
      <c r="D18580" s="1">
        <v>0.71930000000000005</v>
      </c>
      <c r="E18580" s="3">
        <f t="shared" si="290"/>
        <v>7.8929999999999989</v>
      </c>
    </row>
    <row r="18581" spans="1:5" x14ac:dyDescent="0.15">
      <c r="A18581">
        <v>371.58</v>
      </c>
      <c r="B18581" s="1">
        <v>5.1740000000000004</v>
      </c>
      <c r="C18581" s="1">
        <v>0.19239999999999999</v>
      </c>
      <c r="D18581" s="1">
        <v>0.71919999999999995</v>
      </c>
      <c r="E18581" s="3">
        <f t="shared" si="290"/>
        <v>7.761000000000001</v>
      </c>
    </row>
    <row r="18582" spans="1:5" x14ac:dyDescent="0.15">
      <c r="A18582">
        <v>371.6</v>
      </c>
      <c r="B18582" s="1">
        <v>5.0999999999999996</v>
      </c>
      <c r="C18582" s="1">
        <v>0.1923</v>
      </c>
      <c r="D18582" s="1">
        <v>0.71909999999999996</v>
      </c>
      <c r="E18582" s="3">
        <f t="shared" si="290"/>
        <v>7.6499999999999995</v>
      </c>
    </row>
    <row r="18583" spans="1:5" x14ac:dyDescent="0.15">
      <c r="A18583">
        <v>371.62</v>
      </c>
      <c r="B18583" s="1">
        <v>3.59</v>
      </c>
      <c r="C18583" s="1">
        <v>0.19220000000000001</v>
      </c>
      <c r="D18583" s="1">
        <v>0.71909999999999996</v>
      </c>
      <c r="E18583" s="3">
        <f t="shared" si="290"/>
        <v>5.3849999999999998</v>
      </c>
    </row>
    <row r="18584" spans="1:5" x14ac:dyDescent="0.15">
      <c r="A18584">
        <v>371.64</v>
      </c>
      <c r="B18584" s="1">
        <v>6.4039999999999999</v>
      </c>
      <c r="C18584" s="1">
        <v>0.19209999999999999</v>
      </c>
      <c r="D18584" s="1">
        <v>0.71899999999999997</v>
      </c>
      <c r="E18584" s="3">
        <f t="shared" si="290"/>
        <v>9.6059999999999999</v>
      </c>
    </row>
    <row r="18585" spans="1:5" x14ac:dyDescent="0.15">
      <c r="A18585">
        <v>371.66</v>
      </c>
      <c r="B18585" s="1">
        <v>1.518</v>
      </c>
      <c r="C18585" s="1">
        <v>0.192</v>
      </c>
      <c r="D18585" s="1">
        <v>0.71889999999999998</v>
      </c>
      <c r="E18585" s="3">
        <f t="shared" si="290"/>
        <v>2.2770000000000001</v>
      </c>
    </row>
    <row r="18586" spans="1:5" x14ac:dyDescent="0.15">
      <c r="A18586">
        <v>371.68</v>
      </c>
      <c r="B18586" s="1">
        <v>3.7519999999999998</v>
      </c>
      <c r="C18586" s="1">
        <v>0.192</v>
      </c>
      <c r="D18586" s="1">
        <v>0.71889999999999998</v>
      </c>
      <c r="E18586" s="3">
        <f t="shared" si="290"/>
        <v>5.6280000000000001</v>
      </c>
    </row>
    <row r="18587" spans="1:5" x14ac:dyDescent="0.15">
      <c r="A18587">
        <v>371.7</v>
      </c>
      <c r="B18587" s="1">
        <v>3.8</v>
      </c>
      <c r="C18587" s="1">
        <v>0.19189999999999999</v>
      </c>
      <c r="D18587" s="1">
        <v>0.71879999999999999</v>
      </c>
      <c r="E18587" s="3">
        <f t="shared" si="290"/>
        <v>5.6999999999999993</v>
      </c>
    </row>
    <row r="18588" spans="1:5" x14ac:dyDescent="0.15">
      <c r="A18588">
        <v>371.72</v>
      </c>
      <c r="B18588" s="1">
        <v>1.3859999999999999</v>
      </c>
      <c r="C18588" s="1">
        <v>0.1918</v>
      </c>
      <c r="D18588" s="1">
        <v>0.71870000000000001</v>
      </c>
      <c r="E18588" s="3">
        <f t="shared" si="290"/>
        <v>2.0789999999999997</v>
      </c>
    </row>
    <row r="18589" spans="1:5" x14ac:dyDescent="0.15">
      <c r="A18589">
        <v>371.74</v>
      </c>
      <c r="B18589" s="1">
        <v>1.7869999999999999</v>
      </c>
      <c r="C18589" s="1">
        <v>0.19170000000000001</v>
      </c>
      <c r="D18589" s="1">
        <v>0.71870000000000001</v>
      </c>
      <c r="E18589" s="3">
        <f t="shared" si="290"/>
        <v>2.6804999999999999</v>
      </c>
    </row>
    <row r="18590" spans="1:5" x14ac:dyDescent="0.15">
      <c r="A18590">
        <v>371.76</v>
      </c>
      <c r="B18590" s="1">
        <v>1.7330000000000001</v>
      </c>
      <c r="C18590" s="1">
        <v>0.19159999999999999</v>
      </c>
      <c r="D18590" s="1">
        <v>0.71860000000000002</v>
      </c>
      <c r="E18590" s="3">
        <f t="shared" si="290"/>
        <v>2.5994999999999999</v>
      </c>
    </row>
    <row r="18591" spans="1:5" x14ac:dyDescent="0.15">
      <c r="A18591">
        <v>371.78</v>
      </c>
      <c r="B18591" s="1">
        <v>1.4</v>
      </c>
      <c r="C18591" s="1">
        <v>0.1915</v>
      </c>
      <c r="D18591" s="1">
        <v>0.71850000000000003</v>
      </c>
      <c r="E18591" s="3">
        <f t="shared" si="290"/>
        <v>2.0999999999999996</v>
      </c>
    </row>
    <row r="18592" spans="1:5" x14ac:dyDescent="0.15">
      <c r="A18592">
        <v>371.8</v>
      </c>
      <c r="B18592" s="1">
        <v>1.103</v>
      </c>
      <c r="C18592" s="1">
        <v>0.19139999999999999</v>
      </c>
      <c r="D18592" s="1">
        <v>0.71850000000000003</v>
      </c>
      <c r="E18592" s="3">
        <f t="shared" si="290"/>
        <v>1.6545000000000001</v>
      </c>
    </row>
    <row r="18593" spans="1:5" x14ac:dyDescent="0.15">
      <c r="A18593">
        <v>371.82</v>
      </c>
      <c r="B18593" s="1">
        <v>0.97389999999999999</v>
      </c>
      <c r="C18593" s="1">
        <v>0.1913</v>
      </c>
      <c r="D18593" s="1">
        <v>0.71840000000000004</v>
      </c>
      <c r="E18593" s="3">
        <f t="shared" si="290"/>
        <v>1.46085</v>
      </c>
    </row>
    <row r="18594" spans="1:5" x14ac:dyDescent="0.15">
      <c r="A18594">
        <v>371.84</v>
      </c>
      <c r="B18594" s="1">
        <v>1.306</v>
      </c>
      <c r="C18594" s="1">
        <v>0.19120000000000001</v>
      </c>
      <c r="D18594" s="1">
        <v>0.71830000000000005</v>
      </c>
      <c r="E18594" s="3">
        <f t="shared" si="290"/>
        <v>1.9590000000000001</v>
      </c>
    </row>
    <row r="18595" spans="1:5" x14ac:dyDescent="0.15">
      <c r="A18595">
        <v>371.86</v>
      </c>
      <c r="B18595" s="1">
        <v>0.63139999999999996</v>
      </c>
      <c r="C18595" s="1">
        <v>0.19120000000000001</v>
      </c>
      <c r="D18595" s="1">
        <v>0.71830000000000005</v>
      </c>
      <c r="E18595" s="3">
        <f t="shared" si="290"/>
        <v>0.94709999999999994</v>
      </c>
    </row>
    <row r="18596" spans="1:5" x14ac:dyDescent="0.15">
      <c r="A18596">
        <v>371.88</v>
      </c>
      <c r="B18596" s="1">
        <v>-1.153</v>
      </c>
      <c r="C18596" s="1">
        <v>0.19109999999999999</v>
      </c>
      <c r="D18596" s="1">
        <v>0.71819999999999995</v>
      </c>
      <c r="E18596" s="3">
        <f t="shared" si="290"/>
        <v>-1.7295</v>
      </c>
    </row>
    <row r="18597" spans="1:5" x14ac:dyDescent="0.15">
      <c r="A18597">
        <v>371.9</v>
      </c>
      <c r="B18597" s="1">
        <v>-0.48570000000000002</v>
      </c>
      <c r="C18597" s="1">
        <v>0.191</v>
      </c>
      <c r="D18597" s="1">
        <v>0.71809999999999996</v>
      </c>
      <c r="E18597" s="3">
        <f t="shared" si="290"/>
        <v>-0.72855000000000003</v>
      </c>
    </row>
    <row r="18598" spans="1:5" x14ac:dyDescent="0.15">
      <c r="A18598">
        <v>371.92</v>
      </c>
      <c r="B18598" s="1">
        <v>-0.97960000000000003</v>
      </c>
      <c r="C18598" s="1">
        <v>0.19089999999999999</v>
      </c>
      <c r="D18598" s="1">
        <v>0.71809999999999996</v>
      </c>
      <c r="E18598" s="3">
        <f t="shared" si="290"/>
        <v>-1.4694</v>
      </c>
    </row>
    <row r="18599" spans="1:5" x14ac:dyDescent="0.15">
      <c r="A18599">
        <v>371.94</v>
      </c>
      <c r="B18599" s="1">
        <v>0.82440000000000002</v>
      </c>
      <c r="C18599" s="1">
        <v>0.1908</v>
      </c>
      <c r="D18599" s="1">
        <v>0.71799999999999997</v>
      </c>
      <c r="E18599" s="3">
        <f t="shared" si="290"/>
        <v>1.2366000000000001</v>
      </c>
    </row>
    <row r="18600" spans="1:5" x14ac:dyDescent="0.15">
      <c r="A18600">
        <v>371.96</v>
      </c>
      <c r="B18600" s="1">
        <v>-0.2462</v>
      </c>
      <c r="C18600" s="1">
        <v>0.19070000000000001</v>
      </c>
      <c r="D18600" s="1">
        <v>0.71789999999999998</v>
      </c>
      <c r="E18600" s="3">
        <f t="shared" si="290"/>
        <v>-0.36930000000000002</v>
      </c>
    </row>
    <row r="18601" spans="1:5" x14ac:dyDescent="0.15">
      <c r="A18601">
        <v>371.98</v>
      </c>
      <c r="B18601" s="1">
        <v>-1.37</v>
      </c>
      <c r="C18601" s="1">
        <v>0.19059999999999999</v>
      </c>
      <c r="D18601" s="1">
        <v>0.71789999999999998</v>
      </c>
      <c r="E18601" s="3">
        <f t="shared" si="290"/>
        <v>-2.0550000000000002</v>
      </c>
    </row>
    <row r="18602" spans="1:5" x14ac:dyDescent="0.15">
      <c r="A18602">
        <v>372</v>
      </c>
      <c r="B18602" s="1">
        <v>1.042</v>
      </c>
      <c r="C18602" s="1">
        <v>0.1905</v>
      </c>
      <c r="D18602" s="1">
        <v>0.71779999999999999</v>
      </c>
      <c r="E18602" s="3">
        <f t="shared" si="290"/>
        <v>1.5630000000000002</v>
      </c>
    </row>
    <row r="18603" spans="1:5" x14ac:dyDescent="0.15">
      <c r="A18603">
        <v>372.02</v>
      </c>
      <c r="B18603" s="1">
        <v>-2.274</v>
      </c>
      <c r="C18603" s="1">
        <v>0.1905</v>
      </c>
      <c r="D18603" s="1">
        <v>0.7177</v>
      </c>
      <c r="E18603" s="3">
        <f t="shared" si="290"/>
        <v>-3.411</v>
      </c>
    </row>
    <row r="18604" spans="1:5" x14ac:dyDescent="0.15">
      <c r="A18604">
        <v>372.04</v>
      </c>
      <c r="B18604" s="1">
        <v>-1.345</v>
      </c>
      <c r="C18604" s="1">
        <v>0.19040000000000001</v>
      </c>
      <c r="D18604" s="1">
        <v>0.7177</v>
      </c>
      <c r="E18604" s="3">
        <f t="shared" si="290"/>
        <v>-2.0175000000000001</v>
      </c>
    </row>
    <row r="18605" spans="1:5" x14ac:dyDescent="0.15">
      <c r="A18605">
        <v>372.06</v>
      </c>
      <c r="B18605" s="1">
        <v>-1.181</v>
      </c>
      <c r="C18605" s="1">
        <v>0.1903</v>
      </c>
      <c r="D18605" s="1">
        <v>0.71760000000000002</v>
      </c>
      <c r="E18605" s="3">
        <f t="shared" si="290"/>
        <v>-1.7715000000000001</v>
      </c>
    </row>
    <row r="18606" spans="1:5" x14ac:dyDescent="0.15">
      <c r="A18606">
        <v>372.08</v>
      </c>
      <c r="B18606" s="1">
        <v>-1.782</v>
      </c>
      <c r="C18606" s="1">
        <v>0.19020000000000001</v>
      </c>
      <c r="D18606" s="1">
        <v>0.71750000000000003</v>
      </c>
      <c r="E18606" s="3">
        <f t="shared" si="290"/>
        <v>-2.673</v>
      </c>
    </row>
    <row r="18607" spans="1:5" x14ac:dyDescent="0.15">
      <c r="A18607">
        <v>372.1</v>
      </c>
      <c r="B18607" s="1">
        <v>-1.5880000000000001</v>
      </c>
      <c r="C18607" s="1">
        <v>0.19009999999999999</v>
      </c>
      <c r="D18607" s="1">
        <v>0.71750000000000003</v>
      </c>
      <c r="E18607" s="3">
        <f t="shared" si="290"/>
        <v>-2.3820000000000001</v>
      </c>
    </row>
    <row r="18608" spans="1:5" x14ac:dyDescent="0.15">
      <c r="A18608">
        <v>372.12</v>
      </c>
      <c r="B18608" s="1">
        <v>-4.8570000000000002</v>
      </c>
      <c r="C18608" s="1">
        <v>0.19</v>
      </c>
      <c r="D18608" s="1">
        <v>0.71740000000000004</v>
      </c>
      <c r="E18608" s="3">
        <f t="shared" si="290"/>
        <v>-7.2855000000000008</v>
      </c>
    </row>
    <row r="18609" spans="1:5" x14ac:dyDescent="0.15">
      <c r="A18609">
        <v>372.14</v>
      </c>
      <c r="B18609" s="1">
        <v>-4.415</v>
      </c>
      <c r="C18609" s="1">
        <v>0.18990000000000001</v>
      </c>
      <c r="D18609" s="1">
        <v>0.71730000000000005</v>
      </c>
      <c r="E18609" s="3">
        <f t="shared" si="290"/>
        <v>-6.6225000000000005</v>
      </c>
    </row>
    <row r="18610" spans="1:5" x14ac:dyDescent="0.15">
      <c r="A18610">
        <v>372.16</v>
      </c>
      <c r="B18610" s="1">
        <v>-5.0570000000000004</v>
      </c>
      <c r="C18610" s="1">
        <v>0.1898</v>
      </c>
      <c r="D18610" s="1">
        <v>0.71730000000000005</v>
      </c>
      <c r="E18610" s="3">
        <f t="shared" si="290"/>
        <v>-7.5855000000000006</v>
      </c>
    </row>
    <row r="18611" spans="1:5" x14ac:dyDescent="0.15">
      <c r="A18611">
        <v>372.18</v>
      </c>
      <c r="B18611" s="1">
        <v>-2.673</v>
      </c>
      <c r="C18611" s="1">
        <v>0.1898</v>
      </c>
      <c r="D18611" s="1">
        <v>0.71719999999999995</v>
      </c>
      <c r="E18611" s="3">
        <f t="shared" si="290"/>
        <v>-4.0095000000000001</v>
      </c>
    </row>
    <row r="18612" spans="1:5" x14ac:dyDescent="0.15">
      <c r="A18612">
        <v>372.2</v>
      </c>
      <c r="B18612" s="1">
        <v>-5.43</v>
      </c>
      <c r="C18612" s="1">
        <v>0.18970000000000001</v>
      </c>
      <c r="D18612" s="1">
        <v>0.71709999999999996</v>
      </c>
      <c r="E18612" s="3">
        <f t="shared" si="290"/>
        <v>-8.1449999999999996</v>
      </c>
    </row>
    <row r="18613" spans="1:5" x14ac:dyDescent="0.15">
      <c r="A18613">
        <v>372.22</v>
      </c>
      <c r="B18613" s="1">
        <v>-6.22</v>
      </c>
      <c r="C18613" s="1">
        <v>0.18959999999999999</v>
      </c>
      <c r="D18613" s="1">
        <v>0.71709999999999996</v>
      </c>
      <c r="E18613" s="3">
        <f t="shared" si="290"/>
        <v>-9.33</v>
      </c>
    </row>
    <row r="18614" spans="1:5" x14ac:dyDescent="0.15">
      <c r="A18614">
        <v>372.24</v>
      </c>
      <c r="B18614" s="1">
        <v>-4.6689999999999996</v>
      </c>
      <c r="C18614" s="1">
        <v>0.1895</v>
      </c>
      <c r="D18614" s="1">
        <v>0.71699999999999997</v>
      </c>
      <c r="E18614" s="3">
        <f t="shared" si="290"/>
        <v>-7.0034999999999989</v>
      </c>
    </row>
    <row r="18615" spans="1:5" x14ac:dyDescent="0.15">
      <c r="A18615">
        <v>372.26</v>
      </c>
      <c r="B18615" s="1">
        <v>-6.915</v>
      </c>
      <c r="C18615" s="1">
        <v>0.18940000000000001</v>
      </c>
      <c r="D18615" s="1">
        <v>0.71689999999999998</v>
      </c>
      <c r="E18615" s="3">
        <f t="shared" si="290"/>
        <v>-10.3725</v>
      </c>
    </row>
    <row r="18616" spans="1:5" x14ac:dyDescent="0.15">
      <c r="A18616">
        <v>372.28</v>
      </c>
      <c r="B18616" s="1">
        <v>-6.88</v>
      </c>
      <c r="C18616" s="1">
        <v>0.1893</v>
      </c>
      <c r="D18616" s="1">
        <v>0.71689999999999998</v>
      </c>
      <c r="E18616" s="3">
        <f t="shared" si="290"/>
        <v>-10.32</v>
      </c>
    </row>
    <row r="18617" spans="1:5" x14ac:dyDescent="0.15">
      <c r="A18617">
        <v>372.3</v>
      </c>
      <c r="B18617" s="1">
        <v>-5.7279999999999998</v>
      </c>
      <c r="C18617" s="1">
        <v>0.18920000000000001</v>
      </c>
      <c r="D18617" s="1">
        <v>0.71679999999999999</v>
      </c>
      <c r="E18617" s="3">
        <f t="shared" si="290"/>
        <v>-8.5919999999999987</v>
      </c>
    </row>
    <row r="18618" spans="1:5" x14ac:dyDescent="0.15">
      <c r="A18618">
        <v>372.32</v>
      </c>
      <c r="B18618" s="1">
        <v>-6.4269999999999996</v>
      </c>
      <c r="C18618" s="1">
        <v>0.18909999999999999</v>
      </c>
      <c r="D18618" s="1">
        <v>0.7167</v>
      </c>
      <c r="E18618" s="3">
        <f t="shared" si="290"/>
        <v>-9.6404999999999994</v>
      </c>
    </row>
    <row r="18619" spans="1:5" x14ac:dyDescent="0.15">
      <c r="A18619">
        <v>372.34</v>
      </c>
      <c r="B18619" s="1">
        <v>-5.593</v>
      </c>
      <c r="C18619" s="1">
        <v>0.18909999999999999</v>
      </c>
      <c r="D18619" s="1">
        <v>0.7167</v>
      </c>
      <c r="E18619" s="3">
        <f t="shared" si="290"/>
        <v>-8.3895</v>
      </c>
    </row>
    <row r="18620" spans="1:5" x14ac:dyDescent="0.15">
      <c r="A18620">
        <v>372.36</v>
      </c>
      <c r="B18620" s="1">
        <v>-6.1429999999999998</v>
      </c>
      <c r="C18620" s="1">
        <v>0.189</v>
      </c>
      <c r="D18620" s="1">
        <v>0.71660000000000001</v>
      </c>
      <c r="E18620" s="3">
        <f t="shared" si="290"/>
        <v>-9.2144999999999992</v>
      </c>
    </row>
    <row r="18621" spans="1:5" x14ac:dyDescent="0.15">
      <c r="A18621">
        <v>372.38</v>
      </c>
      <c r="B18621" s="1">
        <v>-5.5279999999999996</v>
      </c>
      <c r="C18621" s="1">
        <v>0.18890000000000001</v>
      </c>
      <c r="D18621" s="1">
        <v>0.71650000000000003</v>
      </c>
      <c r="E18621" s="3">
        <f t="shared" si="290"/>
        <v>-8.2919999999999998</v>
      </c>
    </row>
    <row r="18622" spans="1:5" x14ac:dyDescent="0.15">
      <c r="A18622">
        <v>372.4</v>
      </c>
      <c r="B18622" s="1">
        <v>-5.51</v>
      </c>
      <c r="C18622" s="1">
        <v>0.1888</v>
      </c>
      <c r="D18622" s="1">
        <v>0.71650000000000003</v>
      </c>
      <c r="E18622" s="3">
        <f t="shared" si="290"/>
        <v>-8.2650000000000006</v>
      </c>
    </row>
    <row r="18623" spans="1:5" x14ac:dyDescent="0.15">
      <c r="A18623">
        <v>372.42</v>
      </c>
      <c r="B18623" s="1">
        <v>-4.4569999999999999</v>
      </c>
      <c r="C18623" s="1">
        <v>0.18870000000000001</v>
      </c>
      <c r="D18623" s="1">
        <v>0.71640000000000004</v>
      </c>
      <c r="E18623" s="3">
        <f t="shared" si="290"/>
        <v>-6.6854999999999993</v>
      </c>
    </row>
    <row r="18624" spans="1:5" x14ac:dyDescent="0.15">
      <c r="A18624">
        <v>372.44</v>
      </c>
      <c r="B18624" s="1">
        <v>-4.4489999999999998</v>
      </c>
      <c r="C18624" s="1">
        <v>0.18859999999999999</v>
      </c>
      <c r="D18624" s="1">
        <v>0.71630000000000005</v>
      </c>
      <c r="E18624" s="3">
        <f t="shared" si="290"/>
        <v>-6.6734999999999998</v>
      </c>
    </row>
    <row r="18625" spans="1:5" x14ac:dyDescent="0.15">
      <c r="A18625">
        <v>372.46</v>
      </c>
      <c r="B18625" s="1">
        <v>-3.5419999999999998</v>
      </c>
      <c r="C18625" s="1">
        <v>0.1885</v>
      </c>
      <c r="D18625" s="1">
        <v>0.71630000000000005</v>
      </c>
      <c r="E18625" s="3">
        <f t="shared" si="290"/>
        <v>-5.3129999999999997</v>
      </c>
    </row>
    <row r="18626" spans="1:5" x14ac:dyDescent="0.15">
      <c r="A18626">
        <v>372.48</v>
      </c>
      <c r="B18626" s="1">
        <v>-2.3359999999999999</v>
      </c>
      <c r="C18626" s="1">
        <v>0.1885</v>
      </c>
      <c r="D18626" s="1">
        <v>0.71619999999999995</v>
      </c>
      <c r="E18626" s="3">
        <f t="shared" si="290"/>
        <v>-3.5039999999999996</v>
      </c>
    </row>
    <row r="18627" spans="1:5" x14ac:dyDescent="0.15">
      <c r="A18627">
        <v>372.5</v>
      </c>
      <c r="B18627" s="1">
        <v>-3.569</v>
      </c>
      <c r="C18627" s="1">
        <v>0.18840000000000001</v>
      </c>
      <c r="D18627" s="1">
        <v>0.71609999999999996</v>
      </c>
      <c r="E18627" s="3">
        <f t="shared" ref="E18627:E18690" si="291">B18627*1.5</f>
        <v>-5.3535000000000004</v>
      </c>
    </row>
    <row r="18628" spans="1:5" x14ac:dyDescent="0.15">
      <c r="A18628">
        <v>372.52</v>
      </c>
      <c r="B18628" s="1">
        <v>-3.5409999999999999</v>
      </c>
      <c r="C18628" s="1">
        <v>0.1883</v>
      </c>
      <c r="D18628" s="1">
        <v>0.71609999999999996</v>
      </c>
      <c r="E18628" s="3">
        <f t="shared" si="291"/>
        <v>-5.3114999999999997</v>
      </c>
    </row>
    <row r="18629" spans="1:5" x14ac:dyDescent="0.15">
      <c r="A18629">
        <v>372.54</v>
      </c>
      <c r="B18629" s="1">
        <v>-2.4500000000000002</v>
      </c>
      <c r="C18629" s="1">
        <v>0.18820000000000001</v>
      </c>
      <c r="D18629" s="1">
        <v>0.71599999999999997</v>
      </c>
      <c r="E18629" s="3">
        <f t="shared" si="291"/>
        <v>-3.6750000000000003</v>
      </c>
    </row>
    <row r="18630" spans="1:5" x14ac:dyDescent="0.15">
      <c r="A18630">
        <v>372.56</v>
      </c>
      <c r="B18630" s="1">
        <v>-3.6230000000000002</v>
      </c>
      <c r="C18630" s="1">
        <v>0.18809999999999999</v>
      </c>
      <c r="D18630" s="1">
        <v>0.71589999999999998</v>
      </c>
      <c r="E18630" s="3">
        <f t="shared" si="291"/>
        <v>-5.4344999999999999</v>
      </c>
    </row>
    <row r="18631" spans="1:5" x14ac:dyDescent="0.15">
      <c r="A18631">
        <v>372.58</v>
      </c>
      <c r="B18631" s="1">
        <v>-3.5110000000000001</v>
      </c>
      <c r="C18631" s="1">
        <v>0.188</v>
      </c>
      <c r="D18631" s="1">
        <v>0.71589999999999998</v>
      </c>
      <c r="E18631" s="3">
        <f t="shared" si="291"/>
        <v>-5.2665000000000006</v>
      </c>
    </row>
    <row r="18632" spans="1:5" x14ac:dyDescent="0.15">
      <c r="A18632">
        <v>372.6</v>
      </c>
      <c r="B18632" s="1">
        <v>-3.2989999999999999</v>
      </c>
      <c r="C18632" s="1">
        <v>0.18790000000000001</v>
      </c>
      <c r="D18632" s="1">
        <v>0.71579999999999999</v>
      </c>
      <c r="E18632" s="3">
        <f t="shared" si="291"/>
        <v>-4.9485000000000001</v>
      </c>
    </row>
    <row r="18633" spans="1:5" x14ac:dyDescent="0.15">
      <c r="A18633">
        <v>372.62</v>
      </c>
      <c r="B18633" s="1">
        <v>-3.851</v>
      </c>
      <c r="C18633" s="1">
        <v>0.18779999999999999</v>
      </c>
      <c r="D18633" s="1">
        <v>0.7157</v>
      </c>
      <c r="E18633" s="3">
        <f t="shared" si="291"/>
        <v>-5.7765000000000004</v>
      </c>
    </row>
    <row r="18634" spans="1:5" x14ac:dyDescent="0.15">
      <c r="A18634">
        <v>372.64</v>
      </c>
      <c r="B18634" s="1">
        <v>-3.5249999999999999</v>
      </c>
      <c r="C18634" s="1">
        <v>0.18779999999999999</v>
      </c>
      <c r="D18634" s="1">
        <v>0.7157</v>
      </c>
      <c r="E18634" s="3">
        <f t="shared" si="291"/>
        <v>-5.2874999999999996</v>
      </c>
    </row>
    <row r="18635" spans="1:5" x14ac:dyDescent="0.15">
      <c r="A18635">
        <v>372.66</v>
      </c>
      <c r="B18635" s="1">
        <v>-2.37</v>
      </c>
      <c r="C18635" s="1">
        <v>0.18770000000000001</v>
      </c>
      <c r="D18635" s="1">
        <v>0.71560000000000001</v>
      </c>
      <c r="E18635" s="3">
        <f t="shared" si="291"/>
        <v>-3.5550000000000002</v>
      </c>
    </row>
    <row r="18636" spans="1:5" x14ac:dyDescent="0.15">
      <c r="A18636">
        <v>372.68</v>
      </c>
      <c r="B18636" s="1">
        <v>-2.3820000000000001</v>
      </c>
      <c r="C18636" s="1">
        <v>0.18759999999999999</v>
      </c>
      <c r="D18636" s="1">
        <v>0.71560000000000001</v>
      </c>
      <c r="E18636" s="3">
        <f t="shared" si="291"/>
        <v>-3.5730000000000004</v>
      </c>
    </row>
    <row r="18637" spans="1:5" x14ac:dyDescent="0.15">
      <c r="A18637">
        <v>372.7</v>
      </c>
      <c r="B18637" s="1">
        <v>-1.881</v>
      </c>
      <c r="C18637" s="1">
        <v>0.1875</v>
      </c>
      <c r="D18637" s="1">
        <v>0.71550000000000002</v>
      </c>
      <c r="E18637" s="3">
        <f t="shared" si="291"/>
        <v>-2.8214999999999999</v>
      </c>
    </row>
    <row r="18638" spans="1:5" x14ac:dyDescent="0.15">
      <c r="A18638">
        <v>372.72</v>
      </c>
      <c r="B18638" s="1">
        <v>-2.7410000000000001</v>
      </c>
      <c r="C18638" s="1">
        <v>0.18740000000000001</v>
      </c>
      <c r="D18638" s="1">
        <v>0.71540000000000004</v>
      </c>
      <c r="E18638" s="3">
        <f t="shared" si="291"/>
        <v>-4.1115000000000004</v>
      </c>
    </row>
    <row r="18639" spans="1:5" x14ac:dyDescent="0.15">
      <c r="A18639">
        <v>372.74</v>
      </c>
      <c r="B18639" s="1">
        <v>-5.149</v>
      </c>
      <c r="C18639" s="1">
        <v>0.18729999999999999</v>
      </c>
      <c r="D18639" s="1">
        <v>0.71540000000000004</v>
      </c>
      <c r="E18639" s="3">
        <f t="shared" si="291"/>
        <v>-7.7234999999999996</v>
      </c>
    </row>
    <row r="18640" spans="1:5" x14ac:dyDescent="0.15">
      <c r="A18640">
        <v>372.76</v>
      </c>
      <c r="B18640" s="1">
        <v>-3.6989999999999998</v>
      </c>
      <c r="C18640" s="1">
        <v>0.18720000000000001</v>
      </c>
      <c r="D18640" s="1">
        <v>0.71530000000000005</v>
      </c>
      <c r="E18640" s="3">
        <f t="shared" si="291"/>
        <v>-5.5484999999999998</v>
      </c>
    </row>
    <row r="18641" spans="1:5" x14ac:dyDescent="0.15">
      <c r="A18641">
        <v>372.78</v>
      </c>
      <c r="B18641" s="1">
        <v>-2.9569999999999999</v>
      </c>
      <c r="C18641" s="1">
        <v>0.18720000000000001</v>
      </c>
      <c r="D18641" s="1">
        <v>0.71519999999999995</v>
      </c>
      <c r="E18641" s="3">
        <f t="shared" si="291"/>
        <v>-4.4354999999999993</v>
      </c>
    </row>
    <row r="18642" spans="1:5" x14ac:dyDescent="0.15">
      <c r="A18642">
        <v>372.8</v>
      </c>
      <c r="B18642" s="1">
        <v>-1.877</v>
      </c>
      <c r="C18642" s="1">
        <v>0.18709999999999999</v>
      </c>
      <c r="D18642" s="1">
        <v>0.71519999999999995</v>
      </c>
      <c r="E18642" s="3">
        <f t="shared" si="291"/>
        <v>-2.8155000000000001</v>
      </c>
    </row>
    <row r="18643" spans="1:5" x14ac:dyDescent="0.15">
      <c r="A18643">
        <v>372.82</v>
      </c>
      <c r="B18643" s="1">
        <v>-1.306</v>
      </c>
      <c r="C18643" s="1">
        <v>0.187</v>
      </c>
      <c r="D18643" s="1">
        <v>0.71509999999999996</v>
      </c>
      <c r="E18643" s="3">
        <f t="shared" si="291"/>
        <v>-1.9590000000000001</v>
      </c>
    </row>
    <row r="18644" spans="1:5" x14ac:dyDescent="0.15">
      <c r="A18644">
        <v>372.84</v>
      </c>
      <c r="B18644" s="1">
        <v>-1.7490000000000001</v>
      </c>
      <c r="C18644" s="1">
        <v>0.18690000000000001</v>
      </c>
      <c r="D18644" s="1">
        <v>0.71499999999999997</v>
      </c>
      <c r="E18644" s="3">
        <f t="shared" si="291"/>
        <v>-2.6234999999999999</v>
      </c>
    </row>
    <row r="18645" spans="1:5" x14ac:dyDescent="0.15">
      <c r="A18645">
        <v>372.86</v>
      </c>
      <c r="B18645" s="1">
        <v>-3.3170000000000002</v>
      </c>
      <c r="C18645" s="1">
        <v>0.18679999999999999</v>
      </c>
      <c r="D18645" s="1">
        <v>0.71499999999999997</v>
      </c>
      <c r="E18645" s="3">
        <f t="shared" si="291"/>
        <v>-4.9755000000000003</v>
      </c>
    </row>
    <row r="18646" spans="1:5" x14ac:dyDescent="0.15">
      <c r="A18646">
        <v>372.88</v>
      </c>
      <c r="B18646" s="1">
        <v>-3.29</v>
      </c>
      <c r="C18646" s="1">
        <v>0.1867</v>
      </c>
      <c r="D18646" s="1">
        <v>0.71489999999999998</v>
      </c>
      <c r="E18646" s="3">
        <f t="shared" si="291"/>
        <v>-4.9350000000000005</v>
      </c>
    </row>
    <row r="18647" spans="1:5" x14ac:dyDescent="0.15">
      <c r="A18647">
        <v>372.9</v>
      </c>
      <c r="B18647" s="1">
        <v>-3.9630000000000001</v>
      </c>
      <c r="C18647" s="1">
        <v>0.18659999999999999</v>
      </c>
      <c r="D18647" s="1">
        <v>0.71479999999999999</v>
      </c>
      <c r="E18647" s="3">
        <f t="shared" si="291"/>
        <v>-5.9444999999999997</v>
      </c>
    </row>
    <row r="18648" spans="1:5" x14ac:dyDescent="0.15">
      <c r="A18648">
        <v>372.92</v>
      </c>
      <c r="B18648" s="1">
        <v>-2.032</v>
      </c>
      <c r="C18648" s="1">
        <v>0.18659999999999999</v>
      </c>
      <c r="D18648" s="1">
        <v>0.71479999999999999</v>
      </c>
      <c r="E18648" s="3">
        <f t="shared" si="291"/>
        <v>-3.048</v>
      </c>
    </row>
    <row r="18649" spans="1:5" x14ac:dyDescent="0.15">
      <c r="A18649">
        <v>372.94</v>
      </c>
      <c r="B18649" s="1">
        <v>-0.65529999999999999</v>
      </c>
      <c r="C18649" s="1">
        <v>0.1865</v>
      </c>
      <c r="D18649" s="1">
        <v>0.7147</v>
      </c>
      <c r="E18649" s="3">
        <f t="shared" si="291"/>
        <v>-0.98294999999999999</v>
      </c>
    </row>
    <row r="18650" spans="1:5" x14ac:dyDescent="0.15">
      <c r="A18650">
        <v>372.96</v>
      </c>
      <c r="B18650" s="1">
        <v>-0.1283</v>
      </c>
      <c r="C18650" s="1">
        <v>0.18640000000000001</v>
      </c>
      <c r="D18650" s="1">
        <v>0.71460000000000001</v>
      </c>
      <c r="E18650" s="3">
        <f t="shared" si="291"/>
        <v>-0.19245000000000001</v>
      </c>
    </row>
    <row r="18651" spans="1:5" x14ac:dyDescent="0.15">
      <c r="A18651">
        <v>372.98</v>
      </c>
      <c r="B18651" s="1">
        <v>-2.1480000000000001</v>
      </c>
      <c r="C18651" s="1">
        <v>0.18629999999999999</v>
      </c>
      <c r="D18651" s="1">
        <v>0.71460000000000001</v>
      </c>
      <c r="E18651" s="3">
        <f t="shared" si="291"/>
        <v>-3.2220000000000004</v>
      </c>
    </row>
    <row r="18652" spans="1:5" x14ac:dyDescent="0.15">
      <c r="A18652">
        <v>373</v>
      </c>
      <c r="B18652" s="1">
        <v>-0.2253</v>
      </c>
      <c r="C18652" s="1">
        <v>0.1862</v>
      </c>
      <c r="D18652" s="1">
        <v>0.71450000000000002</v>
      </c>
      <c r="E18652" s="3">
        <f t="shared" si="291"/>
        <v>-0.33794999999999997</v>
      </c>
    </row>
    <row r="18653" spans="1:5" x14ac:dyDescent="0.15">
      <c r="A18653">
        <v>373.02</v>
      </c>
      <c r="B18653" s="1">
        <v>-0.85509999999999997</v>
      </c>
      <c r="C18653" s="1">
        <v>0.18609999999999999</v>
      </c>
      <c r="D18653" s="1">
        <v>0.71440000000000003</v>
      </c>
      <c r="E18653" s="3">
        <f t="shared" si="291"/>
        <v>-1.2826499999999998</v>
      </c>
    </row>
    <row r="18654" spans="1:5" x14ac:dyDescent="0.15">
      <c r="A18654">
        <v>373.04</v>
      </c>
      <c r="B18654" s="1">
        <v>-0.44779999999999998</v>
      </c>
      <c r="C18654" s="1">
        <v>0.186</v>
      </c>
      <c r="D18654" s="1">
        <v>0.71440000000000003</v>
      </c>
      <c r="E18654" s="3">
        <f t="shared" si="291"/>
        <v>-0.67169999999999996</v>
      </c>
    </row>
    <row r="18655" spans="1:5" x14ac:dyDescent="0.15">
      <c r="A18655">
        <v>373.06</v>
      </c>
      <c r="B18655" s="1">
        <v>-0.88570000000000004</v>
      </c>
      <c r="C18655" s="1">
        <v>0.186</v>
      </c>
      <c r="D18655" s="1">
        <v>0.71430000000000005</v>
      </c>
      <c r="E18655" s="3">
        <f t="shared" si="291"/>
        <v>-1.3285500000000001</v>
      </c>
    </row>
    <row r="18656" spans="1:5" x14ac:dyDescent="0.15">
      <c r="A18656">
        <v>373.08</v>
      </c>
      <c r="B18656" s="1">
        <v>0.2054</v>
      </c>
      <c r="C18656" s="1">
        <v>0.18590000000000001</v>
      </c>
      <c r="D18656" s="1">
        <v>0.71419999999999995</v>
      </c>
      <c r="E18656" s="3">
        <f t="shared" si="291"/>
        <v>0.30809999999999998</v>
      </c>
    </row>
    <row r="18657" spans="1:5" x14ac:dyDescent="0.15">
      <c r="A18657">
        <v>373.1</v>
      </c>
      <c r="B18657" s="1">
        <v>0.31359999999999999</v>
      </c>
      <c r="C18657" s="1">
        <v>0.18579999999999999</v>
      </c>
      <c r="D18657" s="1">
        <v>0.71419999999999995</v>
      </c>
      <c r="E18657" s="3">
        <f t="shared" si="291"/>
        <v>0.47039999999999998</v>
      </c>
    </row>
    <row r="18658" spans="1:5" x14ac:dyDescent="0.15">
      <c r="A18658">
        <v>373.12</v>
      </c>
      <c r="B18658" s="1">
        <v>1.6419999999999999</v>
      </c>
      <c r="C18658" s="1">
        <v>0.1857</v>
      </c>
      <c r="D18658" s="1">
        <v>0.71409999999999996</v>
      </c>
      <c r="E18658" s="3">
        <f t="shared" si="291"/>
        <v>2.4630000000000001</v>
      </c>
    </row>
    <row r="18659" spans="1:5" x14ac:dyDescent="0.15">
      <c r="A18659">
        <v>373.14</v>
      </c>
      <c r="B18659" s="1">
        <v>2.605</v>
      </c>
      <c r="C18659" s="1">
        <v>0.18559999999999999</v>
      </c>
      <c r="D18659" s="1">
        <v>0.71399999999999997</v>
      </c>
      <c r="E18659" s="3">
        <f t="shared" si="291"/>
        <v>3.9074999999999998</v>
      </c>
    </row>
    <row r="18660" spans="1:5" x14ac:dyDescent="0.15">
      <c r="A18660">
        <v>373.16</v>
      </c>
      <c r="B18660" s="1">
        <v>1.234</v>
      </c>
      <c r="C18660" s="1">
        <v>0.1855</v>
      </c>
      <c r="D18660" s="1">
        <v>0.71399999999999997</v>
      </c>
      <c r="E18660" s="3">
        <f t="shared" si="291"/>
        <v>1.851</v>
      </c>
    </row>
    <row r="18661" spans="1:5" x14ac:dyDescent="0.15">
      <c r="A18661">
        <v>373.18</v>
      </c>
      <c r="B18661" s="1">
        <v>1.548</v>
      </c>
      <c r="C18661" s="1">
        <v>0.18540000000000001</v>
      </c>
      <c r="D18661" s="1">
        <v>0.71389999999999998</v>
      </c>
      <c r="E18661" s="3">
        <f t="shared" si="291"/>
        <v>2.3220000000000001</v>
      </c>
    </row>
    <row r="18662" spans="1:5" x14ac:dyDescent="0.15">
      <c r="A18662">
        <v>373.2</v>
      </c>
      <c r="B18662" s="1">
        <v>0.87139999999999995</v>
      </c>
      <c r="C18662" s="1">
        <v>0.18540000000000001</v>
      </c>
      <c r="D18662" s="1">
        <v>0.71379999999999999</v>
      </c>
      <c r="E18662" s="3">
        <f t="shared" si="291"/>
        <v>1.3070999999999999</v>
      </c>
    </row>
    <row r="18663" spans="1:5" x14ac:dyDescent="0.15">
      <c r="A18663">
        <v>373.22</v>
      </c>
      <c r="B18663" s="1">
        <v>-0.18029999999999999</v>
      </c>
      <c r="C18663" s="1">
        <v>0.18529999999999999</v>
      </c>
      <c r="D18663" s="1">
        <v>0.71379999999999999</v>
      </c>
      <c r="E18663" s="3">
        <f t="shared" si="291"/>
        <v>-0.27044999999999997</v>
      </c>
    </row>
    <row r="18664" spans="1:5" x14ac:dyDescent="0.15">
      <c r="A18664">
        <v>373.24</v>
      </c>
      <c r="B18664" s="1">
        <v>0.94120000000000004</v>
      </c>
      <c r="C18664" s="1">
        <v>0.1852</v>
      </c>
      <c r="D18664" s="1">
        <v>0.7137</v>
      </c>
      <c r="E18664" s="3">
        <f t="shared" si="291"/>
        <v>1.4117999999999999</v>
      </c>
    </row>
    <row r="18665" spans="1:5" x14ac:dyDescent="0.15">
      <c r="A18665">
        <v>373.26</v>
      </c>
      <c r="B18665" s="1">
        <v>0.21740000000000001</v>
      </c>
      <c r="C18665" s="1">
        <v>0.18509999999999999</v>
      </c>
      <c r="D18665" s="1">
        <v>0.71360000000000001</v>
      </c>
      <c r="E18665" s="3">
        <f t="shared" si="291"/>
        <v>0.3261</v>
      </c>
    </row>
    <row r="18666" spans="1:5" x14ac:dyDescent="0.15">
      <c r="A18666">
        <v>373.28</v>
      </c>
      <c r="B18666" s="1">
        <v>1.506</v>
      </c>
      <c r="C18666" s="1">
        <v>0.185</v>
      </c>
      <c r="D18666" s="1">
        <v>0.71360000000000001</v>
      </c>
      <c r="E18666" s="3">
        <f t="shared" si="291"/>
        <v>2.2589999999999999</v>
      </c>
    </row>
    <row r="18667" spans="1:5" x14ac:dyDescent="0.15">
      <c r="A18667">
        <v>373.3</v>
      </c>
      <c r="B18667" s="1">
        <v>0.40139999999999998</v>
      </c>
      <c r="C18667" s="1">
        <v>0.18490000000000001</v>
      </c>
      <c r="D18667" s="1">
        <v>0.71350000000000002</v>
      </c>
      <c r="E18667" s="3">
        <f t="shared" si="291"/>
        <v>0.60209999999999997</v>
      </c>
    </row>
    <row r="18668" spans="1:5" x14ac:dyDescent="0.15">
      <c r="A18668">
        <v>373.32</v>
      </c>
      <c r="B18668" s="1">
        <v>2.5070000000000001</v>
      </c>
      <c r="C18668" s="1">
        <v>0.18479999999999999</v>
      </c>
      <c r="D18668" s="1">
        <v>0.71340000000000003</v>
      </c>
      <c r="E18668" s="3">
        <f t="shared" si="291"/>
        <v>3.7605000000000004</v>
      </c>
    </row>
    <row r="18669" spans="1:5" x14ac:dyDescent="0.15">
      <c r="A18669">
        <v>373.34</v>
      </c>
      <c r="B18669" s="1">
        <v>-7.7049999999999993E-2</v>
      </c>
      <c r="C18669" s="1">
        <v>0.18479999999999999</v>
      </c>
      <c r="D18669" s="1">
        <v>0.71340000000000003</v>
      </c>
      <c r="E18669" s="3">
        <f t="shared" si="291"/>
        <v>-0.11557499999999998</v>
      </c>
    </row>
    <row r="18670" spans="1:5" x14ac:dyDescent="0.15">
      <c r="A18670">
        <v>373.36</v>
      </c>
      <c r="B18670" s="1">
        <v>2.5739999999999998</v>
      </c>
      <c r="C18670" s="1">
        <v>0.1847</v>
      </c>
      <c r="D18670" s="1">
        <v>0.71330000000000005</v>
      </c>
      <c r="E18670" s="3">
        <f t="shared" si="291"/>
        <v>3.8609999999999998</v>
      </c>
    </row>
    <row r="18671" spans="1:5" x14ac:dyDescent="0.15">
      <c r="A18671">
        <v>373.38</v>
      </c>
      <c r="B18671" s="1">
        <v>1.82</v>
      </c>
      <c r="C18671" s="1">
        <v>0.18459999999999999</v>
      </c>
      <c r="D18671" s="1">
        <v>0.71319999999999995</v>
      </c>
      <c r="E18671" s="3">
        <f t="shared" si="291"/>
        <v>2.73</v>
      </c>
    </row>
    <row r="18672" spans="1:5" x14ac:dyDescent="0.15">
      <c r="A18672">
        <v>373.4</v>
      </c>
      <c r="B18672" s="1">
        <v>-0.31409999999999999</v>
      </c>
      <c r="C18672" s="1">
        <v>0.1845</v>
      </c>
      <c r="D18672" s="1">
        <v>0.71319999999999995</v>
      </c>
      <c r="E18672" s="3">
        <f t="shared" si="291"/>
        <v>-0.47114999999999996</v>
      </c>
    </row>
    <row r="18673" spans="1:5" x14ac:dyDescent="0.15">
      <c r="A18673">
        <v>373.42</v>
      </c>
      <c r="B18673" s="1">
        <v>1.542</v>
      </c>
      <c r="C18673" s="1">
        <v>0.18440000000000001</v>
      </c>
      <c r="D18673" s="1">
        <v>0.71309999999999996</v>
      </c>
      <c r="E18673" s="3">
        <f t="shared" si="291"/>
        <v>2.3130000000000002</v>
      </c>
    </row>
    <row r="18674" spans="1:5" x14ac:dyDescent="0.15">
      <c r="A18674">
        <v>373.44</v>
      </c>
      <c r="B18674" s="1">
        <v>2.512</v>
      </c>
      <c r="C18674" s="1">
        <v>0.18429999999999999</v>
      </c>
      <c r="D18674" s="1">
        <v>0.71309999999999996</v>
      </c>
      <c r="E18674" s="3">
        <f t="shared" si="291"/>
        <v>3.7679999999999998</v>
      </c>
    </row>
    <row r="18675" spans="1:5" x14ac:dyDescent="0.15">
      <c r="A18675">
        <v>373.46</v>
      </c>
      <c r="B18675" s="1">
        <v>0.59799999999999998</v>
      </c>
      <c r="C18675" s="1">
        <v>0.1842</v>
      </c>
      <c r="D18675" s="1">
        <v>0.71299999999999997</v>
      </c>
      <c r="E18675" s="3">
        <f t="shared" si="291"/>
        <v>0.89700000000000002</v>
      </c>
    </row>
    <row r="18676" spans="1:5" x14ac:dyDescent="0.15">
      <c r="A18676">
        <v>373.48</v>
      </c>
      <c r="B18676" s="1">
        <v>3.6280000000000001</v>
      </c>
      <c r="C18676" s="1">
        <v>0.1842</v>
      </c>
      <c r="D18676" s="1">
        <v>0.71289999999999998</v>
      </c>
      <c r="E18676" s="3">
        <f t="shared" si="291"/>
        <v>5.4420000000000002</v>
      </c>
    </row>
    <row r="18677" spans="1:5" x14ac:dyDescent="0.15">
      <c r="A18677">
        <v>373.5</v>
      </c>
      <c r="B18677" s="1">
        <v>1.371</v>
      </c>
      <c r="C18677" s="1">
        <v>0.18410000000000001</v>
      </c>
      <c r="D18677" s="1">
        <v>0.71289999999999998</v>
      </c>
      <c r="E18677" s="3">
        <f t="shared" si="291"/>
        <v>2.0564999999999998</v>
      </c>
    </row>
    <row r="18678" spans="1:5" x14ac:dyDescent="0.15">
      <c r="A18678">
        <v>373.52</v>
      </c>
      <c r="B18678" s="1">
        <v>3.0950000000000002</v>
      </c>
      <c r="C18678" s="1">
        <v>0.184</v>
      </c>
      <c r="D18678" s="1">
        <v>0.71279999999999999</v>
      </c>
      <c r="E18678" s="3">
        <f t="shared" si="291"/>
        <v>4.6425000000000001</v>
      </c>
    </row>
    <row r="18679" spans="1:5" x14ac:dyDescent="0.15">
      <c r="A18679">
        <v>373.54</v>
      </c>
      <c r="B18679" s="1">
        <v>2.5049999999999999</v>
      </c>
      <c r="C18679" s="1">
        <v>0.18390000000000001</v>
      </c>
      <c r="D18679" s="1">
        <v>0.7127</v>
      </c>
      <c r="E18679" s="3">
        <f t="shared" si="291"/>
        <v>3.7574999999999998</v>
      </c>
    </row>
    <row r="18680" spans="1:5" x14ac:dyDescent="0.15">
      <c r="A18680">
        <v>373.56</v>
      </c>
      <c r="B18680" s="1">
        <v>1.9490000000000001</v>
      </c>
      <c r="C18680" s="1">
        <v>0.18379999999999999</v>
      </c>
      <c r="D18680" s="1">
        <v>0.7127</v>
      </c>
      <c r="E18680" s="3">
        <f t="shared" si="291"/>
        <v>2.9235000000000002</v>
      </c>
    </row>
    <row r="18681" spans="1:5" x14ac:dyDescent="0.15">
      <c r="A18681">
        <v>373.58</v>
      </c>
      <c r="B18681" s="1">
        <v>1.8080000000000001</v>
      </c>
      <c r="C18681" s="1">
        <v>0.1837</v>
      </c>
      <c r="D18681" s="1">
        <v>0.71260000000000001</v>
      </c>
      <c r="E18681" s="3">
        <f t="shared" si="291"/>
        <v>2.7120000000000002</v>
      </c>
    </row>
    <row r="18682" spans="1:5" x14ac:dyDescent="0.15">
      <c r="A18682">
        <v>373.6</v>
      </c>
      <c r="B18682" s="1">
        <v>-0.24729999999999999</v>
      </c>
      <c r="C18682" s="1">
        <v>0.1837</v>
      </c>
      <c r="D18682" s="1">
        <v>0.71250000000000002</v>
      </c>
      <c r="E18682" s="3">
        <f t="shared" si="291"/>
        <v>-0.37095</v>
      </c>
    </row>
    <row r="18683" spans="1:5" x14ac:dyDescent="0.15">
      <c r="A18683">
        <v>373.62</v>
      </c>
      <c r="B18683" s="1">
        <v>-0.26140000000000002</v>
      </c>
      <c r="C18683" s="1">
        <v>0.18360000000000001</v>
      </c>
      <c r="D18683" s="1">
        <v>0.71250000000000002</v>
      </c>
      <c r="E18683" s="3">
        <f t="shared" si="291"/>
        <v>-0.3921</v>
      </c>
    </row>
    <row r="18684" spans="1:5" x14ac:dyDescent="0.15">
      <c r="A18684">
        <v>373.64</v>
      </c>
      <c r="B18684" s="1">
        <v>1.984</v>
      </c>
      <c r="C18684" s="1">
        <v>0.1835</v>
      </c>
      <c r="D18684" s="1">
        <v>0.71240000000000003</v>
      </c>
      <c r="E18684" s="3">
        <f t="shared" si="291"/>
        <v>2.976</v>
      </c>
    </row>
    <row r="18685" spans="1:5" x14ac:dyDescent="0.15">
      <c r="A18685">
        <v>373.66</v>
      </c>
      <c r="B18685" s="1">
        <v>-0.95830000000000004</v>
      </c>
      <c r="C18685" s="1">
        <v>0.18340000000000001</v>
      </c>
      <c r="D18685" s="1">
        <v>0.71230000000000004</v>
      </c>
      <c r="E18685" s="3">
        <f t="shared" si="291"/>
        <v>-1.4374500000000001</v>
      </c>
    </row>
    <row r="18686" spans="1:5" x14ac:dyDescent="0.15">
      <c r="A18686">
        <v>373.68</v>
      </c>
      <c r="B18686" s="1">
        <v>0.1118</v>
      </c>
      <c r="C18686" s="1">
        <v>0.18329999999999999</v>
      </c>
      <c r="D18686" s="1">
        <v>0.71230000000000004</v>
      </c>
      <c r="E18686" s="3">
        <f t="shared" si="291"/>
        <v>0.16769999999999999</v>
      </c>
    </row>
    <row r="18687" spans="1:5" x14ac:dyDescent="0.15">
      <c r="A18687">
        <v>373.7</v>
      </c>
      <c r="B18687" s="1">
        <v>-8.1140000000000004E-2</v>
      </c>
      <c r="C18687" s="1">
        <v>0.1832</v>
      </c>
      <c r="D18687" s="1">
        <v>0.71220000000000006</v>
      </c>
      <c r="E18687" s="3">
        <f t="shared" si="291"/>
        <v>-0.12171000000000001</v>
      </c>
    </row>
    <row r="18688" spans="1:5" x14ac:dyDescent="0.15">
      <c r="A18688">
        <v>373.72</v>
      </c>
      <c r="B18688" s="1">
        <v>-4.1689999999999996</v>
      </c>
      <c r="C18688" s="1">
        <v>0.18310000000000001</v>
      </c>
      <c r="D18688" s="1">
        <v>0.71209999999999996</v>
      </c>
      <c r="E18688" s="3">
        <f t="shared" si="291"/>
        <v>-6.2534999999999989</v>
      </c>
    </row>
    <row r="18689" spans="1:5" x14ac:dyDescent="0.15">
      <c r="A18689">
        <v>373.74</v>
      </c>
      <c r="B18689" s="1">
        <v>-1.4379999999999999</v>
      </c>
      <c r="C18689" s="1">
        <v>0.18310000000000001</v>
      </c>
      <c r="D18689" s="1">
        <v>0.71209999999999996</v>
      </c>
      <c r="E18689" s="3">
        <f t="shared" si="291"/>
        <v>-2.157</v>
      </c>
    </row>
    <row r="18690" spans="1:5" x14ac:dyDescent="0.15">
      <c r="A18690">
        <v>373.76</v>
      </c>
      <c r="B18690" s="1">
        <v>-3.3620000000000001</v>
      </c>
      <c r="C18690" s="1">
        <v>0.183</v>
      </c>
      <c r="D18690" s="1">
        <v>0.71199999999999997</v>
      </c>
      <c r="E18690" s="3">
        <f t="shared" si="291"/>
        <v>-5.0430000000000001</v>
      </c>
    </row>
    <row r="18691" spans="1:5" x14ac:dyDescent="0.15">
      <c r="A18691">
        <v>373.78</v>
      </c>
      <c r="B18691" s="1">
        <v>-1.996</v>
      </c>
      <c r="C18691" s="1">
        <v>0.18290000000000001</v>
      </c>
      <c r="D18691" s="1">
        <v>0.71189999999999998</v>
      </c>
      <c r="E18691" s="3">
        <f t="shared" ref="E18691:E18754" si="292">B18691*1.5</f>
        <v>-2.9939999999999998</v>
      </c>
    </row>
    <row r="18692" spans="1:5" x14ac:dyDescent="0.15">
      <c r="A18692">
        <v>373.8</v>
      </c>
      <c r="B18692" s="1">
        <v>-3.081</v>
      </c>
      <c r="C18692" s="1">
        <v>0.18279999999999999</v>
      </c>
      <c r="D18692" s="1">
        <v>0.71189999999999998</v>
      </c>
      <c r="E18692" s="3">
        <f t="shared" si="292"/>
        <v>-4.6215000000000002</v>
      </c>
    </row>
    <row r="18693" spans="1:5" x14ac:dyDescent="0.15">
      <c r="A18693">
        <v>373.82</v>
      </c>
      <c r="B18693" s="1">
        <v>-5.5419999999999998</v>
      </c>
      <c r="C18693" s="1">
        <v>0.1827</v>
      </c>
      <c r="D18693" s="1">
        <v>0.71179999999999999</v>
      </c>
      <c r="E18693" s="3">
        <f t="shared" si="292"/>
        <v>-8.3129999999999988</v>
      </c>
    </row>
    <row r="18694" spans="1:5" x14ac:dyDescent="0.15">
      <c r="A18694">
        <v>373.84</v>
      </c>
      <c r="B18694" s="1">
        <v>-4.6100000000000003</v>
      </c>
      <c r="C18694" s="1">
        <v>0.18260000000000001</v>
      </c>
      <c r="D18694" s="1">
        <v>0.7117</v>
      </c>
      <c r="E18694" s="3">
        <f t="shared" si="292"/>
        <v>-6.9150000000000009</v>
      </c>
    </row>
    <row r="18695" spans="1:5" x14ac:dyDescent="0.15">
      <c r="A18695">
        <v>373.86</v>
      </c>
      <c r="B18695" s="1">
        <v>-6.2069999999999999</v>
      </c>
      <c r="C18695" s="1">
        <v>0.18260000000000001</v>
      </c>
      <c r="D18695" s="1">
        <v>0.7117</v>
      </c>
      <c r="E18695" s="3">
        <f t="shared" si="292"/>
        <v>-9.3104999999999993</v>
      </c>
    </row>
    <row r="18696" spans="1:5" x14ac:dyDescent="0.15">
      <c r="A18696">
        <v>373.88</v>
      </c>
      <c r="B18696" s="1">
        <v>-5.585</v>
      </c>
      <c r="C18696" s="1">
        <v>0.1825</v>
      </c>
      <c r="D18696" s="1">
        <v>0.71160000000000001</v>
      </c>
      <c r="E18696" s="3">
        <f t="shared" si="292"/>
        <v>-8.3774999999999995</v>
      </c>
    </row>
    <row r="18697" spans="1:5" x14ac:dyDescent="0.15">
      <c r="A18697">
        <v>373.9</v>
      </c>
      <c r="B18697" s="1">
        <v>-6.1660000000000004</v>
      </c>
      <c r="C18697" s="1">
        <v>0.18240000000000001</v>
      </c>
      <c r="D18697" s="1">
        <v>0.71150000000000002</v>
      </c>
      <c r="E18697" s="3">
        <f t="shared" si="292"/>
        <v>-9.2490000000000006</v>
      </c>
    </row>
    <row r="18698" spans="1:5" x14ac:dyDescent="0.15">
      <c r="A18698">
        <v>373.92</v>
      </c>
      <c r="B18698" s="1">
        <v>-5.72</v>
      </c>
      <c r="C18698" s="1">
        <v>0.18229999999999999</v>
      </c>
      <c r="D18698" s="1">
        <v>0.71150000000000002</v>
      </c>
      <c r="E18698" s="3">
        <f t="shared" si="292"/>
        <v>-8.58</v>
      </c>
    </row>
    <row r="18699" spans="1:5" x14ac:dyDescent="0.15">
      <c r="A18699">
        <v>373.94</v>
      </c>
      <c r="B18699" s="1">
        <v>-5.6550000000000002</v>
      </c>
      <c r="C18699" s="1">
        <v>0.1822</v>
      </c>
      <c r="D18699" s="1">
        <v>0.71140000000000003</v>
      </c>
      <c r="E18699" s="3">
        <f t="shared" si="292"/>
        <v>-8.4824999999999999</v>
      </c>
    </row>
    <row r="18700" spans="1:5" x14ac:dyDescent="0.15">
      <c r="A18700">
        <v>373.96</v>
      </c>
      <c r="B18700" s="1">
        <v>-6.077</v>
      </c>
      <c r="C18700" s="1">
        <v>0.18210000000000001</v>
      </c>
      <c r="D18700" s="1">
        <v>0.71130000000000004</v>
      </c>
      <c r="E18700" s="3">
        <f t="shared" si="292"/>
        <v>-9.1155000000000008</v>
      </c>
    </row>
    <row r="18701" spans="1:5" x14ac:dyDescent="0.15">
      <c r="A18701">
        <v>373.98</v>
      </c>
      <c r="B18701" s="1">
        <v>-7.3680000000000003</v>
      </c>
      <c r="C18701" s="1">
        <v>0.18210000000000001</v>
      </c>
      <c r="D18701" s="1">
        <v>0.71130000000000004</v>
      </c>
      <c r="E18701" s="3">
        <f t="shared" si="292"/>
        <v>-11.052</v>
      </c>
    </row>
    <row r="18702" spans="1:5" x14ac:dyDescent="0.15">
      <c r="A18702">
        <v>374</v>
      </c>
      <c r="B18702" s="1">
        <v>-5.3070000000000004</v>
      </c>
      <c r="C18702" s="1">
        <v>0.182</v>
      </c>
      <c r="D18702" s="1">
        <v>0.71120000000000005</v>
      </c>
      <c r="E18702" s="3">
        <f t="shared" si="292"/>
        <v>-7.9605000000000006</v>
      </c>
    </row>
    <row r="18703" spans="1:5" x14ac:dyDescent="0.15">
      <c r="A18703">
        <v>374.02</v>
      </c>
      <c r="B18703" s="1">
        <v>-7.1040000000000001</v>
      </c>
      <c r="C18703" s="1">
        <v>0.18190000000000001</v>
      </c>
      <c r="D18703" s="1">
        <v>0.71109999999999995</v>
      </c>
      <c r="E18703" s="3">
        <f t="shared" si="292"/>
        <v>-10.656000000000001</v>
      </c>
    </row>
    <row r="18704" spans="1:5" x14ac:dyDescent="0.15">
      <c r="A18704">
        <v>374.04</v>
      </c>
      <c r="B18704" s="1">
        <v>-5.0389999999999997</v>
      </c>
      <c r="C18704" s="1">
        <v>0.18179999999999999</v>
      </c>
      <c r="D18704" s="1">
        <v>0.71109999999999995</v>
      </c>
      <c r="E18704" s="3">
        <f t="shared" si="292"/>
        <v>-7.5584999999999996</v>
      </c>
    </row>
    <row r="18705" spans="1:5" x14ac:dyDescent="0.15">
      <c r="A18705">
        <v>374.06</v>
      </c>
      <c r="B18705" s="1">
        <v>-4.3259999999999996</v>
      </c>
      <c r="C18705" s="1">
        <v>0.1817</v>
      </c>
      <c r="D18705" s="1">
        <v>0.71099999999999997</v>
      </c>
      <c r="E18705" s="3">
        <f t="shared" si="292"/>
        <v>-6.488999999999999</v>
      </c>
    </row>
    <row r="18706" spans="1:5" x14ac:dyDescent="0.15">
      <c r="A18706">
        <v>374.08</v>
      </c>
      <c r="B18706" s="1">
        <v>-5.4539999999999997</v>
      </c>
      <c r="C18706" s="1">
        <v>0.18160000000000001</v>
      </c>
      <c r="D18706" s="1">
        <v>0.71099999999999997</v>
      </c>
      <c r="E18706" s="3">
        <f t="shared" si="292"/>
        <v>-8.1809999999999992</v>
      </c>
    </row>
    <row r="18707" spans="1:5" x14ac:dyDescent="0.15">
      <c r="A18707">
        <v>374.1</v>
      </c>
      <c r="B18707" s="1">
        <v>-3.1739999999999999</v>
      </c>
      <c r="C18707" s="1">
        <v>0.18160000000000001</v>
      </c>
      <c r="D18707" s="1">
        <v>0.71089999999999998</v>
      </c>
      <c r="E18707" s="3">
        <f t="shared" si="292"/>
        <v>-4.7610000000000001</v>
      </c>
    </row>
    <row r="18708" spans="1:5" x14ac:dyDescent="0.15">
      <c r="A18708">
        <v>374.12</v>
      </c>
      <c r="B18708" s="1">
        <v>-5.048</v>
      </c>
      <c r="C18708" s="1">
        <v>0.18149999999999999</v>
      </c>
      <c r="D18708" s="1">
        <v>0.71079999999999999</v>
      </c>
      <c r="E18708" s="3">
        <f t="shared" si="292"/>
        <v>-7.5720000000000001</v>
      </c>
    </row>
    <row r="18709" spans="1:5" x14ac:dyDescent="0.15">
      <c r="A18709">
        <v>374.14</v>
      </c>
      <c r="B18709" s="1">
        <v>-5.5810000000000004</v>
      </c>
      <c r="C18709" s="1">
        <v>0.18140000000000001</v>
      </c>
      <c r="D18709" s="1">
        <v>0.71079999999999999</v>
      </c>
      <c r="E18709" s="3">
        <f t="shared" si="292"/>
        <v>-8.3715000000000011</v>
      </c>
    </row>
    <row r="18710" spans="1:5" x14ac:dyDescent="0.15">
      <c r="A18710">
        <v>374.16</v>
      </c>
      <c r="B18710" s="1">
        <v>-4.5949999999999998</v>
      </c>
      <c r="C18710" s="1">
        <v>0.18129999999999999</v>
      </c>
      <c r="D18710" s="1">
        <v>0.7107</v>
      </c>
      <c r="E18710" s="3">
        <f t="shared" si="292"/>
        <v>-6.8925000000000001</v>
      </c>
    </row>
    <row r="18711" spans="1:5" x14ac:dyDescent="0.15">
      <c r="A18711">
        <v>374.18</v>
      </c>
      <c r="B18711" s="1">
        <v>-5.6849999999999996</v>
      </c>
      <c r="C18711" s="1">
        <v>0.1812</v>
      </c>
      <c r="D18711" s="1">
        <v>0.71060000000000001</v>
      </c>
      <c r="E18711" s="3">
        <f t="shared" si="292"/>
        <v>-8.5274999999999999</v>
      </c>
    </row>
    <row r="18712" spans="1:5" x14ac:dyDescent="0.15">
      <c r="A18712">
        <v>374.2</v>
      </c>
      <c r="B18712" s="1">
        <v>-7.0540000000000003</v>
      </c>
      <c r="C18712" s="1">
        <v>0.18110000000000001</v>
      </c>
      <c r="D18712" s="1">
        <v>0.71060000000000001</v>
      </c>
      <c r="E18712" s="3">
        <f t="shared" si="292"/>
        <v>-10.581</v>
      </c>
    </row>
    <row r="18713" spans="1:5" x14ac:dyDescent="0.15">
      <c r="A18713">
        <v>374.22</v>
      </c>
      <c r="B18713" s="1">
        <v>-6.8239999999999998</v>
      </c>
      <c r="C18713" s="1">
        <v>0.18110000000000001</v>
      </c>
      <c r="D18713" s="1">
        <v>0.71050000000000002</v>
      </c>
      <c r="E18713" s="3">
        <f t="shared" si="292"/>
        <v>-10.236000000000001</v>
      </c>
    </row>
    <row r="18714" spans="1:5" x14ac:dyDescent="0.15">
      <c r="A18714">
        <v>374.24</v>
      </c>
      <c r="B18714" s="1">
        <v>-4.5910000000000002</v>
      </c>
      <c r="C18714" s="1">
        <v>0.18099999999999999</v>
      </c>
      <c r="D18714" s="1">
        <v>0.71040000000000003</v>
      </c>
      <c r="E18714" s="3">
        <f t="shared" si="292"/>
        <v>-6.8864999999999998</v>
      </c>
    </row>
    <row r="18715" spans="1:5" x14ac:dyDescent="0.15">
      <c r="A18715">
        <v>374.26</v>
      </c>
      <c r="B18715" s="1">
        <v>-5.593</v>
      </c>
      <c r="C18715" s="1">
        <v>0.18090000000000001</v>
      </c>
      <c r="D18715" s="1">
        <v>0.71040000000000003</v>
      </c>
      <c r="E18715" s="3">
        <f t="shared" si="292"/>
        <v>-8.3895</v>
      </c>
    </row>
    <row r="18716" spans="1:5" x14ac:dyDescent="0.15">
      <c r="A18716">
        <v>374.28</v>
      </c>
      <c r="B18716" s="1">
        <v>-4.6820000000000004</v>
      </c>
      <c r="C18716" s="1">
        <v>0.18079999999999999</v>
      </c>
      <c r="D18716" s="1">
        <v>0.71030000000000004</v>
      </c>
      <c r="E18716" s="3">
        <f t="shared" si="292"/>
        <v>-7.0230000000000006</v>
      </c>
    </row>
    <row r="18717" spans="1:5" x14ac:dyDescent="0.15">
      <c r="A18717">
        <v>374.3</v>
      </c>
      <c r="B18717" s="1">
        <v>-7.0229999999999997</v>
      </c>
      <c r="C18717" s="1">
        <v>0.1807</v>
      </c>
      <c r="D18717" s="1">
        <v>0.71020000000000005</v>
      </c>
      <c r="E18717" s="3">
        <f t="shared" si="292"/>
        <v>-10.5345</v>
      </c>
    </row>
    <row r="18718" spans="1:5" x14ac:dyDescent="0.15">
      <c r="A18718">
        <v>374.32</v>
      </c>
      <c r="B18718" s="1">
        <v>-7.2549999999999999</v>
      </c>
      <c r="C18718" s="1">
        <v>0.18060000000000001</v>
      </c>
      <c r="D18718" s="1">
        <v>0.71020000000000005</v>
      </c>
      <c r="E18718" s="3">
        <f t="shared" si="292"/>
        <v>-10.8825</v>
      </c>
    </row>
    <row r="18719" spans="1:5" x14ac:dyDescent="0.15">
      <c r="A18719">
        <v>374.34</v>
      </c>
      <c r="B18719" s="1">
        <v>-8.5540000000000003</v>
      </c>
      <c r="C18719" s="1">
        <v>0.18060000000000001</v>
      </c>
      <c r="D18719" s="1">
        <v>0.71009999999999995</v>
      </c>
      <c r="E18719" s="3">
        <f t="shared" si="292"/>
        <v>-12.831</v>
      </c>
    </row>
    <row r="18720" spans="1:5" x14ac:dyDescent="0.15">
      <c r="A18720">
        <v>374.36</v>
      </c>
      <c r="B18720" s="1">
        <v>-9.9109999999999996</v>
      </c>
      <c r="C18720" s="1">
        <v>0.18049999999999999</v>
      </c>
      <c r="D18720" s="1">
        <v>0.71</v>
      </c>
      <c r="E18720" s="3">
        <f t="shared" si="292"/>
        <v>-14.866499999999998</v>
      </c>
    </row>
    <row r="18721" spans="1:5" x14ac:dyDescent="0.15">
      <c r="A18721">
        <v>374.38</v>
      </c>
      <c r="B18721" s="1">
        <v>-10.119999999999999</v>
      </c>
      <c r="C18721" s="1">
        <v>0.1804</v>
      </c>
      <c r="D18721" s="1">
        <v>0.71</v>
      </c>
      <c r="E18721" s="3">
        <f t="shared" si="292"/>
        <v>-15.18</v>
      </c>
    </row>
    <row r="18722" spans="1:5" x14ac:dyDescent="0.15">
      <c r="A18722">
        <v>374.4</v>
      </c>
      <c r="B18722" s="1">
        <v>-7.7030000000000003</v>
      </c>
      <c r="C18722" s="1">
        <v>0.18029999999999999</v>
      </c>
      <c r="D18722" s="1">
        <v>0.70989999999999998</v>
      </c>
      <c r="E18722" s="3">
        <f t="shared" si="292"/>
        <v>-11.554500000000001</v>
      </c>
    </row>
    <row r="18723" spans="1:5" x14ac:dyDescent="0.15">
      <c r="A18723">
        <v>374.42</v>
      </c>
      <c r="B18723" s="1">
        <v>-9.86</v>
      </c>
      <c r="C18723" s="1">
        <v>0.1802</v>
      </c>
      <c r="D18723" s="1">
        <v>0.70979999999999999</v>
      </c>
      <c r="E18723" s="3">
        <f t="shared" si="292"/>
        <v>-14.79</v>
      </c>
    </row>
    <row r="18724" spans="1:5" x14ac:dyDescent="0.15">
      <c r="A18724">
        <v>374.44</v>
      </c>
      <c r="B18724" s="1">
        <v>-9.766</v>
      </c>
      <c r="C18724" s="1">
        <v>0.18010000000000001</v>
      </c>
      <c r="D18724" s="1">
        <v>0.70979999999999999</v>
      </c>
      <c r="E18724" s="3">
        <f t="shared" si="292"/>
        <v>-14.649000000000001</v>
      </c>
    </row>
    <row r="18725" spans="1:5" x14ac:dyDescent="0.15">
      <c r="A18725">
        <v>374.46</v>
      </c>
      <c r="B18725" s="1">
        <v>-10.61</v>
      </c>
      <c r="C18725" s="1">
        <v>0.18010000000000001</v>
      </c>
      <c r="D18725" s="1">
        <v>0.7097</v>
      </c>
      <c r="E18725" s="3">
        <f t="shared" si="292"/>
        <v>-15.914999999999999</v>
      </c>
    </row>
    <row r="18726" spans="1:5" x14ac:dyDescent="0.15">
      <c r="A18726">
        <v>374.48</v>
      </c>
      <c r="B18726" s="1">
        <v>-11.21</v>
      </c>
      <c r="C18726" s="1">
        <v>0.18</v>
      </c>
      <c r="D18726" s="1">
        <v>0.70960000000000001</v>
      </c>
      <c r="E18726" s="3">
        <f t="shared" si="292"/>
        <v>-16.815000000000001</v>
      </c>
    </row>
    <row r="18727" spans="1:5" x14ac:dyDescent="0.15">
      <c r="A18727">
        <v>374.5</v>
      </c>
      <c r="B18727" s="1">
        <v>-12.05</v>
      </c>
      <c r="C18727" s="1">
        <v>0.1799</v>
      </c>
      <c r="D18727" s="1">
        <v>0.70960000000000001</v>
      </c>
      <c r="E18727" s="3">
        <f t="shared" si="292"/>
        <v>-18.075000000000003</v>
      </c>
    </row>
    <row r="18728" spans="1:5" x14ac:dyDescent="0.15">
      <c r="A18728">
        <v>374.52</v>
      </c>
      <c r="B18728" s="1">
        <v>-9.4870000000000001</v>
      </c>
      <c r="C18728" s="1">
        <v>0.17979999999999999</v>
      </c>
      <c r="D18728" s="1">
        <v>0.70950000000000002</v>
      </c>
      <c r="E18728" s="3">
        <f t="shared" si="292"/>
        <v>-14.230499999999999</v>
      </c>
    </row>
    <row r="18729" spans="1:5" x14ac:dyDescent="0.15">
      <c r="A18729">
        <v>374.54</v>
      </c>
      <c r="B18729" s="1">
        <v>-10.47</v>
      </c>
      <c r="C18729" s="1">
        <v>0.1797</v>
      </c>
      <c r="D18729" s="1">
        <v>0.70940000000000003</v>
      </c>
      <c r="E18729" s="3">
        <f t="shared" si="292"/>
        <v>-15.705000000000002</v>
      </c>
    </row>
    <row r="18730" spans="1:5" x14ac:dyDescent="0.15">
      <c r="A18730">
        <v>374.56</v>
      </c>
      <c r="B18730" s="1">
        <v>-11.11</v>
      </c>
      <c r="C18730" s="1">
        <v>0.17960000000000001</v>
      </c>
      <c r="D18730" s="1">
        <v>0.70940000000000003</v>
      </c>
      <c r="E18730" s="3">
        <f t="shared" si="292"/>
        <v>-16.664999999999999</v>
      </c>
    </row>
    <row r="18731" spans="1:5" x14ac:dyDescent="0.15">
      <c r="A18731">
        <v>374.58</v>
      </c>
      <c r="B18731" s="1">
        <v>-11.31</v>
      </c>
      <c r="C18731" s="1">
        <v>0.17960000000000001</v>
      </c>
      <c r="D18731" s="1">
        <v>0.70930000000000004</v>
      </c>
      <c r="E18731" s="3">
        <f t="shared" si="292"/>
        <v>-16.965</v>
      </c>
    </row>
    <row r="18732" spans="1:5" x14ac:dyDescent="0.15">
      <c r="A18732">
        <v>374.6</v>
      </c>
      <c r="B18732" s="1">
        <v>-10.84</v>
      </c>
      <c r="C18732" s="1">
        <v>0.17949999999999999</v>
      </c>
      <c r="D18732" s="1">
        <v>0.70930000000000004</v>
      </c>
      <c r="E18732" s="3">
        <f t="shared" si="292"/>
        <v>-16.259999999999998</v>
      </c>
    </row>
    <row r="18733" spans="1:5" x14ac:dyDescent="0.15">
      <c r="A18733">
        <v>374.62</v>
      </c>
      <c r="B18733" s="1">
        <v>-12.07</v>
      </c>
      <c r="C18733" s="1">
        <v>0.1794</v>
      </c>
      <c r="D18733" s="1">
        <v>0.70920000000000005</v>
      </c>
      <c r="E18733" s="3">
        <f t="shared" si="292"/>
        <v>-18.105</v>
      </c>
    </row>
    <row r="18734" spans="1:5" x14ac:dyDescent="0.15">
      <c r="A18734">
        <v>374.64</v>
      </c>
      <c r="B18734" s="1">
        <v>-10.3</v>
      </c>
      <c r="C18734" s="1">
        <v>0.17929999999999999</v>
      </c>
      <c r="D18734" s="1">
        <v>0.70909999999999995</v>
      </c>
      <c r="E18734" s="3">
        <f t="shared" si="292"/>
        <v>-15.450000000000001</v>
      </c>
    </row>
    <row r="18735" spans="1:5" x14ac:dyDescent="0.15">
      <c r="A18735">
        <v>374.66</v>
      </c>
      <c r="B18735" s="1">
        <v>-10.75</v>
      </c>
      <c r="C18735" s="1">
        <v>0.1792</v>
      </c>
      <c r="D18735" s="1">
        <v>0.70909999999999995</v>
      </c>
      <c r="E18735" s="3">
        <f t="shared" si="292"/>
        <v>-16.125</v>
      </c>
    </row>
    <row r="18736" spans="1:5" x14ac:dyDescent="0.15">
      <c r="A18736">
        <v>374.68</v>
      </c>
      <c r="B18736" s="1">
        <v>-11.63</v>
      </c>
      <c r="C18736" s="1">
        <v>0.17910000000000001</v>
      </c>
      <c r="D18736" s="1">
        <v>0.70899999999999996</v>
      </c>
      <c r="E18736" s="3">
        <f t="shared" si="292"/>
        <v>-17.445</v>
      </c>
    </row>
    <row r="18737" spans="1:5" x14ac:dyDescent="0.15">
      <c r="A18737">
        <v>374.7</v>
      </c>
      <c r="B18737" s="1">
        <v>-11.43</v>
      </c>
      <c r="C18737" s="1">
        <v>0.17910000000000001</v>
      </c>
      <c r="D18737" s="1">
        <v>0.70889999999999997</v>
      </c>
      <c r="E18737" s="3">
        <f t="shared" si="292"/>
        <v>-17.145</v>
      </c>
    </row>
    <row r="18738" spans="1:5" x14ac:dyDescent="0.15">
      <c r="A18738">
        <v>374.72</v>
      </c>
      <c r="B18738" s="1">
        <v>-10.88</v>
      </c>
      <c r="C18738" s="1">
        <v>0.17899999999999999</v>
      </c>
      <c r="D18738" s="1">
        <v>0.70889999999999997</v>
      </c>
      <c r="E18738" s="3">
        <f t="shared" si="292"/>
        <v>-16.32</v>
      </c>
    </row>
    <row r="18739" spans="1:5" x14ac:dyDescent="0.15">
      <c r="A18739">
        <v>374.74</v>
      </c>
      <c r="B18739" s="1">
        <v>-10.24</v>
      </c>
      <c r="C18739" s="1">
        <v>0.1789</v>
      </c>
      <c r="D18739" s="1">
        <v>0.70879999999999999</v>
      </c>
      <c r="E18739" s="3">
        <f t="shared" si="292"/>
        <v>-15.36</v>
      </c>
    </row>
    <row r="18740" spans="1:5" x14ac:dyDescent="0.15">
      <c r="A18740">
        <v>374.76</v>
      </c>
      <c r="B18740" s="1">
        <v>-9.8350000000000009</v>
      </c>
      <c r="C18740" s="1">
        <v>0.17879999999999999</v>
      </c>
      <c r="D18740" s="1">
        <v>0.7087</v>
      </c>
      <c r="E18740" s="3">
        <f t="shared" si="292"/>
        <v>-14.752500000000001</v>
      </c>
    </row>
    <row r="18741" spans="1:5" x14ac:dyDescent="0.15">
      <c r="A18741">
        <v>374.78</v>
      </c>
      <c r="B18741" s="1">
        <v>-11.61</v>
      </c>
      <c r="C18741" s="1">
        <v>0.1787</v>
      </c>
      <c r="D18741" s="1">
        <v>0.7087</v>
      </c>
      <c r="E18741" s="3">
        <f t="shared" si="292"/>
        <v>-17.414999999999999</v>
      </c>
    </row>
    <row r="18742" spans="1:5" x14ac:dyDescent="0.15">
      <c r="A18742">
        <v>374.8</v>
      </c>
      <c r="B18742" s="1">
        <v>-12.03</v>
      </c>
      <c r="C18742" s="1">
        <v>0.17860000000000001</v>
      </c>
      <c r="D18742" s="1">
        <v>0.70860000000000001</v>
      </c>
      <c r="E18742" s="3">
        <f t="shared" si="292"/>
        <v>-18.044999999999998</v>
      </c>
    </row>
    <row r="18743" spans="1:5" x14ac:dyDescent="0.15">
      <c r="A18743">
        <v>374.82</v>
      </c>
      <c r="B18743" s="1">
        <v>-11.83</v>
      </c>
      <c r="C18743" s="1">
        <v>0.17860000000000001</v>
      </c>
      <c r="D18743" s="1">
        <v>0.70850000000000002</v>
      </c>
      <c r="E18743" s="3">
        <f t="shared" si="292"/>
        <v>-17.745000000000001</v>
      </c>
    </row>
    <row r="18744" spans="1:5" x14ac:dyDescent="0.15">
      <c r="A18744">
        <v>374.84</v>
      </c>
      <c r="B18744" s="1">
        <v>-12.99</v>
      </c>
      <c r="C18744" s="1">
        <v>0.17849999999999999</v>
      </c>
      <c r="D18744" s="1">
        <v>0.70850000000000002</v>
      </c>
      <c r="E18744" s="3">
        <f t="shared" si="292"/>
        <v>-19.484999999999999</v>
      </c>
    </row>
    <row r="18745" spans="1:5" x14ac:dyDescent="0.15">
      <c r="A18745">
        <v>374.86</v>
      </c>
      <c r="B18745" s="1">
        <v>-11.83</v>
      </c>
      <c r="C18745" s="1">
        <v>0.1784</v>
      </c>
      <c r="D18745" s="1">
        <v>0.70840000000000003</v>
      </c>
      <c r="E18745" s="3">
        <f t="shared" si="292"/>
        <v>-17.745000000000001</v>
      </c>
    </row>
    <row r="18746" spans="1:5" x14ac:dyDescent="0.15">
      <c r="A18746">
        <v>374.88</v>
      </c>
      <c r="B18746" s="1">
        <v>-10.86</v>
      </c>
      <c r="C18746" s="1">
        <v>0.17829999999999999</v>
      </c>
      <c r="D18746" s="1">
        <v>0.70830000000000004</v>
      </c>
      <c r="E18746" s="3">
        <f t="shared" si="292"/>
        <v>-16.29</v>
      </c>
    </row>
    <row r="18747" spans="1:5" x14ac:dyDescent="0.15">
      <c r="A18747">
        <v>374.9</v>
      </c>
      <c r="B18747" s="1">
        <v>-12.58</v>
      </c>
      <c r="C18747" s="1">
        <v>0.1782</v>
      </c>
      <c r="D18747" s="1">
        <v>0.70830000000000004</v>
      </c>
      <c r="E18747" s="3">
        <f t="shared" si="292"/>
        <v>-18.87</v>
      </c>
    </row>
    <row r="18748" spans="1:5" x14ac:dyDescent="0.15">
      <c r="A18748">
        <v>374.92</v>
      </c>
      <c r="B18748" s="1">
        <v>-10.91</v>
      </c>
      <c r="C18748" s="1">
        <v>0.1782</v>
      </c>
      <c r="D18748" s="1">
        <v>0.70820000000000005</v>
      </c>
      <c r="E18748" s="3">
        <f t="shared" si="292"/>
        <v>-16.365000000000002</v>
      </c>
    </row>
    <row r="18749" spans="1:5" x14ac:dyDescent="0.15">
      <c r="A18749">
        <v>374.94</v>
      </c>
      <c r="B18749" s="1">
        <v>-10.23</v>
      </c>
      <c r="C18749" s="1">
        <v>0.17810000000000001</v>
      </c>
      <c r="D18749" s="1">
        <v>0.70809999999999995</v>
      </c>
      <c r="E18749" s="3">
        <f t="shared" si="292"/>
        <v>-15.345000000000001</v>
      </c>
    </row>
    <row r="18750" spans="1:5" x14ac:dyDescent="0.15">
      <c r="A18750">
        <v>374.96</v>
      </c>
      <c r="B18750" s="1">
        <v>-7.7210000000000001</v>
      </c>
      <c r="C18750" s="1">
        <v>0.17799999999999999</v>
      </c>
      <c r="D18750" s="1">
        <v>0.70809999999999995</v>
      </c>
      <c r="E18750" s="3">
        <f t="shared" si="292"/>
        <v>-11.5815</v>
      </c>
    </row>
    <row r="18751" spans="1:5" x14ac:dyDescent="0.15">
      <c r="A18751">
        <v>374.98</v>
      </c>
      <c r="B18751" s="1">
        <v>-9.6839999999999993</v>
      </c>
      <c r="C18751" s="1">
        <v>0.1779</v>
      </c>
      <c r="D18751" s="1">
        <v>0.70799999999999996</v>
      </c>
      <c r="E18751" s="3">
        <f t="shared" si="292"/>
        <v>-14.526</v>
      </c>
    </row>
    <row r="18752" spans="1:5" x14ac:dyDescent="0.15">
      <c r="A18752">
        <v>375</v>
      </c>
      <c r="B18752" s="1">
        <v>-10.07</v>
      </c>
      <c r="C18752" s="1">
        <v>0.17780000000000001</v>
      </c>
      <c r="D18752" s="1">
        <v>0.70789999999999997</v>
      </c>
      <c r="E18752" s="3">
        <f t="shared" si="292"/>
        <v>-15.105</v>
      </c>
    </row>
    <row r="18753" spans="1:5" x14ac:dyDescent="0.15">
      <c r="A18753">
        <v>375.02</v>
      </c>
      <c r="B18753" s="1">
        <v>-8.1910000000000007</v>
      </c>
      <c r="C18753" s="1">
        <v>0.1777</v>
      </c>
      <c r="D18753" s="1">
        <v>0.70789999999999997</v>
      </c>
      <c r="E18753" s="3">
        <f t="shared" si="292"/>
        <v>-12.2865</v>
      </c>
    </row>
    <row r="18754" spans="1:5" x14ac:dyDescent="0.15">
      <c r="A18754">
        <v>375.04</v>
      </c>
      <c r="B18754" s="1">
        <v>-8.1880000000000006</v>
      </c>
      <c r="C18754" s="1">
        <v>0.1777</v>
      </c>
      <c r="D18754" s="1">
        <v>0.70779999999999998</v>
      </c>
      <c r="E18754" s="3">
        <f t="shared" si="292"/>
        <v>-12.282</v>
      </c>
    </row>
    <row r="18755" spans="1:5" x14ac:dyDescent="0.15">
      <c r="A18755">
        <v>375.06</v>
      </c>
      <c r="B18755" s="1">
        <v>-8.7769999999999992</v>
      </c>
      <c r="C18755" s="1">
        <v>0.17760000000000001</v>
      </c>
      <c r="D18755" s="1">
        <v>0.70779999999999998</v>
      </c>
      <c r="E18755" s="3">
        <f t="shared" ref="E18755:E18818" si="293">B18755*1.5</f>
        <v>-13.165499999999998</v>
      </c>
    </row>
    <row r="18756" spans="1:5" x14ac:dyDescent="0.15">
      <c r="A18756">
        <v>375.08</v>
      </c>
      <c r="B18756" s="1">
        <v>-7.7439999999999998</v>
      </c>
      <c r="C18756" s="1">
        <v>0.17749999999999999</v>
      </c>
      <c r="D18756" s="1">
        <v>0.7077</v>
      </c>
      <c r="E18756" s="3">
        <f t="shared" si="293"/>
        <v>-11.616</v>
      </c>
    </row>
    <row r="18757" spans="1:5" x14ac:dyDescent="0.15">
      <c r="A18757">
        <v>375.1</v>
      </c>
      <c r="B18757" s="1">
        <v>-5.641</v>
      </c>
      <c r="C18757" s="1">
        <v>0.1774</v>
      </c>
      <c r="D18757" s="1">
        <v>0.70760000000000001</v>
      </c>
      <c r="E18757" s="3">
        <f t="shared" si="293"/>
        <v>-8.4615000000000009</v>
      </c>
    </row>
    <row r="18758" spans="1:5" x14ac:dyDescent="0.15">
      <c r="A18758">
        <v>375.12</v>
      </c>
      <c r="B18758" s="1">
        <v>-6.6520000000000001</v>
      </c>
      <c r="C18758" s="1">
        <v>0.17730000000000001</v>
      </c>
      <c r="D18758" s="1">
        <v>0.70760000000000001</v>
      </c>
      <c r="E18758" s="3">
        <f t="shared" si="293"/>
        <v>-9.9779999999999998</v>
      </c>
    </row>
    <row r="18759" spans="1:5" x14ac:dyDescent="0.15">
      <c r="A18759">
        <v>375.14</v>
      </c>
      <c r="B18759" s="1">
        <v>-7.4809999999999999</v>
      </c>
      <c r="C18759" s="1">
        <v>0.17730000000000001</v>
      </c>
      <c r="D18759" s="1">
        <v>0.70750000000000002</v>
      </c>
      <c r="E18759" s="3">
        <f t="shared" si="293"/>
        <v>-11.221499999999999</v>
      </c>
    </row>
    <row r="18760" spans="1:5" x14ac:dyDescent="0.15">
      <c r="A18760">
        <v>375.16</v>
      </c>
      <c r="B18760" s="1">
        <v>-6.6820000000000004</v>
      </c>
      <c r="C18760" s="1">
        <v>0.1772</v>
      </c>
      <c r="D18760" s="1">
        <v>0.70740000000000003</v>
      </c>
      <c r="E18760" s="3">
        <f t="shared" si="293"/>
        <v>-10.023</v>
      </c>
    </row>
    <row r="18761" spans="1:5" x14ac:dyDescent="0.15">
      <c r="A18761">
        <v>375.18</v>
      </c>
      <c r="B18761" s="1">
        <v>-7.173</v>
      </c>
      <c r="C18761" s="1">
        <v>0.17710000000000001</v>
      </c>
      <c r="D18761" s="1">
        <v>0.70740000000000003</v>
      </c>
      <c r="E18761" s="3">
        <f t="shared" si="293"/>
        <v>-10.759499999999999</v>
      </c>
    </row>
    <row r="18762" spans="1:5" x14ac:dyDescent="0.15">
      <c r="A18762">
        <v>375.2</v>
      </c>
      <c r="B18762" s="1">
        <v>-8.0410000000000004</v>
      </c>
      <c r="C18762" s="1">
        <v>0.17699999999999999</v>
      </c>
      <c r="D18762" s="1">
        <v>0.70730000000000004</v>
      </c>
      <c r="E18762" s="3">
        <f t="shared" si="293"/>
        <v>-12.061500000000001</v>
      </c>
    </row>
    <row r="18763" spans="1:5" x14ac:dyDescent="0.15">
      <c r="A18763">
        <v>375.22</v>
      </c>
      <c r="B18763" s="1">
        <v>-5.7709999999999999</v>
      </c>
      <c r="C18763" s="1">
        <v>0.1769</v>
      </c>
      <c r="D18763" s="1">
        <v>0.70720000000000005</v>
      </c>
      <c r="E18763" s="3">
        <f t="shared" si="293"/>
        <v>-8.6564999999999994</v>
      </c>
    </row>
    <row r="18764" spans="1:5" x14ac:dyDescent="0.15">
      <c r="A18764">
        <v>375.24</v>
      </c>
      <c r="B18764" s="1">
        <v>-6.032</v>
      </c>
      <c r="C18764" s="1">
        <v>0.17680000000000001</v>
      </c>
      <c r="D18764" s="1">
        <v>0.70720000000000005</v>
      </c>
      <c r="E18764" s="3">
        <f t="shared" si="293"/>
        <v>-9.048</v>
      </c>
    </row>
    <row r="18765" spans="1:5" x14ac:dyDescent="0.15">
      <c r="A18765">
        <v>375.26</v>
      </c>
      <c r="B18765" s="1">
        <v>-6.5620000000000003</v>
      </c>
      <c r="C18765" s="1">
        <v>0.17680000000000001</v>
      </c>
      <c r="D18765" s="1">
        <v>0.70709999999999995</v>
      </c>
      <c r="E18765" s="3">
        <f t="shared" si="293"/>
        <v>-9.843</v>
      </c>
    </row>
    <row r="18766" spans="1:5" x14ac:dyDescent="0.15">
      <c r="A18766">
        <v>375.28</v>
      </c>
      <c r="B18766" s="1">
        <v>-5.5389999999999997</v>
      </c>
      <c r="C18766" s="1">
        <v>0.1767</v>
      </c>
      <c r="D18766" s="1">
        <v>0.70699999999999996</v>
      </c>
      <c r="E18766" s="3">
        <f t="shared" si="293"/>
        <v>-8.3084999999999987</v>
      </c>
    </row>
    <row r="18767" spans="1:5" x14ac:dyDescent="0.15">
      <c r="A18767">
        <v>375.3</v>
      </c>
      <c r="B18767" s="1">
        <v>-7.8310000000000004</v>
      </c>
      <c r="C18767" s="1">
        <v>0.17660000000000001</v>
      </c>
      <c r="D18767" s="1">
        <v>0.70699999999999996</v>
      </c>
      <c r="E18767" s="3">
        <f t="shared" si="293"/>
        <v>-11.746500000000001</v>
      </c>
    </row>
    <row r="18768" spans="1:5" x14ac:dyDescent="0.15">
      <c r="A18768">
        <v>375.32</v>
      </c>
      <c r="B18768" s="1">
        <v>-6.774</v>
      </c>
      <c r="C18768" s="1">
        <v>0.17649999999999999</v>
      </c>
      <c r="D18768" s="1">
        <v>0.70689999999999997</v>
      </c>
      <c r="E18768" s="3">
        <f t="shared" si="293"/>
        <v>-10.161</v>
      </c>
    </row>
    <row r="18769" spans="1:5" x14ac:dyDescent="0.15">
      <c r="A18769">
        <v>375.34</v>
      </c>
      <c r="B18769" s="1">
        <v>-7.758</v>
      </c>
      <c r="C18769" s="1">
        <v>0.1764</v>
      </c>
      <c r="D18769" s="1">
        <v>0.70679999999999998</v>
      </c>
      <c r="E18769" s="3">
        <f t="shared" si="293"/>
        <v>-11.637</v>
      </c>
    </row>
    <row r="18770" spans="1:5" x14ac:dyDescent="0.15">
      <c r="A18770">
        <v>375.36</v>
      </c>
      <c r="B18770" s="1">
        <v>-6.9119999999999999</v>
      </c>
      <c r="C18770" s="1">
        <v>0.1764</v>
      </c>
      <c r="D18770" s="1">
        <v>0.70679999999999998</v>
      </c>
      <c r="E18770" s="3">
        <f t="shared" si="293"/>
        <v>-10.368</v>
      </c>
    </row>
    <row r="18771" spans="1:5" x14ac:dyDescent="0.15">
      <c r="A18771">
        <v>375.38</v>
      </c>
      <c r="B18771" s="1">
        <v>-7.319</v>
      </c>
      <c r="C18771" s="1">
        <v>0.17630000000000001</v>
      </c>
      <c r="D18771" s="1">
        <v>0.70669999999999999</v>
      </c>
      <c r="E18771" s="3">
        <f t="shared" si="293"/>
        <v>-10.9785</v>
      </c>
    </row>
    <row r="18772" spans="1:5" x14ac:dyDescent="0.15">
      <c r="A18772">
        <v>375.4</v>
      </c>
      <c r="B18772" s="1">
        <v>-7.0190000000000001</v>
      </c>
      <c r="C18772" s="1">
        <v>0.1762</v>
      </c>
      <c r="D18772" s="1">
        <v>0.70660000000000001</v>
      </c>
      <c r="E18772" s="3">
        <f t="shared" si="293"/>
        <v>-10.528500000000001</v>
      </c>
    </row>
    <row r="18773" spans="1:5" x14ac:dyDescent="0.15">
      <c r="A18773">
        <v>375.42</v>
      </c>
      <c r="B18773" s="1">
        <v>-9.3829999999999991</v>
      </c>
      <c r="C18773" s="1">
        <v>0.17610000000000001</v>
      </c>
      <c r="D18773" s="1">
        <v>0.70660000000000001</v>
      </c>
      <c r="E18773" s="3">
        <f t="shared" si="293"/>
        <v>-14.074499999999999</v>
      </c>
    </row>
    <row r="18774" spans="1:5" x14ac:dyDescent="0.15">
      <c r="A18774">
        <v>375.44</v>
      </c>
      <c r="B18774" s="1">
        <v>-7.3920000000000003</v>
      </c>
      <c r="C18774" s="1">
        <v>0.17599999999999999</v>
      </c>
      <c r="D18774" s="1">
        <v>0.70650000000000002</v>
      </c>
      <c r="E18774" s="3">
        <f t="shared" si="293"/>
        <v>-11.088000000000001</v>
      </c>
    </row>
    <row r="18775" spans="1:5" x14ac:dyDescent="0.15">
      <c r="A18775">
        <v>375.46</v>
      </c>
      <c r="B18775" s="1">
        <v>-6.2629999999999999</v>
      </c>
      <c r="C18775" s="1">
        <v>0.17599999999999999</v>
      </c>
      <c r="D18775" s="1">
        <v>0.70640000000000003</v>
      </c>
      <c r="E18775" s="3">
        <f t="shared" si="293"/>
        <v>-9.3945000000000007</v>
      </c>
    </row>
    <row r="18776" spans="1:5" x14ac:dyDescent="0.15">
      <c r="A18776">
        <v>375.48</v>
      </c>
      <c r="B18776" s="1">
        <v>-8.5969999999999995</v>
      </c>
      <c r="C18776" s="1">
        <v>0.1759</v>
      </c>
      <c r="D18776" s="1">
        <v>0.70640000000000003</v>
      </c>
      <c r="E18776" s="3">
        <f t="shared" si="293"/>
        <v>-12.895499999999998</v>
      </c>
    </row>
    <row r="18777" spans="1:5" x14ac:dyDescent="0.15">
      <c r="A18777">
        <v>375.5</v>
      </c>
      <c r="B18777" s="1">
        <v>-7.75</v>
      </c>
      <c r="C18777" s="1">
        <v>0.17580000000000001</v>
      </c>
      <c r="D18777" s="1">
        <v>0.70630000000000004</v>
      </c>
      <c r="E18777" s="3">
        <f t="shared" si="293"/>
        <v>-11.625</v>
      </c>
    </row>
    <row r="18778" spans="1:5" x14ac:dyDescent="0.15">
      <c r="A18778">
        <v>375.52</v>
      </c>
      <c r="B18778" s="1">
        <v>-6.9630000000000001</v>
      </c>
      <c r="C18778" s="1">
        <v>0.1757</v>
      </c>
      <c r="D18778" s="1">
        <v>0.70630000000000004</v>
      </c>
      <c r="E18778" s="3">
        <f t="shared" si="293"/>
        <v>-10.4445</v>
      </c>
    </row>
    <row r="18779" spans="1:5" x14ac:dyDescent="0.15">
      <c r="A18779">
        <v>375.54</v>
      </c>
      <c r="B18779" s="1">
        <v>-7.6749999999999998</v>
      </c>
      <c r="C18779" s="1">
        <v>0.17560000000000001</v>
      </c>
      <c r="D18779" s="1">
        <v>0.70620000000000005</v>
      </c>
      <c r="E18779" s="3">
        <f t="shared" si="293"/>
        <v>-11.512499999999999</v>
      </c>
    </row>
    <row r="18780" spans="1:5" x14ac:dyDescent="0.15">
      <c r="A18780">
        <v>375.56</v>
      </c>
      <c r="B18780" s="1">
        <v>-7.5640000000000001</v>
      </c>
      <c r="C18780" s="1">
        <v>0.17549999999999999</v>
      </c>
      <c r="D18780" s="1">
        <v>0.70609999999999995</v>
      </c>
      <c r="E18780" s="3">
        <f t="shared" si="293"/>
        <v>-11.346</v>
      </c>
    </row>
    <row r="18781" spans="1:5" x14ac:dyDescent="0.15">
      <c r="A18781">
        <v>375.58</v>
      </c>
      <c r="B18781" s="1">
        <v>-6.9290000000000003</v>
      </c>
      <c r="C18781" s="1">
        <v>0.17549999999999999</v>
      </c>
      <c r="D18781" s="1">
        <v>0.70609999999999995</v>
      </c>
      <c r="E18781" s="3">
        <f t="shared" si="293"/>
        <v>-10.3935</v>
      </c>
    </row>
    <row r="18782" spans="1:5" x14ac:dyDescent="0.15">
      <c r="A18782">
        <v>375.6</v>
      </c>
      <c r="B18782" s="1">
        <v>-6.5389999999999997</v>
      </c>
      <c r="C18782" s="1">
        <v>0.1754</v>
      </c>
      <c r="D18782" s="1">
        <v>0.70599999999999996</v>
      </c>
      <c r="E18782" s="3">
        <f t="shared" si="293"/>
        <v>-9.8084999999999987</v>
      </c>
    </row>
    <row r="18783" spans="1:5" x14ac:dyDescent="0.15">
      <c r="A18783">
        <v>375.62</v>
      </c>
      <c r="B18783" s="1">
        <v>-5.0199999999999996</v>
      </c>
      <c r="C18783" s="1">
        <v>0.17530000000000001</v>
      </c>
      <c r="D18783" s="1">
        <v>0.70589999999999997</v>
      </c>
      <c r="E18783" s="3">
        <f t="shared" si="293"/>
        <v>-7.5299999999999994</v>
      </c>
    </row>
    <row r="18784" spans="1:5" x14ac:dyDescent="0.15">
      <c r="A18784">
        <v>375.64</v>
      </c>
      <c r="B18784" s="1">
        <v>-5.9279999999999999</v>
      </c>
      <c r="C18784" s="1">
        <v>0.17519999999999999</v>
      </c>
      <c r="D18784" s="1">
        <v>0.70589999999999997</v>
      </c>
      <c r="E18784" s="3">
        <f t="shared" si="293"/>
        <v>-8.8919999999999995</v>
      </c>
    </row>
    <row r="18785" spans="1:5" x14ac:dyDescent="0.15">
      <c r="A18785">
        <v>375.66</v>
      </c>
      <c r="B18785" s="1">
        <v>-5.9820000000000002</v>
      </c>
      <c r="C18785" s="1">
        <v>0.17510000000000001</v>
      </c>
      <c r="D18785" s="1">
        <v>0.70579999999999998</v>
      </c>
      <c r="E18785" s="3">
        <f t="shared" si="293"/>
        <v>-8.9730000000000008</v>
      </c>
    </row>
    <row r="18786" spans="1:5" x14ac:dyDescent="0.15">
      <c r="A18786">
        <v>375.68</v>
      </c>
      <c r="B18786" s="1">
        <v>-4.0170000000000003</v>
      </c>
      <c r="C18786" s="1">
        <v>0.17510000000000001</v>
      </c>
      <c r="D18786" s="1">
        <v>0.70569999999999999</v>
      </c>
      <c r="E18786" s="3">
        <f t="shared" si="293"/>
        <v>-6.025500000000001</v>
      </c>
    </row>
    <row r="18787" spans="1:5" x14ac:dyDescent="0.15">
      <c r="A18787">
        <v>375.7</v>
      </c>
      <c r="B18787" s="1">
        <v>-3.9</v>
      </c>
      <c r="C18787" s="1">
        <v>0.17499999999999999</v>
      </c>
      <c r="D18787" s="1">
        <v>0.70569999999999999</v>
      </c>
      <c r="E18787" s="3">
        <f t="shared" si="293"/>
        <v>-5.85</v>
      </c>
    </row>
    <row r="18788" spans="1:5" x14ac:dyDescent="0.15">
      <c r="A18788">
        <v>375.72</v>
      </c>
      <c r="B18788" s="1">
        <v>-3.4969999999999999</v>
      </c>
      <c r="C18788" s="1">
        <v>0.1749</v>
      </c>
      <c r="D18788" s="1">
        <v>0.7056</v>
      </c>
      <c r="E18788" s="3">
        <f t="shared" si="293"/>
        <v>-5.2454999999999998</v>
      </c>
    </row>
    <row r="18789" spans="1:5" x14ac:dyDescent="0.15">
      <c r="A18789">
        <v>375.74</v>
      </c>
      <c r="B18789" s="1">
        <v>-3.044</v>
      </c>
      <c r="C18789" s="1">
        <v>0.17480000000000001</v>
      </c>
      <c r="D18789" s="1">
        <v>0.70550000000000002</v>
      </c>
      <c r="E18789" s="3">
        <f t="shared" si="293"/>
        <v>-4.5659999999999998</v>
      </c>
    </row>
    <row r="18790" spans="1:5" x14ac:dyDescent="0.15">
      <c r="A18790">
        <v>375.76</v>
      </c>
      <c r="B18790" s="1">
        <v>-3.7280000000000002</v>
      </c>
      <c r="C18790" s="1">
        <v>0.17469999999999999</v>
      </c>
      <c r="D18790" s="1">
        <v>0.70550000000000002</v>
      </c>
      <c r="E18790" s="3">
        <f t="shared" si="293"/>
        <v>-5.5920000000000005</v>
      </c>
    </row>
    <row r="18791" spans="1:5" x14ac:dyDescent="0.15">
      <c r="A18791">
        <v>375.78</v>
      </c>
      <c r="B18791" s="1">
        <v>-2.7909999999999999</v>
      </c>
      <c r="C18791" s="1">
        <v>0.17469999999999999</v>
      </c>
      <c r="D18791" s="1">
        <v>0.70540000000000003</v>
      </c>
      <c r="E18791" s="3">
        <f t="shared" si="293"/>
        <v>-4.1864999999999997</v>
      </c>
    </row>
    <row r="18792" spans="1:5" x14ac:dyDescent="0.15">
      <c r="A18792">
        <v>375.8</v>
      </c>
      <c r="B18792" s="1">
        <v>-4.1449999999999996</v>
      </c>
      <c r="C18792" s="1">
        <v>0.17460000000000001</v>
      </c>
      <c r="D18792" s="1">
        <v>0.70530000000000004</v>
      </c>
      <c r="E18792" s="3">
        <f t="shared" si="293"/>
        <v>-6.2174999999999994</v>
      </c>
    </row>
    <row r="18793" spans="1:5" x14ac:dyDescent="0.15">
      <c r="A18793">
        <v>375.82</v>
      </c>
      <c r="B18793" s="1">
        <v>-0.65049999999999997</v>
      </c>
      <c r="C18793" s="1">
        <v>0.17449999999999999</v>
      </c>
      <c r="D18793" s="1">
        <v>0.70530000000000004</v>
      </c>
      <c r="E18793" s="3">
        <f t="shared" si="293"/>
        <v>-0.9757499999999999</v>
      </c>
    </row>
    <row r="18794" spans="1:5" x14ac:dyDescent="0.15">
      <c r="A18794">
        <v>375.84</v>
      </c>
      <c r="B18794" s="1">
        <v>-1.607</v>
      </c>
      <c r="C18794" s="1">
        <v>0.1744</v>
      </c>
      <c r="D18794" s="1">
        <v>0.70520000000000005</v>
      </c>
      <c r="E18794" s="3">
        <f t="shared" si="293"/>
        <v>-2.4104999999999999</v>
      </c>
    </row>
    <row r="18795" spans="1:5" x14ac:dyDescent="0.15">
      <c r="A18795">
        <v>375.86</v>
      </c>
      <c r="B18795" s="1">
        <v>-1.5409999999999999</v>
      </c>
      <c r="C18795" s="1">
        <v>0.17430000000000001</v>
      </c>
      <c r="D18795" s="1">
        <v>0.70509999999999995</v>
      </c>
      <c r="E18795" s="3">
        <f t="shared" si="293"/>
        <v>-2.3114999999999997</v>
      </c>
    </row>
    <row r="18796" spans="1:5" x14ac:dyDescent="0.15">
      <c r="A18796">
        <v>375.88</v>
      </c>
      <c r="B18796" s="1">
        <v>-2.4510000000000001</v>
      </c>
      <c r="C18796" s="1">
        <v>0.17430000000000001</v>
      </c>
      <c r="D18796" s="1">
        <v>0.70509999999999995</v>
      </c>
      <c r="E18796" s="3">
        <f t="shared" si="293"/>
        <v>-3.6764999999999999</v>
      </c>
    </row>
    <row r="18797" spans="1:5" x14ac:dyDescent="0.15">
      <c r="A18797">
        <v>375.9</v>
      </c>
      <c r="B18797" s="1">
        <v>-2.7370000000000001</v>
      </c>
      <c r="C18797" s="1">
        <v>0.17419999999999999</v>
      </c>
      <c r="D18797" s="1">
        <v>0.70499999999999996</v>
      </c>
      <c r="E18797" s="3">
        <f t="shared" si="293"/>
        <v>-4.1055000000000001</v>
      </c>
    </row>
    <row r="18798" spans="1:5" x14ac:dyDescent="0.15">
      <c r="A18798">
        <v>375.92</v>
      </c>
      <c r="B18798" s="1">
        <v>-1.538</v>
      </c>
      <c r="C18798" s="1">
        <v>0.1741</v>
      </c>
      <c r="D18798" s="1">
        <v>0.70499999999999996</v>
      </c>
      <c r="E18798" s="3">
        <f t="shared" si="293"/>
        <v>-2.3069999999999999</v>
      </c>
    </row>
    <row r="18799" spans="1:5" x14ac:dyDescent="0.15">
      <c r="A18799">
        <v>375.94</v>
      </c>
      <c r="B18799" s="1">
        <v>-0.83850000000000002</v>
      </c>
      <c r="C18799" s="1">
        <v>0.17399999999999999</v>
      </c>
      <c r="D18799" s="1">
        <v>0.70489999999999997</v>
      </c>
      <c r="E18799" s="3">
        <f t="shared" si="293"/>
        <v>-1.2577500000000001</v>
      </c>
    </row>
    <row r="18800" spans="1:5" x14ac:dyDescent="0.15">
      <c r="A18800">
        <v>375.96</v>
      </c>
      <c r="B18800" s="1">
        <v>0.5282</v>
      </c>
      <c r="C18800" s="1">
        <v>0.1739</v>
      </c>
      <c r="D18800" s="1">
        <v>0.70479999999999998</v>
      </c>
      <c r="E18800" s="3">
        <f t="shared" si="293"/>
        <v>0.7923</v>
      </c>
    </row>
    <row r="18801" spans="1:5" x14ac:dyDescent="0.15">
      <c r="A18801">
        <v>375.98</v>
      </c>
      <c r="B18801" s="1">
        <v>0.53180000000000005</v>
      </c>
      <c r="C18801" s="1">
        <v>0.1739</v>
      </c>
      <c r="D18801" s="1">
        <v>0.70479999999999998</v>
      </c>
      <c r="E18801" s="3">
        <f t="shared" si="293"/>
        <v>0.79770000000000008</v>
      </c>
    </row>
    <row r="18802" spans="1:5" x14ac:dyDescent="0.15">
      <c r="A18802">
        <v>376</v>
      </c>
      <c r="B18802" s="1">
        <v>-0.95730000000000004</v>
      </c>
      <c r="C18802" s="1">
        <v>0.17380000000000001</v>
      </c>
      <c r="D18802" s="1">
        <v>0.70469999999999999</v>
      </c>
      <c r="E18802" s="3">
        <f t="shared" si="293"/>
        <v>-1.4359500000000001</v>
      </c>
    </row>
    <row r="18803" spans="1:5" x14ac:dyDescent="0.15">
      <c r="A18803">
        <v>376.02</v>
      </c>
      <c r="B18803" s="1">
        <v>-1.9059999999999999</v>
      </c>
      <c r="C18803" s="1">
        <v>0.17369999999999999</v>
      </c>
      <c r="D18803" s="1">
        <v>0.7046</v>
      </c>
      <c r="E18803" s="3">
        <f t="shared" si="293"/>
        <v>-2.859</v>
      </c>
    </row>
    <row r="18804" spans="1:5" x14ac:dyDescent="0.15">
      <c r="A18804">
        <v>376.04</v>
      </c>
      <c r="B18804" s="1">
        <v>-1.75</v>
      </c>
      <c r="C18804" s="1">
        <v>0.1736</v>
      </c>
      <c r="D18804" s="1">
        <v>0.7046</v>
      </c>
      <c r="E18804" s="3">
        <f t="shared" si="293"/>
        <v>-2.625</v>
      </c>
    </row>
    <row r="18805" spans="1:5" x14ac:dyDescent="0.15">
      <c r="A18805">
        <v>376.06</v>
      </c>
      <c r="B18805" s="1">
        <v>7.2830000000000006E-2</v>
      </c>
      <c r="C18805" s="1">
        <v>0.17349999999999999</v>
      </c>
      <c r="D18805" s="1">
        <v>0.70450000000000002</v>
      </c>
      <c r="E18805" s="3">
        <f t="shared" si="293"/>
        <v>0.10924500000000001</v>
      </c>
    </row>
    <row r="18806" spans="1:5" x14ac:dyDescent="0.15">
      <c r="A18806">
        <v>376.08</v>
      </c>
      <c r="B18806" s="1">
        <v>-0.41299999999999998</v>
      </c>
      <c r="C18806" s="1">
        <v>0.17349999999999999</v>
      </c>
      <c r="D18806" s="1">
        <v>0.70440000000000003</v>
      </c>
      <c r="E18806" s="3">
        <f t="shared" si="293"/>
        <v>-0.61949999999999994</v>
      </c>
    </row>
    <row r="18807" spans="1:5" x14ac:dyDescent="0.15">
      <c r="A18807">
        <v>376.1</v>
      </c>
      <c r="B18807" s="1">
        <v>-9.7869999999999999E-2</v>
      </c>
      <c r="C18807" s="1">
        <v>0.1734</v>
      </c>
      <c r="D18807" s="1">
        <v>0.70440000000000003</v>
      </c>
      <c r="E18807" s="3">
        <f t="shared" si="293"/>
        <v>-0.14680499999999999</v>
      </c>
    </row>
    <row r="18808" spans="1:5" x14ac:dyDescent="0.15">
      <c r="A18808">
        <v>376.12</v>
      </c>
      <c r="B18808" s="1">
        <v>0.25130000000000002</v>
      </c>
      <c r="C18808" s="1">
        <v>0.17330000000000001</v>
      </c>
      <c r="D18808" s="1">
        <v>0.70430000000000004</v>
      </c>
      <c r="E18808" s="3">
        <f t="shared" si="293"/>
        <v>0.37695000000000001</v>
      </c>
    </row>
    <row r="18809" spans="1:5" x14ac:dyDescent="0.15">
      <c r="A18809">
        <v>376.14</v>
      </c>
      <c r="B18809" s="1">
        <v>0.63400000000000001</v>
      </c>
      <c r="C18809" s="1">
        <v>0.17319999999999999</v>
      </c>
      <c r="D18809" s="1">
        <v>0.70420000000000005</v>
      </c>
      <c r="E18809" s="3">
        <f t="shared" si="293"/>
        <v>0.95100000000000007</v>
      </c>
    </row>
    <row r="18810" spans="1:5" x14ac:dyDescent="0.15">
      <c r="A18810">
        <v>376.16</v>
      </c>
      <c r="B18810" s="1">
        <v>1.8759999999999999E-2</v>
      </c>
      <c r="C18810" s="1">
        <v>0.1731</v>
      </c>
      <c r="D18810" s="1">
        <v>0.70420000000000005</v>
      </c>
      <c r="E18810" s="3">
        <f t="shared" si="293"/>
        <v>2.8139999999999998E-2</v>
      </c>
    </row>
    <row r="18811" spans="1:5" x14ac:dyDescent="0.15">
      <c r="A18811">
        <v>376.18</v>
      </c>
      <c r="B18811" s="1">
        <v>-1.0529999999999999</v>
      </c>
      <c r="C18811" s="1">
        <v>0.1731</v>
      </c>
      <c r="D18811" s="1">
        <v>0.70409999999999995</v>
      </c>
      <c r="E18811" s="3">
        <f t="shared" si="293"/>
        <v>-1.5794999999999999</v>
      </c>
    </row>
    <row r="18812" spans="1:5" x14ac:dyDescent="0.15">
      <c r="A18812">
        <v>376.2</v>
      </c>
      <c r="B18812" s="1">
        <v>1.3140000000000001</v>
      </c>
      <c r="C18812" s="1">
        <v>0.17299999999999999</v>
      </c>
      <c r="D18812" s="1">
        <v>0.70399999999999996</v>
      </c>
      <c r="E18812" s="3">
        <f t="shared" si="293"/>
        <v>1.9710000000000001</v>
      </c>
    </row>
    <row r="18813" spans="1:5" x14ac:dyDescent="0.15">
      <c r="A18813">
        <v>376.22</v>
      </c>
      <c r="B18813" s="1">
        <v>1.276</v>
      </c>
      <c r="C18813" s="1">
        <v>0.1729</v>
      </c>
      <c r="D18813" s="1">
        <v>0.70399999999999996</v>
      </c>
      <c r="E18813" s="3">
        <f t="shared" si="293"/>
        <v>1.9140000000000001</v>
      </c>
    </row>
    <row r="18814" spans="1:5" x14ac:dyDescent="0.15">
      <c r="A18814">
        <v>376.24</v>
      </c>
      <c r="B18814" s="1">
        <v>2.1120000000000001</v>
      </c>
      <c r="C18814" s="1">
        <v>0.17280000000000001</v>
      </c>
      <c r="D18814" s="1">
        <v>0.70389999999999997</v>
      </c>
      <c r="E18814" s="3">
        <f t="shared" si="293"/>
        <v>3.1680000000000001</v>
      </c>
    </row>
    <row r="18815" spans="1:5" x14ac:dyDescent="0.15">
      <c r="A18815">
        <v>376.26</v>
      </c>
      <c r="B18815" s="1">
        <v>0.73340000000000005</v>
      </c>
      <c r="C18815" s="1">
        <v>0.17269999999999999</v>
      </c>
      <c r="D18815" s="1">
        <v>0.70379999999999998</v>
      </c>
      <c r="E18815" s="3">
        <f t="shared" si="293"/>
        <v>1.1001000000000001</v>
      </c>
    </row>
    <row r="18816" spans="1:5" x14ac:dyDescent="0.15">
      <c r="A18816">
        <v>376.28</v>
      </c>
      <c r="B18816" s="1">
        <v>0.92210000000000003</v>
      </c>
      <c r="C18816" s="1">
        <v>0.17269999999999999</v>
      </c>
      <c r="D18816" s="1">
        <v>0.70379999999999998</v>
      </c>
      <c r="E18816" s="3">
        <f t="shared" si="293"/>
        <v>1.3831500000000001</v>
      </c>
    </row>
    <row r="18817" spans="1:5" x14ac:dyDescent="0.15">
      <c r="A18817">
        <v>376.3</v>
      </c>
      <c r="B18817" s="1">
        <v>0.38419999999999999</v>
      </c>
      <c r="C18817" s="1">
        <v>0.1726</v>
      </c>
      <c r="D18817" s="1">
        <v>0.70369999999999999</v>
      </c>
      <c r="E18817" s="3">
        <f t="shared" si="293"/>
        <v>0.57630000000000003</v>
      </c>
    </row>
    <row r="18818" spans="1:5" x14ac:dyDescent="0.15">
      <c r="A18818">
        <v>376.32</v>
      </c>
      <c r="B18818" s="1">
        <v>-1.097</v>
      </c>
      <c r="C18818" s="1">
        <v>0.17249999999999999</v>
      </c>
      <c r="D18818" s="1">
        <v>0.70369999999999999</v>
      </c>
      <c r="E18818" s="3">
        <f t="shared" si="293"/>
        <v>-1.6455</v>
      </c>
    </row>
    <row r="18819" spans="1:5" x14ac:dyDescent="0.15">
      <c r="A18819">
        <v>376.34</v>
      </c>
      <c r="B18819" s="1">
        <v>1.5029999999999999</v>
      </c>
      <c r="C18819" s="1">
        <v>0.1724</v>
      </c>
      <c r="D18819" s="1">
        <v>0.7036</v>
      </c>
      <c r="E18819" s="3">
        <f t="shared" ref="E18819:E18882" si="294">B18819*1.5</f>
        <v>2.2544999999999997</v>
      </c>
    </row>
    <row r="18820" spans="1:5" x14ac:dyDescent="0.15">
      <c r="A18820">
        <v>376.36</v>
      </c>
      <c r="B18820" s="1">
        <v>1.103</v>
      </c>
      <c r="C18820" s="1">
        <v>0.17230000000000001</v>
      </c>
      <c r="D18820" s="1">
        <v>0.70350000000000001</v>
      </c>
      <c r="E18820" s="3">
        <f t="shared" si="294"/>
        <v>1.6545000000000001</v>
      </c>
    </row>
    <row r="18821" spans="1:5" x14ac:dyDescent="0.15">
      <c r="A18821">
        <v>376.38</v>
      </c>
      <c r="B18821" s="1">
        <v>1.738</v>
      </c>
      <c r="C18821" s="1">
        <v>0.17230000000000001</v>
      </c>
      <c r="D18821" s="1">
        <v>0.70350000000000001</v>
      </c>
      <c r="E18821" s="3">
        <f t="shared" si="294"/>
        <v>2.6070000000000002</v>
      </c>
    </row>
    <row r="18822" spans="1:5" x14ac:dyDescent="0.15">
      <c r="A18822">
        <v>376.4</v>
      </c>
      <c r="B18822" s="1">
        <v>-0.1341</v>
      </c>
      <c r="C18822" s="1">
        <v>0.17219999999999999</v>
      </c>
      <c r="D18822" s="1">
        <v>0.70340000000000003</v>
      </c>
      <c r="E18822" s="3">
        <f t="shared" si="294"/>
        <v>-0.20115</v>
      </c>
    </row>
    <row r="18823" spans="1:5" x14ac:dyDescent="0.15">
      <c r="A18823">
        <v>376.42</v>
      </c>
      <c r="B18823" s="1">
        <v>0.76749999999999996</v>
      </c>
      <c r="C18823" s="1">
        <v>0.1721</v>
      </c>
      <c r="D18823" s="1">
        <v>0.70330000000000004</v>
      </c>
      <c r="E18823" s="3">
        <f t="shared" si="294"/>
        <v>1.1512499999999999</v>
      </c>
    </row>
    <row r="18824" spans="1:5" x14ac:dyDescent="0.15">
      <c r="A18824">
        <v>376.44</v>
      </c>
      <c r="B18824" s="1">
        <v>-2.0790000000000002</v>
      </c>
      <c r="C18824" s="1">
        <v>0.17199999999999999</v>
      </c>
      <c r="D18824" s="1">
        <v>0.70330000000000004</v>
      </c>
      <c r="E18824" s="3">
        <f t="shared" si="294"/>
        <v>-3.1185</v>
      </c>
    </row>
    <row r="18825" spans="1:5" x14ac:dyDescent="0.15">
      <c r="A18825">
        <v>376.46</v>
      </c>
      <c r="B18825" s="1">
        <v>-0.3407</v>
      </c>
      <c r="C18825" s="1">
        <v>0.1719</v>
      </c>
      <c r="D18825" s="1">
        <v>0.70320000000000005</v>
      </c>
      <c r="E18825" s="3">
        <f t="shared" si="294"/>
        <v>-0.51105</v>
      </c>
    </row>
    <row r="18826" spans="1:5" x14ac:dyDescent="0.15">
      <c r="A18826">
        <v>376.48</v>
      </c>
      <c r="B18826" s="1">
        <v>-1.6559999999999999</v>
      </c>
      <c r="C18826" s="1">
        <v>0.1719</v>
      </c>
      <c r="D18826" s="1">
        <v>0.70309999999999995</v>
      </c>
      <c r="E18826" s="3">
        <f t="shared" si="294"/>
        <v>-2.484</v>
      </c>
    </row>
    <row r="18827" spans="1:5" x14ac:dyDescent="0.15">
      <c r="A18827">
        <v>376.5</v>
      </c>
      <c r="B18827" s="1">
        <v>-1.0529999999999999</v>
      </c>
      <c r="C18827" s="1">
        <v>0.17180000000000001</v>
      </c>
      <c r="D18827" s="1">
        <v>0.70309999999999995</v>
      </c>
      <c r="E18827" s="3">
        <f t="shared" si="294"/>
        <v>-1.5794999999999999</v>
      </c>
    </row>
    <row r="18828" spans="1:5" x14ac:dyDescent="0.15">
      <c r="A18828">
        <v>376.52</v>
      </c>
      <c r="B18828" s="1">
        <v>0.38040000000000002</v>
      </c>
      <c r="C18828" s="1">
        <v>0.17169999999999999</v>
      </c>
      <c r="D18828" s="1">
        <v>0.70299999999999996</v>
      </c>
      <c r="E18828" s="3">
        <f t="shared" si="294"/>
        <v>0.5706</v>
      </c>
    </row>
    <row r="18829" spans="1:5" x14ac:dyDescent="0.15">
      <c r="A18829">
        <v>376.54</v>
      </c>
      <c r="B18829" s="1">
        <v>-1.883</v>
      </c>
      <c r="C18829" s="1">
        <v>0.1716</v>
      </c>
      <c r="D18829" s="1">
        <v>0.70289999999999997</v>
      </c>
      <c r="E18829" s="3">
        <f t="shared" si="294"/>
        <v>-2.8245</v>
      </c>
    </row>
    <row r="18830" spans="1:5" x14ac:dyDescent="0.15">
      <c r="A18830">
        <v>376.56</v>
      </c>
      <c r="B18830" s="1">
        <v>0.96960000000000002</v>
      </c>
      <c r="C18830" s="1">
        <v>0.1716</v>
      </c>
      <c r="D18830" s="1">
        <v>0.70289999999999997</v>
      </c>
      <c r="E18830" s="3">
        <f t="shared" si="294"/>
        <v>1.4544000000000001</v>
      </c>
    </row>
    <row r="18831" spans="1:5" x14ac:dyDescent="0.15">
      <c r="A18831">
        <v>376.58</v>
      </c>
      <c r="B18831" s="1">
        <v>-0.4541</v>
      </c>
      <c r="C18831" s="1">
        <v>0.17150000000000001</v>
      </c>
      <c r="D18831" s="1">
        <v>0.70279999999999998</v>
      </c>
      <c r="E18831" s="3">
        <f t="shared" si="294"/>
        <v>-0.68115000000000003</v>
      </c>
    </row>
    <row r="18832" spans="1:5" x14ac:dyDescent="0.15">
      <c r="A18832">
        <v>376.6</v>
      </c>
      <c r="B18832" s="1">
        <v>-0.1454</v>
      </c>
      <c r="C18832" s="1">
        <v>0.1714</v>
      </c>
      <c r="D18832" s="1">
        <v>0.70269999999999999</v>
      </c>
      <c r="E18832" s="3">
        <f t="shared" si="294"/>
        <v>-0.21810000000000002</v>
      </c>
    </row>
    <row r="18833" spans="1:5" x14ac:dyDescent="0.15">
      <c r="A18833">
        <v>376.62</v>
      </c>
      <c r="B18833" s="1">
        <v>0.95369999999999999</v>
      </c>
      <c r="C18833" s="1">
        <v>0.17130000000000001</v>
      </c>
      <c r="D18833" s="1">
        <v>0.70269999999999999</v>
      </c>
      <c r="E18833" s="3">
        <f t="shared" si="294"/>
        <v>1.43055</v>
      </c>
    </row>
    <row r="18834" spans="1:5" x14ac:dyDescent="0.15">
      <c r="A18834">
        <v>376.64</v>
      </c>
      <c r="B18834" s="1">
        <v>1.2569999999999999</v>
      </c>
      <c r="C18834" s="1">
        <v>0.17119999999999999</v>
      </c>
      <c r="D18834" s="1">
        <v>0.7026</v>
      </c>
      <c r="E18834" s="3">
        <f t="shared" si="294"/>
        <v>1.8855</v>
      </c>
    </row>
    <row r="18835" spans="1:5" x14ac:dyDescent="0.15">
      <c r="A18835">
        <v>376.66</v>
      </c>
      <c r="B18835" s="1">
        <v>1.2010000000000001</v>
      </c>
      <c r="C18835" s="1">
        <v>0.17119999999999999</v>
      </c>
      <c r="D18835" s="1">
        <v>0.7026</v>
      </c>
      <c r="E18835" s="3">
        <f t="shared" si="294"/>
        <v>1.8015000000000001</v>
      </c>
    </row>
    <row r="18836" spans="1:5" x14ac:dyDescent="0.15">
      <c r="A18836">
        <v>376.68</v>
      </c>
      <c r="B18836" s="1">
        <v>1.7150000000000001</v>
      </c>
      <c r="C18836" s="1">
        <v>0.1711</v>
      </c>
      <c r="D18836" s="1">
        <v>0.70250000000000001</v>
      </c>
      <c r="E18836" s="3">
        <f t="shared" si="294"/>
        <v>2.5725000000000002</v>
      </c>
    </row>
    <row r="18837" spans="1:5" x14ac:dyDescent="0.15">
      <c r="A18837">
        <v>376.7</v>
      </c>
      <c r="B18837" s="1">
        <v>2.3239999999999998</v>
      </c>
      <c r="C18837" s="1">
        <v>0.17100000000000001</v>
      </c>
      <c r="D18837" s="1">
        <v>0.70240000000000002</v>
      </c>
      <c r="E18837" s="3">
        <f t="shared" si="294"/>
        <v>3.4859999999999998</v>
      </c>
    </row>
    <row r="18838" spans="1:5" x14ac:dyDescent="0.15">
      <c r="A18838">
        <v>376.72</v>
      </c>
      <c r="B18838" s="1">
        <v>3.0630000000000002</v>
      </c>
      <c r="C18838" s="1">
        <v>0.1709</v>
      </c>
      <c r="D18838" s="1">
        <v>0.70240000000000002</v>
      </c>
      <c r="E18838" s="3">
        <f t="shared" si="294"/>
        <v>4.5945</v>
      </c>
    </row>
    <row r="18839" spans="1:5" x14ac:dyDescent="0.15">
      <c r="A18839">
        <v>376.74</v>
      </c>
      <c r="B18839" s="1">
        <v>2.9910000000000001</v>
      </c>
      <c r="C18839" s="1">
        <v>0.17080000000000001</v>
      </c>
      <c r="D18839" s="1">
        <v>0.70230000000000004</v>
      </c>
      <c r="E18839" s="3">
        <f t="shared" si="294"/>
        <v>4.4865000000000004</v>
      </c>
    </row>
    <row r="18840" spans="1:5" x14ac:dyDescent="0.15">
      <c r="A18840">
        <v>376.76</v>
      </c>
      <c r="B18840" s="1">
        <v>5.1459999999999999</v>
      </c>
      <c r="C18840" s="1">
        <v>0.17080000000000001</v>
      </c>
      <c r="D18840" s="1">
        <v>0.70220000000000005</v>
      </c>
      <c r="E18840" s="3">
        <f t="shared" si="294"/>
        <v>7.7189999999999994</v>
      </c>
    </row>
    <row r="18841" spans="1:5" x14ac:dyDescent="0.15">
      <c r="A18841">
        <v>376.78</v>
      </c>
      <c r="B18841" s="1">
        <v>5.718</v>
      </c>
      <c r="C18841" s="1">
        <v>0.17069999999999999</v>
      </c>
      <c r="D18841" s="1">
        <v>0.70220000000000005</v>
      </c>
      <c r="E18841" s="3">
        <f t="shared" si="294"/>
        <v>8.577</v>
      </c>
    </row>
    <row r="18842" spans="1:5" x14ac:dyDescent="0.15">
      <c r="A18842">
        <v>376.8</v>
      </c>
      <c r="B18842" s="1">
        <v>5.3920000000000003</v>
      </c>
      <c r="C18842" s="1">
        <v>0.1706</v>
      </c>
      <c r="D18842" s="1">
        <v>0.70209999999999995</v>
      </c>
      <c r="E18842" s="3">
        <f t="shared" si="294"/>
        <v>8.088000000000001</v>
      </c>
    </row>
    <row r="18843" spans="1:5" x14ac:dyDescent="0.15">
      <c r="A18843">
        <v>376.82</v>
      </c>
      <c r="B18843" s="1">
        <v>7.8259999999999996</v>
      </c>
      <c r="C18843" s="1">
        <v>0.17050000000000001</v>
      </c>
      <c r="D18843" s="1">
        <v>0.70199999999999996</v>
      </c>
      <c r="E18843" s="3">
        <f t="shared" si="294"/>
        <v>11.738999999999999</v>
      </c>
    </row>
    <row r="18844" spans="1:5" x14ac:dyDescent="0.15">
      <c r="A18844">
        <v>376.84</v>
      </c>
      <c r="B18844" s="1">
        <v>7.9829999999999997</v>
      </c>
      <c r="C18844" s="1">
        <v>0.17050000000000001</v>
      </c>
      <c r="D18844" s="1">
        <v>0.70199999999999996</v>
      </c>
      <c r="E18844" s="3">
        <f t="shared" si="294"/>
        <v>11.974499999999999</v>
      </c>
    </row>
    <row r="18845" spans="1:5" x14ac:dyDescent="0.15">
      <c r="A18845">
        <v>376.86</v>
      </c>
      <c r="B18845" s="1">
        <v>7.516</v>
      </c>
      <c r="C18845" s="1">
        <v>0.1704</v>
      </c>
      <c r="D18845" s="1">
        <v>0.70189999999999997</v>
      </c>
      <c r="E18845" s="3">
        <f t="shared" si="294"/>
        <v>11.274000000000001</v>
      </c>
    </row>
    <row r="18846" spans="1:5" x14ac:dyDescent="0.15">
      <c r="A18846">
        <v>376.88</v>
      </c>
      <c r="B18846" s="1">
        <v>7.9630000000000001</v>
      </c>
      <c r="C18846" s="1">
        <v>0.17030000000000001</v>
      </c>
      <c r="D18846" s="1">
        <v>0.70179999999999998</v>
      </c>
      <c r="E18846" s="3">
        <f t="shared" si="294"/>
        <v>11.9445</v>
      </c>
    </row>
    <row r="18847" spans="1:5" x14ac:dyDescent="0.15">
      <c r="A18847">
        <v>376.9</v>
      </c>
      <c r="B18847" s="1">
        <v>7.5979999999999999</v>
      </c>
      <c r="C18847" s="1">
        <v>0.17019999999999999</v>
      </c>
      <c r="D18847" s="1">
        <v>0.70179999999999998</v>
      </c>
      <c r="E18847" s="3">
        <f t="shared" si="294"/>
        <v>11.397</v>
      </c>
    </row>
    <row r="18848" spans="1:5" x14ac:dyDescent="0.15">
      <c r="A18848">
        <v>376.92</v>
      </c>
      <c r="B18848" s="1">
        <v>8.1210000000000004</v>
      </c>
      <c r="C18848" s="1">
        <v>0.1701</v>
      </c>
      <c r="D18848" s="1">
        <v>0.70169999999999999</v>
      </c>
      <c r="E18848" s="3">
        <f t="shared" si="294"/>
        <v>12.1815</v>
      </c>
    </row>
    <row r="18849" spans="1:5" x14ac:dyDescent="0.15">
      <c r="A18849">
        <v>376.94</v>
      </c>
      <c r="B18849" s="1">
        <v>8.1080000000000005</v>
      </c>
      <c r="C18849" s="1">
        <v>0.1701</v>
      </c>
      <c r="D18849" s="1">
        <v>0.7016</v>
      </c>
      <c r="E18849" s="3">
        <f t="shared" si="294"/>
        <v>12.162000000000001</v>
      </c>
    </row>
    <row r="18850" spans="1:5" x14ac:dyDescent="0.15">
      <c r="A18850">
        <v>376.96</v>
      </c>
      <c r="B18850" s="1">
        <v>5.7229999999999999</v>
      </c>
      <c r="C18850" s="1">
        <v>0.17</v>
      </c>
      <c r="D18850" s="1">
        <v>0.7016</v>
      </c>
      <c r="E18850" s="3">
        <f t="shared" si="294"/>
        <v>8.5845000000000002</v>
      </c>
    </row>
    <row r="18851" spans="1:5" x14ac:dyDescent="0.15">
      <c r="A18851">
        <v>376.98</v>
      </c>
      <c r="B18851" s="1">
        <v>7.0359999999999996</v>
      </c>
      <c r="C18851" s="1">
        <v>0.1699</v>
      </c>
      <c r="D18851" s="1">
        <v>0.70150000000000001</v>
      </c>
      <c r="E18851" s="3">
        <f t="shared" si="294"/>
        <v>10.553999999999998</v>
      </c>
    </row>
    <row r="18852" spans="1:5" x14ac:dyDescent="0.15">
      <c r="A18852">
        <v>377</v>
      </c>
      <c r="B18852" s="1">
        <v>7.5860000000000003</v>
      </c>
      <c r="C18852" s="1">
        <v>0.16980000000000001</v>
      </c>
      <c r="D18852" s="1">
        <v>0.70150000000000001</v>
      </c>
      <c r="E18852" s="3">
        <f t="shared" si="294"/>
        <v>11.379000000000001</v>
      </c>
    </row>
    <row r="18853" spans="1:5" x14ac:dyDescent="0.15">
      <c r="A18853">
        <v>377.02</v>
      </c>
      <c r="B18853" s="1">
        <v>4.4050000000000002</v>
      </c>
      <c r="C18853" s="1">
        <v>0.16969999999999999</v>
      </c>
      <c r="D18853" s="1">
        <v>0.70140000000000002</v>
      </c>
      <c r="E18853" s="3">
        <f t="shared" si="294"/>
        <v>6.6074999999999999</v>
      </c>
    </row>
    <row r="18854" spans="1:5" x14ac:dyDescent="0.15">
      <c r="A18854">
        <v>377.04</v>
      </c>
      <c r="B18854" s="1">
        <v>5.7560000000000002</v>
      </c>
      <c r="C18854" s="1">
        <v>0.16969999999999999</v>
      </c>
      <c r="D18854" s="1">
        <v>0.70130000000000003</v>
      </c>
      <c r="E18854" s="3">
        <f t="shared" si="294"/>
        <v>8.6340000000000003</v>
      </c>
    </row>
    <row r="18855" spans="1:5" x14ac:dyDescent="0.15">
      <c r="A18855">
        <v>377.06</v>
      </c>
      <c r="B18855" s="1">
        <v>6.7960000000000003</v>
      </c>
      <c r="C18855" s="1">
        <v>0.1696</v>
      </c>
      <c r="D18855" s="1">
        <v>0.70130000000000003</v>
      </c>
      <c r="E18855" s="3">
        <f t="shared" si="294"/>
        <v>10.194000000000001</v>
      </c>
    </row>
    <row r="18856" spans="1:5" x14ac:dyDescent="0.15">
      <c r="A18856">
        <v>377.08</v>
      </c>
      <c r="B18856" s="1">
        <v>4.9450000000000003</v>
      </c>
      <c r="C18856" s="1">
        <v>0.16950000000000001</v>
      </c>
      <c r="D18856" s="1">
        <v>0.70120000000000005</v>
      </c>
      <c r="E18856" s="3">
        <f t="shared" si="294"/>
        <v>7.4175000000000004</v>
      </c>
    </row>
    <row r="18857" spans="1:5" x14ac:dyDescent="0.15">
      <c r="A18857">
        <v>377.1</v>
      </c>
      <c r="B18857" s="1">
        <v>6.1710000000000003</v>
      </c>
      <c r="C18857" s="1">
        <v>0.1694</v>
      </c>
      <c r="D18857" s="1">
        <v>0.70109999999999995</v>
      </c>
      <c r="E18857" s="3">
        <f t="shared" si="294"/>
        <v>9.2565000000000008</v>
      </c>
    </row>
    <row r="18858" spans="1:5" x14ac:dyDescent="0.15">
      <c r="A18858">
        <v>377.12</v>
      </c>
      <c r="B18858" s="1">
        <v>6.516</v>
      </c>
      <c r="C18858" s="1">
        <v>0.1694</v>
      </c>
      <c r="D18858" s="1">
        <v>0.70109999999999995</v>
      </c>
      <c r="E18858" s="3">
        <f t="shared" si="294"/>
        <v>9.7740000000000009</v>
      </c>
    </row>
    <row r="18859" spans="1:5" x14ac:dyDescent="0.15">
      <c r="A18859">
        <v>377.14</v>
      </c>
      <c r="B18859" s="1">
        <v>5.1959999999999997</v>
      </c>
      <c r="C18859" s="1">
        <v>0.16930000000000001</v>
      </c>
      <c r="D18859" s="1">
        <v>0.70099999999999996</v>
      </c>
      <c r="E18859" s="3">
        <f t="shared" si="294"/>
        <v>7.7939999999999996</v>
      </c>
    </row>
    <row r="18860" spans="1:5" x14ac:dyDescent="0.15">
      <c r="A18860">
        <v>377.16</v>
      </c>
      <c r="B18860" s="1">
        <v>5.6609999999999996</v>
      </c>
      <c r="C18860" s="1">
        <v>0.16919999999999999</v>
      </c>
      <c r="D18860" s="1">
        <v>0.70089999999999997</v>
      </c>
      <c r="E18860" s="3">
        <f t="shared" si="294"/>
        <v>8.4914999999999985</v>
      </c>
    </row>
    <row r="18861" spans="1:5" x14ac:dyDescent="0.15">
      <c r="A18861">
        <v>377.18</v>
      </c>
      <c r="B18861" s="1">
        <v>2.9289999999999998</v>
      </c>
      <c r="C18861" s="1">
        <v>0.1691</v>
      </c>
      <c r="D18861" s="1">
        <v>0.70089999999999997</v>
      </c>
      <c r="E18861" s="3">
        <f t="shared" si="294"/>
        <v>4.3934999999999995</v>
      </c>
    </row>
    <row r="18862" spans="1:5" x14ac:dyDescent="0.15">
      <c r="A18862">
        <v>377.2</v>
      </c>
      <c r="B18862" s="1">
        <v>5.875</v>
      </c>
      <c r="C18862" s="1">
        <v>0.16900000000000001</v>
      </c>
      <c r="D18862" s="1">
        <v>0.70079999999999998</v>
      </c>
      <c r="E18862" s="3">
        <f t="shared" si="294"/>
        <v>8.8125</v>
      </c>
    </row>
    <row r="18863" spans="1:5" x14ac:dyDescent="0.15">
      <c r="A18863">
        <v>377.22</v>
      </c>
      <c r="B18863" s="1">
        <v>6.8470000000000004</v>
      </c>
      <c r="C18863" s="1">
        <v>0.16900000000000001</v>
      </c>
      <c r="D18863" s="1">
        <v>0.70069999999999999</v>
      </c>
      <c r="E18863" s="3">
        <f t="shared" si="294"/>
        <v>10.2705</v>
      </c>
    </row>
    <row r="18864" spans="1:5" x14ac:dyDescent="0.15">
      <c r="A18864">
        <v>377.24</v>
      </c>
      <c r="B18864" s="1">
        <v>8.3569999999999993</v>
      </c>
      <c r="C18864" s="1">
        <v>0.16889999999999999</v>
      </c>
      <c r="D18864" s="1">
        <v>0.70069999999999999</v>
      </c>
      <c r="E18864" s="3">
        <f t="shared" si="294"/>
        <v>12.535499999999999</v>
      </c>
    </row>
    <row r="18865" spans="1:5" x14ac:dyDescent="0.15">
      <c r="A18865">
        <v>377.26</v>
      </c>
      <c r="B18865" s="1">
        <v>7.7889999999999997</v>
      </c>
      <c r="C18865" s="1">
        <v>0.16880000000000001</v>
      </c>
      <c r="D18865" s="1">
        <v>0.7006</v>
      </c>
      <c r="E18865" s="3">
        <f t="shared" si="294"/>
        <v>11.683499999999999</v>
      </c>
    </row>
    <row r="18866" spans="1:5" x14ac:dyDescent="0.15">
      <c r="A18866">
        <v>377.28</v>
      </c>
      <c r="B18866" s="1">
        <v>7.3419999999999996</v>
      </c>
      <c r="C18866" s="1">
        <v>0.16869999999999999</v>
      </c>
      <c r="D18866" s="1">
        <v>0.7006</v>
      </c>
      <c r="E18866" s="3">
        <f t="shared" si="294"/>
        <v>11.013</v>
      </c>
    </row>
    <row r="18867" spans="1:5" x14ac:dyDescent="0.15">
      <c r="A18867">
        <v>377.3</v>
      </c>
      <c r="B18867" s="1">
        <v>6.9059999999999997</v>
      </c>
      <c r="C18867" s="1">
        <v>0.16869999999999999</v>
      </c>
      <c r="D18867" s="1">
        <v>0.70050000000000001</v>
      </c>
      <c r="E18867" s="3">
        <f t="shared" si="294"/>
        <v>10.359</v>
      </c>
    </row>
    <row r="18868" spans="1:5" x14ac:dyDescent="0.15">
      <c r="A18868">
        <v>377.32</v>
      </c>
      <c r="B18868" s="1">
        <v>5.9290000000000003</v>
      </c>
      <c r="C18868" s="1">
        <v>0.1686</v>
      </c>
      <c r="D18868" s="1">
        <v>0.70040000000000002</v>
      </c>
      <c r="E18868" s="3">
        <f t="shared" si="294"/>
        <v>8.8934999999999995</v>
      </c>
    </row>
    <row r="18869" spans="1:5" x14ac:dyDescent="0.15">
      <c r="A18869">
        <v>377.34</v>
      </c>
      <c r="B18869" s="1">
        <v>7.7140000000000004</v>
      </c>
      <c r="C18869" s="1">
        <v>0.16850000000000001</v>
      </c>
      <c r="D18869" s="1">
        <v>0.70040000000000002</v>
      </c>
      <c r="E18869" s="3">
        <f t="shared" si="294"/>
        <v>11.571000000000002</v>
      </c>
    </row>
    <row r="18870" spans="1:5" x14ac:dyDescent="0.15">
      <c r="A18870">
        <v>377.36</v>
      </c>
      <c r="B18870" s="1">
        <v>10.66</v>
      </c>
      <c r="C18870" s="1">
        <v>0.16839999999999999</v>
      </c>
      <c r="D18870" s="1">
        <v>0.70030000000000003</v>
      </c>
      <c r="E18870" s="3">
        <f t="shared" si="294"/>
        <v>15.99</v>
      </c>
    </row>
    <row r="18871" spans="1:5" x14ac:dyDescent="0.15">
      <c r="A18871">
        <v>377.38</v>
      </c>
      <c r="B18871" s="1">
        <v>9.9809999999999999</v>
      </c>
      <c r="C18871" s="1">
        <v>0.16830000000000001</v>
      </c>
      <c r="D18871" s="1">
        <v>0.70020000000000004</v>
      </c>
      <c r="E18871" s="3">
        <f t="shared" si="294"/>
        <v>14.971499999999999</v>
      </c>
    </row>
    <row r="18872" spans="1:5" x14ac:dyDescent="0.15">
      <c r="A18872">
        <v>377.4</v>
      </c>
      <c r="B18872" s="1">
        <v>11.77</v>
      </c>
      <c r="C18872" s="1">
        <v>0.16830000000000001</v>
      </c>
      <c r="D18872" s="1">
        <v>0.70020000000000004</v>
      </c>
      <c r="E18872" s="3">
        <f t="shared" si="294"/>
        <v>17.655000000000001</v>
      </c>
    </row>
    <row r="18873" spans="1:5" x14ac:dyDescent="0.15">
      <c r="A18873">
        <v>377.42</v>
      </c>
      <c r="B18873" s="1">
        <v>12.46</v>
      </c>
      <c r="C18873" s="1">
        <v>0.16819999999999999</v>
      </c>
      <c r="D18873" s="1">
        <v>0.70009999999999994</v>
      </c>
      <c r="E18873" s="3">
        <f t="shared" si="294"/>
        <v>18.690000000000001</v>
      </c>
    </row>
    <row r="18874" spans="1:5" x14ac:dyDescent="0.15">
      <c r="A18874">
        <v>377.44</v>
      </c>
      <c r="B18874" s="1">
        <v>10.62</v>
      </c>
      <c r="C18874" s="1">
        <v>0.1681</v>
      </c>
      <c r="D18874" s="1">
        <v>0.7</v>
      </c>
      <c r="E18874" s="3">
        <f t="shared" si="294"/>
        <v>15.93</v>
      </c>
    </row>
    <row r="18875" spans="1:5" x14ac:dyDescent="0.15">
      <c r="A18875">
        <v>377.46</v>
      </c>
      <c r="B18875" s="1">
        <v>10.84</v>
      </c>
      <c r="C18875" s="1">
        <v>0.16800000000000001</v>
      </c>
      <c r="D18875" s="1">
        <v>0.7</v>
      </c>
      <c r="E18875" s="3">
        <f t="shared" si="294"/>
        <v>16.259999999999998</v>
      </c>
    </row>
    <row r="18876" spans="1:5" x14ac:dyDescent="0.15">
      <c r="A18876">
        <v>377.48</v>
      </c>
      <c r="B18876" s="1">
        <v>11.52</v>
      </c>
      <c r="C18876" s="1">
        <v>0.16800000000000001</v>
      </c>
      <c r="D18876" s="1">
        <v>0.69989999999999997</v>
      </c>
      <c r="E18876" s="3">
        <f t="shared" si="294"/>
        <v>17.28</v>
      </c>
    </row>
    <row r="18877" spans="1:5" x14ac:dyDescent="0.15">
      <c r="A18877">
        <v>377.5</v>
      </c>
      <c r="B18877" s="1">
        <v>10.87</v>
      </c>
      <c r="C18877" s="1">
        <v>0.16789999999999999</v>
      </c>
      <c r="D18877" s="1">
        <v>0.69979999999999998</v>
      </c>
      <c r="E18877" s="3">
        <f t="shared" si="294"/>
        <v>16.305</v>
      </c>
    </row>
    <row r="18878" spans="1:5" x14ac:dyDescent="0.15">
      <c r="A18878">
        <v>377.52</v>
      </c>
      <c r="B18878" s="1">
        <v>12.99</v>
      </c>
      <c r="C18878" s="1">
        <v>0.1678</v>
      </c>
      <c r="D18878" s="1">
        <v>0.69979999999999998</v>
      </c>
      <c r="E18878" s="3">
        <f t="shared" si="294"/>
        <v>19.484999999999999</v>
      </c>
    </row>
    <row r="18879" spans="1:5" x14ac:dyDescent="0.15">
      <c r="A18879">
        <v>377.54</v>
      </c>
      <c r="B18879" s="1">
        <v>12.54</v>
      </c>
      <c r="C18879" s="1">
        <v>0.16769999999999999</v>
      </c>
      <c r="D18879" s="1">
        <v>0.69969999999999999</v>
      </c>
      <c r="E18879" s="3">
        <f t="shared" si="294"/>
        <v>18.809999999999999</v>
      </c>
    </row>
    <row r="18880" spans="1:5" x14ac:dyDescent="0.15">
      <c r="A18880">
        <v>377.56</v>
      </c>
      <c r="B18880" s="1">
        <v>11.9</v>
      </c>
      <c r="C18880" s="1">
        <v>0.1676</v>
      </c>
      <c r="D18880" s="1">
        <v>0.6996</v>
      </c>
      <c r="E18880" s="3">
        <f t="shared" si="294"/>
        <v>17.850000000000001</v>
      </c>
    </row>
    <row r="18881" spans="1:5" x14ac:dyDescent="0.15">
      <c r="A18881">
        <v>377.58</v>
      </c>
      <c r="B18881" s="1">
        <v>13.93</v>
      </c>
      <c r="C18881" s="1">
        <v>0.1676</v>
      </c>
      <c r="D18881" s="1">
        <v>0.6996</v>
      </c>
      <c r="E18881" s="3">
        <f t="shared" si="294"/>
        <v>20.895</v>
      </c>
    </row>
    <row r="18882" spans="1:5" x14ac:dyDescent="0.15">
      <c r="A18882">
        <v>377.6</v>
      </c>
      <c r="B18882" s="1">
        <v>10.92</v>
      </c>
      <c r="C18882" s="1">
        <v>0.16750000000000001</v>
      </c>
      <c r="D18882" s="1">
        <v>0.69950000000000001</v>
      </c>
      <c r="E18882" s="3">
        <f t="shared" si="294"/>
        <v>16.38</v>
      </c>
    </row>
    <row r="18883" spans="1:5" x14ac:dyDescent="0.15">
      <c r="A18883">
        <v>377.62</v>
      </c>
      <c r="B18883" s="1">
        <v>11.79</v>
      </c>
      <c r="C18883" s="1">
        <v>0.16739999999999999</v>
      </c>
      <c r="D18883" s="1">
        <v>0.69950000000000001</v>
      </c>
      <c r="E18883" s="3">
        <f t="shared" ref="E18883:E18946" si="295">B18883*1.5</f>
        <v>17.684999999999999</v>
      </c>
    </row>
    <row r="18884" spans="1:5" x14ac:dyDescent="0.15">
      <c r="A18884">
        <v>377.64</v>
      </c>
      <c r="B18884" s="1">
        <v>11.32</v>
      </c>
      <c r="C18884" s="1">
        <v>0.1673</v>
      </c>
      <c r="D18884" s="1">
        <v>0.69940000000000002</v>
      </c>
      <c r="E18884" s="3">
        <f t="shared" si="295"/>
        <v>16.98</v>
      </c>
    </row>
    <row r="18885" spans="1:5" x14ac:dyDescent="0.15">
      <c r="A18885">
        <v>377.66</v>
      </c>
      <c r="B18885" s="1">
        <v>11.05</v>
      </c>
      <c r="C18885" s="1">
        <v>0.1673</v>
      </c>
      <c r="D18885" s="1">
        <v>0.69930000000000003</v>
      </c>
      <c r="E18885" s="3">
        <f t="shared" si="295"/>
        <v>16.575000000000003</v>
      </c>
    </row>
    <row r="18886" spans="1:5" x14ac:dyDescent="0.15">
      <c r="A18886">
        <v>377.68</v>
      </c>
      <c r="B18886" s="1">
        <v>9.9930000000000003</v>
      </c>
      <c r="C18886" s="1">
        <v>0.16719999999999999</v>
      </c>
      <c r="D18886" s="1">
        <v>0.69930000000000003</v>
      </c>
      <c r="E18886" s="3">
        <f t="shared" si="295"/>
        <v>14.9895</v>
      </c>
    </row>
    <row r="18887" spans="1:5" x14ac:dyDescent="0.15">
      <c r="A18887">
        <v>377.7</v>
      </c>
      <c r="B18887" s="1">
        <v>11.73</v>
      </c>
      <c r="C18887" s="1">
        <v>0.1671</v>
      </c>
      <c r="D18887" s="1">
        <v>0.69920000000000004</v>
      </c>
      <c r="E18887" s="3">
        <f t="shared" si="295"/>
        <v>17.594999999999999</v>
      </c>
    </row>
    <row r="18888" spans="1:5" x14ac:dyDescent="0.15">
      <c r="A18888">
        <v>377.72</v>
      </c>
      <c r="B18888" s="1">
        <v>12.59</v>
      </c>
      <c r="C18888" s="1">
        <v>0.16700000000000001</v>
      </c>
      <c r="D18888" s="1">
        <v>0.69910000000000005</v>
      </c>
      <c r="E18888" s="3">
        <f t="shared" si="295"/>
        <v>18.884999999999998</v>
      </c>
    </row>
    <row r="18889" spans="1:5" x14ac:dyDescent="0.15">
      <c r="A18889">
        <v>377.74</v>
      </c>
      <c r="B18889" s="1">
        <v>11.77</v>
      </c>
      <c r="C18889" s="1">
        <v>0.16700000000000001</v>
      </c>
      <c r="D18889" s="1">
        <v>0.69910000000000005</v>
      </c>
      <c r="E18889" s="3">
        <f t="shared" si="295"/>
        <v>17.655000000000001</v>
      </c>
    </row>
    <row r="18890" spans="1:5" x14ac:dyDescent="0.15">
      <c r="A18890">
        <v>377.76</v>
      </c>
      <c r="B18890" s="1">
        <v>11.3</v>
      </c>
      <c r="C18890" s="1">
        <v>0.16689999999999999</v>
      </c>
      <c r="D18890" s="1">
        <v>0.69899999999999995</v>
      </c>
      <c r="E18890" s="3">
        <f t="shared" si="295"/>
        <v>16.950000000000003</v>
      </c>
    </row>
    <row r="18891" spans="1:5" x14ac:dyDescent="0.15">
      <c r="A18891">
        <v>377.78</v>
      </c>
      <c r="B18891" s="1">
        <v>12.37</v>
      </c>
      <c r="C18891" s="1">
        <v>0.1668</v>
      </c>
      <c r="D18891" s="1">
        <v>0.69889999999999997</v>
      </c>
      <c r="E18891" s="3">
        <f t="shared" si="295"/>
        <v>18.555</v>
      </c>
    </row>
    <row r="18892" spans="1:5" x14ac:dyDescent="0.15">
      <c r="A18892">
        <v>377.8</v>
      </c>
      <c r="B18892" s="1">
        <v>13.04</v>
      </c>
      <c r="C18892" s="1">
        <v>0.16669999999999999</v>
      </c>
      <c r="D18892" s="1">
        <v>0.69889999999999997</v>
      </c>
      <c r="E18892" s="3">
        <f t="shared" si="295"/>
        <v>19.559999999999999</v>
      </c>
    </row>
    <row r="18893" spans="1:5" x14ac:dyDescent="0.15">
      <c r="A18893">
        <v>377.82</v>
      </c>
      <c r="B18893" s="1">
        <v>12.56</v>
      </c>
      <c r="C18893" s="1">
        <v>0.1666</v>
      </c>
      <c r="D18893" s="1">
        <v>0.69879999999999998</v>
      </c>
      <c r="E18893" s="3">
        <f t="shared" si="295"/>
        <v>18.84</v>
      </c>
    </row>
    <row r="18894" spans="1:5" x14ac:dyDescent="0.15">
      <c r="A18894">
        <v>377.84</v>
      </c>
      <c r="B18894" s="1">
        <v>12.79</v>
      </c>
      <c r="C18894" s="1">
        <v>0.1666</v>
      </c>
      <c r="D18894" s="1">
        <v>0.69869999999999999</v>
      </c>
      <c r="E18894" s="3">
        <f t="shared" si="295"/>
        <v>19.184999999999999</v>
      </c>
    </row>
    <row r="18895" spans="1:5" x14ac:dyDescent="0.15">
      <c r="A18895">
        <v>377.86</v>
      </c>
      <c r="B18895" s="1">
        <v>12.03</v>
      </c>
      <c r="C18895" s="1">
        <v>0.16650000000000001</v>
      </c>
      <c r="D18895" s="1">
        <v>0.69869999999999999</v>
      </c>
      <c r="E18895" s="3">
        <f t="shared" si="295"/>
        <v>18.044999999999998</v>
      </c>
    </row>
    <row r="18896" spans="1:5" x14ac:dyDescent="0.15">
      <c r="A18896">
        <v>377.88</v>
      </c>
      <c r="B18896" s="1">
        <v>12.53</v>
      </c>
      <c r="C18896" s="1">
        <v>0.16639999999999999</v>
      </c>
      <c r="D18896" s="1">
        <v>0.6986</v>
      </c>
      <c r="E18896" s="3">
        <f t="shared" si="295"/>
        <v>18.794999999999998</v>
      </c>
    </row>
    <row r="18897" spans="1:5" x14ac:dyDescent="0.15">
      <c r="A18897">
        <v>377.9</v>
      </c>
      <c r="B18897" s="1">
        <v>10.54</v>
      </c>
      <c r="C18897" s="1">
        <v>0.1663</v>
      </c>
      <c r="D18897" s="1">
        <v>0.6986</v>
      </c>
      <c r="E18897" s="3">
        <f t="shared" si="295"/>
        <v>15.809999999999999</v>
      </c>
    </row>
    <row r="18898" spans="1:5" x14ac:dyDescent="0.15">
      <c r="A18898">
        <v>377.92</v>
      </c>
      <c r="B18898" s="1">
        <v>10.97</v>
      </c>
      <c r="C18898" s="1">
        <v>0.1663</v>
      </c>
      <c r="D18898" s="1">
        <v>0.69850000000000001</v>
      </c>
      <c r="E18898" s="3">
        <f t="shared" si="295"/>
        <v>16.455000000000002</v>
      </c>
    </row>
    <row r="18899" spans="1:5" x14ac:dyDescent="0.15">
      <c r="A18899">
        <v>377.94</v>
      </c>
      <c r="B18899" s="1">
        <v>10.86</v>
      </c>
      <c r="C18899" s="1">
        <v>0.16619999999999999</v>
      </c>
      <c r="D18899" s="1">
        <v>0.69840000000000002</v>
      </c>
      <c r="E18899" s="3">
        <f t="shared" si="295"/>
        <v>16.29</v>
      </c>
    </row>
    <row r="18900" spans="1:5" x14ac:dyDescent="0.15">
      <c r="A18900">
        <v>377.96</v>
      </c>
      <c r="B18900" s="1">
        <v>11.52</v>
      </c>
      <c r="C18900" s="1">
        <v>0.1661</v>
      </c>
      <c r="D18900" s="1">
        <v>0.69840000000000002</v>
      </c>
      <c r="E18900" s="3">
        <f t="shared" si="295"/>
        <v>17.28</v>
      </c>
    </row>
    <row r="18901" spans="1:5" x14ac:dyDescent="0.15">
      <c r="A18901">
        <v>377.98</v>
      </c>
      <c r="B18901" s="1">
        <v>10.71</v>
      </c>
      <c r="C18901" s="1">
        <v>0.16600000000000001</v>
      </c>
      <c r="D18901" s="1">
        <v>0.69830000000000003</v>
      </c>
      <c r="E18901" s="3">
        <f t="shared" si="295"/>
        <v>16.065000000000001</v>
      </c>
    </row>
    <row r="18902" spans="1:5" x14ac:dyDescent="0.15">
      <c r="A18902">
        <v>378</v>
      </c>
      <c r="B18902" s="1">
        <v>11.36</v>
      </c>
      <c r="C18902" s="1">
        <v>0.16600000000000001</v>
      </c>
      <c r="D18902" s="1">
        <v>0.69820000000000004</v>
      </c>
      <c r="E18902" s="3">
        <f t="shared" si="295"/>
        <v>17.04</v>
      </c>
    </row>
    <row r="18903" spans="1:5" x14ac:dyDescent="0.15">
      <c r="A18903">
        <v>378.02</v>
      </c>
      <c r="B18903" s="1">
        <v>12.53</v>
      </c>
      <c r="C18903" s="1">
        <v>0.16589999999999999</v>
      </c>
      <c r="D18903" s="1">
        <v>0.69820000000000004</v>
      </c>
      <c r="E18903" s="3">
        <f t="shared" si="295"/>
        <v>18.794999999999998</v>
      </c>
    </row>
    <row r="18904" spans="1:5" x14ac:dyDescent="0.15">
      <c r="A18904">
        <v>378.04</v>
      </c>
      <c r="B18904" s="1">
        <v>9.3170000000000002</v>
      </c>
      <c r="C18904" s="1">
        <v>0.1658</v>
      </c>
      <c r="D18904" s="1">
        <v>0.69810000000000005</v>
      </c>
      <c r="E18904" s="3">
        <f t="shared" si="295"/>
        <v>13.9755</v>
      </c>
    </row>
    <row r="18905" spans="1:5" x14ac:dyDescent="0.15">
      <c r="A18905">
        <v>378.06</v>
      </c>
      <c r="B18905" s="1">
        <v>8.9079999999999995</v>
      </c>
      <c r="C18905" s="1">
        <v>0.16569999999999999</v>
      </c>
      <c r="D18905" s="1">
        <v>0.69799999999999995</v>
      </c>
      <c r="E18905" s="3">
        <f t="shared" si="295"/>
        <v>13.361999999999998</v>
      </c>
    </row>
    <row r="18906" spans="1:5" x14ac:dyDescent="0.15">
      <c r="A18906">
        <v>378.08</v>
      </c>
      <c r="B18906" s="1">
        <v>10.55</v>
      </c>
      <c r="C18906" s="1">
        <v>0.16569999999999999</v>
      </c>
      <c r="D18906" s="1">
        <v>0.69799999999999995</v>
      </c>
      <c r="E18906" s="3">
        <f t="shared" si="295"/>
        <v>15.825000000000001</v>
      </c>
    </row>
    <row r="18907" spans="1:5" x14ac:dyDescent="0.15">
      <c r="A18907">
        <v>378.1</v>
      </c>
      <c r="B18907" s="1">
        <v>10.07</v>
      </c>
      <c r="C18907" s="1">
        <v>0.1656</v>
      </c>
      <c r="D18907" s="1">
        <v>0.69789999999999996</v>
      </c>
      <c r="E18907" s="3">
        <f t="shared" si="295"/>
        <v>15.105</v>
      </c>
    </row>
    <row r="18908" spans="1:5" x14ac:dyDescent="0.15">
      <c r="A18908">
        <v>378.12</v>
      </c>
      <c r="B18908" s="1">
        <v>9.91</v>
      </c>
      <c r="C18908" s="1">
        <v>0.16550000000000001</v>
      </c>
      <c r="D18908" s="1">
        <v>0.69779999999999998</v>
      </c>
      <c r="E18908" s="3">
        <f t="shared" si="295"/>
        <v>14.865</v>
      </c>
    </row>
    <row r="18909" spans="1:5" x14ac:dyDescent="0.15">
      <c r="A18909">
        <v>378.14</v>
      </c>
      <c r="B18909" s="1">
        <v>9.1489999999999991</v>
      </c>
      <c r="C18909" s="1">
        <v>0.16539999999999999</v>
      </c>
      <c r="D18909" s="1">
        <v>0.69779999999999998</v>
      </c>
      <c r="E18909" s="3">
        <f t="shared" si="295"/>
        <v>13.723499999999998</v>
      </c>
    </row>
    <row r="18910" spans="1:5" x14ac:dyDescent="0.15">
      <c r="A18910">
        <v>378.16</v>
      </c>
      <c r="B18910" s="1">
        <v>7.891</v>
      </c>
      <c r="C18910" s="1">
        <v>0.1653</v>
      </c>
      <c r="D18910" s="1">
        <v>0.69769999999999999</v>
      </c>
      <c r="E18910" s="3">
        <f t="shared" si="295"/>
        <v>11.836500000000001</v>
      </c>
    </row>
    <row r="18911" spans="1:5" x14ac:dyDescent="0.15">
      <c r="A18911">
        <v>378.18</v>
      </c>
      <c r="B18911" s="1">
        <v>7.5179999999999998</v>
      </c>
      <c r="C18911" s="1">
        <v>0.1653</v>
      </c>
      <c r="D18911" s="1">
        <v>0.69769999999999999</v>
      </c>
      <c r="E18911" s="3">
        <f t="shared" si="295"/>
        <v>11.276999999999999</v>
      </c>
    </row>
    <row r="18912" spans="1:5" x14ac:dyDescent="0.15">
      <c r="A18912">
        <v>378.2</v>
      </c>
      <c r="B18912" s="1">
        <v>7.9470000000000001</v>
      </c>
      <c r="C18912" s="1">
        <v>0.16520000000000001</v>
      </c>
      <c r="D18912" s="1">
        <v>0.6976</v>
      </c>
      <c r="E18912" s="3">
        <f t="shared" si="295"/>
        <v>11.920500000000001</v>
      </c>
    </row>
    <row r="18913" spans="1:5" x14ac:dyDescent="0.15">
      <c r="A18913">
        <v>378.22</v>
      </c>
      <c r="B18913" s="1">
        <v>8.7479999999999993</v>
      </c>
      <c r="C18913" s="1">
        <v>0.1651</v>
      </c>
      <c r="D18913" s="1">
        <v>0.69750000000000001</v>
      </c>
      <c r="E18913" s="3">
        <f t="shared" si="295"/>
        <v>13.122</v>
      </c>
    </row>
    <row r="18914" spans="1:5" x14ac:dyDescent="0.15">
      <c r="A18914">
        <v>378.24</v>
      </c>
      <c r="B18914" s="1">
        <v>6.0960000000000001</v>
      </c>
      <c r="C18914" s="1">
        <v>0.16500000000000001</v>
      </c>
      <c r="D18914" s="1">
        <v>0.69750000000000001</v>
      </c>
      <c r="E18914" s="3">
        <f t="shared" si="295"/>
        <v>9.1440000000000001</v>
      </c>
    </row>
    <row r="18915" spans="1:5" x14ac:dyDescent="0.15">
      <c r="A18915">
        <v>378.26</v>
      </c>
      <c r="B18915" s="1">
        <v>9.2289999999999992</v>
      </c>
      <c r="C18915" s="1">
        <v>0.16500000000000001</v>
      </c>
      <c r="D18915" s="1">
        <v>0.69740000000000002</v>
      </c>
      <c r="E18915" s="3">
        <f t="shared" si="295"/>
        <v>13.843499999999999</v>
      </c>
    </row>
    <row r="18916" spans="1:5" x14ac:dyDescent="0.15">
      <c r="A18916">
        <v>378.28</v>
      </c>
      <c r="B18916" s="1">
        <v>7.6959999999999997</v>
      </c>
      <c r="C18916" s="1">
        <v>0.16489999999999999</v>
      </c>
      <c r="D18916" s="1">
        <v>0.69730000000000003</v>
      </c>
      <c r="E18916" s="3">
        <f t="shared" si="295"/>
        <v>11.544</v>
      </c>
    </row>
    <row r="18917" spans="1:5" x14ac:dyDescent="0.15">
      <c r="A18917">
        <v>378.3</v>
      </c>
      <c r="B18917" s="1">
        <v>6.4370000000000003</v>
      </c>
      <c r="C18917" s="1">
        <v>0.1648</v>
      </c>
      <c r="D18917" s="1">
        <v>0.69730000000000003</v>
      </c>
      <c r="E18917" s="3">
        <f t="shared" si="295"/>
        <v>9.6555</v>
      </c>
    </row>
    <row r="18918" spans="1:5" x14ac:dyDescent="0.15">
      <c r="A18918">
        <v>378.32</v>
      </c>
      <c r="B18918" s="1">
        <v>7.141</v>
      </c>
      <c r="C18918" s="1">
        <v>0.16470000000000001</v>
      </c>
      <c r="D18918" s="1">
        <v>0.69720000000000004</v>
      </c>
      <c r="E18918" s="3">
        <f t="shared" si="295"/>
        <v>10.711500000000001</v>
      </c>
    </row>
    <row r="18919" spans="1:5" x14ac:dyDescent="0.15">
      <c r="A18919">
        <v>378.34</v>
      </c>
      <c r="B18919" s="1">
        <v>6.274</v>
      </c>
      <c r="C18919" s="1">
        <v>0.16470000000000001</v>
      </c>
      <c r="D18919" s="1">
        <v>0.69710000000000005</v>
      </c>
      <c r="E18919" s="3">
        <f t="shared" si="295"/>
        <v>9.4109999999999996</v>
      </c>
    </row>
    <row r="18920" spans="1:5" x14ac:dyDescent="0.15">
      <c r="A18920">
        <v>378.36</v>
      </c>
      <c r="B18920" s="1">
        <v>6.1779999999999999</v>
      </c>
      <c r="C18920" s="1">
        <v>0.1646</v>
      </c>
      <c r="D18920" s="1">
        <v>0.69710000000000005</v>
      </c>
      <c r="E18920" s="3">
        <f t="shared" si="295"/>
        <v>9.2669999999999995</v>
      </c>
    </row>
    <row r="18921" spans="1:5" x14ac:dyDescent="0.15">
      <c r="A18921">
        <v>378.38</v>
      </c>
      <c r="B18921" s="1">
        <v>6.3680000000000003</v>
      </c>
      <c r="C18921" s="1">
        <v>0.16450000000000001</v>
      </c>
      <c r="D18921" s="1">
        <v>0.69699999999999995</v>
      </c>
      <c r="E18921" s="3">
        <f t="shared" si="295"/>
        <v>9.5519999999999996</v>
      </c>
    </row>
    <row r="18922" spans="1:5" x14ac:dyDescent="0.15">
      <c r="A18922">
        <v>378.4</v>
      </c>
      <c r="B18922" s="1">
        <v>5.9480000000000004</v>
      </c>
      <c r="C18922" s="1">
        <v>0.16439999999999999</v>
      </c>
      <c r="D18922" s="1">
        <v>0.69689999999999996</v>
      </c>
      <c r="E18922" s="3">
        <f t="shared" si="295"/>
        <v>8.9220000000000006</v>
      </c>
    </row>
    <row r="18923" spans="1:5" x14ac:dyDescent="0.15">
      <c r="A18923">
        <v>378.42</v>
      </c>
      <c r="B18923" s="1">
        <v>6.7869999999999999</v>
      </c>
      <c r="C18923" s="1">
        <v>0.16439999999999999</v>
      </c>
      <c r="D18923" s="1">
        <v>0.69689999999999996</v>
      </c>
      <c r="E18923" s="3">
        <f t="shared" si="295"/>
        <v>10.1805</v>
      </c>
    </row>
    <row r="18924" spans="1:5" x14ac:dyDescent="0.15">
      <c r="A18924">
        <v>378.44</v>
      </c>
      <c r="B18924" s="1">
        <v>5.9349999999999996</v>
      </c>
      <c r="C18924" s="1">
        <v>0.1643</v>
      </c>
      <c r="D18924" s="1">
        <v>0.69679999999999997</v>
      </c>
      <c r="E18924" s="3">
        <f t="shared" si="295"/>
        <v>8.9024999999999999</v>
      </c>
    </row>
    <row r="18925" spans="1:5" x14ac:dyDescent="0.15">
      <c r="A18925">
        <v>378.46</v>
      </c>
      <c r="B18925" s="1">
        <v>3.4910000000000001</v>
      </c>
      <c r="C18925" s="1">
        <v>0.16420000000000001</v>
      </c>
      <c r="D18925" s="1">
        <v>0.69679999999999997</v>
      </c>
      <c r="E18925" s="3">
        <f t="shared" si="295"/>
        <v>5.2365000000000004</v>
      </c>
    </row>
    <row r="18926" spans="1:5" x14ac:dyDescent="0.15">
      <c r="A18926">
        <v>378.48</v>
      </c>
      <c r="B18926" s="1">
        <v>6.907</v>
      </c>
      <c r="C18926" s="1">
        <v>0.1641</v>
      </c>
      <c r="D18926" s="1">
        <v>0.69669999999999999</v>
      </c>
      <c r="E18926" s="3">
        <f t="shared" si="295"/>
        <v>10.3605</v>
      </c>
    </row>
    <row r="18927" spans="1:5" x14ac:dyDescent="0.15">
      <c r="A18927">
        <v>378.5</v>
      </c>
      <c r="B18927" s="1">
        <v>6.0789999999999997</v>
      </c>
      <c r="C18927" s="1">
        <v>0.1641</v>
      </c>
      <c r="D18927" s="1">
        <v>0.6966</v>
      </c>
      <c r="E18927" s="3">
        <f t="shared" si="295"/>
        <v>9.1184999999999992</v>
      </c>
    </row>
    <row r="18928" spans="1:5" x14ac:dyDescent="0.15">
      <c r="A18928">
        <v>378.52</v>
      </c>
      <c r="B18928" s="1">
        <v>6.5940000000000003</v>
      </c>
      <c r="C18928" s="1">
        <v>0.16400000000000001</v>
      </c>
      <c r="D18928" s="1">
        <v>0.6966</v>
      </c>
      <c r="E18928" s="3">
        <f t="shared" si="295"/>
        <v>9.891</v>
      </c>
    </row>
    <row r="18929" spans="1:5" x14ac:dyDescent="0.15">
      <c r="A18929">
        <v>378.54</v>
      </c>
      <c r="B18929" s="1">
        <v>6.7779999999999996</v>
      </c>
      <c r="C18929" s="1">
        <v>0.16389999999999999</v>
      </c>
      <c r="D18929" s="1">
        <v>0.69650000000000001</v>
      </c>
      <c r="E18929" s="3">
        <f t="shared" si="295"/>
        <v>10.167</v>
      </c>
    </row>
    <row r="18930" spans="1:5" x14ac:dyDescent="0.15">
      <c r="A18930">
        <v>378.56</v>
      </c>
      <c r="B18930" s="1">
        <v>3.03</v>
      </c>
      <c r="C18930" s="1">
        <v>0.1638</v>
      </c>
      <c r="D18930" s="1">
        <v>0.69640000000000002</v>
      </c>
      <c r="E18930" s="3">
        <f t="shared" si="295"/>
        <v>4.5449999999999999</v>
      </c>
    </row>
    <row r="18931" spans="1:5" x14ac:dyDescent="0.15">
      <c r="A18931">
        <v>378.58</v>
      </c>
      <c r="B18931" s="1">
        <v>4.4509999999999996</v>
      </c>
      <c r="C18931" s="1">
        <v>0.1638</v>
      </c>
      <c r="D18931" s="1">
        <v>0.69640000000000002</v>
      </c>
      <c r="E18931" s="3">
        <f t="shared" si="295"/>
        <v>6.676499999999999</v>
      </c>
    </row>
    <row r="18932" spans="1:5" x14ac:dyDescent="0.15">
      <c r="A18932">
        <v>378.6</v>
      </c>
      <c r="B18932" s="1">
        <v>2.069</v>
      </c>
      <c r="C18932" s="1">
        <v>0.16370000000000001</v>
      </c>
      <c r="D18932" s="1">
        <v>0.69630000000000003</v>
      </c>
      <c r="E18932" s="3">
        <f t="shared" si="295"/>
        <v>3.1034999999999999</v>
      </c>
    </row>
    <row r="18933" spans="1:5" x14ac:dyDescent="0.15">
      <c r="A18933">
        <v>378.62</v>
      </c>
      <c r="B18933" s="1">
        <v>0.73019999999999996</v>
      </c>
      <c r="C18933" s="1">
        <v>0.1636</v>
      </c>
      <c r="D18933" s="1">
        <v>0.69620000000000004</v>
      </c>
      <c r="E18933" s="3">
        <f t="shared" si="295"/>
        <v>1.0952999999999999</v>
      </c>
    </row>
    <row r="18934" spans="1:5" x14ac:dyDescent="0.15">
      <c r="A18934">
        <v>378.64</v>
      </c>
      <c r="B18934" s="1">
        <v>3.6840000000000002</v>
      </c>
      <c r="C18934" s="1">
        <v>0.16350000000000001</v>
      </c>
      <c r="D18934" s="1">
        <v>0.69620000000000004</v>
      </c>
      <c r="E18934" s="3">
        <f t="shared" si="295"/>
        <v>5.5259999999999998</v>
      </c>
    </row>
    <row r="18935" spans="1:5" x14ac:dyDescent="0.15">
      <c r="A18935">
        <v>378.66</v>
      </c>
      <c r="B18935" s="1">
        <v>2.75</v>
      </c>
      <c r="C18935" s="1">
        <v>0.16350000000000001</v>
      </c>
      <c r="D18935" s="1">
        <v>0.69610000000000005</v>
      </c>
      <c r="E18935" s="3">
        <f t="shared" si="295"/>
        <v>4.125</v>
      </c>
    </row>
    <row r="18936" spans="1:5" x14ac:dyDescent="0.15">
      <c r="A18936">
        <v>378.68</v>
      </c>
      <c r="B18936" s="1">
        <v>2.44</v>
      </c>
      <c r="C18936" s="1">
        <v>0.16339999999999999</v>
      </c>
      <c r="D18936" s="1">
        <v>0.69599999999999995</v>
      </c>
      <c r="E18936" s="3">
        <f t="shared" si="295"/>
        <v>3.66</v>
      </c>
    </row>
    <row r="18937" spans="1:5" x14ac:dyDescent="0.15">
      <c r="A18937">
        <v>378.7</v>
      </c>
      <c r="B18937" s="1">
        <v>0.80259999999999998</v>
      </c>
      <c r="C18937" s="1">
        <v>0.1633</v>
      </c>
      <c r="D18937" s="1">
        <v>0.69599999999999995</v>
      </c>
      <c r="E18937" s="3">
        <f t="shared" si="295"/>
        <v>1.2039</v>
      </c>
    </row>
    <row r="18938" spans="1:5" x14ac:dyDescent="0.15">
      <c r="A18938">
        <v>378.72</v>
      </c>
      <c r="B18938" s="1">
        <v>-0.75839999999999996</v>
      </c>
      <c r="C18938" s="1">
        <v>0.16320000000000001</v>
      </c>
      <c r="D18938" s="1">
        <v>0.69589999999999996</v>
      </c>
      <c r="E18938" s="3">
        <f t="shared" si="295"/>
        <v>-1.1375999999999999</v>
      </c>
    </row>
    <row r="18939" spans="1:5" x14ac:dyDescent="0.15">
      <c r="A18939">
        <v>378.74</v>
      </c>
      <c r="B18939" s="1">
        <v>8.5349999999999995E-2</v>
      </c>
      <c r="C18939" s="1">
        <v>0.16320000000000001</v>
      </c>
      <c r="D18939" s="1">
        <v>0.69589999999999996</v>
      </c>
      <c r="E18939" s="3">
        <f t="shared" si="295"/>
        <v>0.128025</v>
      </c>
    </row>
    <row r="18940" spans="1:5" x14ac:dyDescent="0.15">
      <c r="A18940">
        <v>378.76</v>
      </c>
      <c r="B18940" s="1">
        <v>0.33410000000000001</v>
      </c>
      <c r="C18940" s="1">
        <v>0.16309999999999999</v>
      </c>
      <c r="D18940" s="1">
        <v>0.69579999999999997</v>
      </c>
      <c r="E18940" s="3">
        <f t="shared" si="295"/>
        <v>0.50114999999999998</v>
      </c>
    </row>
    <row r="18941" spans="1:5" x14ac:dyDescent="0.15">
      <c r="A18941">
        <v>378.78</v>
      </c>
      <c r="B18941" s="1">
        <v>0.19839999999999999</v>
      </c>
      <c r="C18941" s="1">
        <v>0.16300000000000001</v>
      </c>
      <c r="D18941" s="1">
        <v>0.69569999999999999</v>
      </c>
      <c r="E18941" s="3">
        <f t="shared" si="295"/>
        <v>0.29759999999999998</v>
      </c>
    </row>
    <row r="18942" spans="1:5" x14ac:dyDescent="0.15">
      <c r="A18942">
        <v>378.8</v>
      </c>
      <c r="B18942" s="1">
        <v>-0.1797</v>
      </c>
      <c r="C18942" s="1">
        <v>0.16289999999999999</v>
      </c>
      <c r="D18942" s="1">
        <v>0.69569999999999999</v>
      </c>
      <c r="E18942" s="3">
        <f t="shared" si="295"/>
        <v>-0.26955000000000001</v>
      </c>
    </row>
    <row r="18943" spans="1:5" x14ac:dyDescent="0.15">
      <c r="A18943">
        <v>378.82</v>
      </c>
      <c r="B18943" s="1">
        <v>1.2250000000000001</v>
      </c>
      <c r="C18943" s="1">
        <v>0.16289999999999999</v>
      </c>
      <c r="D18943" s="1">
        <v>0.6956</v>
      </c>
      <c r="E18943" s="3">
        <f t="shared" si="295"/>
        <v>1.8375000000000001</v>
      </c>
    </row>
    <row r="18944" spans="1:5" x14ac:dyDescent="0.15">
      <c r="A18944">
        <v>378.84</v>
      </c>
      <c r="B18944" s="1">
        <v>-1.4670000000000001</v>
      </c>
      <c r="C18944" s="1">
        <v>0.1628</v>
      </c>
      <c r="D18944" s="1">
        <v>0.69550000000000001</v>
      </c>
      <c r="E18944" s="3">
        <f t="shared" si="295"/>
        <v>-2.2004999999999999</v>
      </c>
    </row>
    <row r="18945" spans="1:5" x14ac:dyDescent="0.15">
      <c r="A18945">
        <v>378.86</v>
      </c>
      <c r="B18945" s="1">
        <v>0.66149999999999998</v>
      </c>
      <c r="C18945" s="1">
        <v>0.16270000000000001</v>
      </c>
      <c r="D18945" s="1">
        <v>0.69550000000000001</v>
      </c>
      <c r="E18945" s="3">
        <f t="shared" si="295"/>
        <v>0.99224999999999997</v>
      </c>
    </row>
    <row r="18946" spans="1:5" x14ac:dyDescent="0.15">
      <c r="A18946">
        <v>378.88</v>
      </c>
      <c r="B18946" s="1">
        <v>-0.78959999999999997</v>
      </c>
      <c r="C18946" s="1">
        <v>0.16259999999999999</v>
      </c>
      <c r="D18946" s="1">
        <v>0.69540000000000002</v>
      </c>
      <c r="E18946" s="3">
        <f t="shared" si="295"/>
        <v>-1.1843999999999999</v>
      </c>
    </row>
    <row r="18947" spans="1:5" x14ac:dyDescent="0.15">
      <c r="A18947">
        <v>378.9</v>
      </c>
      <c r="B18947" s="1">
        <v>-0.3513</v>
      </c>
      <c r="C18947" s="1">
        <v>0.16259999999999999</v>
      </c>
      <c r="D18947" s="1">
        <v>0.69530000000000003</v>
      </c>
      <c r="E18947" s="3">
        <f t="shared" ref="E18947:E19010" si="296">B18947*1.5</f>
        <v>-0.52695000000000003</v>
      </c>
    </row>
    <row r="18948" spans="1:5" x14ac:dyDescent="0.15">
      <c r="A18948">
        <v>378.92</v>
      </c>
      <c r="B18948" s="1">
        <v>0.46339999999999998</v>
      </c>
      <c r="C18948" s="1">
        <v>0.16250000000000001</v>
      </c>
      <c r="D18948" s="1">
        <v>0.69530000000000003</v>
      </c>
      <c r="E18948" s="3">
        <f t="shared" si="296"/>
        <v>0.69509999999999994</v>
      </c>
    </row>
    <row r="18949" spans="1:5" x14ac:dyDescent="0.15">
      <c r="A18949">
        <v>378.94</v>
      </c>
      <c r="B18949" s="1">
        <v>-1.6519999999999999</v>
      </c>
      <c r="C18949" s="1">
        <v>0.16239999999999999</v>
      </c>
      <c r="D18949" s="1">
        <v>0.69520000000000004</v>
      </c>
      <c r="E18949" s="3">
        <f t="shared" si="296"/>
        <v>-2.4779999999999998</v>
      </c>
    </row>
    <row r="18950" spans="1:5" x14ac:dyDescent="0.15">
      <c r="A18950">
        <v>378.96</v>
      </c>
      <c r="B18950" s="1">
        <v>-1.389</v>
      </c>
      <c r="C18950" s="1">
        <v>0.1623</v>
      </c>
      <c r="D18950" s="1">
        <v>0.69520000000000004</v>
      </c>
      <c r="E18950" s="3">
        <f t="shared" si="296"/>
        <v>-2.0834999999999999</v>
      </c>
    </row>
    <row r="18951" spans="1:5" x14ac:dyDescent="0.15">
      <c r="A18951">
        <v>378.98</v>
      </c>
      <c r="B18951" s="1">
        <v>2.3060000000000001E-2</v>
      </c>
      <c r="C18951" s="1">
        <v>0.1623</v>
      </c>
      <c r="D18951" s="1">
        <v>0.69510000000000005</v>
      </c>
      <c r="E18951" s="3">
        <f t="shared" si="296"/>
        <v>3.4590000000000003E-2</v>
      </c>
    </row>
    <row r="18952" spans="1:5" x14ac:dyDescent="0.15">
      <c r="A18952">
        <v>379</v>
      </c>
      <c r="B18952" s="1">
        <v>-2.3359999999999999</v>
      </c>
      <c r="C18952" s="1">
        <v>0.16220000000000001</v>
      </c>
      <c r="D18952" s="1">
        <v>0.69499999999999995</v>
      </c>
      <c r="E18952" s="3">
        <f t="shared" si="296"/>
        <v>-3.5039999999999996</v>
      </c>
    </row>
    <row r="18953" spans="1:5" x14ac:dyDescent="0.15">
      <c r="A18953">
        <v>379.02</v>
      </c>
      <c r="B18953" s="1">
        <v>0.40079999999999999</v>
      </c>
      <c r="C18953" s="1">
        <v>0.16209999999999999</v>
      </c>
      <c r="D18953" s="1">
        <v>0.69499999999999995</v>
      </c>
      <c r="E18953" s="3">
        <f t="shared" si="296"/>
        <v>0.60119999999999996</v>
      </c>
    </row>
    <row r="18954" spans="1:5" x14ac:dyDescent="0.15">
      <c r="A18954">
        <v>379.04</v>
      </c>
      <c r="B18954" s="1">
        <v>-0.1147</v>
      </c>
      <c r="C18954" s="1">
        <v>0.16200000000000001</v>
      </c>
      <c r="D18954" s="1">
        <v>0.69489999999999996</v>
      </c>
      <c r="E18954" s="3">
        <f t="shared" si="296"/>
        <v>-0.17204999999999998</v>
      </c>
    </row>
    <row r="18955" spans="1:5" x14ac:dyDescent="0.15">
      <c r="A18955">
        <v>379.06</v>
      </c>
      <c r="B18955" s="1">
        <v>-0.88819999999999999</v>
      </c>
      <c r="C18955" s="1">
        <v>0.16200000000000001</v>
      </c>
      <c r="D18955" s="1">
        <v>0.69479999999999997</v>
      </c>
      <c r="E18955" s="3">
        <f t="shared" si="296"/>
        <v>-1.3323</v>
      </c>
    </row>
    <row r="18956" spans="1:5" x14ac:dyDescent="0.15">
      <c r="A18956">
        <v>379.08</v>
      </c>
      <c r="B18956" s="1">
        <v>9.5850000000000005E-2</v>
      </c>
      <c r="C18956" s="1">
        <v>0.16189999999999999</v>
      </c>
      <c r="D18956" s="1">
        <v>0.69479999999999997</v>
      </c>
      <c r="E18956" s="3">
        <f t="shared" si="296"/>
        <v>0.14377500000000001</v>
      </c>
    </row>
    <row r="18957" spans="1:5" x14ac:dyDescent="0.15">
      <c r="A18957">
        <v>379.1</v>
      </c>
      <c r="B18957" s="1">
        <v>-1.871</v>
      </c>
      <c r="C18957" s="1">
        <v>0.1618</v>
      </c>
      <c r="D18957" s="1">
        <v>0.69469999999999998</v>
      </c>
      <c r="E18957" s="3">
        <f t="shared" si="296"/>
        <v>-2.8064999999999998</v>
      </c>
    </row>
    <row r="18958" spans="1:5" x14ac:dyDescent="0.15">
      <c r="A18958">
        <v>379.12</v>
      </c>
      <c r="B18958" s="1">
        <v>-0.15429999999999999</v>
      </c>
      <c r="C18958" s="1">
        <v>0.16170000000000001</v>
      </c>
      <c r="D18958" s="1">
        <v>0.6946</v>
      </c>
      <c r="E18958" s="3">
        <f t="shared" si="296"/>
        <v>-0.23144999999999999</v>
      </c>
    </row>
    <row r="18959" spans="1:5" x14ac:dyDescent="0.15">
      <c r="A18959">
        <v>379.14</v>
      </c>
      <c r="B18959" s="1">
        <v>0.75529999999999997</v>
      </c>
      <c r="C18959" s="1">
        <v>0.16170000000000001</v>
      </c>
      <c r="D18959" s="1">
        <v>0.6946</v>
      </c>
      <c r="E18959" s="3">
        <f t="shared" si="296"/>
        <v>1.1329499999999999</v>
      </c>
    </row>
    <row r="18960" spans="1:5" x14ac:dyDescent="0.15">
      <c r="A18960">
        <v>379.16</v>
      </c>
      <c r="B18960" s="1">
        <v>0.47439999999999999</v>
      </c>
      <c r="C18960" s="1">
        <v>0.16159999999999999</v>
      </c>
      <c r="D18960" s="1">
        <v>0.69450000000000001</v>
      </c>
      <c r="E18960" s="3">
        <f t="shared" si="296"/>
        <v>0.71160000000000001</v>
      </c>
    </row>
    <row r="18961" spans="1:5" x14ac:dyDescent="0.15">
      <c r="A18961">
        <v>379.18</v>
      </c>
      <c r="B18961" s="1">
        <v>1.5820000000000001</v>
      </c>
      <c r="C18961" s="1">
        <v>0.1615</v>
      </c>
      <c r="D18961" s="1">
        <v>0.69440000000000002</v>
      </c>
      <c r="E18961" s="3">
        <f t="shared" si="296"/>
        <v>2.3730000000000002</v>
      </c>
    </row>
    <row r="18962" spans="1:5" x14ac:dyDescent="0.15">
      <c r="A18962">
        <v>379.2</v>
      </c>
      <c r="B18962" s="1">
        <v>-0.67079999999999995</v>
      </c>
      <c r="C18962" s="1">
        <v>0.16139999999999999</v>
      </c>
      <c r="D18962" s="1">
        <v>0.69440000000000002</v>
      </c>
      <c r="E18962" s="3">
        <f t="shared" si="296"/>
        <v>-1.0062</v>
      </c>
    </row>
    <row r="18963" spans="1:5" x14ac:dyDescent="0.15">
      <c r="A18963">
        <v>379.22</v>
      </c>
      <c r="B18963" s="1">
        <v>3.0659999999999998</v>
      </c>
      <c r="C18963" s="1">
        <v>0.16139999999999999</v>
      </c>
      <c r="D18963" s="1">
        <v>0.69430000000000003</v>
      </c>
      <c r="E18963" s="3">
        <f t="shared" si="296"/>
        <v>4.5990000000000002</v>
      </c>
    </row>
    <row r="18964" spans="1:5" x14ac:dyDescent="0.15">
      <c r="A18964">
        <v>379.24</v>
      </c>
      <c r="B18964" s="1">
        <v>0.1855</v>
      </c>
      <c r="C18964" s="1">
        <v>0.1613</v>
      </c>
      <c r="D18964" s="1">
        <v>0.69430000000000003</v>
      </c>
      <c r="E18964" s="3">
        <f t="shared" si="296"/>
        <v>0.27825</v>
      </c>
    </row>
    <row r="18965" spans="1:5" x14ac:dyDescent="0.15">
      <c r="A18965">
        <v>379.26</v>
      </c>
      <c r="B18965" s="1">
        <v>0.63249999999999995</v>
      </c>
      <c r="C18965" s="1">
        <v>0.16120000000000001</v>
      </c>
      <c r="D18965" s="1">
        <v>0.69420000000000004</v>
      </c>
      <c r="E18965" s="3">
        <f t="shared" si="296"/>
        <v>0.94874999999999998</v>
      </c>
    </row>
    <row r="18966" spans="1:5" x14ac:dyDescent="0.15">
      <c r="A18966">
        <v>379.28</v>
      </c>
      <c r="B18966" s="1">
        <v>1.786</v>
      </c>
      <c r="C18966" s="1">
        <v>0.16109999999999999</v>
      </c>
      <c r="D18966" s="1">
        <v>0.69410000000000005</v>
      </c>
      <c r="E18966" s="3">
        <f t="shared" si="296"/>
        <v>2.6790000000000003</v>
      </c>
    </row>
    <row r="18967" spans="1:5" x14ac:dyDescent="0.15">
      <c r="A18967">
        <v>379.3</v>
      </c>
      <c r="B18967" s="1">
        <v>0.3962</v>
      </c>
      <c r="C18967" s="1">
        <v>0.16109999999999999</v>
      </c>
      <c r="D18967" s="1">
        <v>0.69410000000000005</v>
      </c>
      <c r="E18967" s="3">
        <f t="shared" si="296"/>
        <v>0.59430000000000005</v>
      </c>
    </row>
    <row r="18968" spans="1:5" x14ac:dyDescent="0.15">
      <c r="A18968">
        <v>379.32</v>
      </c>
      <c r="B18968" s="1">
        <v>0.4854</v>
      </c>
      <c r="C18968" s="1">
        <v>0.161</v>
      </c>
      <c r="D18968" s="1">
        <v>0.69399999999999995</v>
      </c>
      <c r="E18968" s="3">
        <f t="shared" si="296"/>
        <v>0.72809999999999997</v>
      </c>
    </row>
    <row r="18969" spans="1:5" x14ac:dyDescent="0.15">
      <c r="A18969">
        <v>379.34</v>
      </c>
      <c r="B18969" s="1">
        <v>2.0190000000000001</v>
      </c>
      <c r="C18969" s="1">
        <v>0.16089999999999999</v>
      </c>
      <c r="D18969" s="1">
        <v>0.69389999999999996</v>
      </c>
      <c r="E18969" s="3">
        <f t="shared" si="296"/>
        <v>3.0285000000000002</v>
      </c>
    </row>
    <row r="18970" spans="1:5" x14ac:dyDescent="0.15">
      <c r="A18970">
        <v>379.36</v>
      </c>
      <c r="B18970" s="1">
        <v>2.27</v>
      </c>
      <c r="C18970" s="1">
        <v>0.1608</v>
      </c>
      <c r="D18970" s="1">
        <v>0.69389999999999996</v>
      </c>
      <c r="E18970" s="3">
        <f t="shared" si="296"/>
        <v>3.4050000000000002</v>
      </c>
    </row>
    <row r="18971" spans="1:5" x14ac:dyDescent="0.15">
      <c r="A18971">
        <v>379.38</v>
      </c>
      <c r="B18971" s="1">
        <v>4.2160000000000002</v>
      </c>
      <c r="C18971" s="1">
        <v>0.1608</v>
      </c>
      <c r="D18971" s="1">
        <v>0.69379999999999997</v>
      </c>
      <c r="E18971" s="3">
        <f t="shared" si="296"/>
        <v>6.3239999999999998</v>
      </c>
    </row>
    <row r="18972" spans="1:5" x14ac:dyDescent="0.15">
      <c r="A18972">
        <v>379.4</v>
      </c>
      <c r="B18972" s="1">
        <v>2.081</v>
      </c>
      <c r="C18972" s="1">
        <v>0.16070000000000001</v>
      </c>
      <c r="D18972" s="1">
        <v>0.69369999999999998</v>
      </c>
      <c r="E18972" s="3">
        <f t="shared" si="296"/>
        <v>3.1215000000000002</v>
      </c>
    </row>
    <row r="18973" spans="1:5" x14ac:dyDescent="0.15">
      <c r="A18973">
        <v>379.42</v>
      </c>
      <c r="B18973" s="1">
        <v>1.7230000000000001</v>
      </c>
      <c r="C18973" s="1">
        <v>0.16059999999999999</v>
      </c>
      <c r="D18973" s="1">
        <v>0.69369999999999998</v>
      </c>
      <c r="E18973" s="3">
        <f t="shared" si="296"/>
        <v>2.5845000000000002</v>
      </c>
    </row>
    <row r="18974" spans="1:5" x14ac:dyDescent="0.15">
      <c r="A18974">
        <v>379.44</v>
      </c>
      <c r="B18974" s="1">
        <v>2.2210000000000001</v>
      </c>
      <c r="C18974" s="1">
        <v>0.1605</v>
      </c>
      <c r="D18974" s="1">
        <v>0.69359999999999999</v>
      </c>
      <c r="E18974" s="3">
        <f t="shared" si="296"/>
        <v>3.3315000000000001</v>
      </c>
    </row>
    <row r="18975" spans="1:5" x14ac:dyDescent="0.15">
      <c r="A18975">
        <v>379.46</v>
      </c>
      <c r="B18975" s="1">
        <v>1.216</v>
      </c>
      <c r="C18975" s="1">
        <v>0.1605</v>
      </c>
      <c r="D18975" s="1">
        <v>0.69359999999999999</v>
      </c>
      <c r="E18975" s="3">
        <f t="shared" si="296"/>
        <v>1.8239999999999998</v>
      </c>
    </row>
    <row r="18976" spans="1:5" x14ac:dyDescent="0.15">
      <c r="A18976">
        <v>379.48</v>
      </c>
      <c r="B18976" s="1">
        <v>1.881</v>
      </c>
      <c r="C18976" s="1">
        <v>0.16039999999999999</v>
      </c>
      <c r="D18976" s="1">
        <v>0.69350000000000001</v>
      </c>
      <c r="E18976" s="3">
        <f t="shared" si="296"/>
        <v>2.8214999999999999</v>
      </c>
    </row>
    <row r="18977" spans="1:5" x14ac:dyDescent="0.15">
      <c r="A18977">
        <v>379.5</v>
      </c>
      <c r="B18977" s="1">
        <v>3.069</v>
      </c>
      <c r="C18977" s="1">
        <v>0.1603</v>
      </c>
      <c r="D18977" s="1">
        <v>0.69340000000000002</v>
      </c>
      <c r="E18977" s="3">
        <f t="shared" si="296"/>
        <v>4.6035000000000004</v>
      </c>
    </row>
    <row r="18978" spans="1:5" x14ac:dyDescent="0.15">
      <c r="A18978">
        <v>379.52</v>
      </c>
      <c r="B18978" s="1">
        <v>3.5760000000000001</v>
      </c>
      <c r="C18978" s="1">
        <v>0.1603</v>
      </c>
      <c r="D18978" s="1">
        <v>0.69340000000000002</v>
      </c>
      <c r="E18978" s="3">
        <f t="shared" si="296"/>
        <v>5.3639999999999999</v>
      </c>
    </row>
    <row r="18979" spans="1:5" x14ac:dyDescent="0.15">
      <c r="A18979">
        <v>379.54</v>
      </c>
      <c r="B18979" s="1">
        <v>3.9820000000000002</v>
      </c>
      <c r="C18979" s="1">
        <v>0.16020000000000001</v>
      </c>
      <c r="D18979" s="1">
        <v>0.69330000000000003</v>
      </c>
      <c r="E18979" s="3">
        <f t="shared" si="296"/>
        <v>5.9730000000000008</v>
      </c>
    </row>
    <row r="18980" spans="1:5" x14ac:dyDescent="0.15">
      <c r="A18980">
        <v>379.56</v>
      </c>
      <c r="B18980" s="1">
        <v>4.2939999999999996</v>
      </c>
      <c r="C18980" s="1">
        <v>0.16009999999999999</v>
      </c>
      <c r="D18980" s="1">
        <v>0.69320000000000004</v>
      </c>
      <c r="E18980" s="3">
        <f t="shared" si="296"/>
        <v>6.4409999999999989</v>
      </c>
    </row>
    <row r="18981" spans="1:5" x14ac:dyDescent="0.15">
      <c r="A18981">
        <v>379.58</v>
      </c>
      <c r="B18981" s="1">
        <v>0.85119999999999996</v>
      </c>
      <c r="C18981" s="1">
        <v>0.16</v>
      </c>
      <c r="D18981" s="1">
        <v>0.69320000000000004</v>
      </c>
      <c r="E18981" s="3">
        <f t="shared" si="296"/>
        <v>1.2767999999999999</v>
      </c>
    </row>
    <row r="18982" spans="1:5" x14ac:dyDescent="0.15">
      <c r="A18982">
        <v>379.6</v>
      </c>
      <c r="B18982" s="1">
        <v>4.6829999999999998</v>
      </c>
      <c r="C18982" s="1">
        <v>0.16</v>
      </c>
      <c r="D18982" s="1">
        <v>0.69310000000000005</v>
      </c>
      <c r="E18982" s="3">
        <f t="shared" si="296"/>
        <v>7.0244999999999997</v>
      </c>
    </row>
    <row r="18983" spans="1:5" x14ac:dyDescent="0.15">
      <c r="A18983">
        <v>379.62</v>
      </c>
      <c r="B18983" s="1">
        <v>2.7879999999999998</v>
      </c>
      <c r="C18983" s="1">
        <v>0.15989999999999999</v>
      </c>
      <c r="D18983" s="1">
        <v>0.69299999999999995</v>
      </c>
      <c r="E18983" s="3">
        <f t="shared" si="296"/>
        <v>4.1819999999999995</v>
      </c>
    </row>
    <row r="18984" spans="1:5" x14ac:dyDescent="0.15">
      <c r="A18984">
        <v>379.64</v>
      </c>
      <c r="B18984" s="1">
        <v>3.6509999999999998</v>
      </c>
      <c r="C18984" s="1">
        <v>0.1598</v>
      </c>
      <c r="D18984" s="1">
        <v>0.69299999999999995</v>
      </c>
      <c r="E18984" s="3">
        <f t="shared" si="296"/>
        <v>5.4764999999999997</v>
      </c>
    </row>
    <row r="18985" spans="1:5" x14ac:dyDescent="0.15">
      <c r="A18985">
        <v>379.66</v>
      </c>
      <c r="B18985" s="1">
        <v>4.399</v>
      </c>
      <c r="C18985" s="1">
        <v>0.15970000000000001</v>
      </c>
      <c r="D18985" s="1">
        <v>0.69289999999999996</v>
      </c>
      <c r="E18985" s="3">
        <f t="shared" si="296"/>
        <v>6.5984999999999996</v>
      </c>
    </row>
    <row r="18986" spans="1:5" x14ac:dyDescent="0.15">
      <c r="A18986">
        <v>379.68</v>
      </c>
      <c r="B18986" s="1">
        <v>2.1240000000000001</v>
      </c>
      <c r="C18986" s="1">
        <v>0.15970000000000001</v>
      </c>
      <c r="D18986" s="1">
        <v>0.69289999999999996</v>
      </c>
      <c r="E18986" s="3">
        <f t="shared" si="296"/>
        <v>3.1859999999999999</v>
      </c>
    </row>
    <row r="18987" spans="1:5" x14ac:dyDescent="0.15">
      <c r="A18987">
        <v>379.7</v>
      </c>
      <c r="B18987" s="1">
        <v>2.8159999999999998</v>
      </c>
      <c r="C18987" s="1">
        <v>0.15959999999999999</v>
      </c>
      <c r="D18987" s="1">
        <v>0.69279999999999997</v>
      </c>
      <c r="E18987" s="3">
        <f t="shared" si="296"/>
        <v>4.2240000000000002</v>
      </c>
    </row>
    <row r="18988" spans="1:5" x14ac:dyDescent="0.15">
      <c r="A18988">
        <v>379.72</v>
      </c>
      <c r="B18988" s="1">
        <v>2.4780000000000002</v>
      </c>
      <c r="C18988" s="1">
        <v>0.1595</v>
      </c>
      <c r="D18988" s="1">
        <v>0.69269999999999998</v>
      </c>
      <c r="E18988" s="3">
        <f t="shared" si="296"/>
        <v>3.7170000000000005</v>
      </c>
    </row>
    <row r="18989" spans="1:5" x14ac:dyDescent="0.15">
      <c r="A18989">
        <v>379.74</v>
      </c>
      <c r="B18989" s="1">
        <v>2.8650000000000002</v>
      </c>
      <c r="C18989" s="1">
        <v>0.15939999999999999</v>
      </c>
      <c r="D18989" s="1">
        <v>0.69269999999999998</v>
      </c>
      <c r="E18989" s="3">
        <f t="shared" si="296"/>
        <v>4.2975000000000003</v>
      </c>
    </row>
    <row r="18990" spans="1:5" x14ac:dyDescent="0.15">
      <c r="A18990">
        <v>379.76</v>
      </c>
      <c r="B18990" s="1">
        <v>2.2799999999999998</v>
      </c>
      <c r="C18990" s="1">
        <v>0.15939999999999999</v>
      </c>
      <c r="D18990" s="1">
        <v>0.69259999999999999</v>
      </c>
      <c r="E18990" s="3">
        <f t="shared" si="296"/>
        <v>3.42</v>
      </c>
    </row>
    <row r="18991" spans="1:5" x14ac:dyDescent="0.15">
      <c r="A18991">
        <v>379.78</v>
      </c>
      <c r="B18991" s="1">
        <v>1.2490000000000001</v>
      </c>
      <c r="C18991" s="1">
        <v>0.1593</v>
      </c>
      <c r="D18991" s="1">
        <v>0.6925</v>
      </c>
      <c r="E18991" s="3">
        <f t="shared" si="296"/>
        <v>1.8735000000000002</v>
      </c>
    </row>
    <row r="18992" spans="1:5" x14ac:dyDescent="0.15">
      <c r="A18992">
        <v>379.8</v>
      </c>
      <c r="B18992" s="1">
        <v>1.996</v>
      </c>
      <c r="C18992" s="1">
        <v>0.15920000000000001</v>
      </c>
      <c r="D18992" s="1">
        <v>0.6925</v>
      </c>
      <c r="E18992" s="3">
        <f t="shared" si="296"/>
        <v>2.9939999999999998</v>
      </c>
    </row>
    <row r="18993" spans="1:5" x14ac:dyDescent="0.15">
      <c r="A18993">
        <v>379.82</v>
      </c>
      <c r="B18993" s="1">
        <v>-0.99950000000000006</v>
      </c>
      <c r="C18993" s="1">
        <v>0.15909999999999999</v>
      </c>
      <c r="D18993" s="1">
        <v>0.69240000000000002</v>
      </c>
      <c r="E18993" s="3">
        <f t="shared" si="296"/>
        <v>-1.49925</v>
      </c>
    </row>
    <row r="18994" spans="1:5" x14ac:dyDescent="0.15">
      <c r="A18994">
        <v>379.84</v>
      </c>
      <c r="B18994" s="1">
        <v>1.335</v>
      </c>
      <c r="C18994" s="1">
        <v>0.15909999999999999</v>
      </c>
      <c r="D18994" s="1">
        <v>0.69230000000000003</v>
      </c>
      <c r="E18994" s="3">
        <f t="shared" si="296"/>
        <v>2.0024999999999999</v>
      </c>
    </row>
    <row r="18995" spans="1:5" x14ac:dyDescent="0.15">
      <c r="A18995">
        <v>379.86</v>
      </c>
      <c r="B18995" s="1">
        <v>1.3420000000000001</v>
      </c>
      <c r="C18995" s="1">
        <v>0.159</v>
      </c>
      <c r="D18995" s="1">
        <v>0.69230000000000003</v>
      </c>
      <c r="E18995" s="3">
        <f t="shared" si="296"/>
        <v>2.0129999999999999</v>
      </c>
    </row>
    <row r="18996" spans="1:5" x14ac:dyDescent="0.15">
      <c r="A18996">
        <v>379.88</v>
      </c>
      <c r="B18996" s="1">
        <v>1.9470000000000001</v>
      </c>
      <c r="C18996" s="1">
        <v>0.15890000000000001</v>
      </c>
      <c r="D18996" s="1">
        <v>0.69220000000000004</v>
      </c>
      <c r="E18996" s="3">
        <f t="shared" si="296"/>
        <v>2.9205000000000001</v>
      </c>
    </row>
    <row r="18997" spans="1:5" x14ac:dyDescent="0.15">
      <c r="A18997">
        <v>379.9</v>
      </c>
      <c r="B18997" s="1">
        <v>3.14</v>
      </c>
      <c r="C18997" s="1">
        <v>0.15890000000000001</v>
      </c>
      <c r="D18997" s="1">
        <v>0.69210000000000005</v>
      </c>
      <c r="E18997" s="3">
        <f t="shared" si="296"/>
        <v>4.71</v>
      </c>
    </row>
    <row r="18998" spans="1:5" x14ac:dyDescent="0.15">
      <c r="A18998">
        <v>379.92</v>
      </c>
      <c r="B18998" s="1">
        <v>4.4930000000000003</v>
      </c>
      <c r="C18998" s="1">
        <v>0.1588</v>
      </c>
      <c r="D18998" s="1">
        <v>0.69210000000000005</v>
      </c>
      <c r="E18998" s="3">
        <f t="shared" si="296"/>
        <v>6.7395000000000005</v>
      </c>
    </row>
    <row r="18999" spans="1:5" x14ac:dyDescent="0.15">
      <c r="A18999">
        <v>379.94</v>
      </c>
      <c r="B18999" s="1">
        <v>2.4849999999999999</v>
      </c>
      <c r="C18999" s="1">
        <v>0.15870000000000001</v>
      </c>
      <c r="D18999" s="1">
        <v>0.69199999999999995</v>
      </c>
      <c r="E18999" s="3">
        <f t="shared" si="296"/>
        <v>3.7275</v>
      </c>
    </row>
    <row r="19000" spans="1:5" x14ac:dyDescent="0.15">
      <c r="A19000">
        <v>379.96</v>
      </c>
      <c r="B19000" s="1">
        <v>2.7</v>
      </c>
      <c r="C19000" s="1">
        <v>0.15859999999999999</v>
      </c>
      <c r="D19000" s="1">
        <v>0.69199999999999995</v>
      </c>
      <c r="E19000" s="3">
        <f t="shared" si="296"/>
        <v>4.0500000000000007</v>
      </c>
    </row>
    <row r="19001" spans="1:5" x14ac:dyDescent="0.15">
      <c r="A19001">
        <v>379.98</v>
      </c>
      <c r="B19001" s="1">
        <v>2.4809999999999999</v>
      </c>
      <c r="C19001" s="1">
        <v>0.15859999999999999</v>
      </c>
      <c r="D19001" s="1">
        <v>0.69189999999999996</v>
      </c>
      <c r="E19001" s="3">
        <f t="shared" si="296"/>
        <v>3.7214999999999998</v>
      </c>
    </row>
    <row r="19002" spans="1:5" x14ac:dyDescent="0.15">
      <c r="A19002">
        <v>380</v>
      </c>
      <c r="B19002" s="1">
        <v>1.958</v>
      </c>
      <c r="C19002" s="1">
        <v>0.1585</v>
      </c>
      <c r="D19002" s="1">
        <v>0.69179999999999997</v>
      </c>
      <c r="E19002" s="3">
        <f t="shared" si="296"/>
        <v>2.9369999999999998</v>
      </c>
    </row>
    <row r="19003" spans="1:5" x14ac:dyDescent="0.15">
      <c r="A19003">
        <v>380.02</v>
      </c>
      <c r="B19003" s="1">
        <v>3.4079999999999999</v>
      </c>
      <c r="C19003" s="1">
        <v>0.15840000000000001</v>
      </c>
      <c r="D19003" s="1">
        <v>0.69179999999999997</v>
      </c>
      <c r="E19003" s="3">
        <f t="shared" si="296"/>
        <v>5.1120000000000001</v>
      </c>
    </row>
    <row r="19004" spans="1:5" x14ac:dyDescent="0.15">
      <c r="A19004">
        <v>380.04</v>
      </c>
      <c r="B19004" s="1">
        <v>4.798</v>
      </c>
      <c r="C19004" s="1">
        <v>0.1583</v>
      </c>
      <c r="D19004" s="1">
        <v>0.69169999999999998</v>
      </c>
      <c r="E19004" s="3">
        <f t="shared" si="296"/>
        <v>7.1970000000000001</v>
      </c>
    </row>
    <row r="19005" spans="1:5" x14ac:dyDescent="0.15">
      <c r="A19005">
        <v>380.06</v>
      </c>
      <c r="B19005" s="1">
        <v>3.47</v>
      </c>
      <c r="C19005" s="1">
        <v>0.1583</v>
      </c>
      <c r="D19005" s="1">
        <v>0.69159999999999999</v>
      </c>
      <c r="E19005" s="3">
        <f t="shared" si="296"/>
        <v>5.2050000000000001</v>
      </c>
    </row>
    <row r="19006" spans="1:5" x14ac:dyDescent="0.15">
      <c r="A19006">
        <v>380.08</v>
      </c>
      <c r="B19006" s="1">
        <v>4.8650000000000002</v>
      </c>
      <c r="C19006" s="1">
        <v>0.15820000000000001</v>
      </c>
      <c r="D19006" s="1">
        <v>0.69159999999999999</v>
      </c>
      <c r="E19006" s="3">
        <f t="shared" si="296"/>
        <v>7.2975000000000003</v>
      </c>
    </row>
    <row r="19007" spans="1:5" x14ac:dyDescent="0.15">
      <c r="A19007">
        <v>380.1</v>
      </c>
      <c r="B19007" s="1">
        <v>3.5379999999999998</v>
      </c>
      <c r="C19007" s="1">
        <v>0.15809999999999999</v>
      </c>
      <c r="D19007" s="1">
        <v>0.6915</v>
      </c>
      <c r="E19007" s="3">
        <f t="shared" si="296"/>
        <v>5.3069999999999995</v>
      </c>
    </row>
    <row r="19008" spans="1:5" x14ac:dyDescent="0.15">
      <c r="A19008">
        <v>380.12</v>
      </c>
      <c r="B19008" s="1">
        <v>2.2970000000000002</v>
      </c>
      <c r="C19008" s="1">
        <v>0.15809999999999999</v>
      </c>
      <c r="D19008" s="1">
        <v>0.69140000000000001</v>
      </c>
      <c r="E19008" s="3">
        <f t="shared" si="296"/>
        <v>3.4455</v>
      </c>
    </row>
    <row r="19009" spans="1:5" x14ac:dyDescent="0.15">
      <c r="A19009">
        <v>380.14</v>
      </c>
      <c r="B19009" s="1">
        <v>4.1210000000000004</v>
      </c>
      <c r="C19009" s="1">
        <v>0.158</v>
      </c>
      <c r="D19009" s="1">
        <v>0.69140000000000001</v>
      </c>
      <c r="E19009" s="3">
        <f t="shared" si="296"/>
        <v>6.1815000000000007</v>
      </c>
    </row>
    <row r="19010" spans="1:5" x14ac:dyDescent="0.15">
      <c r="A19010">
        <v>380.16</v>
      </c>
      <c r="B19010" s="1">
        <v>4.5270000000000001</v>
      </c>
      <c r="C19010" s="1">
        <v>0.15790000000000001</v>
      </c>
      <c r="D19010" s="1">
        <v>0.69130000000000003</v>
      </c>
      <c r="E19010" s="3">
        <f t="shared" si="296"/>
        <v>6.7904999999999998</v>
      </c>
    </row>
    <row r="19011" spans="1:5" x14ac:dyDescent="0.15">
      <c r="A19011">
        <v>380.18</v>
      </c>
      <c r="B19011" s="1">
        <v>3.798</v>
      </c>
      <c r="C19011" s="1">
        <v>0.1578</v>
      </c>
      <c r="D19011" s="1">
        <v>0.69130000000000003</v>
      </c>
      <c r="E19011" s="3">
        <f t="shared" ref="E19011:E19074" si="297">B19011*1.5</f>
        <v>5.6970000000000001</v>
      </c>
    </row>
    <row r="19012" spans="1:5" x14ac:dyDescent="0.15">
      <c r="A19012">
        <v>380.2</v>
      </c>
      <c r="B19012" s="1">
        <v>5.0410000000000004</v>
      </c>
      <c r="C19012" s="1">
        <v>0.1578</v>
      </c>
      <c r="D19012" s="1">
        <v>0.69120000000000004</v>
      </c>
      <c r="E19012" s="3">
        <f t="shared" si="297"/>
        <v>7.5615000000000006</v>
      </c>
    </row>
    <row r="19013" spans="1:5" x14ac:dyDescent="0.15">
      <c r="A19013">
        <v>380.22</v>
      </c>
      <c r="B19013" s="1">
        <v>5.29</v>
      </c>
      <c r="C19013" s="1">
        <v>0.15770000000000001</v>
      </c>
      <c r="D19013" s="1">
        <v>0.69110000000000005</v>
      </c>
      <c r="E19013" s="3">
        <f t="shared" si="297"/>
        <v>7.9350000000000005</v>
      </c>
    </row>
    <row r="19014" spans="1:5" x14ac:dyDescent="0.15">
      <c r="A19014">
        <v>380.24</v>
      </c>
      <c r="B19014" s="1">
        <v>3.8879999999999999</v>
      </c>
      <c r="C19014" s="1">
        <v>0.15759999999999999</v>
      </c>
      <c r="D19014" s="1">
        <v>0.69110000000000005</v>
      </c>
      <c r="E19014" s="3">
        <f t="shared" si="297"/>
        <v>5.8319999999999999</v>
      </c>
    </row>
    <row r="19015" spans="1:5" x14ac:dyDescent="0.15">
      <c r="A19015">
        <v>380.26</v>
      </c>
      <c r="B19015" s="1">
        <v>4.9859999999999998</v>
      </c>
      <c r="C19015" s="1">
        <v>0.1575</v>
      </c>
      <c r="D19015" s="1">
        <v>0.69099999999999995</v>
      </c>
      <c r="E19015" s="3">
        <f t="shared" si="297"/>
        <v>7.4789999999999992</v>
      </c>
    </row>
    <row r="19016" spans="1:5" x14ac:dyDescent="0.15">
      <c r="A19016">
        <v>380.28</v>
      </c>
      <c r="B19016" s="1">
        <v>4.5810000000000004</v>
      </c>
      <c r="C19016" s="1">
        <v>0.1575</v>
      </c>
      <c r="D19016" s="1">
        <v>0.69089999999999996</v>
      </c>
      <c r="E19016" s="3">
        <f t="shared" si="297"/>
        <v>6.8715000000000011</v>
      </c>
    </row>
    <row r="19017" spans="1:5" x14ac:dyDescent="0.15">
      <c r="A19017">
        <v>380.3</v>
      </c>
      <c r="B19017" s="1">
        <v>3.698</v>
      </c>
      <c r="C19017" s="1">
        <v>0.15740000000000001</v>
      </c>
      <c r="D19017" s="1">
        <v>0.69089999999999996</v>
      </c>
      <c r="E19017" s="3">
        <f t="shared" si="297"/>
        <v>5.5469999999999997</v>
      </c>
    </row>
    <row r="19018" spans="1:5" x14ac:dyDescent="0.15">
      <c r="A19018">
        <v>380.32</v>
      </c>
      <c r="B19018" s="1">
        <v>5.9550000000000001</v>
      </c>
      <c r="C19018" s="1">
        <v>0.1573</v>
      </c>
      <c r="D19018" s="1">
        <v>0.69079999999999997</v>
      </c>
      <c r="E19018" s="3">
        <f t="shared" si="297"/>
        <v>8.932500000000001</v>
      </c>
    </row>
    <row r="19019" spans="1:5" x14ac:dyDescent="0.15">
      <c r="A19019">
        <v>380.34</v>
      </c>
      <c r="B19019" s="1">
        <v>3.5640000000000001</v>
      </c>
      <c r="C19019" s="1">
        <v>0.1573</v>
      </c>
      <c r="D19019" s="1">
        <v>0.69069999999999998</v>
      </c>
      <c r="E19019" s="3">
        <f t="shared" si="297"/>
        <v>5.3460000000000001</v>
      </c>
    </row>
    <row r="19020" spans="1:5" x14ac:dyDescent="0.15">
      <c r="A19020">
        <v>380.36</v>
      </c>
      <c r="B19020" s="1">
        <v>5.0250000000000004</v>
      </c>
      <c r="C19020" s="1">
        <v>0.15720000000000001</v>
      </c>
      <c r="D19020" s="1">
        <v>0.69069999999999998</v>
      </c>
      <c r="E19020" s="3">
        <f t="shared" si="297"/>
        <v>7.5375000000000005</v>
      </c>
    </row>
    <row r="19021" spans="1:5" x14ac:dyDescent="0.15">
      <c r="A19021">
        <v>380.38</v>
      </c>
      <c r="B19021" s="1">
        <v>3.8769999999999998</v>
      </c>
      <c r="C19021" s="1">
        <v>0.15709999999999999</v>
      </c>
      <c r="D19021" s="1">
        <v>0.69059999999999999</v>
      </c>
      <c r="E19021" s="3">
        <f t="shared" si="297"/>
        <v>5.8155000000000001</v>
      </c>
    </row>
    <row r="19022" spans="1:5" x14ac:dyDescent="0.15">
      <c r="A19022">
        <v>380.4</v>
      </c>
      <c r="B19022" s="1">
        <v>3.8570000000000002</v>
      </c>
      <c r="C19022" s="1">
        <v>0.157</v>
      </c>
      <c r="D19022" s="1">
        <v>0.69059999999999999</v>
      </c>
      <c r="E19022" s="3">
        <f t="shared" si="297"/>
        <v>5.7855000000000008</v>
      </c>
    </row>
    <row r="19023" spans="1:5" x14ac:dyDescent="0.15">
      <c r="A19023">
        <v>380.42</v>
      </c>
      <c r="B19023" s="1">
        <v>2.88</v>
      </c>
      <c r="C19023" s="1">
        <v>0.157</v>
      </c>
      <c r="D19023" s="1">
        <v>0.6905</v>
      </c>
      <c r="E19023" s="3">
        <f t="shared" si="297"/>
        <v>4.32</v>
      </c>
    </row>
    <row r="19024" spans="1:5" x14ac:dyDescent="0.15">
      <c r="A19024">
        <v>380.44</v>
      </c>
      <c r="B19024" s="1">
        <v>1.6779999999999999</v>
      </c>
      <c r="C19024" s="1">
        <v>0.15690000000000001</v>
      </c>
      <c r="D19024" s="1">
        <v>0.69040000000000001</v>
      </c>
      <c r="E19024" s="3">
        <f t="shared" si="297"/>
        <v>2.5169999999999999</v>
      </c>
    </row>
    <row r="19025" spans="1:5" x14ac:dyDescent="0.15">
      <c r="A19025">
        <v>380.46</v>
      </c>
      <c r="B19025" s="1">
        <v>1.355</v>
      </c>
      <c r="C19025" s="1">
        <v>0.15679999999999999</v>
      </c>
      <c r="D19025" s="1">
        <v>0.69040000000000001</v>
      </c>
      <c r="E19025" s="3">
        <f t="shared" si="297"/>
        <v>2.0324999999999998</v>
      </c>
    </row>
    <row r="19026" spans="1:5" x14ac:dyDescent="0.15">
      <c r="A19026">
        <v>380.48</v>
      </c>
      <c r="B19026" s="1">
        <v>1.3340000000000001</v>
      </c>
      <c r="C19026" s="1">
        <v>0.15670000000000001</v>
      </c>
      <c r="D19026" s="1">
        <v>0.69030000000000002</v>
      </c>
      <c r="E19026" s="3">
        <f t="shared" si="297"/>
        <v>2.0010000000000003</v>
      </c>
    </row>
    <row r="19027" spans="1:5" x14ac:dyDescent="0.15">
      <c r="A19027">
        <v>380.5</v>
      </c>
      <c r="B19027" s="1">
        <v>0.86760000000000004</v>
      </c>
      <c r="C19027" s="1">
        <v>0.15670000000000001</v>
      </c>
      <c r="D19027" s="1">
        <v>0.69020000000000004</v>
      </c>
      <c r="E19027" s="3">
        <f t="shared" si="297"/>
        <v>1.3014000000000001</v>
      </c>
    </row>
    <row r="19028" spans="1:5" x14ac:dyDescent="0.15">
      <c r="A19028">
        <v>380.52</v>
      </c>
      <c r="B19028" s="1">
        <v>0.15359999999999999</v>
      </c>
      <c r="C19028" s="1">
        <v>0.15659999999999999</v>
      </c>
      <c r="D19028" s="1">
        <v>0.69020000000000004</v>
      </c>
      <c r="E19028" s="3">
        <f t="shared" si="297"/>
        <v>0.23039999999999999</v>
      </c>
    </row>
    <row r="19029" spans="1:5" x14ac:dyDescent="0.15">
      <c r="A19029">
        <v>380.54</v>
      </c>
      <c r="B19029" s="1">
        <v>-0.72570000000000001</v>
      </c>
      <c r="C19029" s="1">
        <v>0.1565</v>
      </c>
      <c r="D19029" s="1">
        <v>0.69010000000000005</v>
      </c>
      <c r="E19029" s="3">
        <f t="shared" si="297"/>
        <v>-1.0885500000000001</v>
      </c>
    </row>
    <row r="19030" spans="1:5" x14ac:dyDescent="0.15">
      <c r="A19030">
        <v>380.56</v>
      </c>
      <c r="B19030" s="1">
        <v>0.18709999999999999</v>
      </c>
      <c r="C19030" s="1">
        <v>0.1565</v>
      </c>
      <c r="D19030" s="1">
        <v>0.69</v>
      </c>
      <c r="E19030" s="3">
        <f t="shared" si="297"/>
        <v>0.28064999999999996</v>
      </c>
    </row>
    <row r="19031" spans="1:5" x14ac:dyDescent="0.15">
      <c r="A19031">
        <v>380.58</v>
      </c>
      <c r="B19031" s="1">
        <v>-0.79659999999999997</v>
      </c>
      <c r="C19031" s="1">
        <v>0.15640000000000001</v>
      </c>
      <c r="D19031" s="1">
        <v>0.69</v>
      </c>
      <c r="E19031" s="3">
        <f t="shared" si="297"/>
        <v>-1.1949000000000001</v>
      </c>
    </row>
    <row r="19032" spans="1:5" x14ac:dyDescent="0.15">
      <c r="A19032">
        <v>380.6</v>
      </c>
      <c r="B19032" s="1">
        <v>-1.4950000000000001</v>
      </c>
      <c r="C19032" s="1">
        <v>0.15629999999999999</v>
      </c>
      <c r="D19032" s="1">
        <v>0.68989999999999996</v>
      </c>
      <c r="E19032" s="3">
        <f t="shared" si="297"/>
        <v>-2.2425000000000002</v>
      </c>
    </row>
    <row r="19033" spans="1:5" x14ac:dyDescent="0.15">
      <c r="A19033">
        <v>380.62</v>
      </c>
      <c r="B19033" s="1">
        <v>-0.58420000000000005</v>
      </c>
      <c r="C19033" s="1">
        <v>0.15620000000000001</v>
      </c>
      <c r="D19033" s="1">
        <v>0.68989999999999996</v>
      </c>
      <c r="E19033" s="3">
        <f t="shared" si="297"/>
        <v>-0.87630000000000008</v>
      </c>
    </row>
    <row r="19034" spans="1:5" x14ac:dyDescent="0.15">
      <c r="A19034">
        <v>380.64</v>
      </c>
      <c r="B19034" s="1">
        <v>-1.1140000000000001</v>
      </c>
      <c r="C19034" s="1">
        <v>0.15620000000000001</v>
      </c>
      <c r="D19034" s="1">
        <v>0.68979999999999997</v>
      </c>
      <c r="E19034" s="3">
        <f t="shared" si="297"/>
        <v>-1.6710000000000003</v>
      </c>
    </row>
    <row r="19035" spans="1:5" x14ac:dyDescent="0.15">
      <c r="A19035">
        <v>380.66</v>
      </c>
      <c r="B19035" s="1">
        <v>-2.1280000000000001</v>
      </c>
      <c r="C19035" s="1">
        <v>0.15609999999999999</v>
      </c>
      <c r="D19035" s="1">
        <v>0.68969999999999998</v>
      </c>
      <c r="E19035" s="3">
        <f t="shared" si="297"/>
        <v>-3.1920000000000002</v>
      </c>
    </row>
    <row r="19036" spans="1:5" x14ac:dyDescent="0.15">
      <c r="A19036">
        <v>380.68</v>
      </c>
      <c r="B19036" s="1">
        <v>-2.0609999999999999</v>
      </c>
      <c r="C19036" s="1">
        <v>0.156</v>
      </c>
      <c r="D19036" s="1">
        <v>0.68969999999999998</v>
      </c>
      <c r="E19036" s="3">
        <f t="shared" si="297"/>
        <v>-3.0914999999999999</v>
      </c>
    </row>
    <row r="19037" spans="1:5" x14ac:dyDescent="0.15">
      <c r="A19037">
        <v>380.7</v>
      </c>
      <c r="B19037" s="1">
        <v>-1.744</v>
      </c>
      <c r="C19037" s="1">
        <v>0.156</v>
      </c>
      <c r="D19037" s="1">
        <v>0.68959999999999999</v>
      </c>
      <c r="E19037" s="3">
        <f t="shared" si="297"/>
        <v>-2.6160000000000001</v>
      </c>
    </row>
    <row r="19038" spans="1:5" x14ac:dyDescent="0.15">
      <c r="A19038">
        <v>380.72</v>
      </c>
      <c r="B19038" s="1">
        <v>-1.4019999999999999</v>
      </c>
      <c r="C19038" s="1">
        <v>0.15590000000000001</v>
      </c>
      <c r="D19038" s="1">
        <v>0.6895</v>
      </c>
      <c r="E19038" s="3">
        <f t="shared" si="297"/>
        <v>-2.1029999999999998</v>
      </c>
    </row>
    <row r="19039" spans="1:5" x14ac:dyDescent="0.15">
      <c r="A19039">
        <v>380.74</v>
      </c>
      <c r="B19039" s="1">
        <v>-0.372</v>
      </c>
      <c r="C19039" s="1">
        <v>0.15579999999999999</v>
      </c>
      <c r="D19039" s="1">
        <v>0.6895</v>
      </c>
      <c r="E19039" s="3">
        <f t="shared" si="297"/>
        <v>-0.55800000000000005</v>
      </c>
    </row>
    <row r="19040" spans="1:5" x14ac:dyDescent="0.15">
      <c r="A19040">
        <v>380.76</v>
      </c>
      <c r="B19040" s="1">
        <v>-0.53159999999999996</v>
      </c>
      <c r="C19040" s="1">
        <v>0.15570000000000001</v>
      </c>
      <c r="D19040" s="1">
        <v>0.68940000000000001</v>
      </c>
      <c r="E19040" s="3">
        <f t="shared" si="297"/>
        <v>-0.79739999999999989</v>
      </c>
    </row>
    <row r="19041" spans="1:5" x14ac:dyDescent="0.15">
      <c r="A19041">
        <v>380.78</v>
      </c>
      <c r="B19041" s="1">
        <v>0.41489999999999999</v>
      </c>
      <c r="C19041" s="1">
        <v>0.15570000000000001</v>
      </c>
      <c r="D19041" s="1">
        <v>0.68940000000000001</v>
      </c>
      <c r="E19041" s="3">
        <f t="shared" si="297"/>
        <v>0.62234999999999996</v>
      </c>
    </row>
    <row r="19042" spans="1:5" x14ac:dyDescent="0.15">
      <c r="A19042">
        <v>380.8</v>
      </c>
      <c r="B19042" s="1">
        <v>0.18090000000000001</v>
      </c>
      <c r="C19042" s="1">
        <v>0.15559999999999999</v>
      </c>
      <c r="D19042" s="1">
        <v>0.68930000000000002</v>
      </c>
      <c r="E19042" s="3">
        <f t="shared" si="297"/>
        <v>0.27134999999999998</v>
      </c>
    </row>
    <row r="19043" spans="1:5" x14ac:dyDescent="0.15">
      <c r="A19043">
        <v>380.82</v>
      </c>
      <c r="B19043" s="1">
        <v>-1.0980000000000001</v>
      </c>
      <c r="C19043" s="1">
        <v>0.1555</v>
      </c>
      <c r="D19043" s="1">
        <v>0.68920000000000003</v>
      </c>
      <c r="E19043" s="3">
        <f t="shared" si="297"/>
        <v>-1.6470000000000002</v>
      </c>
    </row>
    <row r="19044" spans="1:5" x14ac:dyDescent="0.15">
      <c r="A19044">
        <v>380.84</v>
      </c>
      <c r="B19044" s="1">
        <v>0.26179999999999998</v>
      </c>
      <c r="C19044" s="1">
        <v>0.1555</v>
      </c>
      <c r="D19044" s="1">
        <v>0.68920000000000003</v>
      </c>
      <c r="E19044" s="3">
        <f t="shared" si="297"/>
        <v>0.39269999999999994</v>
      </c>
    </row>
    <row r="19045" spans="1:5" x14ac:dyDescent="0.15">
      <c r="A19045">
        <v>380.86</v>
      </c>
      <c r="B19045" s="1">
        <v>-0.56379999999999997</v>
      </c>
      <c r="C19045" s="1">
        <v>0.15540000000000001</v>
      </c>
      <c r="D19045" s="1">
        <v>0.68910000000000005</v>
      </c>
      <c r="E19045" s="3">
        <f t="shared" si="297"/>
        <v>-0.8456999999999999</v>
      </c>
    </row>
    <row r="19046" spans="1:5" x14ac:dyDescent="0.15">
      <c r="A19046">
        <v>380.88</v>
      </c>
      <c r="B19046" s="1">
        <v>-0.4199</v>
      </c>
      <c r="C19046" s="1">
        <v>0.15529999999999999</v>
      </c>
      <c r="D19046" s="1">
        <v>0.68899999999999995</v>
      </c>
      <c r="E19046" s="3">
        <f t="shared" si="297"/>
        <v>-0.62985000000000002</v>
      </c>
    </row>
    <row r="19047" spans="1:5" x14ac:dyDescent="0.15">
      <c r="A19047">
        <v>380.9</v>
      </c>
      <c r="B19047" s="1">
        <v>0.2218</v>
      </c>
      <c r="C19047" s="1">
        <v>0.1552</v>
      </c>
      <c r="D19047" s="1">
        <v>0.68899999999999995</v>
      </c>
      <c r="E19047" s="3">
        <f t="shared" si="297"/>
        <v>0.3327</v>
      </c>
    </row>
    <row r="19048" spans="1:5" x14ac:dyDescent="0.15">
      <c r="A19048">
        <v>380.92</v>
      </c>
      <c r="B19048" s="1">
        <v>1.506E-2</v>
      </c>
      <c r="C19048" s="1">
        <v>0.1552</v>
      </c>
      <c r="D19048" s="1">
        <v>0.68889999999999996</v>
      </c>
      <c r="E19048" s="3">
        <f t="shared" si="297"/>
        <v>2.2589999999999999E-2</v>
      </c>
    </row>
    <row r="19049" spans="1:5" x14ac:dyDescent="0.15">
      <c r="A19049">
        <v>380.94</v>
      </c>
      <c r="B19049" s="1">
        <v>-1.4159999999999999</v>
      </c>
      <c r="C19049" s="1">
        <v>0.15509999999999999</v>
      </c>
      <c r="D19049" s="1">
        <v>0.68879999999999997</v>
      </c>
      <c r="E19049" s="3">
        <f t="shared" si="297"/>
        <v>-2.1239999999999997</v>
      </c>
    </row>
    <row r="19050" spans="1:5" x14ac:dyDescent="0.15">
      <c r="A19050">
        <v>380.96</v>
      </c>
      <c r="B19050" s="1">
        <v>0.1212</v>
      </c>
      <c r="C19050" s="1">
        <v>0.155</v>
      </c>
      <c r="D19050" s="1">
        <v>0.68879999999999997</v>
      </c>
      <c r="E19050" s="3">
        <f t="shared" si="297"/>
        <v>0.18180000000000002</v>
      </c>
    </row>
    <row r="19051" spans="1:5" x14ac:dyDescent="0.15">
      <c r="A19051">
        <v>380.98</v>
      </c>
      <c r="B19051" s="1">
        <v>-0.50770000000000004</v>
      </c>
      <c r="C19051" s="1">
        <v>0.155</v>
      </c>
      <c r="D19051" s="1">
        <v>0.68869999999999998</v>
      </c>
      <c r="E19051" s="3">
        <f t="shared" si="297"/>
        <v>-0.76155000000000006</v>
      </c>
    </row>
    <row r="19052" spans="1:5" x14ac:dyDescent="0.15">
      <c r="A19052">
        <v>381</v>
      </c>
      <c r="B19052" s="1">
        <v>0.43780000000000002</v>
      </c>
      <c r="C19052" s="1">
        <v>0.15490000000000001</v>
      </c>
      <c r="D19052" s="1">
        <v>0.68869999999999998</v>
      </c>
      <c r="E19052" s="3">
        <f t="shared" si="297"/>
        <v>0.65670000000000006</v>
      </c>
    </row>
    <row r="19053" spans="1:5" x14ac:dyDescent="0.15">
      <c r="A19053">
        <v>381.02</v>
      </c>
      <c r="B19053" s="1">
        <v>-0.33510000000000001</v>
      </c>
      <c r="C19053" s="1">
        <v>0.15479999999999999</v>
      </c>
      <c r="D19053" s="1">
        <v>0.68859999999999999</v>
      </c>
      <c r="E19053" s="3">
        <f t="shared" si="297"/>
        <v>-0.50265000000000004</v>
      </c>
    </row>
    <row r="19054" spans="1:5" x14ac:dyDescent="0.15">
      <c r="A19054">
        <v>381.04</v>
      </c>
      <c r="B19054" s="1">
        <v>2.88</v>
      </c>
      <c r="C19054" s="1">
        <v>0.1547</v>
      </c>
      <c r="D19054" s="1">
        <v>0.6885</v>
      </c>
      <c r="E19054" s="3">
        <f t="shared" si="297"/>
        <v>4.32</v>
      </c>
    </row>
    <row r="19055" spans="1:5" x14ac:dyDescent="0.15">
      <c r="A19055">
        <v>381.06</v>
      </c>
      <c r="B19055" s="1">
        <v>1.619</v>
      </c>
      <c r="C19055" s="1">
        <v>0.1547</v>
      </c>
      <c r="D19055" s="1">
        <v>0.6885</v>
      </c>
      <c r="E19055" s="3">
        <f t="shared" si="297"/>
        <v>2.4285000000000001</v>
      </c>
    </row>
    <row r="19056" spans="1:5" x14ac:dyDescent="0.15">
      <c r="A19056">
        <v>381.08</v>
      </c>
      <c r="B19056" s="1">
        <v>1.1259999999999999</v>
      </c>
      <c r="C19056" s="1">
        <v>0.15459999999999999</v>
      </c>
      <c r="D19056" s="1">
        <v>0.68840000000000001</v>
      </c>
      <c r="E19056" s="3">
        <f t="shared" si="297"/>
        <v>1.6889999999999998</v>
      </c>
    </row>
    <row r="19057" spans="1:5" x14ac:dyDescent="0.15">
      <c r="A19057">
        <v>381.1</v>
      </c>
      <c r="B19057" s="1">
        <v>2.2370000000000001</v>
      </c>
      <c r="C19057" s="1">
        <v>0.1545</v>
      </c>
      <c r="D19057" s="1">
        <v>0.68830000000000002</v>
      </c>
      <c r="E19057" s="3">
        <f t="shared" si="297"/>
        <v>3.3555000000000001</v>
      </c>
    </row>
    <row r="19058" spans="1:5" x14ac:dyDescent="0.15">
      <c r="A19058">
        <v>381.12</v>
      </c>
      <c r="B19058" s="1">
        <v>2.9039999999999999</v>
      </c>
      <c r="C19058" s="1">
        <v>0.1545</v>
      </c>
      <c r="D19058" s="1">
        <v>0.68830000000000002</v>
      </c>
      <c r="E19058" s="3">
        <f t="shared" si="297"/>
        <v>4.3559999999999999</v>
      </c>
    </row>
    <row r="19059" spans="1:5" x14ac:dyDescent="0.15">
      <c r="A19059">
        <v>381.14</v>
      </c>
      <c r="B19059" s="1">
        <v>1.8919999999999999</v>
      </c>
      <c r="C19059" s="1">
        <v>0.15440000000000001</v>
      </c>
      <c r="D19059" s="1">
        <v>0.68820000000000003</v>
      </c>
      <c r="E19059" s="3">
        <f t="shared" si="297"/>
        <v>2.8380000000000001</v>
      </c>
    </row>
    <row r="19060" spans="1:5" x14ac:dyDescent="0.15">
      <c r="A19060">
        <v>381.16</v>
      </c>
      <c r="B19060" s="1">
        <v>2.2069999999999999</v>
      </c>
      <c r="C19060" s="1">
        <v>0.15429999999999999</v>
      </c>
      <c r="D19060" s="1">
        <v>0.68810000000000004</v>
      </c>
      <c r="E19060" s="3">
        <f t="shared" si="297"/>
        <v>3.3104999999999998</v>
      </c>
    </row>
    <row r="19061" spans="1:5" x14ac:dyDescent="0.15">
      <c r="A19061">
        <v>381.18</v>
      </c>
      <c r="B19061" s="1">
        <v>3.7549999999999999</v>
      </c>
      <c r="C19061" s="1">
        <v>0.1542</v>
      </c>
      <c r="D19061" s="1">
        <v>0.68810000000000004</v>
      </c>
      <c r="E19061" s="3">
        <f t="shared" si="297"/>
        <v>5.6325000000000003</v>
      </c>
    </row>
    <row r="19062" spans="1:5" x14ac:dyDescent="0.15">
      <c r="A19062">
        <v>381.2</v>
      </c>
      <c r="B19062" s="1">
        <v>5.4649999999999999</v>
      </c>
      <c r="C19062" s="1">
        <v>0.1542</v>
      </c>
      <c r="D19062" s="1">
        <v>0.68799999999999994</v>
      </c>
      <c r="E19062" s="3">
        <f t="shared" si="297"/>
        <v>8.1974999999999998</v>
      </c>
    </row>
    <row r="19063" spans="1:5" x14ac:dyDescent="0.15">
      <c r="A19063">
        <v>381.22</v>
      </c>
      <c r="B19063" s="1">
        <v>4.4000000000000004</v>
      </c>
      <c r="C19063" s="1">
        <v>0.15409999999999999</v>
      </c>
      <c r="D19063" s="1">
        <v>0.68799999999999994</v>
      </c>
      <c r="E19063" s="3">
        <f t="shared" si="297"/>
        <v>6.6000000000000005</v>
      </c>
    </row>
    <row r="19064" spans="1:5" x14ac:dyDescent="0.15">
      <c r="A19064">
        <v>381.24</v>
      </c>
      <c r="B19064" s="1">
        <v>5.1310000000000002</v>
      </c>
      <c r="C19064" s="1">
        <v>0.154</v>
      </c>
      <c r="D19064" s="1">
        <v>0.68789999999999996</v>
      </c>
      <c r="E19064" s="3">
        <f t="shared" si="297"/>
        <v>7.6965000000000003</v>
      </c>
    </row>
    <row r="19065" spans="1:5" x14ac:dyDescent="0.15">
      <c r="A19065">
        <v>381.26</v>
      </c>
      <c r="B19065" s="1">
        <v>3.4550000000000001</v>
      </c>
      <c r="C19065" s="1">
        <v>0.154</v>
      </c>
      <c r="D19065" s="1">
        <v>0.68779999999999997</v>
      </c>
      <c r="E19065" s="3">
        <f t="shared" si="297"/>
        <v>5.1825000000000001</v>
      </c>
    </row>
    <row r="19066" spans="1:5" x14ac:dyDescent="0.15">
      <c r="A19066">
        <v>381.28</v>
      </c>
      <c r="B19066" s="1">
        <v>2.6920000000000002</v>
      </c>
      <c r="C19066" s="1">
        <v>0.15390000000000001</v>
      </c>
      <c r="D19066" s="1">
        <v>0.68779999999999997</v>
      </c>
      <c r="E19066" s="3">
        <f t="shared" si="297"/>
        <v>4.0380000000000003</v>
      </c>
    </row>
    <row r="19067" spans="1:5" x14ac:dyDescent="0.15">
      <c r="A19067">
        <v>381.3</v>
      </c>
      <c r="B19067" s="1">
        <v>3.6709999999999998</v>
      </c>
      <c r="C19067" s="1">
        <v>0.15379999999999999</v>
      </c>
      <c r="D19067" s="1">
        <v>0.68769999999999998</v>
      </c>
      <c r="E19067" s="3">
        <f t="shared" si="297"/>
        <v>5.5065</v>
      </c>
    </row>
    <row r="19068" spans="1:5" x14ac:dyDescent="0.15">
      <c r="A19068">
        <v>381.32</v>
      </c>
      <c r="B19068" s="1">
        <v>3.5350000000000001</v>
      </c>
      <c r="C19068" s="1">
        <v>0.1537</v>
      </c>
      <c r="D19068" s="1">
        <v>0.68759999999999999</v>
      </c>
      <c r="E19068" s="3">
        <f t="shared" si="297"/>
        <v>5.3025000000000002</v>
      </c>
    </row>
    <row r="19069" spans="1:5" x14ac:dyDescent="0.15">
      <c r="A19069">
        <v>381.34</v>
      </c>
      <c r="B19069" s="1">
        <v>4.194</v>
      </c>
      <c r="C19069" s="1">
        <v>0.1537</v>
      </c>
      <c r="D19069" s="1">
        <v>0.68759999999999999</v>
      </c>
      <c r="E19069" s="3">
        <f t="shared" si="297"/>
        <v>6.2910000000000004</v>
      </c>
    </row>
    <row r="19070" spans="1:5" x14ac:dyDescent="0.15">
      <c r="A19070">
        <v>381.36</v>
      </c>
      <c r="B19070" s="1">
        <v>4.7839999999999998</v>
      </c>
      <c r="C19070" s="1">
        <v>0.15359999999999999</v>
      </c>
      <c r="D19070" s="1">
        <v>0.6875</v>
      </c>
      <c r="E19070" s="3">
        <f t="shared" si="297"/>
        <v>7.1760000000000002</v>
      </c>
    </row>
    <row r="19071" spans="1:5" x14ac:dyDescent="0.15">
      <c r="A19071">
        <v>381.38</v>
      </c>
      <c r="B19071" s="1">
        <v>3.3849999999999998</v>
      </c>
      <c r="C19071" s="1">
        <v>0.1535</v>
      </c>
      <c r="D19071" s="1">
        <v>0.68740000000000001</v>
      </c>
      <c r="E19071" s="3">
        <f t="shared" si="297"/>
        <v>5.0774999999999997</v>
      </c>
    </row>
    <row r="19072" spans="1:5" x14ac:dyDescent="0.15">
      <c r="A19072">
        <v>381.4</v>
      </c>
      <c r="B19072" s="1">
        <v>2.9910000000000001</v>
      </c>
      <c r="C19072" s="1">
        <v>0.1535</v>
      </c>
      <c r="D19072" s="1">
        <v>0.68740000000000001</v>
      </c>
      <c r="E19072" s="3">
        <f t="shared" si="297"/>
        <v>4.4865000000000004</v>
      </c>
    </row>
    <row r="19073" spans="1:5" x14ac:dyDescent="0.15">
      <c r="A19073">
        <v>381.42</v>
      </c>
      <c r="B19073" s="1">
        <v>3.331</v>
      </c>
      <c r="C19073" s="1">
        <v>0.15340000000000001</v>
      </c>
      <c r="D19073" s="1">
        <v>0.68730000000000002</v>
      </c>
      <c r="E19073" s="3">
        <f t="shared" si="297"/>
        <v>4.9965000000000002</v>
      </c>
    </row>
    <row r="19074" spans="1:5" x14ac:dyDescent="0.15">
      <c r="A19074">
        <v>381.44</v>
      </c>
      <c r="B19074" s="1">
        <v>4.6760000000000002</v>
      </c>
      <c r="C19074" s="1">
        <v>0.15329999999999999</v>
      </c>
      <c r="D19074" s="1">
        <v>0.68730000000000002</v>
      </c>
      <c r="E19074" s="3">
        <f t="shared" si="297"/>
        <v>7.0140000000000002</v>
      </c>
    </row>
    <row r="19075" spans="1:5" x14ac:dyDescent="0.15">
      <c r="A19075">
        <v>381.46</v>
      </c>
      <c r="B19075" s="1">
        <v>3.8010000000000002</v>
      </c>
      <c r="C19075" s="1">
        <v>0.1532</v>
      </c>
      <c r="D19075" s="1">
        <v>0.68720000000000003</v>
      </c>
      <c r="E19075" s="3">
        <f t="shared" ref="E19075:E19138" si="298">B19075*1.5</f>
        <v>5.7015000000000002</v>
      </c>
    </row>
    <row r="19076" spans="1:5" x14ac:dyDescent="0.15">
      <c r="A19076">
        <v>381.48</v>
      </c>
      <c r="B19076" s="1">
        <v>5.1050000000000004</v>
      </c>
      <c r="C19076" s="1">
        <v>0.1532</v>
      </c>
      <c r="D19076" s="1">
        <v>0.68710000000000004</v>
      </c>
      <c r="E19076" s="3">
        <f t="shared" si="298"/>
        <v>7.6575000000000006</v>
      </c>
    </row>
    <row r="19077" spans="1:5" x14ac:dyDescent="0.15">
      <c r="A19077">
        <v>381.5</v>
      </c>
      <c r="B19077" s="1">
        <v>5.048</v>
      </c>
      <c r="C19077" s="1">
        <v>0.15310000000000001</v>
      </c>
      <c r="D19077" s="1">
        <v>0.68710000000000004</v>
      </c>
      <c r="E19077" s="3">
        <f t="shared" si="298"/>
        <v>7.5720000000000001</v>
      </c>
    </row>
    <row r="19078" spans="1:5" x14ac:dyDescent="0.15">
      <c r="A19078">
        <v>381.52</v>
      </c>
      <c r="B19078" s="1">
        <v>5.4710000000000001</v>
      </c>
      <c r="C19078" s="1">
        <v>0.153</v>
      </c>
      <c r="D19078" s="1">
        <v>0.68700000000000006</v>
      </c>
      <c r="E19078" s="3">
        <f t="shared" si="298"/>
        <v>8.2065000000000001</v>
      </c>
    </row>
    <row r="19079" spans="1:5" x14ac:dyDescent="0.15">
      <c r="A19079">
        <v>381.54</v>
      </c>
      <c r="B19079" s="1">
        <v>4.7679999999999998</v>
      </c>
      <c r="C19079" s="1">
        <v>0.153</v>
      </c>
      <c r="D19079" s="1">
        <v>0.68689999999999996</v>
      </c>
      <c r="E19079" s="3">
        <f t="shared" si="298"/>
        <v>7.1519999999999992</v>
      </c>
    </row>
    <row r="19080" spans="1:5" x14ac:dyDescent="0.15">
      <c r="A19080">
        <v>381.56</v>
      </c>
      <c r="B19080" s="1">
        <v>5.8019999999999996</v>
      </c>
      <c r="C19080" s="1">
        <v>0.15290000000000001</v>
      </c>
      <c r="D19080" s="1">
        <v>0.68689999999999996</v>
      </c>
      <c r="E19080" s="3">
        <f t="shared" si="298"/>
        <v>8.7029999999999994</v>
      </c>
    </row>
    <row r="19081" spans="1:5" x14ac:dyDescent="0.15">
      <c r="A19081">
        <v>381.58</v>
      </c>
      <c r="B19081" s="1">
        <v>6.415</v>
      </c>
      <c r="C19081" s="1">
        <v>0.15279999999999999</v>
      </c>
      <c r="D19081" s="1">
        <v>0.68679999999999997</v>
      </c>
      <c r="E19081" s="3">
        <f t="shared" si="298"/>
        <v>9.6225000000000005</v>
      </c>
    </row>
    <row r="19082" spans="1:5" x14ac:dyDescent="0.15">
      <c r="A19082">
        <v>381.6</v>
      </c>
      <c r="B19082" s="1">
        <v>6.1909999999999998</v>
      </c>
      <c r="C19082" s="1">
        <v>0.15279999999999999</v>
      </c>
      <c r="D19082" s="1">
        <v>0.68679999999999997</v>
      </c>
      <c r="E19082" s="3">
        <f t="shared" si="298"/>
        <v>9.2865000000000002</v>
      </c>
    </row>
    <row r="19083" spans="1:5" x14ac:dyDescent="0.15">
      <c r="A19083">
        <v>381.62</v>
      </c>
      <c r="B19083" s="1">
        <v>6.6139999999999999</v>
      </c>
      <c r="C19083" s="1">
        <v>0.1527</v>
      </c>
      <c r="D19083" s="1">
        <v>0.68669999999999998</v>
      </c>
      <c r="E19083" s="3">
        <f t="shared" si="298"/>
        <v>9.9209999999999994</v>
      </c>
    </row>
    <row r="19084" spans="1:5" x14ac:dyDescent="0.15">
      <c r="A19084">
        <v>381.64</v>
      </c>
      <c r="B19084" s="1">
        <v>5.0229999999999997</v>
      </c>
      <c r="C19084" s="1">
        <v>0.15260000000000001</v>
      </c>
      <c r="D19084" s="1">
        <v>0.68659999999999999</v>
      </c>
      <c r="E19084" s="3">
        <f t="shared" si="298"/>
        <v>7.5344999999999995</v>
      </c>
    </row>
    <row r="19085" spans="1:5" x14ac:dyDescent="0.15">
      <c r="A19085">
        <v>381.66</v>
      </c>
      <c r="B19085" s="1">
        <v>5.9130000000000003</v>
      </c>
      <c r="C19085" s="1">
        <v>0.1525</v>
      </c>
      <c r="D19085" s="1">
        <v>0.68659999999999999</v>
      </c>
      <c r="E19085" s="3">
        <f t="shared" si="298"/>
        <v>8.8695000000000004</v>
      </c>
    </row>
    <row r="19086" spans="1:5" x14ac:dyDescent="0.15">
      <c r="A19086">
        <v>381.68</v>
      </c>
      <c r="B19086" s="1">
        <v>7.758</v>
      </c>
      <c r="C19086" s="1">
        <v>0.1525</v>
      </c>
      <c r="D19086" s="1">
        <v>0.6865</v>
      </c>
      <c r="E19086" s="3">
        <f t="shared" si="298"/>
        <v>11.637</v>
      </c>
    </row>
    <row r="19087" spans="1:5" x14ac:dyDescent="0.15">
      <c r="A19087">
        <v>381.7</v>
      </c>
      <c r="B19087" s="1">
        <v>5.85</v>
      </c>
      <c r="C19087" s="1">
        <v>0.15240000000000001</v>
      </c>
      <c r="D19087" s="1">
        <v>0.68640000000000001</v>
      </c>
      <c r="E19087" s="3">
        <f t="shared" si="298"/>
        <v>8.7749999999999986</v>
      </c>
    </row>
    <row r="19088" spans="1:5" x14ac:dyDescent="0.15">
      <c r="A19088">
        <v>381.72</v>
      </c>
      <c r="B19088" s="1">
        <v>8.1389999999999993</v>
      </c>
      <c r="C19088" s="1">
        <v>0.15229999999999999</v>
      </c>
      <c r="D19088" s="1">
        <v>0.68640000000000001</v>
      </c>
      <c r="E19088" s="3">
        <f t="shared" si="298"/>
        <v>12.208499999999999</v>
      </c>
    </row>
    <row r="19089" spans="1:5" x14ac:dyDescent="0.15">
      <c r="A19089">
        <v>381.74</v>
      </c>
      <c r="B19089" s="1">
        <v>6.6260000000000003</v>
      </c>
      <c r="C19089" s="1">
        <v>0.15229999999999999</v>
      </c>
      <c r="D19089" s="1">
        <v>0.68630000000000002</v>
      </c>
      <c r="E19089" s="3">
        <f t="shared" si="298"/>
        <v>9.9390000000000001</v>
      </c>
    </row>
    <row r="19090" spans="1:5" x14ac:dyDescent="0.15">
      <c r="A19090">
        <v>381.76</v>
      </c>
      <c r="B19090" s="1">
        <v>5.8</v>
      </c>
      <c r="C19090" s="1">
        <v>0.1522</v>
      </c>
      <c r="D19090" s="1">
        <v>0.68620000000000003</v>
      </c>
      <c r="E19090" s="3">
        <f t="shared" si="298"/>
        <v>8.6999999999999993</v>
      </c>
    </row>
    <row r="19091" spans="1:5" x14ac:dyDescent="0.15">
      <c r="A19091">
        <v>381.78</v>
      </c>
      <c r="B19091" s="1">
        <v>5.8849999999999998</v>
      </c>
      <c r="C19091" s="1">
        <v>0.15210000000000001</v>
      </c>
      <c r="D19091" s="1">
        <v>0.68620000000000003</v>
      </c>
      <c r="E19091" s="3">
        <f t="shared" si="298"/>
        <v>8.8275000000000006</v>
      </c>
    </row>
    <row r="19092" spans="1:5" x14ac:dyDescent="0.15">
      <c r="A19092">
        <v>381.8</v>
      </c>
      <c r="B19092" s="1">
        <v>3.7530000000000001</v>
      </c>
      <c r="C19092" s="1">
        <v>0.15210000000000001</v>
      </c>
      <c r="D19092" s="1">
        <v>0.68610000000000004</v>
      </c>
      <c r="E19092" s="3">
        <f t="shared" si="298"/>
        <v>5.6295000000000002</v>
      </c>
    </row>
    <row r="19093" spans="1:5" x14ac:dyDescent="0.15">
      <c r="A19093">
        <v>381.82</v>
      </c>
      <c r="B19093" s="1">
        <v>3.581</v>
      </c>
      <c r="C19093" s="1">
        <v>0.152</v>
      </c>
      <c r="D19093" s="1">
        <v>0.68610000000000004</v>
      </c>
      <c r="E19093" s="3">
        <f t="shared" si="298"/>
        <v>5.3715000000000002</v>
      </c>
    </row>
    <row r="19094" spans="1:5" x14ac:dyDescent="0.15">
      <c r="A19094">
        <v>381.84</v>
      </c>
      <c r="B19094" s="1">
        <v>3.4390000000000001</v>
      </c>
      <c r="C19094" s="1">
        <v>0.15190000000000001</v>
      </c>
      <c r="D19094" s="1">
        <v>0.68600000000000005</v>
      </c>
      <c r="E19094" s="3">
        <f t="shared" si="298"/>
        <v>5.1585000000000001</v>
      </c>
    </row>
    <row r="19095" spans="1:5" x14ac:dyDescent="0.15">
      <c r="A19095">
        <v>381.86</v>
      </c>
      <c r="B19095" s="1">
        <v>3.3490000000000002</v>
      </c>
      <c r="C19095" s="1">
        <v>0.15179999999999999</v>
      </c>
      <c r="D19095" s="1">
        <v>0.68589999999999995</v>
      </c>
      <c r="E19095" s="3">
        <f t="shared" si="298"/>
        <v>5.0235000000000003</v>
      </c>
    </row>
    <row r="19096" spans="1:5" x14ac:dyDescent="0.15">
      <c r="A19096">
        <v>381.88</v>
      </c>
      <c r="B19096" s="1">
        <v>3.4940000000000002</v>
      </c>
      <c r="C19096" s="1">
        <v>0.15179999999999999</v>
      </c>
      <c r="D19096" s="1">
        <v>0.68589999999999995</v>
      </c>
      <c r="E19096" s="3">
        <f t="shared" si="298"/>
        <v>5.2410000000000005</v>
      </c>
    </row>
    <row r="19097" spans="1:5" x14ac:dyDescent="0.15">
      <c r="A19097">
        <v>381.9</v>
      </c>
      <c r="B19097" s="1">
        <v>2.7989999999999999</v>
      </c>
      <c r="C19097" s="1">
        <v>0.1517</v>
      </c>
      <c r="D19097" s="1">
        <v>0.68579999999999997</v>
      </c>
      <c r="E19097" s="3">
        <f t="shared" si="298"/>
        <v>4.1985000000000001</v>
      </c>
    </row>
    <row r="19098" spans="1:5" x14ac:dyDescent="0.15">
      <c r="A19098">
        <v>381.92</v>
      </c>
      <c r="B19098" s="1">
        <v>1.756</v>
      </c>
      <c r="C19098" s="1">
        <v>0.15160000000000001</v>
      </c>
      <c r="D19098" s="1">
        <v>0.68569999999999998</v>
      </c>
      <c r="E19098" s="3">
        <f t="shared" si="298"/>
        <v>2.6339999999999999</v>
      </c>
    </row>
    <row r="19099" spans="1:5" x14ac:dyDescent="0.15">
      <c r="A19099">
        <v>381.94</v>
      </c>
      <c r="B19099" s="1">
        <v>1.819</v>
      </c>
      <c r="C19099" s="1">
        <v>0.15160000000000001</v>
      </c>
      <c r="D19099" s="1">
        <v>0.68569999999999998</v>
      </c>
      <c r="E19099" s="3">
        <f t="shared" si="298"/>
        <v>2.7284999999999999</v>
      </c>
    </row>
    <row r="19100" spans="1:5" x14ac:dyDescent="0.15">
      <c r="A19100">
        <v>381.96</v>
      </c>
      <c r="B19100" s="1">
        <v>-1.7850000000000001E-2</v>
      </c>
      <c r="C19100" s="1">
        <v>0.1515</v>
      </c>
      <c r="D19100" s="1">
        <v>0.68559999999999999</v>
      </c>
      <c r="E19100" s="3">
        <f t="shared" si="298"/>
        <v>-2.6775E-2</v>
      </c>
    </row>
    <row r="19101" spans="1:5" x14ac:dyDescent="0.15">
      <c r="A19101">
        <v>381.98</v>
      </c>
      <c r="B19101" s="1">
        <v>0.49440000000000001</v>
      </c>
      <c r="C19101" s="1">
        <v>0.15140000000000001</v>
      </c>
      <c r="D19101" s="1">
        <v>0.68559999999999999</v>
      </c>
      <c r="E19101" s="3">
        <f t="shared" si="298"/>
        <v>0.74160000000000004</v>
      </c>
    </row>
    <row r="19102" spans="1:5" x14ac:dyDescent="0.15">
      <c r="A19102">
        <v>382</v>
      </c>
      <c r="B19102" s="1">
        <v>0.69350000000000001</v>
      </c>
      <c r="C19102" s="1">
        <v>0.15140000000000001</v>
      </c>
      <c r="D19102" s="1">
        <v>0.6855</v>
      </c>
      <c r="E19102" s="3">
        <f t="shared" si="298"/>
        <v>1.0402499999999999</v>
      </c>
    </row>
    <row r="19103" spans="1:5" x14ac:dyDescent="0.15">
      <c r="A19103">
        <v>382.02</v>
      </c>
      <c r="B19103" s="1">
        <v>0.58679999999999999</v>
      </c>
      <c r="C19103" s="1">
        <v>0.15129999999999999</v>
      </c>
      <c r="D19103" s="1">
        <v>0.68540000000000001</v>
      </c>
      <c r="E19103" s="3">
        <f t="shared" si="298"/>
        <v>0.88019999999999998</v>
      </c>
    </row>
    <row r="19104" spans="1:5" x14ac:dyDescent="0.15">
      <c r="A19104">
        <v>382.04</v>
      </c>
      <c r="B19104" s="1">
        <v>2.3660000000000001</v>
      </c>
      <c r="C19104" s="1">
        <v>0.1512</v>
      </c>
      <c r="D19104" s="1">
        <v>0.68540000000000001</v>
      </c>
      <c r="E19104" s="3">
        <f t="shared" si="298"/>
        <v>3.5490000000000004</v>
      </c>
    </row>
    <row r="19105" spans="1:5" x14ac:dyDescent="0.15">
      <c r="A19105">
        <v>382.06</v>
      </c>
      <c r="B19105" s="1">
        <v>0.2261</v>
      </c>
      <c r="C19105" s="1">
        <v>0.15110000000000001</v>
      </c>
      <c r="D19105" s="1">
        <v>0.68530000000000002</v>
      </c>
      <c r="E19105" s="3">
        <f t="shared" si="298"/>
        <v>0.33915000000000001</v>
      </c>
    </row>
    <row r="19106" spans="1:5" x14ac:dyDescent="0.15">
      <c r="A19106">
        <v>382.08</v>
      </c>
      <c r="B19106" s="1">
        <v>0.35249999999999998</v>
      </c>
      <c r="C19106" s="1">
        <v>0.15110000000000001</v>
      </c>
      <c r="D19106" s="1">
        <v>0.68520000000000003</v>
      </c>
      <c r="E19106" s="3">
        <f t="shared" si="298"/>
        <v>0.52874999999999994</v>
      </c>
    </row>
    <row r="19107" spans="1:5" x14ac:dyDescent="0.15">
      <c r="A19107">
        <v>382.1</v>
      </c>
      <c r="B19107" s="1">
        <v>1.802</v>
      </c>
      <c r="C19107" s="1">
        <v>0.151</v>
      </c>
      <c r="D19107" s="1">
        <v>0.68520000000000003</v>
      </c>
      <c r="E19107" s="3">
        <f t="shared" si="298"/>
        <v>2.7030000000000003</v>
      </c>
    </row>
    <row r="19108" spans="1:5" x14ac:dyDescent="0.15">
      <c r="A19108">
        <v>382.12</v>
      </c>
      <c r="B19108" s="1">
        <v>3.4229999999999997E-2</v>
      </c>
      <c r="C19108" s="1">
        <v>0.15090000000000001</v>
      </c>
      <c r="D19108" s="1">
        <v>0.68510000000000004</v>
      </c>
      <c r="E19108" s="3">
        <f t="shared" si="298"/>
        <v>5.1344999999999995E-2</v>
      </c>
    </row>
    <row r="19109" spans="1:5" x14ac:dyDescent="0.15">
      <c r="A19109">
        <v>382.14</v>
      </c>
      <c r="B19109" s="1">
        <v>1.0680000000000001</v>
      </c>
      <c r="C19109" s="1">
        <v>0.15090000000000001</v>
      </c>
      <c r="D19109" s="1">
        <v>0.68500000000000005</v>
      </c>
      <c r="E19109" s="3">
        <f t="shared" si="298"/>
        <v>1.6020000000000001</v>
      </c>
    </row>
    <row r="19110" spans="1:5" x14ac:dyDescent="0.15">
      <c r="A19110">
        <v>382.16</v>
      </c>
      <c r="B19110" s="1">
        <v>0.49430000000000002</v>
      </c>
      <c r="C19110" s="1">
        <v>0.15079999999999999</v>
      </c>
      <c r="D19110" s="1">
        <v>0.68500000000000005</v>
      </c>
      <c r="E19110" s="3">
        <f t="shared" si="298"/>
        <v>0.74145000000000005</v>
      </c>
    </row>
    <row r="19111" spans="1:5" x14ac:dyDescent="0.15">
      <c r="A19111">
        <v>382.18</v>
      </c>
      <c r="B19111" s="1">
        <v>1.571</v>
      </c>
      <c r="C19111" s="1">
        <v>0.1507</v>
      </c>
      <c r="D19111" s="1">
        <v>0.68489999999999995</v>
      </c>
      <c r="E19111" s="3">
        <f t="shared" si="298"/>
        <v>2.3565</v>
      </c>
    </row>
    <row r="19112" spans="1:5" x14ac:dyDescent="0.15">
      <c r="A19112">
        <v>382.2</v>
      </c>
      <c r="B19112" s="1">
        <v>1.952</v>
      </c>
      <c r="C19112" s="1">
        <v>0.1507</v>
      </c>
      <c r="D19112" s="1">
        <v>0.68489999999999995</v>
      </c>
      <c r="E19112" s="3">
        <f t="shared" si="298"/>
        <v>2.9279999999999999</v>
      </c>
    </row>
    <row r="19113" spans="1:5" x14ac:dyDescent="0.15">
      <c r="A19113">
        <v>382.22</v>
      </c>
      <c r="B19113" s="1">
        <v>0.18429999999999999</v>
      </c>
      <c r="C19113" s="1">
        <v>0.15060000000000001</v>
      </c>
      <c r="D19113" s="1">
        <v>0.68479999999999996</v>
      </c>
      <c r="E19113" s="3">
        <f t="shared" si="298"/>
        <v>0.27644999999999997</v>
      </c>
    </row>
    <row r="19114" spans="1:5" x14ac:dyDescent="0.15">
      <c r="A19114">
        <v>382.24</v>
      </c>
      <c r="B19114" s="1">
        <v>5.2859999999999996</v>
      </c>
      <c r="C19114" s="1">
        <v>0.15049999999999999</v>
      </c>
      <c r="D19114" s="1">
        <v>0.68469999999999998</v>
      </c>
      <c r="E19114" s="3">
        <f t="shared" si="298"/>
        <v>7.9289999999999994</v>
      </c>
    </row>
    <row r="19115" spans="1:5" x14ac:dyDescent="0.15">
      <c r="A19115">
        <v>382.26</v>
      </c>
      <c r="B19115" s="1">
        <v>1.1990000000000001</v>
      </c>
      <c r="C19115" s="1">
        <v>0.15049999999999999</v>
      </c>
      <c r="D19115" s="1">
        <v>0.68469999999999998</v>
      </c>
      <c r="E19115" s="3">
        <f t="shared" si="298"/>
        <v>1.7985000000000002</v>
      </c>
    </row>
    <row r="19116" spans="1:5" x14ac:dyDescent="0.15">
      <c r="A19116">
        <v>382.28</v>
      </c>
      <c r="B19116" s="1">
        <v>1.738</v>
      </c>
      <c r="C19116" s="1">
        <v>0.15040000000000001</v>
      </c>
      <c r="D19116" s="1">
        <v>0.68459999999999999</v>
      </c>
      <c r="E19116" s="3">
        <f t="shared" si="298"/>
        <v>2.6070000000000002</v>
      </c>
    </row>
    <row r="19117" spans="1:5" x14ac:dyDescent="0.15">
      <c r="A19117">
        <v>382.3</v>
      </c>
      <c r="B19117" s="1">
        <v>3.972</v>
      </c>
      <c r="C19117" s="1">
        <v>0.15029999999999999</v>
      </c>
      <c r="D19117" s="1">
        <v>0.6845</v>
      </c>
      <c r="E19117" s="3">
        <f t="shared" si="298"/>
        <v>5.9580000000000002</v>
      </c>
    </row>
    <row r="19118" spans="1:5" x14ac:dyDescent="0.15">
      <c r="A19118">
        <v>382.32</v>
      </c>
      <c r="B19118" s="1">
        <v>0.5403</v>
      </c>
      <c r="C19118" s="1">
        <v>0.1502</v>
      </c>
      <c r="D19118" s="1">
        <v>0.6845</v>
      </c>
      <c r="E19118" s="3">
        <f t="shared" si="298"/>
        <v>0.81045</v>
      </c>
    </row>
    <row r="19119" spans="1:5" x14ac:dyDescent="0.15">
      <c r="A19119">
        <v>382.34</v>
      </c>
      <c r="B19119" s="1">
        <v>3.0920000000000001</v>
      </c>
      <c r="C19119" s="1">
        <v>0.1502</v>
      </c>
      <c r="D19119" s="1">
        <v>0.68440000000000001</v>
      </c>
      <c r="E19119" s="3">
        <f t="shared" si="298"/>
        <v>4.6379999999999999</v>
      </c>
    </row>
    <row r="19120" spans="1:5" x14ac:dyDescent="0.15">
      <c r="A19120">
        <v>382.36</v>
      </c>
      <c r="B19120" s="1">
        <v>2.6</v>
      </c>
      <c r="C19120" s="1">
        <v>0.15010000000000001</v>
      </c>
      <c r="D19120" s="1">
        <v>0.68440000000000001</v>
      </c>
      <c r="E19120" s="3">
        <f t="shared" si="298"/>
        <v>3.9000000000000004</v>
      </c>
    </row>
    <row r="19121" spans="1:5" x14ac:dyDescent="0.15">
      <c r="A19121">
        <v>382.38</v>
      </c>
      <c r="B19121" s="1">
        <v>0.95899999999999996</v>
      </c>
      <c r="C19121" s="1">
        <v>0.15</v>
      </c>
      <c r="D19121" s="1">
        <v>0.68430000000000002</v>
      </c>
      <c r="E19121" s="3">
        <f t="shared" si="298"/>
        <v>1.4384999999999999</v>
      </c>
    </row>
    <row r="19122" spans="1:5" x14ac:dyDescent="0.15">
      <c r="A19122">
        <v>382.4</v>
      </c>
      <c r="B19122" s="1">
        <v>3.6930000000000001</v>
      </c>
      <c r="C19122" s="1">
        <v>0.15</v>
      </c>
      <c r="D19122" s="1">
        <v>0.68420000000000003</v>
      </c>
      <c r="E19122" s="3">
        <f t="shared" si="298"/>
        <v>5.5395000000000003</v>
      </c>
    </row>
    <row r="19123" spans="1:5" x14ac:dyDescent="0.15">
      <c r="A19123">
        <v>382.42</v>
      </c>
      <c r="B19123" s="1">
        <v>3.2909999999999999</v>
      </c>
      <c r="C19123" s="1">
        <v>0.14990000000000001</v>
      </c>
      <c r="D19123" s="1">
        <v>0.68420000000000003</v>
      </c>
      <c r="E19123" s="3">
        <f t="shared" si="298"/>
        <v>4.9364999999999997</v>
      </c>
    </row>
    <row r="19124" spans="1:5" x14ac:dyDescent="0.15">
      <c r="A19124">
        <v>382.44</v>
      </c>
      <c r="B19124" s="1">
        <v>2.3180000000000001</v>
      </c>
      <c r="C19124" s="1">
        <v>0.14979999999999999</v>
      </c>
      <c r="D19124" s="1">
        <v>0.68410000000000004</v>
      </c>
      <c r="E19124" s="3">
        <f t="shared" si="298"/>
        <v>3.4770000000000003</v>
      </c>
    </row>
    <row r="19125" spans="1:5" x14ac:dyDescent="0.15">
      <c r="A19125">
        <v>382.46</v>
      </c>
      <c r="B19125" s="1">
        <v>2.4220000000000002</v>
      </c>
      <c r="C19125" s="1">
        <v>0.14979999999999999</v>
      </c>
      <c r="D19125" s="1">
        <v>0.68400000000000005</v>
      </c>
      <c r="E19125" s="3">
        <f t="shared" si="298"/>
        <v>3.633</v>
      </c>
    </row>
    <row r="19126" spans="1:5" x14ac:dyDescent="0.15">
      <c r="A19126">
        <v>382.48</v>
      </c>
      <c r="B19126" s="1">
        <v>2.3410000000000002</v>
      </c>
      <c r="C19126" s="1">
        <v>0.1497</v>
      </c>
      <c r="D19126" s="1">
        <v>0.68400000000000005</v>
      </c>
      <c r="E19126" s="3">
        <f t="shared" si="298"/>
        <v>3.5115000000000003</v>
      </c>
    </row>
    <row r="19127" spans="1:5" x14ac:dyDescent="0.15">
      <c r="A19127">
        <v>382.5</v>
      </c>
      <c r="B19127" s="1">
        <v>1.1020000000000001</v>
      </c>
      <c r="C19127" s="1">
        <v>0.14960000000000001</v>
      </c>
      <c r="D19127" s="1">
        <v>0.68389999999999995</v>
      </c>
      <c r="E19127" s="3">
        <f t="shared" si="298"/>
        <v>1.653</v>
      </c>
    </row>
    <row r="19128" spans="1:5" x14ac:dyDescent="0.15">
      <c r="A19128">
        <v>382.52</v>
      </c>
      <c r="B19128" s="1">
        <v>1.2829999999999999</v>
      </c>
      <c r="C19128" s="1">
        <v>0.14960000000000001</v>
      </c>
      <c r="D19128" s="1">
        <v>0.68379999999999996</v>
      </c>
      <c r="E19128" s="3">
        <f t="shared" si="298"/>
        <v>1.9244999999999999</v>
      </c>
    </row>
    <row r="19129" spans="1:5" x14ac:dyDescent="0.15">
      <c r="A19129">
        <v>382.54</v>
      </c>
      <c r="B19129" s="1">
        <v>2.0539999999999998</v>
      </c>
      <c r="C19129" s="1">
        <v>0.14949999999999999</v>
      </c>
      <c r="D19129" s="1">
        <v>0.68379999999999996</v>
      </c>
      <c r="E19129" s="3">
        <f t="shared" si="298"/>
        <v>3.0809999999999995</v>
      </c>
    </row>
    <row r="19130" spans="1:5" x14ac:dyDescent="0.15">
      <c r="A19130">
        <v>382.56</v>
      </c>
      <c r="B19130" s="1">
        <v>1.038</v>
      </c>
      <c r="C19130" s="1">
        <v>0.14940000000000001</v>
      </c>
      <c r="D19130" s="1">
        <v>0.68369999999999997</v>
      </c>
      <c r="E19130" s="3">
        <f t="shared" si="298"/>
        <v>1.5569999999999999</v>
      </c>
    </row>
    <row r="19131" spans="1:5" x14ac:dyDescent="0.15">
      <c r="A19131">
        <v>382.58</v>
      </c>
      <c r="B19131" s="1">
        <v>0.96240000000000003</v>
      </c>
      <c r="C19131" s="1">
        <v>0.14929999999999999</v>
      </c>
      <c r="D19131" s="1">
        <v>0.68369999999999997</v>
      </c>
      <c r="E19131" s="3">
        <f t="shared" si="298"/>
        <v>1.4436</v>
      </c>
    </row>
    <row r="19132" spans="1:5" x14ac:dyDescent="0.15">
      <c r="A19132">
        <v>382.6</v>
      </c>
      <c r="B19132" s="1">
        <v>0.57740000000000002</v>
      </c>
      <c r="C19132" s="1">
        <v>0.14929999999999999</v>
      </c>
      <c r="D19132" s="1">
        <v>0.68359999999999999</v>
      </c>
      <c r="E19132" s="3">
        <f t="shared" si="298"/>
        <v>0.86610000000000009</v>
      </c>
    </row>
    <row r="19133" spans="1:5" x14ac:dyDescent="0.15">
      <c r="A19133">
        <v>382.62</v>
      </c>
      <c r="B19133" s="1">
        <v>-1.8440000000000001</v>
      </c>
      <c r="C19133" s="1">
        <v>0.1492</v>
      </c>
      <c r="D19133" s="1">
        <v>0.6835</v>
      </c>
      <c r="E19133" s="3">
        <f t="shared" si="298"/>
        <v>-2.766</v>
      </c>
    </row>
    <row r="19134" spans="1:5" x14ac:dyDescent="0.15">
      <c r="A19134">
        <v>382.64</v>
      </c>
      <c r="B19134" s="1">
        <v>0.1628</v>
      </c>
      <c r="C19134" s="1">
        <v>0.14910000000000001</v>
      </c>
      <c r="D19134" s="1">
        <v>0.6835</v>
      </c>
      <c r="E19134" s="3">
        <f t="shared" si="298"/>
        <v>0.2442</v>
      </c>
    </row>
    <row r="19135" spans="1:5" x14ac:dyDescent="0.15">
      <c r="A19135">
        <v>382.66</v>
      </c>
      <c r="B19135" s="1">
        <v>-1.4810000000000001</v>
      </c>
      <c r="C19135" s="1">
        <v>0.14910000000000001</v>
      </c>
      <c r="D19135" s="1">
        <v>0.68340000000000001</v>
      </c>
      <c r="E19135" s="3">
        <f t="shared" si="298"/>
        <v>-2.2215000000000003</v>
      </c>
    </row>
    <row r="19136" spans="1:5" x14ac:dyDescent="0.15">
      <c r="A19136">
        <v>382.68</v>
      </c>
      <c r="B19136" s="1">
        <v>-1.492</v>
      </c>
      <c r="C19136" s="1">
        <v>0.14899999999999999</v>
      </c>
      <c r="D19136" s="1">
        <v>0.68330000000000002</v>
      </c>
      <c r="E19136" s="3">
        <f t="shared" si="298"/>
        <v>-2.238</v>
      </c>
    </row>
    <row r="19137" spans="1:5" x14ac:dyDescent="0.15">
      <c r="A19137">
        <v>382.7</v>
      </c>
      <c r="B19137" s="1">
        <v>0.14610000000000001</v>
      </c>
      <c r="C19137" s="1">
        <v>0.1489</v>
      </c>
      <c r="D19137" s="1">
        <v>0.68330000000000002</v>
      </c>
      <c r="E19137" s="3">
        <f t="shared" si="298"/>
        <v>0.21915000000000001</v>
      </c>
    </row>
    <row r="19138" spans="1:5" x14ac:dyDescent="0.15">
      <c r="A19138">
        <v>382.72</v>
      </c>
      <c r="B19138" s="1">
        <v>-2.5230000000000001</v>
      </c>
      <c r="C19138" s="1">
        <v>0.1489</v>
      </c>
      <c r="D19138" s="1">
        <v>0.68320000000000003</v>
      </c>
      <c r="E19138" s="3">
        <f t="shared" si="298"/>
        <v>-3.7845000000000004</v>
      </c>
    </row>
    <row r="19139" spans="1:5" x14ac:dyDescent="0.15">
      <c r="A19139">
        <v>382.74</v>
      </c>
      <c r="B19139" s="1">
        <v>-1.1020000000000001</v>
      </c>
      <c r="C19139" s="1">
        <v>0.14879999999999999</v>
      </c>
      <c r="D19139" s="1">
        <v>0.68320000000000003</v>
      </c>
      <c r="E19139" s="3">
        <f t="shared" ref="E19139:E19202" si="299">B19139*1.5</f>
        <v>-1.653</v>
      </c>
    </row>
    <row r="19140" spans="1:5" x14ac:dyDescent="0.15">
      <c r="A19140">
        <v>382.76</v>
      </c>
      <c r="B19140" s="1">
        <v>-1.468</v>
      </c>
      <c r="C19140" s="1">
        <v>0.1487</v>
      </c>
      <c r="D19140" s="1">
        <v>0.68310000000000004</v>
      </c>
      <c r="E19140" s="3">
        <f t="shared" si="299"/>
        <v>-2.202</v>
      </c>
    </row>
    <row r="19141" spans="1:5" x14ac:dyDescent="0.15">
      <c r="A19141">
        <v>382.78</v>
      </c>
      <c r="B19141" s="1">
        <v>-3.5910000000000002</v>
      </c>
      <c r="C19141" s="1">
        <v>0.1487</v>
      </c>
      <c r="D19141" s="1">
        <v>0.68300000000000005</v>
      </c>
      <c r="E19141" s="3">
        <f t="shared" si="299"/>
        <v>-5.3864999999999998</v>
      </c>
    </row>
    <row r="19142" spans="1:5" x14ac:dyDescent="0.15">
      <c r="A19142">
        <v>382.8</v>
      </c>
      <c r="B19142" s="1">
        <v>-2.7160000000000002</v>
      </c>
      <c r="C19142" s="1">
        <v>0.14860000000000001</v>
      </c>
      <c r="D19142" s="1">
        <v>0.68300000000000005</v>
      </c>
      <c r="E19142" s="3">
        <f t="shared" si="299"/>
        <v>-4.0739999999999998</v>
      </c>
    </row>
    <row r="19143" spans="1:5" x14ac:dyDescent="0.15">
      <c r="A19143">
        <v>382.82</v>
      </c>
      <c r="B19143" s="1">
        <v>-2.8159999999999998</v>
      </c>
      <c r="C19143" s="1">
        <v>0.14849999999999999</v>
      </c>
      <c r="D19143" s="1">
        <v>0.68289999999999995</v>
      </c>
      <c r="E19143" s="3">
        <f t="shared" si="299"/>
        <v>-4.2240000000000002</v>
      </c>
    </row>
    <row r="19144" spans="1:5" x14ac:dyDescent="0.15">
      <c r="A19144">
        <v>382.84</v>
      </c>
      <c r="B19144" s="1">
        <v>-4.59</v>
      </c>
      <c r="C19144" s="1">
        <v>0.14849999999999999</v>
      </c>
      <c r="D19144" s="1">
        <v>0.68279999999999996</v>
      </c>
      <c r="E19144" s="3">
        <f t="shared" si="299"/>
        <v>-6.8849999999999998</v>
      </c>
    </row>
    <row r="19145" spans="1:5" x14ac:dyDescent="0.15">
      <c r="A19145">
        <v>382.86</v>
      </c>
      <c r="B19145" s="1">
        <v>-3.335</v>
      </c>
      <c r="C19145" s="1">
        <v>0.1484</v>
      </c>
      <c r="D19145" s="1">
        <v>0.68279999999999996</v>
      </c>
      <c r="E19145" s="3">
        <f t="shared" si="299"/>
        <v>-5.0024999999999995</v>
      </c>
    </row>
    <row r="19146" spans="1:5" x14ac:dyDescent="0.15">
      <c r="A19146">
        <v>382.88</v>
      </c>
      <c r="B19146" s="1">
        <v>-4.5039999999999996</v>
      </c>
      <c r="C19146" s="1">
        <v>0.14829999999999999</v>
      </c>
      <c r="D19146" s="1">
        <v>0.68269999999999997</v>
      </c>
      <c r="E19146" s="3">
        <f t="shared" si="299"/>
        <v>-6.7559999999999993</v>
      </c>
    </row>
    <row r="19147" spans="1:5" x14ac:dyDescent="0.15">
      <c r="A19147">
        <v>382.9</v>
      </c>
      <c r="B19147" s="1">
        <v>-3.6709999999999998</v>
      </c>
      <c r="C19147" s="1">
        <v>0.14829999999999999</v>
      </c>
      <c r="D19147" s="1">
        <v>0.68269999999999997</v>
      </c>
      <c r="E19147" s="3">
        <f t="shared" si="299"/>
        <v>-5.5065</v>
      </c>
    </row>
    <row r="19148" spans="1:5" x14ac:dyDescent="0.15">
      <c r="A19148">
        <v>382.92</v>
      </c>
      <c r="B19148" s="1">
        <v>-4.3319999999999999</v>
      </c>
      <c r="C19148" s="1">
        <v>0.1482</v>
      </c>
      <c r="D19148" s="1">
        <v>0.68259999999999998</v>
      </c>
      <c r="E19148" s="3">
        <f t="shared" si="299"/>
        <v>-6.4979999999999993</v>
      </c>
    </row>
    <row r="19149" spans="1:5" x14ac:dyDescent="0.15">
      <c r="A19149">
        <v>382.94</v>
      </c>
      <c r="B19149" s="1">
        <v>-4.6079999999999997</v>
      </c>
      <c r="C19149" s="1">
        <v>0.14810000000000001</v>
      </c>
      <c r="D19149" s="1">
        <v>0.6825</v>
      </c>
      <c r="E19149" s="3">
        <f t="shared" si="299"/>
        <v>-6.911999999999999</v>
      </c>
    </row>
    <row r="19150" spans="1:5" x14ac:dyDescent="0.15">
      <c r="A19150">
        <v>382.96</v>
      </c>
      <c r="B19150" s="1">
        <v>-4.2809999999999997</v>
      </c>
      <c r="C19150" s="1">
        <v>0.14799999999999999</v>
      </c>
      <c r="D19150" s="1">
        <v>0.6825</v>
      </c>
      <c r="E19150" s="3">
        <f t="shared" si="299"/>
        <v>-6.4215</v>
      </c>
    </row>
    <row r="19151" spans="1:5" x14ac:dyDescent="0.15">
      <c r="A19151">
        <v>382.98</v>
      </c>
      <c r="B19151" s="1">
        <v>-2.7029999999999998</v>
      </c>
      <c r="C19151" s="1">
        <v>0.14799999999999999</v>
      </c>
      <c r="D19151" s="1">
        <v>0.68240000000000001</v>
      </c>
      <c r="E19151" s="3">
        <f t="shared" si="299"/>
        <v>-4.0545</v>
      </c>
    </row>
    <row r="19152" spans="1:5" x14ac:dyDescent="0.15">
      <c r="A19152">
        <v>383</v>
      </c>
      <c r="B19152" s="1">
        <v>-3.3530000000000002</v>
      </c>
      <c r="C19152" s="1">
        <v>0.1479</v>
      </c>
      <c r="D19152" s="1">
        <v>0.68230000000000002</v>
      </c>
      <c r="E19152" s="3">
        <f t="shared" si="299"/>
        <v>-5.0295000000000005</v>
      </c>
    </row>
    <row r="19153" spans="1:5" x14ac:dyDescent="0.15">
      <c r="A19153">
        <v>383.02</v>
      </c>
      <c r="B19153" s="1">
        <v>-2.242</v>
      </c>
      <c r="C19153" s="1">
        <v>0.14779999999999999</v>
      </c>
      <c r="D19153" s="1">
        <v>0.68230000000000002</v>
      </c>
      <c r="E19153" s="3">
        <f t="shared" si="299"/>
        <v>-3.363</v>
      </c>
    </row>
    <row r="19154" spans="1:5" x14ac:dyDescent="0.15">
      <c r="A19154">
        <v>383.04</v>
      </c>
      <c r="B19154" s="1">
        <v>-3.125</v>
      </c>
      <c r="C19154" s="1">
        <v>0.14779999999999999</v>
      </c>
      <c r="D19154" s="1">
        <v>0.68220000000000003</v>
      </c>
      <c r="E19154" s="3">
        <f t="shared" si="299"/>
        <v>-4.6875</v>
      </c>
    </row>
    <row r="19155" spans="1:5" x14ac:dyDescent="0.15">
      <c r="A19155">
        <v>383.06</v>
      </c>
      <c r="B19155" s="1">
        <v>-2.6059999999999999</v>
      </c>
      <c r="C19155" s="1">
        <v>0.1477</v>
      </c>
      <c r="D19155" s="1">
        <v>0.68220000000000003</v>
      </c>
      <c r="E19155" s="3">
        <f t="shared" si="299"/>
        <v>-3.9089999999999998</v>
      </c>
    </row>
    <row r="19156" spans="1:5" x14ac:dyDescent="0.15">
      <c r="A19156">
        <v>383.08</v>
      </c>
      <c r="B19156" s="1">
        <v>-2.992</v>
      </c>
      <c r="C19156" s="1">
        <v>0.14760000000000001</v>
      </c>
      <c r="D19156" s="1">
        <v>0.68210000000000004</v>
      </c>
      <c r="E19156" s="3">
        <f t="shared" si="299"/>
        <v>-4.4879999999999995</v>
      </c>
    </row>
    <row r="19157" spans="1:5" x14ac:dyDescent="0.15">
      <c r="A19157">
        <v>383.1</v>
      </c>
      <c r="B19157" s="1">
        <v>-2.2290000000000001</v>
      </c>
      <c r="C19157" s="1">
        <v>0.14760000000000001</v>
      </c>
      <c r="D19157" s="1">
        <v>0.68200000000000005</v>
      </c>
      <c r="E19157" s="3">
        <f t="shared" si="299"/>
        <v>-3.3435000000000001</v>
      </c>
    </row>
    <row r="19158" spans="1:5" x14ac:dyDescent="0.15">
      <c r="A19158">
        <v>383.12</v>
      </c>
      <c r="B19158" s="1">
        <v>-4.5940000000000003</v>
      </c>
      <c r="C19158" s="1">
        <v>0.14749999999999999</v>
      </c>
      <c r="D19158" s="1">
        <v>0.68200000000000005</v>
      </c>
      <c r="E19158" s="3">
        <f t="shared" si="299"/>
        <v>-6.891</v>
      </c>
    </row>
    <row r="19159" spans="1:5" x14ac:dyDescent="0.15">
      <c r="A19159">
        <v>383.14</v>
      </c>
      <c r="B19159" s="1">
        <v>-2.0110000000000001</v>
      </c>
      <c r="C19159" s="1">
        <v>0.1474</v>
      </c>
      <c r="D19159" s="1">
        <v>0.68189999999999995</v>
      </c>
      <c r="E19159" s="3">
        <f t="shared" si="299"/>
        <v>-3.0165000000000002</v>
      </c>
    </row>
    <row r="19160" spans="1:5" x14ac:dyDescent="0.15">
      <c r="A19160">
        <v>383.16</v>
      </c>
      <c r="B19160" s="1">
        <v>-3.55</v>
      </c>
      <c r="C19160" s="1">
        <v>0.1474</v>
      </c>
      <c r="D19160" s="1">
        <v>0.68179999999999996</v>
      </c>
      <c r="E19160" s="3">
        <f t="shared" si="299"/>
        <v>-5.3249999999999993</v>
      </c>
    </row>
    <row r="19161" spans="1:5" x14ac:dyDescent="0.15">
      <c r="A19161">
        <v>383.18</v>
      </c>
      <c r="B19161" s="1">
        <v>-4.1440000000000001</v>
      </c>
      <c r="C19161" s="1">
        <v>0.14729999999999999</v>
      </c>
      <c r="D19161" s="1">
        <v>0.68179999999999996</v>
      </c>
      <c r="E19161" s="3">
        <f t="shared" si="299"/>
        <v>-6.2160000000000002</v>
      </c>
    </row>
    <row r="19162" spans="1:5" x14ac:dyDescent="0.15">
      <c r="A19162">
        <v>383.2</v>
      </c>
      <c r="B19162" s="1">
        <v>-2.641</v>
      </c>
      <c r="C19162" s="1">
        <v>0.1472</v>
      </c>
      <c r="D19162" s="1">
        <v>0.68169999999999997</v>
      </c>
      <c r="E19162" s="3">
        <f t="shared" si="299"/>
        <v>-3.9615</v>
      </c>
    </row>
    <row r="19163" spans="1:5" x14ac:dyDescent="0.15">
      <c r="A19163">
        <v>383.22</v>
      </c>
      <c r="B19163" s="1">
        <v>-3.472</v>
      </c>
      <c r="C19163" s="1">
        <v>0.1472</v>
      </c>
      <c r="D19163" s="1">
        <v>0.68159999999999998</v>
      </c>
      <c r="E19163" s="3">
        <f t="shared" si="299"/>
        <v>-5.2080000000000002</v>
      </c>
    </row>
    <row r="19164" spans="1:5" x14ac:dyDescent="0.15">
      <c r="A19164">
        <v>383.24</v>
      </c>
      <c r="B19164" s="1">
        <v>-4.4340000000000002</v>
      </c>
      <c r="C19164" s="1">
        <v>0.14710000000000001</v>
      </c>
      <c r="D19164" s="1">
        <v>0.68159999999999998</v>
      </c>
      <c r="E19164" s="3">
        <f t="shared" si="299"/>
        <v>-6.6509999999999998</v>
      </c>
    </row>
    <row r="19165" spans="1:5" x14ac:dyDescent="0.15">
      <c r="A19165">
        <v>383.26</v>
      </c>
      <c r="B19165" s="1">
        <v>-1.6890000000000001</v>
      </c>
      <c r="C19165" s="1">
        <v>0.14699999999999999</v>
      </c>
      <c r="D19165" s="1">
        <v>0.68149999999999999</v>
      </c>
      <c r="E19165" s="3">
        <f t="shared" si="299"/>
        <v>-2.5335000000000001</v>
      </c>
    </row>
    <row r="19166" spans="1:5" x14ac:dyDescent="0.15">
      <c r="A19166">
        <v>383.28</v>
      </c>
      <c r="B19166" s="1">
        <v>-2.9420000000000002</v>
      </c>
      <c r="C19166" s="1">
        <v>0.14699999999999999</v>
      </c>
      <c r="D19166" s="1">
        <v>0.68149999999999999</v>
      </c>
      <c r="E19166" s="3">
        <f t="shared" si="299"/>
        <v>-4.4130000000000003</v>
      </c>
    </row>
    <row r="19167" spans="1:5" x14ac:dyDescent="0.15">
      <c r="A19167">
        <v>383.3</v>
      </c>
      <c r="B19167" s="1">
        <v>-3.133</v>
      </c>
      <c r="C19167" s="1">
        <v>0.1469</v>
      </c>
      <c r="D19167" s="1">
        <v>0.68140000000000001</v>
      </c>
      <c r="E19167" s="3">
        <f t="shared" si="299"/>
        <v>-4.6995000000000005</v>
      </c>
    </row>
    <row r="19168" spans="1:5" x14ac:dyDescent="0.15">
      <c r="A19168">
        <v>383.32</v>
      </c>
      <c r="B19168" s="1">
        <v>-1.0529999999999999</v>
      </c>
      <c r="C19168" s="1">
        <v>0.14680000000000001</v>
      </c>
      <c r="D19168" s="1">
        <v>0.68130000000000002</v>
      </c>
      <c r="E19168" s="3">
        <f t="shared" si="299"/>
        <v>-1.5794999999999999</v>
      </c>
    </row>
    <row r="19169" spans="1:5" x14ac:dyDescent="0.15">
      <c r="A19169">
        <v>383.34</v>
      </c>
      <c r="B19169" s="1">
        <v>-2.7069999999999999</v>
      </c>
      <c r="C19169" s="1">
        <v>0.14680000000000001</v>
      </c>
      <c r="D19169" s="1">
        <v>0.68130000000000002</v>
      </c>
      <c r="E19169" s="3">
        <f t="shared" si="299"/>
        <v>-4.0604999999999993</v>
      </c>
    </row>
    <row r="19170" spans="1:5" x14ac:dyDescent="0.15">
      <c r="A19170">
        <v>383.36</v>
      </c>
      <c r="B19170" s="1">
        <v>-0.2074</v>
      </c>
      <c r="C19170" s="1">
        <v>0.1467</v>
      </c>
      <c r="D19170" s="1">
        <v>0.68120000000000003</v>
      </c>
      <c r="E19170" s="3">
        <f t="shared" si="299"/>
        <v>-0.31109999999999999</v>
      </c>
    </row>
    <row r="19171" spans="1:5" x14ac:dyDescent="0.15">
      <c r="A19171">
        <v>383.38</v>
      </c>
      <c r="B19171" s="1">
        <v>-2.242</v>
      </c>
      <c r="C19171" s="1">
        <v>0.14660000000000001</v>
      </c>
      <c r="D19171" s="1">
        <v>0.68110000000000004</v>
      </c>
      <c r="E19171" s="3">
        <f t="shared" si="299"/>
        <v>-3.363</v>
      </c>
    </row>
    <row r="19172" spans="1:5" x14ac:dyDescent="0.15">
      <c r="A19172">
        <v>383.4</v>
      </c>
      <c r="B19172" s="1">
        <v>0.2636</v>
      </c>
      <c r="C19172" s="1">
        <v>0.14660000000000001</v>
      </c>
      <c r="D19172" s="1">
        <v>0.68110000000000004</v>
      </c>
      <c r="E19172" s="3">
        <f t="shared" si="299"/>
        <v>0.39539999999999997</v>
      </c>
    </row>
    <row r="19173" spans="1:5" x14ac:dyDescent="0.15">
      <c r="A19173">
        <v>383.42</v>
      </c>
      <c r="B19173" s="1">
        <v>0.5978</v>
      </c>
      <c r="C19173" s="1">
        <v>0.14649999999999999</v>
      </c>
      <c r="D19173" s="1">
        <v>0.68100000000000005</v>
      </c>
      <c r="E19173" s="3">
        <f t="shared" si="299"/>
        <v>0.89670000000000005</v>
      </c>
    </row>
    <row r="19174" spans="1:5" x14ac:dyDescent="0.15">
      <c r="A19174">
        <v>383.44</v>
      </c>
      <c r="B19174" s="1">
        <v>1.1539999999999999</v>
      </c>
      <c r="C19174" s="1">
        <v>0.1464</v>
      </c>
      <c r="D19174" s="1">
        <v>0.68100000000000005</v>
      </c>
      <c r="E19174" s="3">
        <f t="shared" si="299"/>
        <v>1.7309999999999999</v>
      </c>
    </row>
    <row r="19175" spans="1:5" x14ac:dyDescent="0.15">
      <c r="A19175">
        <v>383.46</v>
      </c>
      <c r="B19175" s="1">
        <v>0.84060000000000001</v>
      </c>
      <c r="C19175" s="1">
        <v>0.1464</v>
      </c>
      <c r="D19175" s="1">
        <v>0.68089999999999995</v>
      </c>
      <c r="E19175" s="3">
        <f t="shared" si="299"/>
        <v>1.2608999999999999</v>
      </c>
    </row>
    <row r="19176" spans="1:5" x14ac:dyDescent="0.15">
      <c r="A19176">
        <v>383.48</v>
      </c>
      <c r="B19176" s="1">
        <v>1.41</v>
      </c>
      <c r="C19176" s="1">
        <v>0.14630000000000001</v>
      </c>
      <c r="D19176" s="1">
        <v>0.68079999999999996</v>
      </c>
      <c r="E19176" s="3">
        <f t="shared" si="299"/>
        <v>2.1149999999999998</v>
      </c>
    </row>
    <row r="19177" spans="1:5" x14ac:dyDescent="0.15">
      <c r="A19177">
        <v>383.5</v>
      </c>
      <c r="B19177" s="1">
        <v>0.70399999999999996</v>
      </c>
      <c r="C19177" s="1">
        <v>0.1462</v>
      </c>
      <c r="D19177" s="1">
        <v>0.68079999999999996</v>
      </c>
      <c r="E19177" s="3">
        <f t="shared" si="299"/>
        <v>1.056</v>
      </c>
    </row>
    <row r="19178" spans="1:5" x14ac:dyDescent="0.15">
      <c r="A19178">
        <v>383.52</v>
      </c>
      <c r="B19178" s="1">
        <v>1.0860000000000001</v>
      </c>
      <c r="C19178" s="1">
        <v>0.1462</v>
      </c>
      <c r="D19178" s="1">
        <v>0.68069999999999997</v>
      </c>
      <c r="E19178" s="3">
        <f t="shared" si="299"/>
        <v>1.629</v>
      </c>
    </row>
    <row r="19179" spans="1:5" x14ac:dyDescent="0.15">
      <c r="A19179">
        <v>383.54</v>
      </c>
      <c r="B19179" s="1">
        <v>2.4630000000000001</v>
      </c>
      <c r="C19179" s="1">
        <v>0.14610000000000001</v>
      </c>
      <c r="D19179" s="1">
        <v>0.68059999999999998</v>
      </c>
      <c r="E19179" s="3">
        <f t="shared" si="299"/>
        <v>3.6945000000000001</v>
      </c>
    </row>
    <row r="19180" spans="1:5" x14ac:dyDescent="0.15">
      <c r="A19180">
        <v>383.56</v>
      </c>
      <c r="B19180" s="1">
        <v>2.2709999999999999</v>
      </c>
      <c r="C19180" s="1">
        <v>0.14599999999999999</v>
      </c>
      <c r="D19180" s="1">
        <v>0.68059999999999998</v>
      </c>
      <c r="E19180" s="3">
        <f t="shared" si="299"/>
        <v>3.4064999999999999</v>
      </c>
    </row>
    <row r="19181" spans="1:5" x14ac:dyDescent="0.15">
      <c r="A19181">
        <v>383.58</v>
      </c>
      <c r="B19181" s="1">
        <v>1.1200000000000001</v>
      </c>
      <c r="C19181" s="1">
        <v>0.1459</v>
      </c>
      <c r="D19181" s="1">
        <v>0.68049999999999999</v>
      </c>
      <c r="E19181" s="3">
        <f t="shared" si="299"/>
        <v>1.6800000000000002</v>
      </c>
    </row>
    <row r="19182" spans="1:5" x14ac:dyDescent="0.15">
      <c r="A19182">
        <v>383.6</v>
      </c>
      <c r="B19182" s="1">
        <v>1.534</v>
      </c>
      <c r="C19182" s="1">
        <v>0.1459</v>
      </c>
      <c r="D19182" s="1">
        <v>0.68049999999999999</v>
      </c>
      <c r="E19182" s="3">
        <f t="shared" si="299"/>
        <v>2.3010000000000002</v>
      </c>
    </row>
    <row r="19183" spans="1:5" x14ac:dyDescent="0.15">
      <c r="A19183">
        <v>383.62</v>
      </c>
      <c r="B19183" s="1">
        <v>0.90049999999999997</v>
      </c>
      <c r="C19183" s="1">
        <v>0.14580000000000001</v>
      </c>
      <c r="D19183" s="1">
        <v>0.6804</v>
      </c>
      <c r="E19183" s="3">
        <f t="shared" si="299"/>
        <v>1.3507499999999999</v>
      </c>
    </row>
    <row r="19184" spans="1:5" x14ac:dyDescent="0.15">
      <c r="A19184">
        <v>383.64</v>
      </c>
      <c r="B19184" s="1">
        <v>-0.64190000000000003</v>
      </c>
      <c r="C19184" s="1">
        <v>0.1457</v>
      </c>
      <c r="D19184" s="1">
        <v>0.68030000000000002</v>
      </c>
      <c r="E19184" s="3">
        <f t="shared" si="299"/>
        <v>-0.96284999999999998</v>
      </c>
    </row>
    <row r="19185" spans="1:5" x14ac:dyDescent="0.15">
      <c r="A19185">
        <v>383.66</v>
      </c>
      <c r="B19185" s="1">
        <v>1.8680000000000001</v>
      </c>
      <c r="C19185" s="1">
        <v>0.1457</v>
      </c>
      <c r="D19185" s="1">
        <v>0.68030000000000002</v>
      </c>
      <c r="E19185" s="3">
        <f t="shared" si="299"/>
        <v>2.802</v>
      </c>
    </row>
    <row r="19186" spans="1:5" x14ac:dyDescent="0.15">
      <c r="A19186">
        <v>383.68</v>
      </c>
      <c r="B19186" s="1">
        <v>-0.37140000000000001</v>
      </c>
      <c r="C19186" s="1">
        <v>0.14560000000000001</v>
      </c>
      <c r="D19186" s="1">
        <v>0.68020000000000003</v>
      </c>
      <c r="E19186" s="3">
        <f t="shared" si="299"/>
        <v>-0.55710000000000004</v>
      </c>
    </row>
    <row r="19187" spans="1:5" x14ac:dyDescent="0.15">
      <c r="A19187">
        <v>383.7</v>
      </c>
      <c r="B19187" s="1">
        <v>0.82089999999999996</v>
      </c>
      <c r="C19187" s="1">
        <v>0.14549999999999999</v>
      </c>
      <c r="D19187" s="1">
        <v>0.68010000000000004</v>
      </c>
      <c r="E19187" s="3">
        <f t="shared" si="299"/>
        <v>1.2313499999999999</v>
      </c>
    </row>
    <row r="19188" spans="1:5" x14ac:dyDescent="0.15">
      <c r="A19188">
        <v>383.72</v>
      </c>
      <c r="B19188" s="1">
        <v>-0.58050000000000002</v>
      </c>
      <c r="C19188" s="1">
        <v>0.14549999999999999</v>
      </c>
      <c r="D19188" s="1">
        <v>0.68010000000000004</v>
      </c>
      <c r="E19188" s="3">
        <f t="shared" si="299"/>
        <v>-0.87075000000000002</v>
      </c>
    </row>
    <row r="19189" spans="1:5" x14ac:dyDescent="0.15">
      <c r="A19189">
        <v>383.74</v>
      </c>
      <c r="B19189" s="1">
        <v>0.24759999999999999</v>
      </c>
      <c r="C19189" s="1">
        <v>0.1454</v>
      </c>
      <c r="D19189" s="1">
        <v>0.68</v>
      </c>
      <c r="E19189" s="3">
        <f t="shared" si="299"/>
        <v>0.37139999999999995</v>
      </c>
    </row>
    <row r="19190" spans="1:5" x14ac:dyDescent="0.15">
      <c r="A19190">
        <v>383.76</v>
      </c>
      <c r="B19190" s="1">
        <v>-1.8580000000000001</v>
      </c>
      <c r="C19190" s="1">
        <v>0.14530000000000001</v>
      </c>
      <c r="D19190" s="1">
        <v>0.68</v>
      </c>
      <c r="E19190" s="3">
        <f t="shared" si="299"/>
        <v>-2.7869999999999999</v>
      </c>
    </row>
    <row r="19191" spans="1:5" x14ac:dyDescent="0.15">
      <c r="A19191">
        <v>383.78</v>
      </c>
      <c r="B19191" s="1">
        <v>-1.5980000000000001</v>
      </c>
      <c r="C19191" s="1">
        <v>0.14530000000000001</v>
      </c>
      <c r="D19191" s="1">
        <v>0.67989999999999995</v>
      </c>
      <c r="E19191" s="3">
        <f t="shared" si="299"/>
        <v>-2.3970000000000002</v>
      </c>
    </row>
    <row r="19192" spans="1:5" x14ac:dyDescent="0.15">
      <c r="A19192">
        <v>383.8</v>
      </c>
      <c r="B19192" s="1">
        <v>-1.1719999999999999</v>
      </c>
      <c r="C19192" s="1">
        <v>0.1452</v>
      </c>
      <c r="D19192" s="1">
        <v>0.67979999999999996</v>
      </c>
      <c r="E19192" s="3">
        <f t="shared" si="299"/>
        <v>-1.758</v>
      </c>
    </row>
    <row r="19193" spans="1:5" x14ac:dyDescent="0.15">
      <c r="A19193">
        <v>383.82</v>
      </c>
      <c r="B19193" s="1">
        <v>-2.0459999999999998</v>
      </c>
      <c r="C19193" s="1">
        <v>0.14510000000000001</v>
      </c>
      <c r="D19193" s="1">
        <v>0.67979999999999996</v>
      </c>
      <c r="E19193" s="3">
        <f t="shared" si="299"/>
        <v>-3.069</v>
      </c>
    </row>
    <row r="19194" spans="1:5" x14ac:dyDescent="0.15">
      <c r="A19194">
        <v>383.84</v>
      </c>
      <c r="B19194" s="1">
        <v>0.15029999999999999</v>
      </c>
      <c r="C19194" s="1">
        <v>0.14510000000000001</v>
      </c>
      <c r="D19194" s="1">
        <v>0.67969999999999997</v>
      </c>
      <c r="E19194" s="3">
        <f t="shared" si="299"/>
        <v>0.22544999999999998</v>
      </c>
    </row>
    <row r="19195" spans="1:5" x14ac:dyDescent="0.15">
      <c r="A19195">
        <v>383.86</v>
      </c>
      <c r="B19195" s="1">
        <v>-0.75</v>
      </c>
      <c r="C19195" s="1">
        <v>0.14499999999999999</v>
      </c>
      <c r="D19195" s="1">
        <v>0.67959999999999998</v>
      </c>
      <c r="E19195" s="3">
        <f t="shared" si="299"/>
        <v>-1.125</v>
      </c>
    </row>
    <row r="19196" spans="1:5" x14ac:dyDescent="0.15">
      <c r="A19196">
        <v>383.88</v>
      </c>
      <c r="B19196" s="1">
        <v>-1.1160000000000001</v>
      </c>
      <c r="C19196" s="1">
        <v>0.1449</v>
      </c>
      <c r="D19196" s="1">
        <v>0.67959999999999998</v>
      </c>
      <c r="E19196" s="3">
        <f t="shared" si="299"/>
        <v>-1.6740000000000002</v>
      </c>
    </row>
    <row r="19197" spans="1:5" x14ac:dyDescent="0.15">
      <c r="A19197">
        <v>383.9</v>
      </c>
      <c r="B19197" s="1">
        <v>-0.6583</v>
      </c>
      <c r="C19197" s="1">
        <v>0.1449</v>
      </c>
      <c r="D19197" s="1">
        <v>0.67949999999999999</v>
      </c>
      <c r="E19197" s="3">
        <f t="shared" si="299"/>
        <v>-0.98744999999999994</v>
      </c>
    </row>
    <row r="19198" spans="1:5" x14ac:dyDescent="0.15">
      <c r="A19198">
        <v>383.92</v>
      </c>
      <c r="B19198" s="1">
        <v>-2.1040000000000001</v>
      </c>
      <c r="C19198" s="1">
        <v>0.14480000000000001</v>
      </c>
      <c r="D19198" s="1">
        <v>0.67949999999999999</v>
      </c>
      <c r="E19198" s="3">
        <f t="shared" si="299"/>
        <v>-3.1560000000000001</v>
      </c>
    </row>
    <row r="19199" spans="1:5" x14ac:dyDescent="0.15">
      <c r="A19199">
        <v>383.94</v>
      </c>
      <c r="B19199" s="1">
        <v>-2.34</v>
      </c>
      <c r="C19199" s="1">
        <v>0.1447</v>
      </c>
      <c r="D19199" s="1">
        <v>0.6794</v>
      </c>
      <c r="E19199" s="3">
        <f t="shared" si="299"/>
        <v>-3.51</v>
      </c>
    </row>
    <row r="19200" spans="1:5" x14ac:dyDescent="0.15">
      <c r="A19200">
        <v>383.96</v>
      </c>
      <c r="B19200" s="1">
        <v>-2.129E-2</v>
      </c>
      <c r="C19200" s="1">
        <v>0.1447</v>
      </c>
      <c r="D19200" s="1">
        <v>0.67930000000000001</v>
      </c>
      <c r="E19200" s="3">
        <f t="shared" si="299"/>
        <v>-3.1934999999999998E-2</v>
      </c>
    </row>
    <row r="19201" spans="1:5" x14ac:dyDescent="0.15">
      <c r="A19201">
        <v>383.98</v>
      </c>
      <c r="B19201" s="1">
        <v>-0.91359999999999997</v>
      </c>
      <c r="C19201" s="1">
        <v>0.14460000000000001</v>
      </c>
      <c r="D19201" s="1">
        <v>0.67930000000000001</v>
      </c>
      <c r="E19201" s="3">
        <f t="shared" si="299"/>
        <v>-1.3704000000000001</v>
      </c>
    </row>
    <row r="19202" spans="1:5" x14ac:dyDescent="0.15">
      <c r="A19202">
        <v>384</v>
      </c>
      <c r="B19202" s="1">
        <v>-0.46189999999999998</v>
      </c>
      <c r="C19202" s="1">
        <v>0.14449999999999999</v>
      </c>
      <c r="D19202" s="1">
        <v>0.67920000000000003</v>
      </c>
      <c r="E19202" s="3">
        <f t="shared" si="299"/>
        <v>-0.69284999999999997</v>
      </c>
    </row>
    <row r="19203" spans="1:5" x14ac:dyDescent="0.15">
      <c r="A19203">
        <v>384.02</v>
      </c>
      <c r="B19203" s="1">
        <v>-0.3498</v>
      </c>
      <c r="C19203" s="1">
        <v>0.14449999999999999</v>
      </c>
      <c r="D19203" s="1">
        <v>0.67910000000000004</v>
      </c>
      <c r="E19203" s="3">
        <f t="shared" ref="E19203:E19266" si="300">B19203*1.5</f>
        <v>-0.52469999999999994</v>
      </c>
    </row>
    <row r="19204" spans="1:5" x14ac:dyDescent="0.15">
      <c r="A19204">
        <v>384.04</v>
      </c>
      <c r="B19204" s="1">
        <v>-0.1963</v>
      </c>
      <c r="C19204" s="1">
        <v>0.1444</v>
      </c>
      <c r="D19204" s="1">
        <v>0.67910000000000004</v>
      </c>
      <c r="E19204" s="3">
        <f t="shared" si="300"/>
        <v>-0.29444999999999999</v>
      </c>
    </row>
    <row r="19205" spans="1:5" x14ac:dyDescent="0.15">
      <c r="A19205">
        <v>384.06</v>
      </c>
      <c r="B19205" s="1">
        <v>0.35849999999999999</v>
      </c>
      <c r="C19205" s="1">
        <v>0.14430000000000001</v>
      </c>
      <c r="D19205" s="1">
        <v>0.67900000000000005</v>
      </c>
      <c r="E19205" s="3">
        <f t="shared" si="300"/>
        <v>0.53774999999999995</v>
      </c>
    </row>
    <row r="19206" spans="1:5" x14ac:dyDescent="0.15">
      <c r="A19206">
        <v>384.08</v>
      </c>
      <c r="B19206" s="1">
        <v>-6.5409999999999996E-2</v>
      </c>
      <c r="C19206" s="1">
        <v>0.14430000000000001</v>
      </c>
      <c r="D19206" s="1">
        <v>0.67900000000000005</v>
      </c>
      <c r="E19206" s="3">
        <f t="shared" si="300"/>
        <v>-9.8114999999999994E-2</v>
      </c>
    </row>
    <row r="19207" spans="1:5" x14ac:dyDescent="0.15">
      <c r="A19207">
        <v>384.1</v>
      </c>
      <c r="B19207" s="1">
        <v>-0.22620000000000001</v>
      </c>
      <c r="C19207" s="1">
        <v>0.14419999999999999</v>
      </c>
      <c r="D19207" s="1">
        <v>0.67889999999999995</v>
      </c>
      <c r="E19207" s="3">
        <f t="shared" si="300"/>
        <v>-0.33930000000000005</v>
      </c>
    </row>
    <row r="19208" spans="1:5" x14ac:dyDescent="0.15">
      <c r="A19208">
        <v>384.12</v>
      </c>
      <c r="B19208" s="1">
        <v>1.399</v>
      </c>
      <c r="C19208" s="1">
        <v>0.14410000000000001</v>
      </c>
      <c r="D19208" s="1">
        <v>0.67879999999999996</v>
      </c>
      <c r="E19208" s="3">
        <f t="shared" si="300"/>
        <v>2.0985</v>
      </c>
    </row>
    <row r="19209" spans="1:5" x14ac:dyDescent="0.15">
      <c r="A19209">
        <v>384.14</v>
      </c>
      <c r="B19209" s="1">
        <v>1.41</v>
      </c>
      <c r="C19209" s="1">
        <v>0.14410000000000001</v>
      </c>
      <c r="D19209" s="1">
        <v>0.67879999999999996</v>
      </c>
      <c r="E19209" s="3">
        <f t="shared" si="300"/>
        <v>2.1149999999999998</v>
      </c>
    </row>
    <row r="19210" spans="1:5" x14ac:dyDescent="0.15">
      <c r="A19210">
        <v>384.16</v>
      </c>
      <c r="B19210" s="1">
        <v>0.44500000000000001</v>
      </c>
      <c r="C19210" s="1">
        <v>0.14399999999999999</v>
      </c>
      <c r="D19210" s="1">
        <v>0.67869999999999997</v>
      </c>
      <c r="E19210" s="3">
        <f t="shared" si="300"/>
        <v>0.66749999999999998</v>
      </c>
    </row>
    <row r="19211" spans="1:5" x14ac:dyDescent="0.15">
      <c r="A19211">
        <v>384.18</v>
      </c>
      <c r="B19211" s="1">
        <v>3.4460000000000002</v>
      </c>
      <c r="C19211" s="1">
        <v>0.1439</v>
      </c>
      <c r="D19211" s="1">
        <v>0.67859999999999998</v>
      </c>
      <c r="E19211" s="3">
        <f t="shared" si="300"/>
        <v>5.1690000000000005</v>
      </c>
    </row>
    <row r="19212" spans="1:5" x14ac:dyDescent="0.15">
      <c r="A19212">
        <v>384.2</v>
      </c>
      <c r="B19212" s="1">
        <v>1.4330000000000001</v>
      </c>
      <c r="C19212" s="1">
        <v>0.1439</v>
      </c>
      <c r="D19212" s="1">
        <v>0.67859999999999998</v>
      </c>
      <c r="E19212" s="3">
        <f t="shared" si="300"/>
        <v>2.1495000000000002</v>
      </c>
    </row>
    <row r="19213" spans="1:5" x14ac:dyDescent="0.15">
      <c r="A19213">
        <v>384.22</v>
      </c>
      <c r="B19213" s="1">
        <v>1.837</v>
      </c>
      <c r="C19213" s="1">
        <v>0.14380000000000001</v>
      </c>
      <c r="D19213" s="1">
        <v>0.67849999999999999</v>
      </c>
      <c r="E19213" s="3">
        <f t="shared" si="300"/>
        <v>2.7555000000000001</v>
      </c>
    </row>
    <row r="19214" spans="1:5" x14ac:dyDescent="0.15">
      <c r="A19214">
        <v>384.24</v>
      </c>
      <c r="B19214" s="1">
        <v>3.45</v>
      </c>
      <c r="C19214" s="1">
        <v>0.14369999999999999</v>
      </c>
      <c r="D19214" s="1">
        <v>0.67849999999999999</v>
      </c>
      <c r="E19214" s="3">
        <f t="shared" si="300"/>
        <v>5.1750000000000007</v>
      </c>
    </row>
    <row r="19215" spans="1:5" x14ac:dyDescent="0.15">
      <c r="A19215">
        <v>384.26</v>
      </c>
      <c r="B19215" s="1">
        <v>2.6549999999999998</v>
      </c>
      <c r="C19215" s="1">
        <v>0.14369999999999999</v>
      </c>
      <c r="D19215" s="1">
        <v>0.6784</v>
      </c>
      <c r="E19215" s="3">
        <f t="shared" si="300"/>
        <v>3.9824999999999999</v>
      </c>
    </row>
    <row r="19216" spans="1:5" x14ac:dyDescent="0.15">
      <c r="A19216">
        <v>384.28</v>
      </c>
      <c r="B19216" s="1">
        <v>2.2679999999999998</v>
      </c>
      <c r="C19216" s="1">
        <v>0.14360000000000001</v>
      </c>
      <c r="D19216" s="1">
        <v>0.67830000000000001</v>
      </c>
      <c r="E19216" s="3">
        <f t="shared" si="300"/>
        <v>3.4019999999999997</v>
      </c>
    </row>
    <row r="19217" spans="1:5" x14ac:dyDescent="0.15">
      <c r="A19217">
        <v>384.3</v>
      </c>
      <c r="B19217" s="1">
        <v>4.4240000000000004</v>
      </c>
      <c r="C19217" s="1">
        <v>0.14349999999999999</v>
      </c>
      <c r="D19217" s="1">
        <v>0.67830000000000001</v>
      </c>
      <c r="E19217" s="3">
        <f t="shared" si="300"/>
        <v>6.636000000000001</v>
      </c>
    </row>
    <row r="19218" spans="1:5" x14ac:dyDescent="0.15">
      <c r="A19218">
        <v>384.32</v>
      </c>
      <c r="B19218" s="1">
        <v>4.6959999999999997</v>
      </c>
      <c r="C19218" s="1">
        <v>0.14349999999999999</v>
      </c>
      <c r="D19218" s="1">
        <v>0.67820000000000003</v>
      </c>
      <c r="E19218" s="3">
        <f t="shared" si="300"/>
        <v>7.0439999999999996</v>
      </c>
    </row>
    <row r="19219" spans="1:5" x14ac:dyDescent="0.15">
      <c r="A19219">
        <v>384.34</v>
      </c>
      <c r="B19219" s="1">
        <v>1.5760000000000001</v>
      </c>
      <c r="C19219" s="1">
        <v>0.1434</v>
      </c>
      <c r="D19219" s="1">
        <v>0.67810000000000004</v>
      </c>
      <c r="E19219" s="3">
        <f t="shared" si="300"/>
        <v>2.3639999999999999</v>
      </c>
    </row>
    <row r="19220" spans="1:5" x14ac:dyDescent="0.15">
      <c r="A19220">
        <v>384.36</v>
      </c>
      <c r="B19220" s="1">
        <v>3.2349999999999999</v>
      </c>
      <c r="C19220" s="1">
        <v>0.1434</v>
      </c>
      <c r="D19220" s="1">
        <v>0.67810000000000004</v>
      </c>
      <c r="E19220" s="3">
        <f t="shared" si="300"/>
        <v>4.8525</v>
      </c>
    </row>
    <row r="19221" spans="1:5" x14ac:dyDescent="0.15">
      <c r="A19221">
        <v>384.38</v>
      </c>
      <c r="B19221" s="1">
        <v>4.8600000000000003</v>
      </c>
      <c r="C19221" s="1">
        <v>0.14330000000000001</v>
      </c>
      <c r="D19221" s="1">
        <v>0.67800000000000005</v>
      </c>
      <c r="E19221" s="3">
        <f t="shared" si="300"/>
        <v>7.2900000000000009</v>
      </c>
    </row>
    <row r="19222" spans="1:5" x14ac:dyDescent="0.15">
      <c r="A19222">
        <v>384.4</v>
      </c>
      <c r="B19222" s="1">
        <v>2.2160000000000002</v>
      </c>
      <c r="C19222" s="1">
        <v>0.14319999999999999</v>
      </c>
      <c r="D19222" s="1">
        <v>0.67800000000000005</v>
      </c>
      <c r="E19222" s="3">
        <f t="shared" si="300"/>
        <v>3.3240000000000003</v>
      </c>
    </row>
    <row r="19223" spans="1:5" x14ac:dyDescent="0.15">
      <c r="A19223">
        <v>384.42</v>
      </c>
      <c r="B19223" s="1">
        <v>4.3810000000000002</v>
      </c>
      <c r="C19223" s="1">
        <v>0.14319999999999999</v>
      </c>
      <c r="D19223" s="1">
        <v>0.67789999999999995</v>
      </c>
      <c r="E19223" s="3">
        <f t="shared" si="300"/>
        <v>6.5715000000000003</v>
      </c>
    </row>
    <row r="19224" spans="1:5" x14ac:dyDescent="0.15">
      <c r="A19224">
        <v>384.44</v>
      </c>
      <c r="B19224" s="1">
        <v>2.7570000000000001</v>
      </c>
      <c r="C19224" s="1">
        <v>0.1431</v>
      </c>
      <c r="D19224" s="1">
        <v>0.67779999999999996</v>
      </c>
      <c r="E19224" s="3">
        <f t="shared" si="300"/>
        <v>4.1355000000000004</v>
      </c>
    </row>
    <row r="19225" spans="1:5" x14ac:dyDescent="0.15">
      <c r="A19225">
        <v>384.46</v>
      </c>
      <c r="B19225" s="1">
        <v>2.4830000000000001</v>
      </c>
      <c r="C19225" s="1">
        <v>0.14299999999999999</v>
      </c>
      <c r="D19225" s="1">
        <v>0.67779999999999996</v>
      </c>
      <c r="E19225" s="3">
        <f t="shared" si="300"/>
        <v>3.7244999999999999</v>
      </c>
    </row>
    <row r="19226" spans="1:5" x14ac:dyDescent="0.15">
      <c r="A19226">
        <v>384.48</v>
      </c>
      <c r="B19226" s="1">
        <v>3.6259999999999999</v>
      </c>
      <c r="C19226" s="1">
        <v>0.14299999999999999</v>
      </c>
      <c r="D19226" s="1">
        <v>0.67769999999999997</v>
      </c>
      <c r="E19226" s="3">
        <f t="shared" si="300"/>
        <v>5.4390000000000001</v>
      </c>
    </row>
    <row r="19227" spans="1:5" x14ac:dyDescent="0.15">
      <c r="A19227">
        <v>384.5</v>
      </c>
      <c r="B19227" s="1">
        <v>2.3250000000000002</v>
      </c>
      <c r="C19227" s="1">
        <v>0.1429</v>
      </c>
      <c r="D19227" s="1">
        <v>0.67759999999999998</v>
      </c>
      <c r="E19227" s="3">
        <f t="shared" si="300"/>
        <v>3.4875000000000003</v>
      </c>
    </row>
    <row r="19228" spans="1:5" x14ac:dyDescent="0.15">
      <c r="A19228">
        <v>384.52</v>
      </c>
      <c r="B19228" s="1">
        <v>1.8440000000000001</v>
      </c>
      <c r="C19228" s="1">
        <v>0.14280000000000001</v>
      </c>
      <c r="D19228" s="1">
        <v>0.67759999999999998</v>
      </c>
      <c r="E19228" s="3">
        <f t="shared" si="300"/>
        <v>2.766</v>
      </c>
    </row>
    <row r="19229" spans="1:5" x14ac:dyDescent="0.15">
      <c r="A19229">
        <v>384.54</v>
      </c>
      <c r="B19229" s="1">
        <v>4.617</v>
      </c>
      <c r="C19229" s="1">
        <v>0.14280000000000001</v>
      </c>
      <c r="D19229" s="1">
        <v>0.67749999999999999</v>
      </c>
      <c r="E19229" s="3">
        <f t="shared" si="300"/>
        <v>6.9254999999999995</v>
      </c>
    </row>
    <row r="19230" spans="1:5" x14ac:dyDescent="0.15">
      <c r="A19230">
        <v>384.56</v>
      </c>
      <c r="B19230" s="1">
        <v>1.3480000000000001</v>
      </c>
      <c r="C19230" s="1">
        <v>0.14269999999999999</v>
      </c>
      <c r="D19230" s="1">
        <v>0.67749999999999999</v>
      </c>
      <c r="E19230" s="3">
        <f t="shared" si="300"/>
        <v>2.0220000000000002</v>
      </c>
    </row>
    <row r="19231" spans="1:5" x14ac:dyDescent="0.15">
      <c r="A19231">
        <v>384.58</v>
      </c>
      <c r="B19231" s="1">
        <v>2.5590000000000002</v>
      </c>
      <c r="C19231" s="1">
        <v>0.1426</v>
      </c>
      <c r="D19231" s="1">
        <v>0.6774</v>
      </c>
      <c r="E19231" s="3">
        <f t="shared" si="300"/>
        <v>3.8385000000000002</v>
      </c>
    </row>
    <row r="19232" spans="1:5" x14ac:dyDescent="0.15">
      <c r="A19232">
        <v>384.6</v>
      </c>
      <c r="B19232" s="1">
        <v>3.5859999999999999</v>
      </c>
      <c r="C19232" s="1">
        <v>0.1426</v>
      </c>
      <c r="D19232" s="1">
        <v>0.67730000000000001</v>
      </c>
      <c r="E19232" s="3">
        <f t="shared" si="300"/>
        <v>5.3789999999999996</v>
      </c>
    </row>
    <row r="19233" spans="1:5" x14ac:dyDescent="0.15">
      <c r="A19233">
        <v>384.62</v>
      </c>
      <c r="B19233" s="1">
        <v>3.6880000000000002</v>
      </c>
      <c r="C19233" s="1">
        <v>0.14249999999999999</v>
      </c>
      <c r="D19233" s="1">
        <v>0.67730000000000001</v>
      </c>
      <c r="E19233" s="3">
        <f t="shared" si="300"/>
        <v>5.532</v>
      </c>
    </row>
    <row r="19234" spans="1:5" x14ac:dyDescent="0.15">
      <c r="A19234">
        <v>384.64</v>
      </c>
      <c r="B19234" s="1">
        <v>2.323</v>
      </c>
      <c r="C19234" s="1">
        <v>0.1424</v>
      </c>
      <c r="D19234" s="1">
        <v>0.67720000000000002</v>
      </c>
      <c r="E19234" s="3">
        <f t="shared" si="300"/>
        <v>3.4844999999999997</v>
      </c>
    </row>
    <row r="19235" spans="1:5" x14ac:dyDescent="0.15">
      <c r="A19235">
        <v>384.66</v>
      </c>
      <c r="B19235" s="1">
        <v>4.43</v>
      </c>
      <c r="C19235" s="1">
        <v>0.1424</v>
      </c>
      <c r="D19235" s="1">
        <v>0.67710000000000004</v>
      </c>
      <c r="E19235" s="3">
        <f t="shared" si="300"/>
        <v>6.6449999999999996</v>
      </c>
    </row>
    <row r="19236" spans="1:5" x14ac:dyDescent="0.15">
      <c r="A19236">
        <v>384.68</v>
      </c>
      <c r="B19236" s="1">
        <v>4.109</v>
      </c>
      <c r="C19236" s="1">
        <v>0.14230000000000001</v>
      </c>
      <c r="D19236" s="1">
        <v>0.67710000000000004</v>
      </c>
      <c r="E19236" s="3">
        <f t="shared" si="300"/>
        <v>6.1635</v>
      </c>
    </row>
    <row r="19237" spans="1:5" x14ac:dyDescent="0.15">
      <c r="A19237">
        <v>384.7</v>
      </c>
      <c r="B19237" s="1">
        <v>3.133</v>
      </c>
      <c r="C19237" s="1">
        <v>0.14219999999999999</v>
      </c>
      <c r="D19237" s="1">
        <v>0.67700000000000005</v>
      </c>
      <c r="E19237" s="3">
        <f t="shared" si="300"/>
        <v>4.6995000000000005</v>
      </c>
    </row>
    <row r="19238" spans="1:5" x14ac:dyDescent="0.15">
      <c r="A19238">
        <v>384.72</v>
      </c>
      <c r="B19238" s="1">
        <v>3.8929999999999998</v>
      </c>
      <c r="C19238" s="1">
        <v>0.14219999999999999</v>
      </c>
      <c r="D19238" s="1">
        <v>0.67700000000000005</v>
      </c>
      <c r="E19238" s="3">
        <f t="shared" si="300"/>
        <v>5.8394999999999992</v>
      </c>
    </row>
    <row r="19239" spans="1:5" x14ac:dyDescent="0.15">
      <c r="A19239">
        <v>384.74</v>
      </c>
      <c r="B19239" s="1">
        <v>2.0110000000000001</v>
      </c>
      <c r="C19239" s="1">
        <v>0.1421</v>
      </c>
      <c r="D19239" s="1">
        <v>0.67689999999999995</v>
      </c>
      <c r="E19239" s="3">
        <f t="shared" si="300"/>
        <v>3.0165000000000002</v>
      </c>
    </row>
    <row r="19240" spans="1:5" x14ac:dyDescent="0.15">
      <c r="A19240">
        <v>384.76</v>
      </c>
      <c r="B19240" s="1">
        <v>2.1360000000000001</v>
      </c>
      <c r="C19240" s="1">
        <v>0.14199999999999999</v>
      </c>
      <c r="D19240" s="1">
        <v>0.67679999999999996</v>
      </c>
      <c r="E19240" s="3">
        <f t="shared" si="300"/>
        <v>3.2040000000000002</v>
      </c>
    </row>
    <row r="19241" spans="1:5" x14ac:dyDescent="0.15">
      <c r="A19241">
        <v>384.78</v>
      </c>
      <c r="B19241" s="1">
        <v>2.3620000000000001</v>
      </c>
      <c r="C19241" s="1">
        <v>0.14199999999999999</v>
      </c>
      <c r="D19241" s="1">
        <v>0.67679999999999996</v>
      </c>
      <c r="E19241" s="3">
        <f t="shared" si="300"/>
        <v>3.5430000000000001</v>
      </c>
    </row>
    <row r="19242" spans="1:5" x14ac:dyDescent="0.15">
      <c r="A19242">
        <v>384.8</v>
      </c>
      <c r="B19242" s="1">
        <v>2.726</v>
      </c>
      <c r="C19242" s="1">
        <v>0.1419</v>
      </c>
      <c r="D19242" s="1">
        <v>0.67669999999999997</v>
      </c>
      <c r="E19242" s="3">
        <f t="shared" si="300"/>
        <v>4.0890000000000004</v>
      </c>
    </row>
    <row r="19243" spans="1:5" x14ac:dyDescent="0.15">
      <c r="A19243">
        <v>384.82</v>
      </c>
      <c r="B19243" s="1">
        <v>2.7989999999999999</v>
      </c>
      <c r="C19243" s="1">
        <v>0.14180000000000001</v>
      </c>
      <c r="D19243" s="1">
        <v>0.67659999999999998</v>
      </c>
      <c r="E19243" s="3">
        <f t="shared" si="300"/>
        <v>4.1985000000000001</v>
      </c>
    </row>
    <row r="19244" spans="1:5" x14ac:dyDescent="0.15">
      <c r="A19244">
        <v>384.84</v>
      </c>
      <c r="B19244" s="1">
        <v>1.978</v>
      </c>
      <c r="C19244" s="1">
        <v>0.14180000000000001</v>
      </c>
      <c r="D19244" s="1">
        <v>0.67659999999999998</v>
      </c>
      <c r="E19244" s="3">
        <f t="shared" si="300"/>
        <v>2.9670000000000001</v>
      </c>
    </row>
    <row r="19245" spans="1:5" x14ac:dyDescent="0.15">
      <c r="A19245">
        <v>384.86</v>
      </c>
      <c r="B19245" s="1">
        <v>2.6789999999999998</v>
      </c>
      <c r="C19245" s="1">
        <v>0.14169999999999999</v>
      </c>
      <c r="D19245" s="1">
        <v>0.67649999999999999</v>
      </c>
      <c r="E19245" s="3">
        <f t="shared" si="300"/>
        <v>4.0184999999999995</v>
      </c>
    </row>
    <row r="19246" spans="1:5" x14ac:dyDescent="0.15">
      <c r="A19246">
        <v>384.88</v>
      </c>
      <c r="B19246" s="1">
        <v>2.1589999999999998</v>
      </c>
      <c r="C19246" s="1">
        <v>0.1416</v>
      </c>
      <c r="D19246" s="1">
        <v>0.67649999999999999</v>
      </c>
      <c r="E19246" s="3">
        <f t="shared" si="300"/>
        <v>3.2384999999999997</v>
      </c>
    </row>
    <row r="19247" spans="1:5" x14ac:dyDescent="0.15">
      <c r="A19247">
        <v>384.9</v>
      </c>
      <c r="B19247" s="1">
        <v>1.6910000000000001</v>
      </c>
      <c r="C19247" s="1">
        <v>0.1416</v>
      </c>
      <c r="D19247" s="1">
        <v>0.6764</v>
      </c>
      <c r="E19247" s="3">
        <f t="shared" si="300"/>
        <v>2.5365000000000002</v>
      </c>
    </row>
    <row r="19248" spans="1:5" x14ac:dyDescent="0.15">
      <c r="A19248">
        <v>384.92</v>
      </c>
      <c r="B19248" s="1">
        <v>0.94840000000000002</v>
      </c>
      <c r="C19248" s="1">
        <v>0.14149999999999999</v>
      </c>
      <c r="D19248" s="1">
        <v>0.67630000000000001</v>
      </c>
      <c r="E19248" s="3">
        <f t="shared" si="300"/>
        <v>1.4226000000000001</v>
      </c>
    </row>
    <row r="19249" spans="1:5" x14ac:dyDescent="0.15">
      <c r="A19249">
        <v>384.94</v>
      </c>
      <c r="B19249" s="1">
        <v>1.28</v>
      </c>
      <c r="C19249" s="1">
        <v>0.1414</v>
      </c>
      <c r="D19249" s="1">
        <v>0.67630000000000001</v>
      </c>
      <c r="E19249" s="3">
        <f t="shared" si="300"/>
        <v>1.92</v>
      </c>
    </row>
    <row r="19250" spans="1:5" x14ac:dyDescent="0.15">
      <c r="A19250">
        <v>384.96</v>
      </c>
      <c r="B19250" s="1">
        <v>2.4220000000000002</v>
      </c>
      <c r="C19250" s="1">
        <v>0.1414</v>
      </c>
      <c r="D19250" s="1">
        <v>0.67620000000000002</v>
      </c>
      <c r="E19250" s="3">
        <f t="shared" si="300"/>
        <v>3.633</v>
      </c>
    </row>
    <row r="19251" spans="1:5" x14ac:dyDescent="0.15">
      <c r="A19251">
        <v>384.98</v>
      </c>
      <c r="B19251" s="1">
        <v>2.89</v>
      </c>
      <c r="C19251" s="1">
        <v>0.14130000000000001</v>
      </c>
      <c r="D19251" s="1">
        <v>0.67610000000000003</v>
      </c>
      <c r="E19251" s="3">
        <f t="shared" si="300"/>
        <v>4.335</v>
      </c>
    </row>
    <row r="19252" spans="1:5" x14ac:dyDescent="0.15">
      <c r="A19252">
        <v>385</v>
      </c>
      <c r="B19252" s="1">
        <v>3.4319999999999999</v>
      </c>
      <c r="C19252" s="1">
        <v>0.14130000000000001</v>
      </c>
      <c r="D19252" s="1">
        <v>0.67610000000000003</v>
      </c>
      <c r="E19252" s="3">
        <f t="shared" si="300"/>
        <v>5.1479999999999997</v>
      </c>
    </row>
    <row r="19253" spans="1:5" x14ac:dyDescent="0.15">
      <c r="A19253">
        <v>385.02</v>
      </c>
      <c r="B19253" s="1">
        <v>2.464</v>
      </c>
      <c r="C19253" s="1">
        <v>0.14119999999999999</v>
      </c>
      <c r="D19253" s="1">
        <v>0.67600000000000005</v>
      </c>
      <c r="E19253" s="3">
        <f t="shared" si="300"/>
        <v>3.6959999999999997</v>
      </c>
    </row>
    <row r="19254" spans="1:5" x14ac:dyDescent="0.15">
      <c r="A19254">
        <v>385.04</v>
      </c>
      <c r="B19254" s="1">
        <v>1.2789999999999999</v>
      </c>
      <c r="C19254" s="1">
        <v>0.1411</v>
      </c>
      <c r="D19254" s="1">
        <v>0.67600000000000005</v>
      </c>
      <c r="E19254" s="3">
        <f t="shared" si="300"/>
        <v>1.9184999999999999</v>
      </c>
    </row>
    <row r="19255" spans="1:5" x14ac:dyDescent="0.15">
      <c r="A19255">
        <v>385.06</v>
      </c>
      <c r="B19255" s="1">
        <v>2.782</v>
      </c>
      <c r="C19255" s="1">
        <v>0.1411</v>
      </c>
      <c r="D19255" s="1">
        <v>0.67589999999999995</v>
      </c>
      <c r="E19255" s="3">
        <f t="shared" si="300"/>
        <v>4.173</v>
      </c>
    </row>
    <row r="19256" spans="1:5" x14ac:dyDescent="0.15">
      <c r="A19256">
        <v>385.08</v>
      </c>
      <c r="B19256" s="1">
        <v>0.71330000000000005</v>
      </c>
      <c r="C19256" s="1">
        <v>0.14099999999999999</v>
      </c>
      <c r="D19256" s="1">
        <v>0.67579999999999996</v>
      </c>
      <c r="E19256" s="3">
        <f t="shared" si="300"/>
        <v>1.06995</v>
      </c>
    </row>
    <row r="19257" spans="1:5" x14ac:dyDescent="0.15">
      <c r="A19257">
        <v>385.1</v>
      </c>
      <c r="B19257" s="1">
        <v>-0.34239999999999998</v>
      </c>
      <c r="C19257" s="1">
        <v>0.1409</v>
      </c>
      <c r="D19257" s="1">
        <v>0.67579999999999996</v>
      </c>
      <c r="E19257" s="3">
        <f t="shared" si="300"/>
        <v>-0.51359999999999995</v>
      </c>
    </row>
    <row r="19258" spans="1:5" x14ac:dyDescent="0.15">
      <c r="A19258">
        <v>385.12</v>
      </c>
      <c r="B19258" s="1">
        <v>0.81010000000000004</v>
      </c>
      <c r="C19258" s="1">
        <v>0.1409</v>
      </c>
      <c r="D19258" s="1">
        <v>0.67569999999999997</v>
      </c>
      <c r="E19258" s="3">
        <f t="shared" si="300"/>
        <v>1.21515</v>
      </c>
    </row>
    <row r="19259" spans="1:5" x14ac:dyDescent="0.15">
      <c r="A19259">
        <v>385.14</v>
      </c>
      <c r="B19259" s="1">
        <v>1.9370000000000001</v>
      </c>
      <c r="C19259" s="1">
        <v>0.14080000000000001</v>
      </c>
      <c r="D19259" s="1">
        <v>0.67559999999999998</v>
      </c>
      <c r="E19259" s="3">
        <f t="shared" si="300"/>
        <v>2.9055</v>
      </c>
    </row>
    <row r="19260" spans="1:5" x14ac:dyDescent="0.15">
      <c r="A19260">
        <v>385.16</v>
      </c>
      <c r="B19260" s="1">
        <v>0.66759999999999997</v>
      </c>
      <c r="C19260" s="1">
        <v>0.14069999999999999</v>
      </c>
      <c r="D19260" s="1">
        <v>0.67559999999999998</v>
      </c>
      <c r="E19260" s="3">
        <f t="shared" si="300"/>
        <v>1.0013999999999998</v>
      </c>
    </row>
    <row r="19261" spans="1:5" x14ac:dyDescent="0.15">
      <c r="A19261">
        <v>385.18</v>
      </c>
      <c r="B19261" s="1">
        <v>0.31830000000000003</v>
      </c>
      <c r="C19261" s="1">
        <v>0.14069999999999999</v>
      </c>
      <c r="D19261" s="1">
        <v>0.67549999999999999</v>
      </c>
      <c r="E19261" s="3">
        <f t="shared" si="300"/>
        <v>0.47745000000000004</v>
      </c>
    </row>
    <row r="19262" spans="1:5" x14ac:dyDescent="0.15">
      <c r="A19262">
        <v>385.2</v>
      </c>
      <c r="B19262" s="1">
        <v>0.35580000000000001</v>
      </c>
      <c r="C19262" s="1">
        <v>0.1406</v>
      </c>
      <c r="D19262" s="1">
        <v>0.67549999999999999</v>
      </c>
      <c r="E19262" s="3">
        <f t="shared" si="300"/>
        <v>0.53370000000000006</v>
      </c>
    </row>
    <row r="19263" spans="1:5" x14ac:dyDescent="0.15">
      <c r="A19263">
        <v>385.22</v>
      </c>
      <c r="B19263" s="1">
        <v>-0.14000000000000001</v>
      </c>
      <c r="C19263" s="1">
        <v>0.14050000000000001</v>
      </c>
      <c r="D19263" s="1">
        <v>0.6754</v>
      </c>
      <c r="E19263" s="3">
        <f t="shared" si="300"/>
        <v>-0.21000000000000002</v>
      </c>
    </row>
    <row r="19264" spans="1:5" x14ac:dyDescent="0.15">
      <c r="A19264">
        <v>385.24</v>
      </c>
      <c r="B19264" s="1">
        <v>-3.206</v>
      </c>
      <c r="C19264" s="1">
        <v>0.14050000000000001</v>
      </c>
      <c r="D19264" s="1">
        <v>0.67530000000000001</v>
      </c>
      <c r="E19264" s="3">
        <f t="shared" si="300"/>
        <v>-4.8090000000000002</v>
      </c>
    </row>
    <row r="19265" spans="1:5" x14ac:dyDescent="0.15">
      <c r="A19265">
        <v>385.26</v>
      </c>
      <c r="B19265" s="1">
        <v>-1.87</v>
      </c>
      <c r="C19265" s="1">
        <v>0.1404</v>
      </c>
      <c r="D19265" s="1">
        <v>0.67530000000000001</v>
      </c>
      <c r="E19265" s="3">
        <f t="shared" si="300"/>
        <v>-2.8050000000000002</v>
      </c>
    </row>
    <row r="19266" spans="1:5" x14ac:dyDescent="0.15">
      <c r="A19266">
        <v>385.28</v>
      </c>
      <c r="B19266" s="1">
        <v>0.33660000000000001</v>
      </c>
      <c r="C19266" s="1">
        <v>0.14030000000000001</v>
      </c>
      <c r="D19266" s="1">
        <v>0.67520000000000002</v>
      </c>
      <c r="E19266" s="3">
        <f t="shared" si="300"/>
        <v>0.50490000000000002</v>
      </c>
    </row>
    <row r="19267" spans="1:5" x14ac:dyDescent="0.15">
      <c r="A19267">
        <v>385.3</v>
      </c>
      <c r="B19267" s="1">
        <v>-2.9289999999999998</v>
      </c>
      <c r="C19267" s="1">
        <v>0.14030000000000001</v>
      </c>
      <c r="D19267" s="1">
        <v>0.67510000000000003</v>
      </c>
      <c r="E19267" s="3">
        <f t="shared" ref="E19267:E19330" si="301">B19267*1.5</f>
        <v>-4.3934999999999995</v>
      </c>
    </row>
    <row r="19268" spans="1:5" x14ac:dyDescent="0.15">
      <c r="A19268">
        <v>385.32</v>
      </c>
      <c r="B19268" s="1">
        <v>-2.2370000000000001</v>
      </c>
      <c r="C19268" s="1">
        <v>0.14019999999999999</v>
      </c>
      <c r="D19268" s="1">
        <v>0.67510000000000003</v>
      </c>
      <c r="E19268" s="3">
        <f t="shared" si="301"/>
        <v>-3.3555000000000001</v>
      </c>
    </row>
    <row r="19269" spans="1:5" x14ac:dyDescent="0.15">
      <c r="A19269">
        <v>385.34</v>
      </c>
      <c r="B19269" s="1">
        <v>-1.5840000000000001</v>
      </c>
      <c r="C19269" s="1">
        <v>0.14019999999999999</v>
      </c>
      <c r="D19269" s="1">
        <v>0.67500000000000004</v>
      </c>
      <c r="E19269" s="3">
        <f t="shared" si="301"/>
        <v>-2.3760000000000003</v>
      </c>
    </row>
    <row r="19270" spans="1:5" x14ac:dyDescent="0.15">
      <c r="A19270">
        <v>385.36</v>
      </c>
      <c r="B19270" s="1">
        <v>-3.827</v>
      </c>
      <c r="C19270" s="1">
        <v>0.1401</v>
      </c>
      <c r="D19270" s="1">
        <v>0.67500000000000004</v>
      </c>
      <c r="E19270" s="3">
        <f t="shared" si="301"/>
        <v>-5.7404999999999999</v>
      </c>
    </row>
    <row r="19271" spans="1:5" x14ac:dyDescent="0.15">
      <c r="A19271">
        <v>385.38</v>
      </c>
      <c r="B19271" s="1">
        <v>-1.44</v>
      </c>
      <c r="C19271" s="1">
        <v>0.14000000000000001</v>
      </c>
      <c r="D19271" s="1">
        <v>0.67490000000000006</v>
      </c>
      <c r="E19271" s="3">
        <f t="shared" si="301"/>
        <v>-2.16</v>
      </c>
    </row>
    <row r="19272" spans="1:5" x14ac:dyDescent="0.15">
      <c r="A19272">
        <v>385.4</v>
      </c>
      <c r="B19272" s="1">
        <v>-2.2999999999999998</v>
      </c>
      <c r="C19272" s="1">
        <v>0.14000000000000001</v>
      </c>
      <c r="D19272" s="1">
        <v>0.67479999999999996</v>
      </c>
      <c r="E19272" s="3">
        <f t="shared" si="301"/>
        <v>-3.4499999999999997</v>
      </c>
    </row>
    <row r="19273" spans="1:5" x14ac:dyDescent="0.15">
      <c r="A19273">
        <v>385.42</v>
      </c>
      <c r="B19273" s="1">
        <v>-2.5270000000000001</v>
      </c>
      <c r="C19273" s="1">
        <v>0.1399</v>
      </c>
      <c r="D19273" s="1">
        <v>0.67479999999999996</v>
      </c>
      <c r="E19273" s="3">
        <f t="shared" si="301"/>
        <v>-3.7905000000000002</v>
      </c>
    </row>
    <row r="19274" spans="1:5" x14ac:dyDescent="0.15">
      <c r="A19274">
        <v>385.44</v>
      </c>
      <c r="B19274" s="1">
        <v>-1.667</v>
      </c>
      <c r="C19274" s="1">
        <v>0.13980000000000001</v>
      </c>
      <c r="D19274" s="1">
        <v>0.67469999999999997</v>
      </c>
      <c r="E19274" s="3">
        <f t="shared" si="301"/>
        <v>-2.5005000000000002</v>
      </c>
    </row>
    <row r="19275" spans="1:5" x14ac:dyDescent="0.15">
      <c r="A19275">
        <v>385.46</v>
      </c>
      <c r="B19275" s="1">
        <v>-2.4350000000000001</v>
      </c>
      <c r="C19275" s="1">
        <v>0.13980000000000001</v>
      </c>
      <c r="D19275" s="1">
        <v>0.67469999999999997</v>
      </c>
      <c r="E19275" s="3">
        <f t="shared" si="301"/>
        <v>-3.6524999999999999</v>
      </c>
    </row>
    <row r="19276" spans="1:5" x14ac:dyDescent="0.15">
      <c r="A19276">
        <v>385.48</v>
      </c>
      <c r="B19276" s="1">
        <v>-3.0310000000000001</v>
      </c>
      <c r="C19276" s="1">
        <v>0.13969999999999999</v>
      </c>
      <c r="D19276" s="1">
        <v>0.67459999999999998</v>
      </c>
      <c r="E19276" s="3">
        <f t="shared" si="301"/>
        <v>-4.5465</v>
      </c>
    </row>
    <row r="19277" spans="1:5" x14ac:dyDescent="0.15">
      <c r="A19277">
        <v>385.5</v>
      </c>
      <c r="B19277" s="1">
        <v>-2.2440000000000002</v>
      </c>
      <c r="C19277" s="1">
        <v>0.1396</v>
      </c>
      <c r="D19277" s="1">
        <v>0.67449999999999999</v>
      </c>
      <c r="E19277" s="3">
        <f t="shared" si="301"/>
        <v>-3.3660000000000005</v>
      </c>
    </row>
    <row r="19278" spans="1:5" x14ac:dyDescent="0.15">
      <c r="A19278">
        <v>385.52</v>
      </c>
      <c r="B19278" s="1">
        <v>-3.153</v>
      </c>
      <c r="C19278" s="1">
        <v>0.1396</v>
      </c>
      <c r="D19278" s="1">
        <v>0.67449999999999999</v>
      </c>
      <c r="E19278" s="3">
        <f t="shared" si="301"/>
        <v>-4.7294999999999998</v>
      </c>
    </row>
    <row r="19279" spans="1:5" x14ac:dyDescent="0.15">
      <c r="A19279">
        <v>385.54</v>
      </c>
      <c r="B19279" s="1">
        <v>-3.5579999999999998</v>
      </c>
      <c r="C19279" s="1">
        <v>0.13950000000000001</v>
      </c>
      <c r="D19279" s="1">
        <v>0.6744</v>
      </c>
      <c r="E19279" s="3">
        <f t="shared" si="301"/>
        <v>-5.3369999999999997</v>
      </c>
    </row>
    <row r="19280" spans="1:5" x14ac:dyDescent="0.15">
      <c r="A19280">
        <v>385.56</v>
      </c>
      <c r="B19280" s="1">
        <v>-3.544</v>
      </c>
      <c r="C19280" s="1">
        <v>0.1394</v>
      </c>
      <c r="D19280" s="1">
        <v>0.67430000000000001</v>
      </c>
      <c r="E19280" s="3">
        <f t="shared" si="301"/>
        <v>-5.3159999999999998</v>
      </c>
    </row>
    <row r="19281" spans="1:5" x14ac:dyDescent="0.15">
      <c r="A19281">
        <v>385.58</v>
      </c>
      <c r="B19281" s="1">
        <v>-1.4059999999999999</v>
      </c>
      <c r="C19281" s="1">
        <v>0.1394</v>
      </c>
      <c r="D19281" s="1">
        <v>0.67430000000000001</v>
      </c>
      <c r="E19281" s="3">
        <f t="shared" si="301"/>
        <v>-2.109</v>
      </c>
    </row>
    <row r="19282" spans="1:5" x14ac:dyDescent="0.15">
      <c r="A19282">
        <v>385.6</v>
      </c>
      <c r="B19282" s="1">
        <v>-4.1769999999999996</v>
      </c>
      <c r="C19282" s="1">
        <v>0.13930000000000001</v>
      </c>
      <c r="D19282" s="1">
        <v>0.67420000000000002</v>
      </c>
      <c r="E19282" s="3">
        <f t="shared" si="301"/>
        <v>-6.2654999999999994</v>
      </c>
    </row>
    <row r="19283" spans="1:5" x14ac:dyDescent="0.15">
      <c r="A19283">
        <v>385.62</v>
      </c>
      <c r="B19283" s="1">
        <v>-2.3050000000000002</v>
      </c>
      <c r="C19283" s="1">
        <v>0.13930000000000001</v>
      </c>
      <c r="D19283" s="1">
        <v>0.67420000000000002</v>
      </c>
      <c r="E19283" s="3">
        <f t="shared" si="301"/>
        <v>-3.4575000000000005</v>
      </c>
    </row>
    <row r="19284" spans="1:5" x14ac:dyDescent="0.15">
      <c r="A19284">
        <v>385.64</v>
      </c>
      <c r="B19284" s="1">
        <v>-1.671</v>
      </c>
      <c r="C19284" s="1">
        <v>0.13919999999999999</v>
      </c>
      <c r="D19284" s="1">
        <v>0.67410000000000003</v>
      </c>
      <c r="E19284" s="3">
        <f t="shared" si="301"/>
        <v>-2.5065</v>
      </c>
    </row>
    <row r="19285" spans="1:5" x14ac:dyDescent="0.15">
      <c r="A19285">
        <v>385.66</v>
      </c>
      <c r="B19285" s="1">
        <v>-1.3480000000000001</v>
      </c>
      <c r="C19285" s="1">
        <v>0.1391</v>
      </c>
      <c r="D19285" s="1">
        <v>0.67400000000000004</v>
      </c>
      <c r="E19285" s="3">
        <f t="shared" si="301"/>
        <v>-2.0220000000000002</v>
      </c>
    </row>
    <row r="19286" spans="1:5" x14ac:dyDescent="0.15">
      <c r="A19286">
        <v>385.68</v>
      </c>
      <c r="B19286" s="1">
        <v>-9.4789999999999996E-3</v>
      </c>
      <c r="C19286" s="1">
        <v>0.1391</v>
      </c>
      <c r="D19286" s="1">
        <v>0.67400000000000004</v>
      </c>
      <c r="E19286" s="3">
        <f t="shared" si="301"/>
        <v>-1.4218499999999999E-2</v>
      </c>
    </row>
    <row r="19287" spans="1:5" x14ac:dyDescent="0.15">
      <c r="A19287">
        <v>385.7</v>
      </c>
      <c r="B19287" s="1">
        <v>1.135</v>
      </c>
      <c r="C19287" s="1">
        <v>0.13900000000000001</v>
      </c>
      <c r="D19287" s="1">
        <v>0.67390000000000005</v>
      </c>
      <c r="E19287" s="3">
        <f t="shared" si="301"/>
        <v>1.7025000000000001</v>
      </c>
    </row>
    <row r="19288" spans="1:5" x14ac:dyDescent="0.15">
      <c r="A19288">
        <v>385.72</v>
      </c>
      <c r="B19288" s="1">
        <v>7.6840000000000006E-2</v>
      </c>
      <c r="C19288" s="1">
        <v>0.1389</v>
      </c>
      <c r="D19288" s="1">
        <v>0.67379999999999995</v>
      </c>
      <c r="E19288" s="3">
        <f t="shared" si="301"/>
        <v>0.11526</v>
      </c>
    </row>
    <row r="19289" spans="1:5" x14ac:dyDescent="0.15">
      <c r="A19289">
        <v>385.74</v>
      </c>
      <c r="B19289" s="1">
        <v>-0.1983</v>
      </c>
      <c r="C19289" s="1">
        <v>0.1389</v>
      </c>
      <c r="D19289" s="1">
        <v>0.67379999999999995</v>
      </c>
      <c r="E19289" s="3">
        <f t="shared" si="301"/>
        <v>-0.29744999999999999</v>
      </c>
    </row>
    <row r="19290" spans="1:5" x14ac:dyDescent="0.15">
      <c r="A19290">
        <v>385.76</v>
      </c>
      <c r="B19290" s="1">
        <v>-1.841E-3</v>
      </c>
      <c r="C19290" s="1">
        <v>0.13880000000000001</v>
      </c>
      <c r="D19290" s="1">
        <v>0.67369999999999997</v>
      </c>
      <c r="E19290" s="3">
        <f t="shared" si="301"/>
        <v>-2.7615000000000001E-3</v>
      </c>
    </row>
    <row r="19291" spans="1:5" x14ac:dyDescent="0.15">
      <c r="A19291">
        <v>385.78</v>
      </c>
      <c r="B19291" s="1">
        <v>-0.47960000000000003</v>
      </c>
      <c r="C19291" s="1">
        <v>0.13869999999999999</v>
      </c>
      <c r="D19291" s="1">
        <v>0.67369999999999997</v>
      </c>
      <c r="E19291" s="3">
        <f t="shared" si="301"/>
        <v>-0.71940000000000004</v>
      </c>
    </row>
    <row r="19292" spans="1:5" x14ac:dyDescent="0.15">
      <c r="A19292">
        <v>385.8</v>
      </c>
      <c r="B19292" s="1">
        <v>-0.58020000000000005</v>
      </c>
      <c r="C19292" s="1">
        <v>0.13869999999999999</v>
      </c>
      <c r="D19292" s="1">
        <v>0.67359999999999998</v>
      </c>
      <c r="E19292" s="3">
        <f t="shared" si="301"/>
        <v>-0.87030000000000007</v>
      </c>
    </row>
    <row r="19293" spans="1:5" x14ac:dyDescent="0.15">
      <c r="A19293">
        <v>385.82</v>
      </c>
      <c r="B19293" s="1">
        <v>-0.25040000000000001</v>
      </c>
      <c r="C19293" s="1">
        <v>0.1386</v>
      </c>
      <c r="D19293" s="1">
        <v>0.67349999999999999</v>
      </c>
      <c r="E19293" s="3">
        <f t="shared" si="301"/>
        <v>-0.37560000000000004</v>
      </c>
    </row>
    <row r="19294" spans="1:5" x14ac:dyDescent="0.15">
      <c r="A19294">
        <v>385.84</v>
      </c>
      <c r="B19294" s="1">
        <v>1.2549999999999999</v>
      </c>
      <c r="C19294" s="1">
        <v>0.13850000000000001</v>
      </c>
      <c r="D19294" s="1">
        <v>0.67349999999999999</v>
      </c>
      <c r="E19294" s="3">
        <f t="shared" si="301"/>
        <v>1.8824999999999998</v>
      </c>
    </row>
    <row r="19295" spans="1:5" x14ac:dyDescent="0.15">
      <c r="A19295">
        <v>385.86</v>
      </c>
      <c r="B19295" s="1">
        <v>-0.76090000000000002</v>
      </c>
      <c r="C19295" s="1">
        <v>0.13850000000000001</v>
      </c>
      <c r="D19295" s="1">
        <v>0.6734</v>
      </c>
      <c r="E19295" s="3">
        <f t="shared" si="301"/>
        <v>-1.1413500000000001</v>
      </c>
    </row>
    <row r="19296" spans="1:5" x14ac:dyDescent="0.15">
      <c r="A19296">
        <v>385.88</v>
      </c>
      <c r="B19296" s="1">
        <v>-1.6339999999999999</v>
      </c>
      <c r="C19296" s="1">
        <v>0.1384</v>
      </c>
      <c r="D19296" s="1">
        <v>0.67330000000000001</v>
      </c>
      <c r="E19296" s="3">
        <f t="shared" si="301"/>
        <v>-2.4509999999999996</v>
      </c>
    </row>
    <row r="19297" spans="1:5" x14ac:dyDescent="0.15">
      <c r="A19297">
        <v>385.9</v>
      </c>
      <c r="B19297" s="1">
        <v>-1.768</v>
      </c>
      <c r="C19297" s="1">
        <v>0.1384</v>
      </c>
      <c r="D19297" s="1">
        <v>0.67330000000000001</v>
      </c>
      <c r="E19297" s="3">
        <f t="shared" si="301"/>
        <v>-2.6520000000000001</v>
      </c>
    </row>
    <row r="19298" spans="1:5" x14ac:dyDescent="0.15">
      <c r="A19298">
        <v>385.92</v>
      </c>
      <c r="B19298" s="1">
        <v>-3.4489999999999998</v>
      </c>
      <c r="C19298" s="1">
        <v>0.13830000000000001</v>
      </c>
      <c r="D19298" s="1">
        <v>0.67320000000000002</v>
      </c>
      <c r="E19298" s="3">
        <f t="shared" si="301"/>
        <v>-5.1734999999999998</v>
      </c>
    </row>
    <row r="19299" spans="1:5" x14ac:dyDescent="0.15">
      <c r="A19299">
        <v>385.94</v>
      </c>
      <c r="B19299" s="1">
        <v>-1.758</v>
      </c>
      <c r="C19299" s="1">
        <v>0.13819999999999999</v>
      </c>
      <c r="D19299" s="1">
        <v>0.67320000000000002</v>
      </c>
      <c r="E19299" s="3">
        <f t="shared" si="301"/>
        <v>-2.637</v>
      </c>
    </row>
    <row r="19300" spans="1:5" x14ac:dyDescent="0.15">
      <c r="A19300">
        <v>385.96</v>
      </c>
      <c r="B19300" s="1">
        <v>-3.944</v>
      </c>
      <c r="C19300" s="1">
        <v>0.13819999999999999</v>
      </c>
      <c r="D19300" s="1">
        <v>0.67310000000000003</v>
      </c>
      <c r="E19300" s="3">
        <f t="shared" si="301"/>
        <v>-5.9160000000000004</v>
      </c>
    </row>
    <row r="19301" spans="1:5" x14ac:dyDescent="0.15">
      <c r="A19301">
        <v>385.98</v>
      </c>
      <c r="B19301" s="1">
        <v>-2.3809999999999998</v>
      </c>
      <c r="C19301" s="1">
        <v>0.1381</v>
      </c>
      <c r="D19301" s="1">
        <v>0.67300000000000004</v>
      </c>
      <c r="E19301" s="3">
        <f t="shared" si="301"/>
        <v>-3.5714999999999995</v>
      </c>
    </row>
    <row r="19302" spans="1:5" x14ac:dyDescent="0.15">
      <c r="A19302">
        <v>386</v>
      </c>
      <c r="B19302" s="1">
        <v>-3.9079999999999999</v>
      </c>
      <c r="C19302" s="1">
        <v>0.13800000000000001</v>
      </c>
      <c r="D19302" s="1">
        <v>0.67300000000000004</v>
      </c>
      <c r="E19302" s="3">
        <f t="shared" si="301"/>
        <v>-5.8620000000000001</v>
      </c>
    </row>
    <row r="19303" spans="1:5" x14ac:dyDescent="0.15">
      <c r="A19303">
        <v>386.02</v>
      </c>
      <c r="B19303" s="1">
        <v>-4.8570000000000002</v>
      </c>
      <c r="C19303" s="1">
        <v>0.13800000000000001</v>
      </c>
      <c r="D19303" s="1">
        <v>0.67290000000000005</v>
      </c>
      <c r="E19303" s="3">
        <f t="shared" si="301"/>
        <v>-7.2855000000000008</v>
      </c>
    </row>
    <row r="19304" spans="1:5" x14ac:dyDescent="0.15">
      <c r="A19304">
        <v>386.04</v>
      </c>
      <c r="B19304" s="1">
        <v>-2.5640000000000001</v>
      </c>
      <c r="C19304" s="1">
        <v>0.13789999999999999</v>
      </c>
      <c r="D19304" s="1">
        <v>0.67290000000000005</v>
      </c>
      <c r="E19304" s="3">
        <f t="shared" si="301"/>
        <v>-3.8460000000000001</v>
      </c>
    </row>
    <row r="19305" spans="1:5" x14ac:dyDescent="0.15">
      <c r="A19305">
        <v>386.06</v>
      </c>
      <c r="B19305" s="1">
        <v>-4.1050000000000004</v>
      </c>
      <c r="C19305" s="1">
        <v>0.13780000000000001</v>
      </c>
      <c r="D19305" s="1">
        <v>0.67279999999999995</v>
      </c>
      <c r="E19305" s="3">
        <f t="shared" si="301"/>
        <v>-6.1575000000000006</v>
      </c>
    </row>
    <row r="19306" spans="1:5" x14ac:dyDescent="0.15">
      <c r="A19306">
        <v>386.08</v>
      </c>
      <c r="B19306" s="1">
        <v>-3.4780000000000002</v>
      </c>
      <c r="C19306" s="1">
        <v>0.13780000000000001</v>
      </c>
      <c r="D19306" s="1">
        <v>0.67269999999999996</v>
      </c>
      <c r="E19306" s="3">
        <f t="shared" si="301"/>
        <v>-5.2170000000000005</v>
      </c>
    </row>
    <row r="19307" spans="1:5" x14ac:dyDescent="0.15">
      <c r="A19307">
        <v>386.1</v>
      </c>
      <c r="B19307" s="1">
        <v>-4.649</v>
      </c>
      <c r="C19307" s="1">
        <v>0.13769999999999999</v>
      </c>
      <c r="D19307" s="1">
        <v>0.67269999999999996</v>
      </c>
      <c r="E19307" s="3">
        <f t="shared" si="301"/>
        <v>-6.9734999999999996</v>
      </c>
    </row>
    <row r="19308" spans="1:5" x14ac:dyDescent="0.15">
      <c r="A19308">
        <v>386.12</v>
      </c>
      <c r="B19308" s="1">
        <v>-3.4260000000000002</v>
      </c>
      <c r="C19308" s="1">
        <v>0.13769999999999999</v>
      </c>
      <c r="D19308" s="1">
        <v>0.67259999999999998</v>
      </c>
      <c r="E19308" s="3">
        <f t="shared" si="301"/>
        <v>-5.1390000000000002</v>
      </c>
    </row>
    <row r="19309" spans="1:5" x14ac:dyDescent="0.15">
      <c r="A19309">
        <v>386.14</v>
      </c>
      <c r="B19309" s="1">
        <v>-3.3410000000000002</v>
      </c>
      <c r="C19309" s="1">
        <v>0.1376</v>
      </c>
      <c r="D19309" s="1">
        <v>0.67249999999999999</v>
      </c>
      <c r="E19309" s="3">
        <f t="shared" si="301"/>
        <v>-5.0114999999999998</v>
      </c>
    </row>
    <row r="19310" spans="1:5" x14ac:dyDescent="0.15">
      <c r="A19310">
        <v>386.16</v>
      </c>
      <c r="B19310" s="1">
        <v>-1.9159999999999999</v>
      </c>
      <c r="C19310" s="1">
        <v>0.13750000000000001</v>
      </c>
      <c r="D19310" s="1">
        <v>0.67249999999999999</v>
      </c>
      <c r="E19310" s="3">
        <f t="shared" si="301"/>
        <v>-2.8739999999999997</v>
      </c>
    </row>
    <row r="19311" spans="1:5" x14ac:dyDescent="0.15">
      <c r="A19311">
        <v>386.18</v>
      </c>
      <c r="B19311" s="1">
        <v>-0.71970000000000001</v>
      </c>
      <c r="C19311" s="1">
        <v>0.13750000000000001</v>
      </c>
      <c r="D19311" s="1">
        <v>0.6724</v>
      </c>
      <c r="E19311" s="3">
        <f t="shared" si="301"/>
        <v>-1.07955</v>
      </c>
    </row>
    <row r="19312" spans="1:5" x14ac:dyDescent="0.15">
      <c r="A19312">
        <v>386.2</v>
      </c>
      <c r="B19312" s="1">
        <v>-1.8049999999999999</v>
      </c>
      <c r="C19312" s="1">
        <v>0.13739999999999999</v>
      </c>
      <c r="D19312" s="1">
        <v>0.6724</v>
      </c>
      <c r="E19312" s="3">
        <f t="shared" si="301"/>
        <v>-2.7075</v>
      </c>
    </row>
    <row r="19313" spans="1:5" x14ac:dyDescent="0.15">
      <c r="A19313">
        <v>386.22</v>
      </c>
      <c r="B19313" s="1">
        <v>-0.27650000000000002</v>
      </c>
      <c r="C19313" s="1">
        <v>0.13730000000000001</v>
      </c>
      <c r="D19313" s="1">
        <v>0.67230000000000001</v>
      </c>
      <c r="E19313" s="3">
        <f t="shared" si="301"/>
        <v>-0.41475000000000006</v>
      </c>
    </row>
    <row r="19314" spans="1:5" x14ac:dyDescent="0.15">
      <c r="A19314">
        <v>386.24</v>
      </c>
      <c r="B19314" s="1">
        <v>-1.5</v>
      </c>
      <c r="C19314" s="1">
        <v>0.13730000000000001</v>
      </c>
      <c r="D19314" s="1">
        <v>0.67220000000000002</v>
      </c>
      <c r="E19314" s="3">
        <f t="shared" si="301"/>
        <v>-2.25</v>
      </c>
    </row>
    <row r="19315" spans="1:5" x14ac:dyDescent="0.15">
      <c r="A19315">
        <v>386.26</v>
      </c>
      <c r="B19315" s="1">
        <v>-2.27</v>
      </c>
      <c r="C19315" s="1">
        <v>0.13719999999999999</v>
      </c>
      <c r="D19315" s="1">
        <v>0.67220000000000002</v>
      </c>
      <c r="E19315" s="3">
        <f t="shared" si="301"/>
        <v>-3.4050000000000002</v>
      </c>
    </row>
    <row r="19316" spans="1:5" x14ac:dyDescent="0.15">
      <c r="A19316">
        <v>386.28</v>
      </c>
      <c r="B19316" s="1">
        <v>-0.47460000000000002</v>
      </c>
      <c r="C19316" s="1">
        <v>0.13719999999999999</v>
      </c>
      <c r="D19316" s="1">
        <v>0.67210000000000003</v>
      </c>
      <c r="E19316" s="3">
        <f t="shared" si="301"/>
        <v>-0.71189999999999998</v>
      </c>
    </row>
    <row r="19317" spans="1:5" x14ac:dyDescent="0.15">
      <c r="A19317">
        <v>386.3</v>
      </c>
      <c r="B19317" s="1">
        <v>-1.9279999999999999</v>
      </c>
      <c r="C19317" s="1">
        <v>0.1371</v>
      </c>
      <c r="D19317" s="1">
        <v>0.67200000000000004</v>
      </c>
      <c r="E19317" s="3">
        <f t="shared" si="301"/>
        <v>-2.8919999999999999</v>
      </c>
    </row>
    <row r="19318" spans="1:5" x14ac:dyDescent="0.15">
      <c r="A19318">
        <v>386.32</v>
      </c>
      <c r="B19318" s="1">
        <v>0.78129999999999999</v>
      </c>
      <c r="C19318" s="1">
        <v>0.13700000000000001</v>
      </c>
      <c r="D19318" s="1">
        <v>0.67200000000000004</v>
      </c>
      <c r="E19318" s="3">
        <f t="shared" si="301"/>
        <v>1.17195</v>
      </c>
    </row>
    <row r="19319" spans="1:5" x14ac:dyDescent="0.15">
      <c r="A19319">
        <v>386.34</v>
      </c>
      <c r="B19319" s="1">
        <v>-0.47760000000000002</v>
      </c>
      <c r="C19319" s="1">
        <v>0.13700000000000001</v>
      </c>
      <c r="D19319" s="1">
        <v>0.67190000000000005</v>
      </c>
      <c r="E19319" s="3">
        <f t="shared" si="301"/>
        <v>-0.71640000000000004</v>
      </c>
    </row>
    <row r="19320" spans="1:5" x14ac:dyDescent="0.15">
      <c r="A19320">
        <v>386.36</v>
      </c>
      <c r="B19320" s="1">
        <v>1.238</v>
      </c>
      <c r="C19320" s="1">
        <v>0.13689999999999999</v>
      </c>
      <c r="D19320" s="1">
        <v>0.67190000000000005</v>
      </c>
      <c r="E19320" s="3">
        <f t="shared" si="301"/>
        <v>1.857</v>
      </c>
    </row>
    <row r="19321" spans="1:5" x14ac:dyDescent="0.15">
      <c r="A19321">
        <v>386.38</v>
      </c>
      <c r="B19321" s="1">
        <v>0.15049999999999999</v>
      </c>
      <c r="C19321" s="1">
        <v>0.1368</v>
      </c>
      <c r="D19321" s="1">
        <v>0.67179999999999995</v>
      </c>
      <c r="E19321" s="3">
        <f t="shared" si="301"/>
        <v>0.22575000000000001</v>
      </c>
    </row>
    <row r="19322" spans="1:5" x14ac:dyDescent="0.15">
      <c r="A19322">
        <v>386.4</v>
      </c>
      <c r="B19322" s="1">
        <v>-0.47489999999999999</v>
      </c>
      <c r="C19322" s="1">
        <v>0.1368</v>
      </c>
      <c r="D19322" s="1">
        <v>0.67169999999999996</v>
      </c>
      <c r="E19322" s="3">
        <f t="shared" si="301"/>
        <v>-0.71235000000000004</v>
      </c>
    </row>
    <row r="19323" spans="1:5" x14ac:dyDescent="0.15">
      <c r="A19323">
        <v>386.42</v>
      </c>
      <c r="B19323" s="1">
        <v>-0.2467</v>
      </c>
      <c r="C19323" s="1">
        <v>0.13669999999999999</v>
      </c>
      <c r="D19323" s="1">
        <v>0.67169999999999996</v>
      </c>
      <c r="E19323" s="3">
        <f t="shared" si="301"/>
        <v>-0.37004999999999999</v>
      </c>
    </row>
    <row r="19324" spans="1:5" x14ac:dyDescent="0.15">
      <c r="A19324">
        <v>386.44</v>
      </c>
      <c r="B19324" s="1">
        <v>1.732</v>
      </c>
      <c r="C19324" s="1">
        <v>0.1366</v>
      </c>
      <c r="D19324" s="1">
        <v>0.67159999999999997</v>
      </c>
      <c r="E19324" s="3">
        <f t="shared" si="301"/>
        <v>2.5979999999999999</v>
      </c>
    </row>
    <row r="19325" spans="1:5" x14ac:dyDescent="0.15">
      <c r="A19325">
        <v>386.46</v>
      </c>
      <c r="B19325" s="1">
        <v>-0.66949999999999998</v>
      </c>
      <c r="C19325" s="1">
        <v>0.1366</v>
      </c>
      <c r="D19325" s="1">
        <v>0.67159999999999997</v>
      </c>
      <c r="E19325" s="3">
        <f t="shared" si="301"/>
        <v>-1.0042499999999999</v>
      </c>
    </row>
    <row r="19326" spans="1:5" x14ac:dyDescent="0.15">
      <c r="A19326">
        <v>386.48</v>
      </c>
      <c r="B19326" s="1">
        <v>1.4259999999999999</v>
      </c>
      <c r="C19326" s="1">
        <v>0.13650000000000001</v>
      </c>
      <c r="D19326" s="1">
        <v>0.67149999999999999</v>
      </c>
      <c r="E19326" s="3">
        <f t="shared" si="301"/>
        <v>2.1389999999999998</v>
      </c>
    </row>
    <row r="19327" spans="1:5" x14ac:dyDescent="0.15">
      <c r="A19327">
        <v>386.5</v>
      </c>
      <c r="B19327" s="1">
        <v>-0.2273</v>
      </c>
      <c r="C19327" s="1">
        <v>0.13650000000000001</v>
      </c>
      <c r="D19327" s="1">
        <v>0.6714</v>
      </c>
      <c r="E19327" s="3">
        <f t="shared" si="301"/>
        <v>-0.34094999999999998</v>
      </c>
    </row>
    <row r="19328" spans="1:5" x14ac:dyDescent="0.15">
      <c r="A19328">
        <v>386.52</v>
      </c>
      <c r="B19328" s="1">
        <v>-0.21879999999999999</v>
      </c>
      <c r="C19328" s="1">
        <v>0.13639999999999999</v>
      </c>
      <c r="D19328" s="1">
        <v>0.6714</v>
      </c>
      <c r="E19328" s="3">
        <f t="shared" si="301"/>
        <v>-0.32819999999999999</v>
      </c>
    </row>
    <row r="19329" spans="1:5" x14ac:dyDescent="0.15">
      <c r="A19329">
        <v>386.54</v>
      </c>
      <c r="B19329" s="1">
        <v>0.94820000000000004</v>
      </c>
      <c r="C19329" s="1">
        <v>0.1363</v>
      </c>
      <c r="D19329" s="1">
        <v>0.67130000000000001</v>
      </c>
      <c r="E19329" s="3">
        <f t="shared" si="301"/>
        <v>1.4223000000000001</v>
      </c>
    </row>
    <row r="19330" spans="1:5" x14ac:dyDescent="0.15">
      <c r="A19330">
        <v>386.56</v>
      </c>
      <c r="B19330" s="1">
        <v>0.42780000000000001</v>
      </c>
      <c r="C19330" s="1">
        <v>0.1363</v>
      </c>
      <c r="D19330" s="1">
        <v>0.67120000000000002</v>
      </c>
      <c r="E19330" s="3">
        <f t="shared" si="301"/>
        <v>0.64170000000000005</v>
      </c>
    </row>
    <row r="19331" spans="1:5" x14ac:dyDescent="0.15">
      <c r="A19331">
        <v>386.58</v>
      </c>
      <c r="B19331" s="1">
        <v>1.3</v>
      </c>
      <c r="C19331" s="1">
        <v>0.13619999999999999</v>
      </c>
      <c r="D19331" s="1">
        <v>0.67120000000000002</v>
      </c>
      <c r="E19331" s="3">
        <f t="shared" ref="E19331:E19394" si="302">B19331*1.5</f>
        <v>1.9500000000000002</v>
      </c>
    </row>
    <row r="19332" spans="1:5" x14ac:dyDescent="0.15">
      <c r="A19332">
        <v>386.6</v>
      </c>
      <c r="B19332" s="1">
        <v>1.325</v>
      </c>
      <c r="C19332" s="1">
        <v>0.1361</v>
      </c>
      <c r="D19332" s="1">
        <v>0.67110000000000003</v>
      </c>
      <c r="E19332" s="3">
        <f t="shared" si="302"/>
        <v>1.9874999999999998</v>
      </c>
    </row>
    <row r="19333" spans="1:5" x14ac:dyDescent="0.15">
      <c r="A19333">
        <v>386.62</v>
      </c>
      <c r="B19333" s="1">
        <v>0.38190000000000002</v>
      </c>
      <c r="C19333" s="1">
        <v>0.1361</v>
      </c>
      <c r="D19333" s="1">
        <v>0.67110000000000003</v>
      </c>
      <c r="E19333" s="3">
        <f t="shared" si="302"/>
        <v>0.57285000000000008</v>
      </c>
    </row>
    <row r="19334" spans="1:5" x14ac:dyDescent="0.15">
      <c r="A19334">
        <v>386.64</v>
      </c>
      <c r="B19334" s="1">
        <v>0.25309999999999999</v>
      </c>
      <c r="C19334" s="1">
        <v>0.13600000000000001</v>
      </c>
      <c r="D19334" s="1">
        <v>0.67100000000000004</v>
      </c>
      <c r="E19334" s="3">
        <f t="shared" si="302"/>
        <v>0.37964999999999999</v>
      </c>
    </row>
    <row r="19335" spans="1:5" x14ac:dyDescent="0.15">
      <c r="A19335">
        <v>386.66</v>
      </c>
      <c r="B19335" s="1">
        <v>2.9620000000000002</v>
      </c>
      <c r="C19335" s="1">
        <v>0.13600000000000001</v>
      </c>
      <c r="D19335" s="1">
        <v>0.67090000000000005</v>
      </c>
      <c r="E19335" s="3">
        <f t="shared" si="302"/>
        <v>4.4430000000000005</v>
      </c>
    </row>
    <row r="19336" spans="1:5" x14ac:dyDescent="0.15">
      <c r="A19336">
        <v>386.68</v>
      </c>
      <c r="B19336" s="1">
        <v>2.5190000000000001</v>
      </c>
      <c r="C19336" s="1">
        <v>0.13589999999999999</v>
      </c>
      <c r="D19336" s="1">
        <v>0.67090000000000005</v>
      </c>
      <c r="E19336" s="3">
        <f t="shared" si="302"/>
        <v>3.7785000000000002</v>
      </c>
    </row>
    <row r="19337" spans="1:5" x14ac:dyDescent="0.15">
      <c r="A19337">
        <v>386.7</v>
      </c>
      <c r="B19337" s="1">
        <v>3.2650000000000001</v>
      </c>
      <c r="C19337" s="1">
        <v>0.1358</v>
      </c>
      <c r="D19337" s="1">
        <v>0.67079999999999995</v>
      </c>
      <c r="E19337" s="3">
        <f t="shared" si="302"/>
        <v>4.8975</v>
      </c>
    </row>
    <row r="19338" spans="1:5" x14ac:dyDescent="0.15">
      <c r="A19338">
        <v>386.72</v>
      </c>
      <c r="B19338" s="1">
        <v>3.6139999999999999</v>
      </c>
      <c r="C19338" s="1">
        <v>0.1358</v>
      </c>
      <c r="D19338" s="1">
        <v>0.67069999999999996</v>
      </c>
      <c r="E19338" s="3">
        <f t="shared" si="302"/>
        <v>5.4209999999999994</v>
      </c>
    </row>
    <row r="19339" spans="1:5" x14ac:dyDescent="0.15">
      <c r="A19339">
        <v>386.74</v>
      </c>
      <c r="B19339" s="1">
        <v>2.202</v>
      </c>
      <c r="C19339" s="1">
        <v>0.13569999999999999</v>
      </c>
      <c r="D19339" s="1">
        <v>0.67069999999999996</v>
      </c>
      <c r="E19339" s="3">
        <f t="shared" si="302"/>
        <v>3.3029999999999999</v>
      </c>
    </row>
    <row r="19340" spans="1:5" x14ac:dyDescent="0.15">
      <c r="A19340">
        <v>386.76</v>
      </c>
      <c r="B19340" s="1">
        <v>1.7130000000000001</v>
      </c>
      <c r="C19340" s="1">
        <v>0.1356</v>
      </c>
      <c r="D19340" s="1">
        <v>0.67059999999999997</v>
      </c>
      <c r="E19340" s="3">
        <f t="shared" si="302"/>
        <v>2.5695000000000001</v>
      </c>
    </row>
    <row r="19341" spans="1:5" x14ac:dyDescent="0.15">
      <c r="A19341">
        <v>386.78</v>
      </c>
      <c r="B19341" s="1">
        <v>1.127</v>
      </c>
      <c r="C19341" s="1">
        <v>0.1356</v>
      </c>
      <c r="D19341" s="1">
        <v>0.67059999999999997</v>
      </c>
      <c r="E19341" s="3">
        <f t="shared" si="302"/>
        <v>1.6905000000000001</v>
      </c>
    </row>
    <row r="19342" spans="1:5" x14ac:dyDescent="0.15">
      <c r="A19342">
        <v>386.8</v>
      </c>
      <c r="B19342" s="1">
        <v>2.3769999999999998</v>
      </c>
      <c r="C19342" s="1">
        <v>0.13550000000000001</v>
      </c>
      <c r="D19342" s="1">
        <v>0.67049999999999998</v>
      </c>
      <c r="E19342" s="3">
        <f t="shared" si="302"/>
        <v>3.5654999999999997</v>
      </c>
    </row>
    <row r="19343" spans="1:5" x14ac:dyDescent="0.15">
      <c r="A19343">
        <v>386.82</v>
      </c>
      <c r="B19343" s="1">
        <v>1.8089999999999999</v>
      </c>
      <c r="C19343" s="1">
        <v>0.13550000000000001</v>
      </c>
      <c r="D19343" s="1">
        <v>0.6704</v>
      </c>
      <c r="E19343" s="3">
        <f t="shared" si="302"/>
        <v>2.7134999999999998</v>
      </c>
    </row>
    <row r="19344" spans="1:5" x14ac:dyDescent="0.15">
      <c r="A19344">
        <v>386.84</v>
      </c>
      <c r="B19344" s="1">
        <v>3.4220000000000002</v>
      </c>
      <c r="C19344" s="1">
        <v>0.13539999999999999</v>
      </c>
      <c r="D19344" s="1">
        <v>0.6704</v>
      </c>
      <c r="E19344" s="3">
        <f t="shared" si="302"/>
        <v>5.133</v>
      </c>
    </row>
    <row r="19345" spans="1:5" x14ac:dyDescent="0.15">
      <c r="A19345">
        <v>386.86</v>
      </c>
      <c r="B19345" s="1">
        <v>1.786</v>
      </c>
      <c r="C19345" s="1">
        <v>0.1353</v>
      </c>
      <c r="D19345" s="1">
        <v>0.67030000000000001</v>
      </c>
      <c r="E19345" s="3">
        <f t="shared" si="302"/>
        <v>2.6790000000000003</v>
      </c>
    </row>
    <row r="19346" spans="1:5" x14ac:dyDescent="0.15">
      <c r="A19346">
        <v>386.88</v>
      </c>
      <c r="B19346" s="1">
        <v>2.4119999999999999</v>
      </c>
      <c r="C19346" s="1">
        <v>0.1353</v>
      </c>
      <c r="D19346" s="1">
        <v>0.67030000000000001</v>
      </c>
      <c r="E19346" s="3">
        <f t="shared" si="302"/>
        <v>3.6179999999999999</v>
      </c>
    </row>
    <row r="19347" spans="1:5" x14ac:dyDescent="0.15">
      <c r="A19347">
        <v>386.9</v>
      </c>
      <c r="B19347" s="1">
        <v>2.5659999999999998</v>
      </c>
      <c r="C19347" s="1">
        <v>0.13519999999999999</v>
      </c>
      <c r="D19347" s="1">
        <v>0.67020000000000002</v>
      </c>
      <c r="E19347" s="3">
        <f t="shared" si="302"/>
        <v>3.8489999999999998</v>
      </c>
    </row>
    <row r="19348" spans="1:5" x14ac:dyDescent="0.15">
      <c r="A19348">
        <v>386.92</v>
      </c>
      <c r="B19348" s="1">
        <v>1.339</v>
      </c>
      <c r="C19348" s="1">
        <v>0.1351</v>
      </c>
      <c r="D19348" s="1">
        <v>0.67010000000000003</v>
      </c>
      <c r="E19348" s="3">
        <f t="shared" si="302"/>
        <v>2.0084999999999997</v>
      </c>
    </row>
    <row r="19349" spans="1:5" x14ac:dyDescent="0.15">
      <c r="A19349">
        <v>386.94</v>
      </c>
      <c r="B19349" s="1">
        <v>0.40620000000000001</v>
      </c>
      <c r="C19349" s="1">
        <v>0.1351</v>
      </c>
      <c r="D19349" s="1">
        <v>0.67010000000000003</v>
      </c>
      <c r="E19349" s="3">
        <f t="shared" si="302"/>
        <v>0.60929999999999995</v>
      </c>
    </row>
    <row r="19350" spans="1:5" x14ac:dyDescent="0.15">
      <c r="A19350">
        <v>386.96</v>
      </c>
      <c r="B19350" s="1">
        <v>-0.1447</v>
      </c>
      <c r="C19350" s="1">
        <v>0.13500000000000001</v>
      </c>
      <c r="D19350" s="1">
        <v>0.67</v>
      </c>
      <c r="E19350" s="3">
        <f t="shared" si="302"/>
        <v>-0.21704999999999999</v>
      </c>
    </row>
    <row r="19351" spans="1:5" x14ac:dyDescent="0.15">
      <c r="A19351">
        <v>386.98</v>
      </c>
      <c r="B19351" s="1">
        <v>-0.113</v>
      </c>
      <c r="C19351" s="1">
        <v>0.13500000000000001</v>
      </c>
      <c r="D19351" s="1">
        <v>0.66990000000000005</v>
      </c>
      <c r="E19351" s="3">
        <f t="shared" si="302"/>
        <v>-0.16950000000000001</v>
      </c>
    </row>
    <row r="19352" spans="1:5" x14ac:dyDescent="0.15">
      <c r="A19352">
        <v>387</v>
      </c>
      <c r="B19352" s="1">
        <v>-0.76039999999999996</v>
      </c>
      <c r="C19352" s="1">
        <v>0.13489999999999999</v>
      </c>
      <c r="D19352" s="1">
        <v>0.66990000000000005</v>
      </c>
      <c r="E19352" s="3">
        <f t="shared" si="302"/>
        <v>-1.1406000000000001</v>
      </c>
    </row>
    <row r="19353" spans="1:5" x14ac:dyDescent="0.15">
      <c r="A19353">
        <v>387.02</v>
      </c>
      <c r="B19353" s="1">
        <v>-1.7350000000000001</v>
      </c>
      <c r="C19353" s="1">
        <v>0.1348</v>
      </c>
      <c r="D19353" s="1">
        <v>0.66979999999999995</v>
      </c>
      <c r="E19353" s="3">
        <f t="shared" si="302"/>
        <v>-2.6025</v>
      </c>
    </row>
    <row r="19354" spans="1:5" x14ac:dyDescent="0.15">
      <c r="A19354">
        <v>387.04</v>
      </c>
      <c r="B19354" s="1">
        <v>-1.9339999999999999</v>
      </c>
      <c r="C19354" s="1">
        <v>0.1348</v>
      </c>
      <c r="D19354" s="1">
        <v>0.66979999999999995</v>
      </c>
      <c r="E19354" s="3">
        <f t="shared" si="302"/>
        <v>-2.9009999999999998</v>
      </c>
    </row>
    <row r="19355" spans="1:5" x14ac:dyDescent="0.15">
      <c r="A19355">
        <v>387.06</v>
      </c>
      <c r="B19355" s="1">
        <v>-3.88</v>
      </c>
      <c r="C19355" s="1">
        <v>0.13469999999999999</v>
      </c>
      <c r="D19355" s="1">
        <v>0.66969999999999996</v>
      </c>
      <c r="E19355" s="3">
        <f t="shared" si="302"/>
        <v>-5.82</v>
      </c>
    </row>
    <row r="19356" spans="1:5" x14ac:dyDescent="0.15">
      <c r="A19356">
        <v>387.08</v>
      </c>
      <c r="B19356" s="1">
        <v>-2.0960000000000001</v>
      </c>
      <c r="C19356" s="1">
        <v>0.1346</v>
      </c>
      <c r="D19356" s="1">
        <v>0.66959999999999997</v>
      </c>
      <c r="E19356" s="3">
        <f t="shared" si="302"/>
        <v>-3.1440000000000001</v>
      </c>
    </row>
    <row r="19357" spans="1:5" x14ac:dyDescent="0.15">
      <c r="A19357">
        <v>387.1</v>
      </c>
      <c r="B19357" s="1">
        <v>-4.3559999999999999</v>
      </c>
      <c r="C19357" s="1">
        <v>0.1346</v>
      </c>
      <c r="D19357" s="1">
        <v>0.66959999999999997</v>
      </c>
      <c r="E19357" s="3">
        <f t="shared" si="302"/>
        <v>-6.5339999999999998</v>
      </c>
    </row>
    <row r="19358" spans="1:5" x14ac:dyDescent="0.15">
      <c r="A19358">
        <v>387.12</v>
      </c>
      <c r="B19358" s="1">
        <v>-2.62</v>
      </c>
      <c r="C19358" s="1">
        <v>0.13450000000000001</v>
      </c>
      <c r="D19358" s="1">
        <v>0.66949999999999998</v>
      </c>
      <c r="E19358" s="3">
        <f t="shared" si="302"/>
        <v>-3.93</v>
      </c>
    </row>
    <row r="19359" spans="1:5" x14ac:dyDescent="0.15">
      <c r="A19359">
        <v>387.14</v>
      </c>
      <c r="B19359" s="1">
        <v>-3.8239999999999998</v>
      </c>
      <c r="C19359" s="1">
        <v>0.13450000000000001</v>
      </c>
      <c r="D19359" s="1">
        <v>0.66949999999999998</v>
      </c>
      <c r="E19359" s="3">
        <f t="shared" si="302"/>
        <v>-5.7359999999999998</v>
      </c>
    </row>
    <row r="19360" spans="1:5" x14ac:dyDescent="0.15">
      <c r="A19360">
        <v>387.16</v>
      </c>
      <c r="B19360" s="1">
        <v>-4.01</v>
      </c>
      <c r="C19360" s="1">
        <v>0.13439999999999999</v>
      </c>
      <c r="D19360" s="1">
        <v>0.6694</v>
      </c>
      <c r="E19360" s="3">
        <f t="shared" si="302"/>
        <v>-6.0149999999999997</v>
      </c>
    </row>
    <row r="19361" spans="1:5" x14ac:dyDescent="0.15">
      <c r="A19361">
        <v>387.18</v>
      </c>
      <c r="B19361" s="1">
        <v>-5.077</v>
      </c>
      <c r="C19361" s="1">
        <v>0.1343</v>
      </c>
      <c r="D19361" s="1">
        <v>0.66930000000000001</v>
      </c>
      <c r="E19361" s="3">
        <f t="shared" si="302"/>
        <v>-7.6154999999999999</v>
      </c>
    </row>
    <row r="19362" spans="1:5" x14ac:dyDescent="0.15">
      <c r="A19362">
        <v>387.2</v>
      </c>
      <c r="B19362" s="1">
        <v>-3.8109999999999999</v>
      </c>
      <c r="C19362" s="1">
        <v>0.1343</v>
      </c>
      <c r="D19362" s="1">
        <v>0.66930000000000001</v>
      </c>
      <c r="E19362" s="3">
        <f t="shared" si="302"/>
        <v>-5.7164999999999999</v>
      </c>
    </row>
    <row r="19363" spans="1:5" x14ac:dyDescent="0.15">
      <c r="A19363">
        <v>387.22</v>
      </c>
      <c r="B19363" s="1">
        <v>-4.1660000000000004</v>
      </c>
      <c r="C19363" s="1">
        <v>0.13420000000000001</v>
      </c>
      <c r="D19363" s="1">
        <v>0.66920000000000002</v>
      </c>
      <c r="E19363" s="3">
        <f t="shared" si="302"/>
        <v>-6.2490000000000006</v>
      </c>
    </row>
    <row r="19364" spans="1:5" x14ac:dyDescent="0.15">
      <c r="A19364">
        <v>387.24</v>
      </c>
      <c r="B19364" s="1">
        <v>-4.9329999999999998</v>
      </c>
      <c r="C19364" s="1">
        <v>0.13420000000000001</v>
      </c>
      <c r="D19364" s="1">
        <v>0.66910000000000003</v>
      </c>
      <c r="E19364" s="3">
        <f t="shared" si="302"/>
        <v>-7.3994999999999997</v>
      </c>
    </row>
    <row r="19365" spans="1:5" x14ac:dyDescent="0.15">
      <c r="A19365">
        <v>387.26</v>
      </c>
      <c r="B19365" s="1">
        <v>-4.2670000000000003</v>
      </c>
      <c r="C19365" s="1">
        <v>0.1341</v>
      </c>
      <c r="D19365" s="1">
        <v>0.66910000000000003</v>
      </c>
      <c r="E19365" s="3">
        <f t="shared" si="302"/>
        <v>-6.400500000000001</v>
      </c>
    </row>
    <row r="19366" spans="1:5" x14ac:dyDescent="0.15">
      <c r="A19366">
        <v>387.28</v>
      </c>
      <c r="B19366" s="1">
        <v>-4.6109999999999998</v>
      </c>
      <c r="C19366" s="1">
        <v>0.13400000000000001</v>
      </c>
      <c r="D19366" s="1">
        <v>0.66900000000000004</v>
      </c>
      <c r="E19366" s="3">
        <f t="shared" si="302"/>
        <v>-6.9164999999999992</v>
      </c>
    </row>
    <row r="19367" spans="1:5" x14ac:dyDescent="0.15">
      <c r="A19367">
        <v>387.3</v>
      </c>
      <c r="B19367" s="1">
        <v>-4.835</v>
      </c>
      <c r="C19367" s="1">
        <v>0.13400000000000001</v>
      </c>
      <c r="D19367" s="1">
        <v>0.66900000000000004</v>
      </c>
      <c r="E19367" s="3">
        <f t="shared" si="302"/>
        <v>-7.2524999999999995</v>
      </c>
    </row>
    <row r="19368" spans="1:5" x14ac:dyDescent="0.15">
      <c r="A19368">
        <v>387.32</v>
      </c>
      <c r="B19368" s="1">
        <v>-3.01</v>
      </c>
      <c r="C19368" s="1">
        <v>0.13389999999999999</v>
      </c>
      <c r="D19368" s="1">
        <v>0.66890000000000005</v>
      </c>
      <c r="E19368" s="3">
        <f t="shared" si="302"/>
        <v>-4.5149999999999997</v>
      </c>
    </row>
    <row r="19369" spans="1:5" x14ac:dyDescent="0.15">
      <c r="A19369">
        <v>387.34</v>
      </c>
      <c r="B19369" s="1">
        <v>-3.2490000000000001</v>
      </c>
      <c r="C19369" s="1">
        <v>0.1338</v>
      </c>
      <c r="D19369" s="1">
        <v>0.66879999999999995</v>
      </c>
      <c r="E19369" s="3">
        <f t="shared" si="302"/>
        <v>-4.8734999999999999</v>
      </c>
    </row>
    <row r="19370" spans="1:5" x14ac:dyDescent="0.15">
      <c r="A19370">
        <v>387.36</v>
      </c>
      <c r="B19370" s="1">
        <v>-2.3919999999999999</v>
      </c>
      <c r="C19370" s="1">
        <v>0.1338</v>
      </c>
      <c r="D19370" s="1">
        <v>0.66879999999999995</v>
      </c>
      <c r="E19370" s="3">
        <f t="shared" si="302"/>
        <v>-3.5880000000000001</v>
      </c>
    </row>
    <row r="19371" spans="1:5" x14ac:dyDescent="0.15">
      <c r="A19371">
        <v>387.38</v>
      </c>
      <c r="B19371" s="1">
        <v>-2.78</v>
      </c>
      <c r="C19371" s="1">
        <v>0.13370000000000001</v>
      </c>
      <c r="D19371" s="1">
        <v>0.66869999999999996</v>
      </c>
      <c r="E19371" s="3">
        <f t="shared" si="302"/>
        <v>-4.17</v>
      </c>
    </row>
    <row r="19372" spans="1:5" x14ac:dyDescent="0.15">
      <c r="A19372">
        <v>387.4</v>
      </c>
      <c r="B19372" s="1">
        <v>-2.319</v>
      </c>
      <c r="C19372" s="1">
        <v>0.13370000000000001</v>
      </c>
      <c r="D19372" s="1">
        <v>0.66869999999999996</v>
      </c>
      <c r="E19372" s="3">
        <f t="shared" si="302"/>
        <v>-3.4784999999999999</v>
      </c>
    </row>
    <row r="19373" spans="1:5" x14ac:dyDescent="0.15">
      <c r="A19373">
        <v>387.42</v>
      </c>
      <c r="B19373" s="1">
        <v>-1.837</v>
      </c>
      <c r="C19373" s="1">
        <v>0.1336</v>
      </c>
      <c r="D19373" s="1">
        <v>0.66859999999999997</v>
      </c>
      <c r="E19373" s="3">
        <f t="shared" si="302"/>
        <v>-2.7555000000000001</v>
      </c>
    </row>
    <row r="19374" spans="1:5" x14ac:dyDescent="0.15">
      <c r="A19374">
        <v>387.44</v>
      </c>
      <c r="B19374" s="1">
        <v>-1.8420000000000001</v>
      </c>
      <c r="C19374" s="1">
        <v>0.13350000000000001</v>
      </c>
      <c r="D19374" s="1">
        <v>0.66849999999999998</v>
      </c>
      <c r="E19374" s="3">
        <f t="shared" si="302"/>
        <v>-2.7629999999999999</v>
      </c>
    </row>
    <row r="19375" spans="1:5" x14ac:dyDescent="0.15">
      <c r="A19375">
        <v>387.46</v>
      </c>
      <c r="B19375" s="1">
        <v>-2.2989999999999999</v>
      </c>
      <c r="C19375" s="1">
        <v>0.13350000000000001</v>
      </c>
      <c r="D19375" s="1">
        <v>0.66849999999999998</v>
      </c>
      <c r="E19375" s="3">
        <f t="shared" si="302"/>
        <v>-3.4485000000000001</v>
      </c>
    </row>
    <row r="19376" spans="1:5" x14ac:dyDescent="0.15">
      <c r="A19376">
        <v>387.48</v>
      </c>
      <c r="B19376" s="1">
        <v>-2.1459999999999999</v>
      </c>
      <c r="C19376" s="1">
        <v>0.13339999999999999</v>
      </c>
      <c r="D19376" s="1">
        <v>0.66839999999999999</v>
      </c>
      <c r="E19376" s="3">
        <f t="shared" si="302"/>
        <v>-3.2189999999999999</v>
      </c>
    </row>
    <row r="19377" spans="1:5" x14ac:dyDescent="0.15">
      <c r="A19377">
        <v>387.5</v>
      </c>
      <c r="B19377" s="1">
        <v>-1.482</v>
      </c>
      <c r="C19377" s="1">
        <v>0.13339999999999999</v>
      </c>
      <c r="D19377" s="1">
        <v>0.66830000000000001</v>
      </c>
      <c r="E19377" s="3">
        <f t="shared" si="302"/>
        <v>-2.2229999999999999</v>
      </c>
    </row>
    <row r="19378" spans="1:5" x14ac:dyDescent="0.15">
      <c r="A19378">
        <v>387.52</v>
      </c>
      <c r="B19378" s="1">
        <v>-2.2530000000000001</v>
      </c>
      <c r="C19378" s="1">
        <v>0.1333</v>
      </c>
      <c r="D19378" s="1">
        <v>0.66830000000000001</v>
      </c>
      <c r="E19378" s="3">
        <f t="shared" si="302"/>
        <v>-3.3795000000000002</v>
      </c>
    </row>
    <row r="19379" spans="1:5" x14ac:dyDescent="0.15">
      <c r="A19379">
        <v>387.54</v>
      </c>
      <c r="B19379" s="1">
        <v>-2.4529999999999998</v>
      </c>
      <c r="C19379" s="1">
        <v>0.13320000000000001</v>
      </c>
      <c r="D19379" s="1">
        <v>0.66820000000000002</v>
      </c>
      <c r="E19379" s="3">
        <f t="shared" si="302"/>
        <v>-3.6795</v>
      </c>
    </row>
    <row r="19380" spans="1:5" x14ac:dyDescent="0.15">
      <c r="A19380">
        <v>387.56</v>
      </c>
      <c r="B19380" s="1">
        <v>-0.92989999999999995</v>
      </c>
      <c r="C19380" s="1">
        <v>0.13320000000000001</v>
      </c>
      <c r="D19380" s="1">
        <v>0.66820000000000002</v>
      </c>
      <c r="E19380" s="3">
        <f t="shared" si="302"/>
        <v>-1.3948499999999999</v>
      </c>
    </row>
    <row r="19381" spans="1:5" x14ac:dyDescent="0.15">
      <c r="A19381">
        <v>387.58</v>
      </c>
      <c r="B19381" s="1">
        <v>-2.67</v>
      </c>
      <c r="C19381" s="1">
        <v>0.1331</v>
      </c>
      <c r="D19381" s="1">
        <v>0.66810000000000003</v>
      </c>
      <c r="E19381" s="3">
        <f t="shared" si="302"/>
        <v>-4.0049999999999999</v>
      </c>
    </row>
    <row r="19382" spans="1:5" x14ac:dyDescent="0.15">
      <c r="A19382">
        <v>387.6</v>
      </c>
      <c r="B19382" s="1">
        <v>-2.2469999999999999</v>
      </c>
      <c r="C19382" s="1">
        <v>0.13300000000000001</v>
      </c>
      <c r="D19382" s="1">
        <v>0.66800000000000004</v>
      </c>
      <c r="E19382" s="3">
        <f t="shared" si="302"/>
        <v>-3.3704999999999998</v>
      </c>
    </row>
    <row r="19383" spans="1:5" x14ac:dyDescent="0.15">
      <c r="A19383">
        <v>387.62</v>
      </c>
      <c r="B19383" s="1">
        <v>-1.381</v>
      </c>
      <c r="C19383" s="1">
        <v>0.13300000000000001</v>
      </c>
      <c r="D19383" s="1">
        <v>0.66800000000000004</v>
      </c>
      <c r="E19383" s="3">
        <f t="shared" si="302"/>
        <v>-2.0714999999999999</v>
      </c>
    </row>
    <row r="19384" spans="1:5" x14ac:dyDescent="0.15">
      <c r="A19384">
        <v>387.64</v>
      </c>
      <c r="B19384" s="1">
        <v>-3.5510000000000002</v>
      </c>
      <c r="C19384" s="1">
        <v>0.13289999999999999</v>
      </c>
      <c r="D19384" s="1">
        <v>0.66790000000000005</v>
      </c>
      <c r="E19384" s="3">
        <f t="shared" si="302"/>
        <v>-5.3265000000000002</v>
      </c>
    </row>
    <row r="19385" spans="1:5" x14ac:dyDescent="0.15">
      <c r="A19385">
        <v>387.66</v>
      </c>
      <c r="B19385" s="1">
        <v>-1.147</v>
      </c>
      <c r="C19385" s="1">
        <v>0.13289999999999999</v>
      </c>
      <c r="D19385" s="1">
        <v>0.66790000000000005</v>
      </c>
      <c r="E19385" s="3">
        <f t="shared" si="302"/>
        <v>-1.7204999999999999</v>
      </c>
    </row>
    <row r="19386" spans="1:5" x14ac:dyDescent="0.15">
      <c r="A19386">
        <v>387.68</v>
      </c>
      <c r="B19386" s="1">
        <v>-4.2990000000000004</v>
      </c>
      <c r="C19386" s="1">
        <v>0.1328</v>
      </c>
      <c r="D19386" s="1">
        <v>0.66779999999999995</v>
      </c>
      <c r="E19386" s="3">
        <f t="shared" si="302"/>
        <v>-6.448500000000001</v>
      </c>
    </row>
    <row r="19387" spans="1:5" x14ac:dyDescent="0.15">
      <c r="A19387">
        <v>387.7</v>
      </c>
      <c r="B19387" s="1">
        <v>-1.8560000000000001</v>
      </c>
      <c r="C19387" s="1">
        <v>0.13270000000000001</v>
      </c>
      <c r="D19387" s="1">
        <v>0.66769999999999996</v>
      </c>
      <c r="E19387" s="3">
        <f t="shared" si="302"/>
        <v>-2.7840000000000003</v>
      </c>
    </row>
    <row r="19388" spans="1:5" x14ac:dyDescent="0.15">
      <c r="A19388">
        <v>387.72</v>
      </c>
      <c r="B19388" s="1">
        <v>-1.897</v>
      </c>
      <c r="C19388" s="1">
        <v>0.13270000000000001</v>
      </c>
      <c r="D19388" s="1">
        <v>0.66769999999999996</v>
      </c>
      <c r="E19388" s="3">
        <f t="shared" si="302"/>
        <v>-2.8454999999999999</v>
      </c>
    </row>
    <row r="19389" spans="1:5" x14ac:dyDescent="0.15">
      <c r="A19389">
        <v>387.74</v>
      </c>
      <c r="B19389" s="1">
        <v>-3.2109999999999999</v>
      </c>
      <c r="C19389" s="1">
        <v>0.1326</v>
      </c>
      <c r="D19389" s="1">
        <v>0.66759999999999997</v>
      </c>
      <c r="E19389" s="3">
        <f t="shared" si="302"/>
        <v>-4.8164999999999996</v>
      </c>
    </row>
    <row r="19390" spans="1:5" x14ac:dyDescent="0.15">
      <c r="A19390">
        <v>387.76</v>
      </c>
      <c r="B19390" s="1">
        <v>-2.351</v>
      </c>
      <c r="C19390" s="1">
        <v>0.1326</v>
      </c>
      <c r="D19390" s="1">
        <v>0.66749999999999998</v>
      </c>
      <c r="E19390" s="3">
        <f t="shared" si="302"/>
        <v>-3.5265</v>
      </c>
    </row>
    <row r="19391" spans="1:5" x14ac:dyDescent="0.15">
      <c r="A19391">
        <v>387.78</v>
      </c>
      <c r="B19391" s="1">
        <v>-0.97509999999999997</v>
      </c>
      <c r="C19391" s="1">
        <v>0.13250000000000001</v>
      </c>
      <c r="D19391" s="1">
        <v>0.66749999999999998</v>
      </c>
      <c r="E19391" s="3">
        <f t="shared" si="302"/>
        <v>-1.46265</v>
      </c>
    </row>
    <row r="19392" spans="1:5" x14ac:dyDescent="0.15">
      <c r="A19392">
        <v>387.8</v>
      </c>
      <c r="B19392" s="1">
        <v>-3.0230000000000001</v>
      </c>
      <c r="C19392" s="1">
        <v>0.13239999999999999</v>
      </c>
      <c r="D19392" s="1">
        <v>0.66739999999999999</v>
      </c>
      <c r="E19392" s="3">
        <f t="shared" si="302"/>
        <v>-4.5345000000000004</v>
      </c>
    </row>
    <row r="19393" spans="1:5" x14ac:dyDescent="0.15">
      <c r="A19393">
        <v>387.82</v>
      </c>
      <c r="B19393" s="1">
        <v>-1.369</v>
      </c>
      <c r="C19393" s="1">
        <v>0.13239999999999999</v>
      </c>
      <c r="D19393" s="1">
        <v>0.66739999999999999</v>
      </c>
      <c r="E19393" s="3">
        <f t="shared" si="302"/>
        <v>-2.0535000000000001</v>
      </c>
    </row>
    <row r="19394" spans="1:5" x14ac:dyDescent="0.15">
      <c r="A19394">
        <v>387.84</v>
      </c>
      <c r="B19394" s="1">
        <v>-2.5190000000000001</v>
      </c>
      <c r="C19394" s="1">
        <v>0.1323</v>
      </c>
      <c r="D19394" s="1">
        <v>0.6673</v>
      </c>
      <c r="E19394" s="3">
        <f t="shared" si="302"/>
        <v>-3.7785000000000002</v>
      </c>
    </row>
    <row r="19395" spans="1:5" x14ac:dyDescent="0.15">
      <c r="A19395">
        <v>387.86</v>
      </c>
      <c r="B19395" s="1">
        <v>-1.573</v>
      </c>
      <c r="C19395" s="1">
        <v>0.1323</v>
      </c>
      <c r="D19395" s="1">
        <v>0.66720000000000002</v>
      </c>
      <c r="E19395" s="3">
        <f t="shared" ref="E19395:E19458" si="303">B19395*1.5</f>
        <v>-2.3594999999999997</v>
      </c>
    </row>
    <row r="19396" spans="1:5" x14ac:dyDescent="0.15">
      <c r="A19396">
        <v>387.88</v>
      </c>
      <c r="B19396" s="1">
        <v>-1.5760000000000001</v>
      </c>
      <c r="C19396" s="1">
        <v>0.13220000000000001</v>
      </c>
      <c r="D19396" s="1">
        <v>0.66720000000000002</v>
      </c>
      <c r="E19396" s="3">
        <f t="shared" si="303"/>
        <v>-2.3639999999999999</v>
      </c>
    </row>
    <row r="19397" spans="1:5" x14ac:dyDescent="0.15">
      <c r="A19397">
        <v>387.9</v>
      </c>
      <c r="B19397" s="1">
        <v>-2.0680000000000001</v>
      </c>
      <c r="C19397" s="1">
        <v>0.1321</v>
      </c>
      <c r="D19397" s="1">
        <v>0.66710000000000003</v>
      </c>
      <c r="E19397" s="3">
        <f t="shared" si="303"/>
        <v>-3.1020000000000003</v>
      </c>
    </row>
    <row r="19398" spans="1:5" x14ac:dyDescent="0.15">
      <c r="A19398">
        <v>387.92</v>
      </c>
      <c r="B19398" s="1">
        <v>-1.8069999999999999</v>
      </c>
      <c r="C19398" s="1">
        <v>0.1321</v>
      </c>
      <c r="D19398" s="1">
        <v>0.66710000000000003</v>
      </c>
      <c r="E19398" s="3">
        <f t="shared" si="303"/>
        <v>-2.7104999999999997</v>
      </c>
    </row>
    <row r="19399" spans="1:5" x14ac:dyDescent="0.15">
      <c r="A19399">
        <v>387.94</v>
      </c>
      <c r="B19399" s="1">
        <v>-1.7829999999999999</v>
      </c>
      <c r="C19399" s="1">
        <v>0.13200000000000001</v>
      </c>
      <c r="D19399" s="1">
        <v>0.66700000000000004</v>
      </c>
      <c r="E19399" s="3">
        <f t="shared" si="303"/>
        <v>-2.6745000000000001</v>
      </c>
    </row>
    <row r="19400" spans="1:5" x14ac:dyDescent="0.15">
      <c r="A19400">
        <v>387.96</v>
      </c>
      <c r="B19400" s="1">
        <v>-2.2210000000000001</v>
      </c>
      <c r="C19400" s="1">
        <v>0.13189999999999999</v>
      </c>
      <c r="D19400" s="1">
        <v>0.66690000000000005</v>
      </c>
      <c r="E19400" s="3">
        <f t="shared" si="303"/>
        <v>-3.3315000000000001</v>
      </c>
    </row>
    <row r="19401" spans="1:5" x14ac:dyDescent="0.15">
      <c r="A19401">
        <v>387.98</v>
      </c>
      <c r="B19401" s="1">
        <v>-3.1909999999999998</v>
      </c>
      <c r="C19401" s="1">
        <v>0.13189999999999999</v>
      </c>
      <c r="D19401" s="1">
        <v>0.66690000000000005</v>
      </c>
      <c r="E19401" s="3">
        <f t="shared" si="303"/>
        <v>-4.7865000000000002</v>
      </c>
    </row>
    <row r="19402" spans="1:5" x14ac:dyDescent="0.15">
      <c r="A19402">
        <v>388</v>
      </c>
      <c r="B19402" s="1">
        <v>-2.6669999999999998</v>
      </c>
      <c r="C19402" s="1">
        <v>0.1318</v>
      </c>
      <c r="D19402" s="1">
        <v>0.66679999999999995</v>
      </c>
      <c r="E19402" s="3">
        <f t="shared" si="303"/>
        <v>-4.0004999999999997</v>
      </c>
    </row>
    <row r="19403" spans="1:5" x14ac:dyDescent="0.15">
      <c r="A19403">
        <v>388.02</v>
      </c>
      <c r="B19403" s="1">
        <v>-2.2480000000000002</v>
      </c>
      <c r="C19403" s="1">
        <v>0.1318</v>
      </c>
      <c r="D19403" s="1">
        <v>0.66669999999999996</v>
      </c>
      <c r="E19403" s="3">
        <f t="shared" si="303"/>
        <v>-3.3720000000000003</v>
      </c>
    </row>
    <row r="19404" spans="1:5" x14ac:dyDescent="0.15">
      <c r="A19404">
        <v>388.04</v>
      </c>
      <c r="B19404" s="1">
        <v>-3.6040000000000001</v>
      </c>
      <c r="C19404" s="1">
        <v>0.13170000000000001</v>
      </c>
      <c r="D19404" s="1">
        <v>0.66669999999999996</v>
      </c>
      <c r="E19404" s="3">
        <f t="shared" si="303"/>
        <v>-5.4060000000000006</v>
      </c>
    </row>
    <row r="19405" spans="1:5" x14ac:dyDescent="0.15">
      <c r="A19405">
        <v>388.06</v>
      </c>
      <c r="B19405" s="1">
        <v>-1.4690000000000001</v>
      </c>
      <c r="C19405" s="1">
        <v>0.13159999999999999</v>
      </c>
      <c r="D19405" s="1">
        <v>0.66659999999999997</v>
      </c>
      <c r="E19405" s="3">
        <f t="shared" si="303"/>
        <v>-2.2035</v>
      </c>
    </row>
    <row r="19406" spans="1:5" x14ac:dyDescent="0.15">
      <c r="A19406">
        <v>388.08</v>
      </c>
      <c r="B19406" s="1">
        <v>-2.41</v>
      </c>
      <c r="C19406" s="1">
        <v>0.13159999999999999</v>
      </c>
      <c r="D19406" s="1">
        <v>0.66659999999999997</v>
      </c>
      <c r="E19406" s="3">
        <f t="shared" si="303"/>
        <v>-3.6150000000000002</v>
      </c>
    </row>
    <row r="19407" spans="1:5" x14ac:dyDescent="0.15">
      <c r="A19407">
        <v>388.1</v>
      </c>
      <c r="B19407" s="1">
        <v>-2.6379999999999999</v>
      </c>
      <c r="C19407" s="1">
        <v>0.13150000000000001</v>
      </c>
      <c r="D19407" s="1">
        <v>0.66649999999999998</v>
      </c>
      <c r="E19407" s="3">
        <f t="shared" si="303"/>
        <v>-3.9569999999999999</v>
      </c>
    </row>
    <row r="19408" spans="1:5" x14ac:dyDescent="0.15">
      <c r="A19408">
        <v>388.12</v>
      </c>
      <c r="B19408" s="1">
        <v>-3.3090000000000002</v>
      </c>
      <c r="C19408" s="1">
        <v>0.13150000000000001</v>
      </c>
      <c r="D19408" s="1">
        <v>0.66639999999999999</v>
      </c>
      <c r="E19408" s="3">
        <f t="shared" si="303"/>
        <v>-4.9634999999999998</v>
      </c>
    </row>
    <row r="19409" spans="1:5" x14ac:dyDescent="0.15">
      <c r="A19409">
        <v>388.14</v>
      </c>
      <c r="B19409" s="1">
        <v>0.18820000000000001</v>
      </c>
      <c r="C19409" s="1">
        <v>0.13139999999999999</v>
      </c>
      <c r="D19409" s="1">
        <v>0.66639999999999999</v>
      </c>
      <c r="E19409" s="3">
        <f t="shared" si="303"/>
        <v>0.2823</v>
      </c>
    </row>
    <row r="19410" spans="1:5" x14ac:dyDescent="0.15">
      <c r="A19410">
        <v>388.16</v>
      </c>
      <c r="B19410" s="1">
        <v>-1.218</v>
      </c>
      <c r="C19410" s="1">
        <v>0.1313</v>
      </c>
      <c r="D19410" s="1">
        <v>0.6663</v>
      </c>
      <c r="E19410" s="3">
        <f t="shared" si="303"/>
        <v>-1.827</v>
      </c>
    </row>
    <row r="19411" spans="1:5" x14ac:dyDescent="0.15">
      <c r="A19411">
        <v>388.18</v>
      </c>
      <c r="B19411" s="1">
        <v>-1.8049999999999999</v>
      </c>
      <c r="C19411" s="1">
        <v>0.1313</v>
      </c>
      <c r="D19411" s="1">
        <v>0.6663</v>
      </c>
      <c r="E19411" s="3">
        <f t="shared" si="303"/>
        <v>-2.7075</v>
      </c>
    </row>
    <row r="19412" spans="1:5" x14ac:dyDescent="0.15">
      <c r="A19412">
        <v>388.2</v>
      </c>
      <c r="B19412" s="1">
        <v>0.58040000000000003</v>
      </c>
      <c r="C19412" s="1">
        <v>0.13120000000000001</v>
      </c>
      <c r="D19412" s="1">
        <v>0.66620000000000001</v>
      </c>
      <c r="E19412" s="3">
        <f t="shared" si="303"/>
        <v>0.87060000000000004</v>
      </c>
    </row>
    <row r="19413" spans="1:5" x14ac:dyDescent="0.15">
      <c r="A19413">
        <v>388.22</v>
      </c>
      <c r="B19413" s="1">
        <v>-0.8155</v>
      </c>
      <c r="C19413" s="1">
        <v>0.13120000000000001</v>
      </c>
      <c r="D19413" s="1">
        <v>0.66610000000000003</v>
      </c>
      <c r="E19413" s="3">
        <f t="shared" si="303"/>
        <v>-1.2232499999999999</v>
      </c>
    </row>
    <row r="19414" spans="1:5" x14ac:dyDescent="0.15">
      <c r="A19414">
        <v>388.24</v>
      </c>
      <c r="B19414" s="1">
        <v>-1.5009999999999999</v>
      </c>
      <c r="C19414" s="1">
        <v>0.13109999999999999</v>
      </c>
      <c r="D19414" s="1">
        <v>0.66610000000000003</v>
      </c>
      <c r="E19414" s="3">
        <f t="shared" si="303"/>
        <v>-2.2515000000000001</v>
      </c>
    </row>
    <row r="19415" spans="1:5" x14ac:dyDescent="0.15">
      <c r="A19415">
        <v>388.26</v>
      </c>
      <c r="B19415" s="1">
        <v>1.4079999999999999</v>
      </c>
      <c r="C19415" s="1">
        <v>0.13100000000000001</v>
      </c>
      <c r="D19415" s="1">
        <v>0.66600000000000004</v>
      </c>
      <c r="E19415" s="3">
        <f t="shared" si="303"/>
        <v>2.1120000000000001</v>
      </c>
    </row>
    <row r="19416" spans="1:5" x14ac:dyDescent="0.15">
      <c r="A19416">
        <v>388.28</v>
      </c>
      <c r="B19416" s="1">
        <v>1.02</v>
      </c>
      <c r="C19416" s="1">
        <v>0.13100000000000001</v>
      </c>
      <c r="D19416" s="1">
        <v>0.66590000000000005</v>
      </c>
      <c r="E19416" s="3">
        <f t="shared" si="303"/>
        <v>1.53</v>
      </c>
    </row>
    <row r="19417" spans="1:5" x14ac:dyDescent="0.15">
      <c r="A19417">
        <v>388.3</v>
      </c>
      <c r="B19417" s="1">
        <v>2.2639999999999998</v>
      </c>
      <c r="C19417" s="1">
        <v>0.13089999999999999</v>
      </c>
      <c r="D19417" s="1">
        <v>0.66590000000000005</v>
      </c>
      <c r="E19417" s="3">
        <f t="shared" si="303"/>
        <v>3.3959999999999999</v>
      </c>
    </row>
    <row r="19418" spans="1:5" x14ac:dyDescent="0.15">
      <c r="A19418">
        <v>388.32</v>
      </c>
      <c r="B19418" s="1">
        <v>3.4140000000000001</v>
      </c>
      <c r="C19418" s="1">
        <v>0.13089999999999999</v>
      </c>
      <c r="D19418" s="1">
        <v>0.66579999999999995</v>
      </c>
      <c r="E19418" s="3">
        <f t="shared" si="303"/>
        <v>5.1210000000000004</v>
      </c>
    </row>
    <row r="19419" spans="1:5" x14ac:dyDescent="0.15">
      <c r="A19419">
        <v>388.34</v>
      </c>
      <c r="B19419" s="1">
        <v>1.139</v>
      </c>
      <c r="C19419" s="1">
        <v>0.1308</v>
      </c>
      <c r="D19419" s="1">
        <v>0.66579999999999995</v>
      </c>
      <c r="E19419" s="3">
        <f t="shared" si="303"/>
        <v>1.7084999999999999</v>
      </c>
    </row>
    <row r="19420" spans="1:5" x14ac:dyDescent="0.15">
      <c r="A19420">
        <v>388.36</v>
      </c>
      <c r="B19420" s="1">
        <v>3.3079999999999998</v>
      </c>
      <c r="C19420" s="1">
        <v>0.13070000000000001</v>
      </c>
      <c r="D19420" s="1">
        <v>0.66569999999999996</v>
      </c>
      <c r="E19420" s="3">
        <f t="shared" si="303"/>
        <v>4.9619999999999997</v>
      </c>
    </row>
    <row r="19421" spans="1:5" x14ac:dyDescent="0.15">
      <c r="A19421">
        <v>388.38</v>
      </c>
      <c r="B19421" s="1">
        <v>2.746</v>
      </c>
      <c r="C19421" s="1">
        <v>0.13070000000000001</v>
      </c>
      <c r="D19421" s="1">
        <v>0.66559999999999997</v>
      </c>
      <c r="E19421" s="3">
        <f t="shared" si="303"/>
        <v>4.1189999999999998</v>
      </c>
    </row>
    <row r="19422" spans="1:5" x14ac:dyDescent="0.15">
      <c r="A19422">
        <v>388.4</v>
      </c>
      <c r="B19422" s="1">
        <v>2.528</v>
      </c>
      <c r="C19422" s="1">
        <v>0.13059999999999999</v>
      </c>
      <c r="D19422" s="1">
        <v>0.66559999999999997</v>
      </c>
      <c r="E19422" s="3">
        <f t="shared" si="303"/>
        <v>3.7919999999999998</v>
      </c>
    </row>
    <row r="19423" spans="1:5" x14ac:dyDescent="0.15">
      <c r="A19423">
        <v>388.42</v>
      </c>
      <c r="B19423" s="1">
        <v>4.6369999999999996</v>
      </c>
      <c r="C19423" s="1">
        <v>0.13059999999999999</v>
      </c>
      <c r="D19423" s="1">
        <v>0.66549999999999998</v>
      </c>
      <c r="E19423" s="3">
        <f t="shared" si="303"/>
        <v>6.9554999999999989</v>
      </c>
    </row>
    <row r="19424" spans="1:5" x14ac:dyDescent="0.15">
      <c r="A19424">
        <v>388.44</v>
      </c>
      <c r="B19424" s="1">
        <v>3.67</v>
      </c>
      <c r="C19424" s="1">
        <v>0.1305</v>
      </c>
      <c r="D19424" s="1">
        <v>0.66549999999999998</v>
      </c>
      <c r="E19424" s="3">
        <f t="shared" si="303"/>
        <v>5.5049999999999999</v>
      </c>
    </row>
    <row r="19425" spans="1:5" x14ac:dyDescent="0.15">
      <c r="A19425">
        <v>388.46</v>
      </c>
      <c r="B19425" s="1">
        <v>3.036</v>
      </c>
      <c r="C19425" s="1">
        <v>0.13039999999999999</v>
      </c>
      <c r="D19425" s="1">
        <v>0.66539999999999999</v>
      </c>
      <c r="E19425" s="3">
        <f t="shared" si="303"/>
        <v>4.5540000000000003</v>
      </c>
    </row>
    <row r="19426" spans="1:5" x14ac:dyDescent="0.15">
      <c r="A19426">
        <v>388.48</v>
      </c>
      <c r="B19426" s="1">
        <v>3.847</v>
      </c>
      <c r="C19426" s="1">
        <v>0.13039999999999999</v>
      </c>
      <c r="D19426" s="1">
        <v>0.6653</v>
      </c>
      <c r="E19426" s="3">
        <f t="shared" si="303"/>
        <v>5.7705000000000002</v>
      </c>
    </row>
    <row r="19427" spans="1:5" x14ac:dyDescent="0.15">
      <c r="A19427">
        <v>388.5</v>
      </c>
      <c r="B19427" s="1">
        <v>2.4670000000000001</v>
      </c>
      <c r="C19427" s="1">
        <v>0.1303</v>
      </c>
      <c r="D19427" s="1">
        <v>0.6653</v>
      </c>
      <c r="E19427" s="3">
        <f t="shared" si="303"/>
        <v>3.7004999999999999</v>
      </c>
    </row>
    <row r="19428" spans="1:5" x14ac:dyDescent="0.15">
      <c r="A19428">
        <v>388.52</v>
      </c>
      <c r="B19428" s="1">
        <v>5.0869999999999997</v>
      </c>
      <c r="C19428" s="1">
        <v>0.1303</v>
      </c>
      <c r="D19428" s="1">
        <v>0.66520000000000001</v>
      </c>
      <c r="E19428" s="3">
        <f t="shared" si="303"/>
        <v>7.6304999999999996</v>
      </c>
    </row>
    <row r="19429" spans="1:5" x14ac:dyDescent="0.15">
      <c r="A19429">
        <v>388.54</v>
      </c>
      <c r="B19429" s="1">
        <v>2.4910000000000001</v>
      </c>
      <c r="C19429" s="1">
        <v>0.13020000000000001</v>
      </c>
      <c r="D19429" s="1">
        <v>0.66520000000000001</v>
      </c>
      <c r="E19429" s="3">
        <f t="shared" si="303"/>
        <v>3.7365000000000004</v>
      </c>
    </row>
    <row r="19430" spans="1:5" x14ac:dyDescent="0.15">
      <c r="A19430">
        <v>388.56</v>
      </c>
      <c r="B19430" s="1">
        <v>2.5339999999999998</v>
      </c>
      <c r="C19430" s="1">
        <v>0.13009999999999999</v>
      </c>
      <c r="D19430" s="1">
        <v>0.66510000000000002</v>
      </c>
      <c r="E19430" s="3">
        <f t="shared" si="303"/>
        <v>3.8009999999999997</v>
      </c>
    </row>
    <row r="19431" spans="1:5" x14ac:dyDescent="0.15">
      <c r="A19431">
        <v>388.58</v>
      </c>
      <c r="B19431" s="1">
        <v>1.6220000000000001</v>
      </c>
      <c r="C19431" s="1">
        <v>0.13009999999999999</v>
      </c>
      <c r="D19431" s="1">
        <v>0.66500000000000004</v>
      </c>
      <c r="E19431" s="3">
        <f t="shared" si="303"/>
        <v>2.4330000000000003</v>
      </c>
    </row>
    <row r="19432" spans="1:5" x14ac:dyDescent="0.15">
      <c r="A19432">
        <v>388.6</v>
      </c>
      <c r="B19432" s="1">
        <v>0.46139999999999998</v>
      </c>
      <c r="C19432" s="1">
        <v>0.13</v>
      </c>
      <c r="D19432" s="1">
        <v>0.66500000000000004</v>
      </c>
      <c r="E19432" s="3">
        <f t="shared" si="303"/>
        <v>0.69209999999999994</v>
      </c>
    </row>
    <row r="19433" spans="1:5" x14ac:dyDescent="0.15">
      <c r="A19433">
        <v>388.62</v>
      </c>
      <c r="B19433" s="1">
        <v>0.34420000000000001</v>
      </c>
      <c r="C19433" s="1">
        <v>0.13</v>
      </c>
      <c r="D19433" s="1">
        <v>0.66490000000000005</v>
      </c>
      <c r="E19433" s="3">
        <f t="shared" si="303"/>
        <v>0.51629999999999998</v>
      </c>
    </row>
    <row r="19434" spans="1:5" x14ac:dyDescent="0.15">
      <c r="A19434">
        <v>388.64</v>
      </c>
      <c r="B19434" s="1">
        <v>0.73070000000000002</v>
      </c>
      <c r="C19434" s="1">
        <v>0.12989999999999999</v>
      </c>
      <c r="D19434" s="1">
        <v>0.66479999999999995</v>
      </c>
      <c r="E19434" s="3">
        <f t="shared" si="303"/>
        <v>1.09605</v>
      </c>
    </row>
    <row r="19435" spans="1:5" x14ac:dyDescent="0.15">
      <c r="A19435">
        <v>388.66</v>
      </c>
      <c r="B19435" s="1">
        <v>-1.657</v>
      </c>
      <c r="C19435" s="1">
        <v>0.1298</v>
      </c>
      <c r="D19435" s="1">
        <v>0.66479999999999995</v>
      </c>
      <c r="E19435" s="3">
        <f t="shared" si="303"/>
        <v>-2.4855</v>
      </c>
    </row>
    <row r="19436" spans="1:5" x14ac:dyDescent="0.15">
      <c r="A19436">
        <v>388.68</v>
      </c>
      <c r="B19436" s="1">
        <v>-0.97009999999999996</v>
      </c>
      <c r="C19436" s="1">
        <v>0.1298</v>
      </c>
      <c r="D19436" s="1">
        <v>0.66469999999999996</v>
      </c>
      <c r="E19436" s="3">
        <f t="shared" si="303"/>
        <v>-1.4551499999999999</v>
      </c>
    </row>
    <row r="19437" spans="1:5" x14ac:dyDescent="0.15">
      <c r="A19437">
        <v>388.7</v>
      </c>
      <c r="B19437" s="1">
        <v>-1.837</v>
      </c>
      <c r="C19437" s="1">
        <v>0.12970000000000001</v>
      </c>
      <c r="D19437" s="1">
        <v>0.66469999999999996</v>
      </c>
      <c r="E19437" s="3">
        <f t="shared" si="303"/>
        <v>-2.7555000000000001</v>
      </c>
    </row>
    <row r="19438" spans="1:5" x14ac:dyDescent="0.15">
      <c r="A19438">
        <v>388.72</v>
      </c>
      <c r="B19438" s="1">
        <v>-3.7080000000000002</v>
      </c>
      <c r="C19438" s="1">
        <v>0.12970000000000001</v>
      </c>
      <c r="D19438" s="1">
        <v>0.66459999999999997</v>
      </c>
      <c r="E19438" s="3">
        <f t="shared" si="303"/>
        <v>-5.5620000000000003</v>
      </c>
    </row>
    <row r="19439" spans="1:5" x14ac:dyDescent="0.15">
      <c r="A19439">
        <v>388.74</v>
      </c>
      <c r="B19439" s="1">
        <v>-1.712</v>
      </c>
      <c r="C19439" s="1">
        <v>0.12959999999999999</v>
      </c>
      <c r="D19439" s="1">
        <v>0.66449999999999998</v>
      </c>
      <c r="E19439" s="3">
        <f t="shared" si="303"/>
        <v>-2.5680000000000001</v>
      </c>
    </row>
    <row r="19440" spans="1:5" x14ac:dyDescent="0.15">
      <c r="A19440">
        <v>388.76</v>
      </c>
      <c r="B19440" s="1">
        <v>-3.5640000000000001</v>
      </c>
      <c r="C19440" s="1">
        <v>0.1295</v>
      </c>
      <c r="D19440" s="1">
        <v>0.66449999999999998</v>
      </c>
      <c r="E19440" s="3">
        <f t="shared" si="303"/>
        <v>-5.3460000000000001</v>
      </c>
    </row>
    <row r="19441" spans="1:5" x14ac:dyDescent="0.15">
      <c r="A19441">
        <v>388.78</v>
      </c>
      <c r="B19441" s="1">
        <v>-1.1100000000000001</v>
      </c>
      <c r="C19441" s="1">
        <v>0.1295</v>
      </c>
      <c r="D19441" s="1">
        <v>0.66439999999999999</v>
      </c>
      <c r="E19441" s="3">
        <f t="shared" si="303"/>
        <v>-1.665</v>
      </c>
    </row>
    <row r="19442" spans="1:5" x14ac:dyDescent="0.15">
      <c r="A19442">
        <v>388.8</v>
      </c>
      <c r="B19442" s="1">
        <v>-1.476</v>
      </c>
      <c r="C19442" s="1">
        <v>0.12939999999999999</v>
      </c>
      <c r="D19442" s="1">
        <v>0.66439999999999999</v>
      </c>
      <c r="E19442" s="3">
        <f t="shared" si="303"/>
        <v>-2.214</v>
      </c>
    </row>
    <row r="19443" spans="1:5" x14ac:dyDescent="0.15">
      <c r="A19443">
        <v>388.82</v>
      </c>
      <c r="B19443" s="1">
        <v>-1.7270000000000001</v>
      </c>
      <c r="C19443" s="1">
        <v>0.12939999999999999</v>
      </c>
      <c r="D19443" s="1">
        <v>0.6643</v>
      </c>
      <c r="E19443" s="3">
        <f t="shared" si="303"/>
        <v>-2.5905</v>
      </c>
    </row>
    <row r="19444" spans="1:5" x14ac:dyDescent="0.15">
      <c r="A19444">
        <v>388.84</v>
      </c>
      <c r="B19444" s="1">
        <v>-0.88480000000000003</v>
      </c>
      <c r="C19444" s="1">
        <v>0.1293</v>
      </c>
      <c r="D19444" s="1">
        <v>0.66420000000000001</v>
      </c>
      <c r="E19444" s="3">
        <f t="shared" si="303"/>
        <v>-1.3271999999999999</v>
      </c>
    </row>
    <row r="19445" spans="1:5" x14ac:dyDescent="0.15">
      <c r="A19445">
        <v>388.86</v>
      </c>
      <c r="B19445" s="1">
        <v>-0.99480000000000002</v>
      </c>
      <c r="C19445" s="1">
        <v>0.12920000000000001</v>
      </c>
      <c r="D19445" s="1">
        <v>0.66420000000000001</v>
      </c>
      <c r="E19445" s="3">
        <f t="shared" si="303"/>
        <v>-1.4922</v>
      </c>
    </row>
    <row r="19446" spans="1:5" x14ac:dyDescent="0.15">
      <c r="A19446">
        <v>388.88</v>
      </c>
      <c r="B19446" s="1">
        <v>-2.12</v>
      </c>
      <c r="C19446" s="1">
        <v>0.12920000000000001</v>
      </c>
      <c r="D19446" s="1">
        <v>0.66410000000000002</v>
      </c>
      <c r="E19446" s="3">
        <f t="shared" si="303"/>
        <v>-3.18</v>
      </c>
    </row>
    <row r="19447" spans="1:5" x14ac:dyDescent="0.15">
      <c r="A19447">
        <v>388.9</v>
      </c>
      <c r="B19447" s="1">
        <v>-1.708</v>
      </c>
      <c r="C19447" s="1">
        <v>0.12909999999999999</v>
      </c>
      <c r="D19447" s="1">
        <v>0.66400000000000003</v>
      </c>
      <c r="E19447" s="3">
        <f t="shared" si="303"/>
        <v>-2.5619999999999998</v>
      </c>
    </row>
    <row r="19448" spans="1:5" x14ac:dyDescent="0.15">
      <c r="A19448">
        <v>388.92</v>
      </c>
      <c r="B19448" s="1">
        <v>-1.8120000000000001</v>
      </c>
      <c r="C19448" s="1">
        <v>0.12909999999999999</v>
      </c>
      <c r="D19448" s="1">
        <v>0.66400000000000003</v>
      </c>
      <c r="E19448" s="3">
        <f t="shared" si="303"/>
        <v>-2.718</v>
      </c>
    </row>
    <row r="19449" spans="1:5" x14ac:dyDescent="0.15">
      <c r="A19449">
        <v>388.94</v>
      </c>
      <c r="B19449" s="1">
        <v>-1.107</v>
      </c>
      <c r="C19449" s="1">
        <v>0.129</v>
      </c>
      <c r="D19449" s="1">
        <v>0.66390000000000005</v>
      </c>
      <c r="E19449" s="3">
        <f t="shared" si="303"/>
        <v>-1.6604999999999999</v>
      </c>
    </row>
    <row r="19450" spans="1:5" x14ac:dyDescent="0.15">
      <c r="A19450">
        <v>388.96</v>
      </c>
      <c r="B19450" s="1">
        <v>-3.206</v>
      </c>
      <c r="C19450" s="1">
        <v>0.12889999999999999</v>
      </c>
      <c r="D19450" s="1">
        <v>0.66390000000000005</v>
      </c>
      <c r="E19450" s="3">
        <f t="shared" si="303"/>
        <v>-4.8090000000000002</v>
      </c>
    </row>
    <row r="19451" spans="1:5" x14ac:dyDescent="0.15">
      <c r="A19451">
        <v>388.98</v>
      </c>
      <c r="B19451" s="1">
        <v>-2.4609999999999999</v>
      </c>
      <c r="C19451" s="1">
        <v>0.12889999999999999</v>
      </c>
      <c r="D19451" s="1">
        <v>0.66379999999999995</v>
      </c>
      <c r="E19451" s="3">
        <f t="shared" si="303"/>
        <v>-3.6914999999999996</v>
      </c>
    </row>
    <row r="19452" spans="1:5" x14ac:dyDescent="0.15">
      <c r="A19452">
        <v>389</v>
      </c>
      <c r="B19452" s="1">
        <v>-0.77569999999999995</v>
      </c>
      <c r="C19452" s="1">
        <v>0.1288</v>
      </c>
      <c r="D19452" s="1">
        <v>0.66369999999999996</v>
      </c>
      <c r="E19452" s="3">
        <f t="shared" si="303"/>
        <v>-1.1635499999999999</v>
      </c>
    </row>
    <row r="19453" spans="1:5" x14ac:dyDescent="0.15">
      <c r="A19453">
        <v>389.02</v>
      </c>
      <c r="B19453" s="1">
        <v>-2.5569999999999999</v>
      </c>
      <c r="C19453" s="1">
        <v>0.1288</v>
      </c>
      <c r="D19453" s="1">
        <v>0.66369999999999996</v>
      </c>
      <c r="E19453" s="3">
        <f t="shared" si="303"/>
        <v>-3.8354999999999997</v>
      </c>
    </row>
    <row r="19454" spans="1:5" x14ac:dyDescent="0.15">
      <c r="A19454">
        <v>389.04</v>
      </c>
      <c r="B19454" s="1">
        <v>-2.3969999999999998</v>
      </c>
      <c r="C19454" s="1">
        <v>0.12870000000000001</v>
      </c>
      <c r="D19454" s="1">
        <v>0.66359999999999997</v>
      </c>
      <c r="E19454" s="3">
        <f t="shared" si="303"/>
        <v>-3.5954999999999995</v>
      </c>
    </row>
    <row r="19455" spans="1:5" x14ac:dyDescent="0.15">
      <c r="A19455">
        <v>389.06</v>
      </c>
      <c r="B19455" s="1">
        <v>-4.9090000000000002E-2</v>
      </c>
      <c r="C19455" s="1">
        <v>0.12859999999999999</v>
      </c>
      <c r="D19455" s="1">
        <v>0.66359999999999997</v>
      </c>
      <c r="E19455" s="3">
        <f t="shared" si="303"/>
        <v>-7.3635000000000006E-2</v>
      </c>
    </row>
    <row r="19456" spans="1:5" x14ac:dyDescent="0.15">
      <c r="A19456">
        <v>389.08</v>
      </c>
      <c r="B19456" s="1">
        <v>-4.7489999999999997</v>
      </c>
      <c r="C19456" s="1">
        <v>0.12859999999999999</v>
      </c>
      <c r="D19456" s="1">
        <v>0.66349999999999998</v>
      </c>
      <c r="E19456" s="3">
        <f t="shared" si="303"/>
        <v>-7.1234999999999999</v>
      </c>
    </row>
    <row r="19457" spans="1:5" x14ac:dyDescent="0.15">
      <c r="A19457">
        <v>389.1</v>
      </c>
      <c r="B19457" s="1">
        <v>-2.0089999999999999</v>
      </c>
      <c r="C19457" s="1">
        <v>0.1285</v>
      </c>
      <c r="D19457" s="1">
        <v>0.66339999999999999</v>
      </c>
      <c r="E19457" s="3">
        <f t="shared" si="303"/>
        <v>-3.0134999999999996</v>
      </c>
    </row>
    <row r="19458" spans="1:5" x14ac:dyDescent="0.15">
      <c r="A19458">
        <v>389.12</v>
      </c>
      <c r="B19458" s="1">
        <v>-2.194</v>
      </c>
      <c r="C19458" s="1">
        <v>0.1285</v>
      </c>
      <c r="D19458" s="1">
        <v>0.66339999999999999</v>
      </c>
      <c r="E19458" s="3">
        <f t="shared" si="303"/>
        <v>-3.2909999999999999</v>
      </c>
    </row>
    <row r="19459" spans="1:5" x14ac:dyDescent="0.15">
      <c r="A19459">
        <v>389.14</v>
      </c>
      <c r="B19459" s="1">
        <v>-3.1989999999999998</v>
      </c>
      <c r="C19459" s="1">
        <v>0.12839999999999999</v>
      </c>
      <c r="D19459" s="1">
        <v>0.6633</v>
      </c>
      <c r="E19459" s="3">
        <f t="shared" ref="E19459:E19522" si="304">B19459*1.5</f>
        <v>-4.7984999999999998</v>
      </c>
    </row>
    <row r="19460" spans="1:5" x14ac:dyDescent="0.15">
      <c r="A19460">
        <v>389.16</v>
      </c>
      <c r="B19460" s="1">
        <v>-0.82099999999999995</v>
      </c>
      <c r="C19460" s="1">
        <v>0.12839999999999999</v>
      </c>
      <c r="D19460" s="1">
        <v>0.6633</v>
      </c>
      <c r="E19460" s="3">
        <f t="shared" si="304"/>
        <v>-1.2315</v>
      </c>
    </row>
    <row r="19461" spans="1:5" x14ac:dyDescent="0.15">
      <c r="A19461">
        <v>389.18</v>
      </c>
      <c r="B19461" s="1">
        <v>-1.833</v>
      </c>
      <c r="C19461" s="1">
        <v>0.1283</v>
      </c>
      <c r="D19461" s="1">
        <v>0.66320000000000001</v>
      </c>
      <c r="E19461" s="3">
        <f t="shared" si="304"/>
        <v>-2.7494999999999998</v>
      </c>
    </row>
    <row r="19462" spans="1:5" x14ac:dyDescent="0.15">
      <c r="A19462">
        <v>389.2</v>
      </c>
      <c r="B19462" s="1">
        <v>-1.0940000000000001</v>
      </c>
      <c r="C19462" s="1">
        <v>0.12820000000000001</v>
      </c>
      <c r="D19462" s="1">
        <v>0.66310000000000002</v>
      </c>
      <c r="E19462" s="3">
        <f t="shared" si="304"/>
        <v>-1.641</v>
      </c>
    </row>
    <row r="19463" spans="1:5" x14ac:dyDescent="0.15">
      <c r="A19463">
        <v>389.22</v>
      </c>
      <c r="B19463" s="1">
        <v>-2.637</v>
      </c>
      <c r="C19463" s="1">
        <v>0.12820000000000001</v>
      </c>
      <c r="D19463" s="1">
        <v>0.66310000000000002</v>
      </c>
      <c r="E19463" s="3">
        <f t="shared" si="304"/>
        <v>-3.9554999999999998</v>
      </c>
    </row>
    <row r="19464" spans="1:5" x14ac:dyDescent="0.15">
      <c r="A19464">
        <v>389.24</v>
      </c>
      <c r="B19464" s="1">
        <v>-2.9540000000000002</v>
      </c>
      <c r="C19464" s="1">
        <v>0.12809999999999999</v>
      </c>
      <c r="D19464" s="1">
        <v>0.66300000000000003</v>
      </c>
      <c r="E19464" s="3">
        <f t="shared" si="304"/>
        <v>-4.431</v>
      </c>
    </row>
    <row r="19465" spans="1:5" x14ac:dyDescent="0.15">
      <c r="A19465">
        <v>389.26</v>
      </c>
      <c r="B19465" s="1">
        <v>-1.419</v>
      </c>
      <c r="C19465" s="1">
        <v>0.12809999999999999</v>
      </c>
      <c r="D19465" s="1">
        <v>0.66290000000000004</v>
      </c>
      <c r="E19465" s="3">
        <f t="shared" si="304"/>
        <v>-2.1284999999999998</v>
      </c>
    </row>
    <row r="19466" spans="1:5" x14ac:dyDescent="0.15">
      <c r="A19466">
        <v>389.28</v>
      </c>
      <c r="B19466" s="1">
        <v>-2.319</v>
      </c>
      <c r="C19466" s="1">
        <v>0.128</v>
      </c>
      <c r="D19466" s="1">
        <v>0.66290000000000004</v>
      </c>
      <c r="E19466" s="3">
        <f t="shared" si="304"/>
        <v>-3.4784999999999999</v>
      </c>
    </row>
    <row r="19467" spans="1:5" x14ac:dyDescent="0.15">
      <c r="A19467">
        <v>389.3</v>
      </c>
      <c r="B19467" s="1">
        <v>-2.4239999999999999</v>
      </c>
      <c r="C19467" s="1">
        <v>0.12790000000000001</v>
      </c>
      <c r="D19467" s="1">
        <v>0.66279999999999994</v>
      </c>
      <c r="E19467" s="3">
        <f t="shared" si="304"/>
        <v>-3.6360000000000001</v>
      </c>
    </row>
    <row r="19468" spans="1:5" x14ac:dyDescent="0.15">
      <c r="A19468">
        <v>389.32</v>
      </c>
      <c r="B19468" s="1">
        <v>-0.6794</v>
      </c>
      <c r="C19468" s="1">
        <v>0.12790000000000001</v>
      </c>
      <c r="D19468" s="1">
        <v>0.66279999999999994</v>
      </c>
      <c r="E19468" s="3">
        <f t="shared" si="304"/>
        <v>-1.0190999999999999</v>
      </c>
    </row>
    <row r="19469" spans="1:5" x14ac:dyDescent="0.15">
      <c r="A19469">
        <v>389.34</v>
      </c>
      <c r="B19469" s="1">
        <v>-1.7090000000000001</v>
      </c>
      <c r="C19469" s="1">
        <v>0.1278</v>
      </c>
      <c r="D19469" s="1">
        <v>0.66269999999999996</v>
      </c>
      <c r="E19469" s="3">
        <f t="shared" si="304"/>
        <v>-2.5635000000000003</v>
      </c>
    </row>
    <row r="19470" spans="1:5" x14ac:dyDescent="0.15">
      <c r="A19470">
        <v>389.36</v>
      </c>
      <c r="B19470" s="1">
        <v>0.2671</v>
      </c>
      <c r="C19470" s="1">
        <v>0.1278</v>
      </c>
      <c r="D19470" s="1">
        <v>0.66259999999999997</v>
      </c>
      <c r="E19470" s="3">
        <f t="shared" si="304"/>
        <v>0.40065000000000001</v>
      </c>
    </row>
    <row r="19471" spans="1:5" x14ac:dyDescent="0.15">
      <c r="A19471">
        <v>389.38</v>
      </c>
      <c r="B19471" s="1">
        <v>-1.863</v>
      </c>
      <c r="C19471" s="1">
        <v>0.12770000000000001</v>
      </c>
      <c r="D19471" s="1">
        <v>0.66259999999999997</v>
      </c>
      <c r="E19471" s="3">
        <f t="shared" si="304"/>
        <v>-2.7945000000000002</v>
      </c>
    </row>
    <row r="19472" spans="1:5" x14ac:dyDescent="0.15">
      <c r="A19472">
        <v>389.4</v>
      </c>
      <c r="B19472" s="1">
        <v>-1.534</v>
      </c>
      <c r="C19472" s="1">
        <v>0.12759999999999999</v>
      </c>
      <c r="D19472" s="1">
        <v>0.66249999999999998</v>
      </c>
      <c r="E19472" s="3">
        <f t="shared" si="304"/>
        <v>-2.3010000000000002</v>
      </c>
    </row>
    <row r="19473" spans="1:5" x14ac:dyDescent="0.15">
      <c r="A19473">
        <v>389.42</v>
      </c>
      <c r="B19473" s="1">
        <v>0.79730000000000001</v>
      </c>
      <c r="C19473" s="1">
        <v>0.12759999999999999</v>
      </c>
      <c r="D19473" s="1">
        <v>0.66249999999999998</v>
      </c>
      <c r="E19473" s="3">
        <f t="shared" si="304"/>
        <v>1.1959500000000001</v>
      </c>
    </row>
    <row r="19474" spans="1:5" x14ac:dyDescent="0.15">
      <c r="A19474">
        <v>389.44</v>
      </c>
      <c r="B19474" s="1">
        <v>-2.3959999999999999</v>
      </c>
      <c r="C19474" s="1">
        <v>0.1275</v>
      </c>
      <c r="D19474" s="1">
        <v>0.66239999999999999</v>
      </c>
      <c r="E19474" s="3">
        <f t="shared" si="304"/>
        <v>-3.5939999999999999</v>
      </c>
    </row>
    <row r="19475" spans="1:5" x14ac:dyDescent="0.15">
      <c r="A19475">
        <v>389.46</v>
      </c>
      <c r="B19475" s="1">
        <v>1.246</v>
      </c>
      <c r="C19475" s="1">
        <v>0.1275</v>
      </c>
      <c r="D19475" s="1">
        <v>0.6623</v>
      </c>
      <c r="E19475" s="3">
        <f t="shared" si="304"/>
        <v>1.869</v>
      </c>
    </row>
    <row r="19476" spans="1:5" x14ac:dyDescent="0.15">
      <c r="A19476">
        <v>389.48</v>
      </c>
      <c r="B19476" s="1">
        <v>-0.7944</v>
      </c>
      <c r="C19476" s="1">
        <v>0.12740000000000001</v>
      </c>
      <c r="D19476" s="1">
        <v>0.6623</v>
      </c>
      <c r="E19476" s="3">
        <f t="shared" si="304"/>
        <v>-1.1916</v>
      </c>
    </row>
    <row r="19477" spans="1:5" x14ac:dyDescent="0.15">
      <c r="A19477">
        <v>389.5</v>
      </c>
      <c r="B19477" s="1">
        <v>1.145</v>
      </c>
      <c r="C19477" s="1">
        <v>0.12740000000000001</v>
      </c>
      <c r="D19477" s="1">
        <v>0.66220000000000001</v>
      </c>
      <c r="E19477" s="3">
        <f t="shared" si="304"/>
        <v>1.7175</v>
      </c>
    </row>
    <row r="19478" spans="1:5" x14ac:dyDescent="0.15">
      <c r="A19478">
        <v>389.52</v>
      </c>
      <c r="B19478" s="1">
        <v>0.91739999999999999</v>
      </c>
      <c r="C19478" s="1">
        <v>0.1273</v>
      </c>
      <c r="D19478" s="1">
        <v>0.66220000000000001</v>
      </c>
      <c r="E19478" s="3">
        <f t="shared" si="304"/>
        <v>1.3761000000000001</v>
      </c>
    </row>
    <row r="19479" spans="1:5" x14ac:dyDescent="0.15">
      <c r="A19479">
        <v>389.54</v>
      </c>
      <c r="B19479" s="1">
        <v>1.091</v>
      </c>
      <c r="C19479" s="1">
        <v>0.12720000000000001</v>
      </c>
      <c r="D19479" s="1">
        <v>0.66210000000000002</v>
      </c>
      <c r="E19479" s="3">
        <f t="shared" si="304"/>
        <v>1.6364999999999998</v>
      </c>
    </row>
    <row r="19480" spans="1:5" x14ac:dyDescent="0.15">
      <c r="A19480">
        <v>389.56</v>
      </c>
      <c r="B19480" s="1">
        <v>2.625</v>
      </c>
      <c r="C19480" s="1">
        <v>0.12720000000000001</v>
      </c>
      <c r="D19480" s="1">
        <v>0.66200000000000003</v>
      </c>
      <c r="E19480" s="3">
        <f t="shared" si="304"/>
        <v>3.9375</v>
      </c>
    </row>
    <row r="19481" spans="1:5" x14ac:dyDescent="0.15">
      <c r="A19481">
        <v>389.58</v>
      </c>
      <c r="B19481" s="1">
        <v>0.66610000000000003</v>
      </c>
      <c r="C19481" s="1">
        <v>0.12709999999999999</v>
      </c>
      <c r="D19481" s="1">
        <v>0.66200000000000003</v>
      </c>
      <c r="E19481" s="3">
        <f t="shared" si="304"/>
        <v>0.99914999999999998</v>
      </c>
    </row>
    <row r="19482" spans="1:5" x14ac:dyDescent="0.15">
      <c r="A19482">
        <v>389.6</v>
      </c>
      <c r="B19482" s="1">
        <v>0.73809999999999998</v>
      </c>
      <c r="C19482" s="1">
        <v>0.12709999999999999</v>
      </c>
      <c r="D19482" s="1">
        <v>0.66190000000000004</v>
      </c>
      <c r="E19482" s="3">
        <f t="shared" si="304"/>
        <v>1.1071499999999999</v>
      </c>
    </row>
    <row r="19483" spans="1:5" x14ac:dyDescent="0.15">
      <c r="A19483">
        <v>389.62</v>
      </c>
      <c r="B19483" s="1">
        <v>1.5760000000000001</v>
      </c>
      <c r="C19483" s="1">
        <v>0.127</v>
      </c>
      <c r="D19483" s="1">
        <v>0.66190000000000004</v>
      </c>
      <c r="E19483" s="3">
        <f t="shared" si="304"/>
        <v>2.3639999999999999</v>
      </c>
    </row>
    <row r="19484" spans="1:5" x14ac:dyDescent="0.15">
      <c r="A19484">
        <v>389.64</v>
      </c>
      <c r="B19484" s="1">
        <v>2.3370000000000002</v>
      </c>
      <c r="C19484" s="1">
        <v>0.12690000000000001</v>
      </c>
      <c r="D19484" s="1">
        <v>0.66180000000000005</v>
      </c>
      <c r="E19484" s="3">
        <f t="shared" si="304"/>
        <v>3.5055000000000005</v>
      </c>
    </row>
    <row r="19485" spans="1:5" x14ac:dyDescent="0.15">
      <c r="A19485">
        <v>389.66</v>
      </c>
      <c r="B19485" s="1">
        <v>0.76500000000000001</v>
      </c>
      <c r="C19485" s="1">
        <v>0.12690000000000001</v>
      </c>
      <c r="D19485" s="1">
        <v>0.66169999999999995</v>
      </c>
      <c r="E19485" s="3">
        <f t="shared" si="304"/>
        <v>1.1475</v>
      </c>
    </row>
    <row r="19486" spans="1:5" x14ac:dyDescent="0.15">
      <c r="A19486">
        <v>389.68</v>
      </c>
      <c r="B19486" s="1">
        <v>0.90600000000000003</v>
      </c>
      <c r="C19486" s="1">
        <v>0.1268</v>
      </c>
      <c r="D19486" s="1">
        <v>0.66169999999999995</v>
      </c>
      <c r="E19486" s="3">
        <f t="shared" si="304"/>
        <v>1.359</v>
      </c>
    </row>
    <row r="19487" spans="1:5" x14ac:dyDescent="0.15">
      <c r="A19487">
        <v>389.7</v>
      </c>
      <c r="B19487" s="1">
        <v>1.113</v>
      </c>
      <c r="C19487" s="1">
        <v>0.1268</v>
      </c>
      <c r="D19487" s="1">
        <v>0.66159999999999997</v>
      </c>
      <c r="E19487" s="3">
        <f t="shared" si="304"/>
        <v>1.6695</v>
      </c>
    </row>
    <row r="19488" spans="1:5" x14ac:dyDescent="0.15">
      <c r="A19488">
        <v>389.72</v>
      </c>
      <c r="B19488" s="1">
        <v>1.2709999999999999</v>
      </c>
      <c r="C19488" s="1">
        <v>0.12670000000000001</v>
      </c>
      <c r="D19488" s="1">
        <v>0.66149999999999998</v>
      </c>
      <c r="E19488" s="3">
        <f t="shared" si="304"/>
        <v>1.9064999999999999</v>
      </c>
    </row>
    <row r="19489" spans="1:5" x14ac:dyDescent="0.15">
      <c r="A19489">
        <v>389.74</v>
      </c>
      <c r="B19489" s="1">
        <v>0.98429999999999995</v>
      </c>
      <c r="C19489" s="1">
        <v>0.12659999999999999</v>
      </c>
      <c r="D19489" s="1">
        <v>0.66149999999999998</v>
      </c>
      <c r="E19489" s="3">
        <f t="shared" si="304"/>
        <v>1.4764499999999998</v>
      </c>
    </row>
    <row r="19490" spans="1:5" x14ac:dyDescent="0.15">
      <c r="A19490">
        <v>389.76</v>
      </c>
      <c r="B19490" s="1">
        <v>-0.11070000000000001</v>
      </c>
      <c r="C19490" s="1">
        <v>0.12659999999999999</v>
      </c>
      <c r="D19490" s="1">
        <v>0.66139999999999999</v>
      </c>
      <c r="E19490" s="3">
        <f t="shared" si="304"/>
        <v>-0.16605</v>
      </c>
    </row>
    <row r="19491" spans="1:5" x14ac:dyDescent="0.15">
      <c r="A19491">
        <v>389.78</v>
      </c>
      <c r="B19491" s="1">
        <v>1.234</v>
      </c>
      <c r="C19491" s="1">
        <v>0.1265</v>
      </c>
      <c r="D19491" s="1">
        <v>0.66139999999999999</v>
      </c>
      <c r="E19491" s="3">
        <f t="shared" si="304"/>
        <v>1.851</v>
      </c>
    </row>
    <row r="19492" spans="1:5" x14ac:dyDescent="0.15">
      <c r="A19492">
        <v>389.8</v>
      </c>
      <c r="B19492" s="1">
        <v>0.8105</v>
      </c>
      <c r="C19492" s="1">
        <v>0.1265</v>
      </c>
      <c r="D19492" s="1">
        <v>0.6613</v>
      </c>
      <c r="E19492" s="3">
        <f t="shared" si="304"/>
        <v>1.2157499999999999</v>
      </c>
    </row>
    <row r="19493" spans="1:5" x14ac:dyDescent="0.15">
      <c r="A19493">
        <v>389.82</v>
      </c>
      <c r="B19493" s="1">
        <v>-1.038</v>
      </c>
      <c r="C19493" s="1">
        <v>0.12640000000000001</v>
      </c>
      <c r="D19493" s="1">
        <v>0.66120000000000001</v>
      </c>
      <c r="E19493" s="3">
        <f t="shared" si="304"/>
        <v>-1.5569999999999999</v>
      </c>
    </row>
    <row r="19494" spans="1:5" x14ac:dyDescent="0.15">
      <c r="A19494">
        <v>389.84</v>
      </c>
      <c r="B19494" s="1">
        <v>1.3759999999999999</v>
      </c>
      <c r="C19494" s="1">
        <v>0.12640000000000001</v>
      </c>
      <c r="D19494" s="1">
        <v>0.66120000000000001</v>
      </c>
      <c r="E19494" s="3">
        <f t="shared" si="304"/>
        <v>2.0640000000000001</v>
      </c>
    </row>
    <row r="19495" spans="1:5" x14ac:dyDescent="0.15">
      <c r="A19495">
        <v>389.86</v>
      </c>
      <c r="B19495" s="1">
        <v>0.43469999999999998</v>
      </c>
      <c r="C19495" s="1">
        <v>0.1263</v>
      </c>
      <c r="D19495" s="1">
        <v>0.66110000000000002</v>
      </c>
      <c r="E19495" s="3">
        <f t="shared" si="304"/>
        <v>0.65205000000000002</v>
      </c>
    </row>
    <row r="19496" spans="1:5" x14ac:dyDescent="0.15">
      <c r="A19496">
        <v>389.88</v>
      </c>
      <c r="B19496" s="1">
        <v>-0.86539999999999995</v>
      </c>
      <c r="C19496" s="1">
        <v>0.12620000000000001</v>
      </c>
      <c r="D19496" s="1">
        <v>0.66110000000000002</v>
      </c>
      <c r="E19496" s="3">
        <f t="shared" si="304"/>
        <v>-1.2980999999999998</v>
      </c>
    </row>
    <row r="19497" spans="1:5" x14ac:dyDescent="0.15">
      <c r="A19497">
        <v>389.9</v>
      </c>
      <c r="B19497" s="1">
        <v>0.85340000000000005</v>
      </c>
      <c r="C19497" s="1">
        <v>0.12620000000000001</v>
      </c>
      <c r="D19497" s="1">
        <v>0.66100000000000003</v>
      </c>
      <c r="E19497" s="3">
        <f t="shared" si="304"/>
        <v>1.2801</v>
      </c>
    </row>
    <row r="19498" spans="1:5" x14ac:dyDescent="0.15">
      <c r="A19498">
        <v>389.92</v>
      </c>
      <c r="B19498" s="1">
        <v>1.4139999999999999</v>
      </c>
      <c r="C19498" s="1">
        <v>0.12609999999999999</v>
      </c>
      <c r="D19498" s="1">
        <v>0.66090000000000004</v>
      </c>
      <c r="E19498" s="3">
        <f t="shared" si="304"/>
        <v>2.121</v>
      </c>
    </row>
    <row r="19499" spans="1:5" x14ac:dyDescent="0.15">
      <c r="A19499">
        <v>389.94</v>
      </c>
      <c r="B19499" s="1">
        <v>1.111</v>
      </c>
      <c r="C19499" s="1">
        <v>0.12609999999999999</v>
      </c>
      <c r="D19499" s="1">
        <v>0.66090000000000004</v>
      </c>
      <c r="E19499" s="3">
        <f t="shared" si="304"/>
        <v>1.6665000000000001</v>
      </c>
    </row>
    <row r="19500" spans="1:5" x14ac:dyDescent="0.15">
      <c r="A19500">
        <v>389.96</v>
      </c>
      <c r="B19500" s="1">
        <v>3.4950000000000001</v>
      </c>
      <c r="C19500" s="1">
        <v>0.126</v>
      </c>
      <c r="D19500" s="1">
        <v>0.66080000000000005</v>
      </c>
      <c r="E19500" s="3">
        <f t="shared" si="304"/>
        <v>5.2424999999999997</v>
      </c>
    </row>
    <row r="19501" spans="1:5" x14ac:dyDescent="0.15">
      <c r="A19501">
        <v>389.98</v>
      </c>
      <c r="B19501" s="1">
        <v>2.8029999999999999</v>
      </c>
      <c r="C19501" s="1">
        <v>0.126</v>
      </c>
      <c r="D19501" s="1">
        <v>0.66080000000000005</v>
      </c>
      <c r="E19501" s="3">
        <f t="shared" si="304"/>
        <v>4.2044999999999995</v>
      </c>
    </row>
    <row r="19502" spans="1:5" x14ac:dyDescent="0.15">
      <c r="A19502">
        <v>390</v>
      </c>
      <c r="B19502" s="1">
        <v>3.5289999999999999</v>
      </c>
      <c r="C19502" s="1">
        <v>0.12590000000000001</v>
      </c>
      <c r="D19502" s="1">
        <v>0.66069999999999995</v>
      </c>
      <c r="E19502" s="3">
        <f t="shared" si="304"/>
        <v>5.2934999999999999</v>
      </c>
    </row>
    <row r="19503" spans="1:5" x14ac:dyDescent="0.15">
      <c r="A19503">
        <v>390.02</v>
      </c>
      <c r="B19503" s="1">
        <v>4.4749999999999996</v>
      </c>
      <c r="C19503" s="1">
        <v>0.1258</v>
      </c>
      <c r="D19503" s="1">
        <v>0.66059999999999997</v>
      </c>
      <c r="E19503" s="3">
        <f t="shared" si="304"/>
        <v>6.7124999999999995</v>
      </c>
    </row>
    <row r="19504" spans="1:5" x14ac:dyDescent="0.15">
      <c r="A19504">
        <v>390.04</v>
      </c>
      <c r="B19504" s="1">
        <v>2.6989999999999998</v>
      </c>
      <c r="C19504" s="1">
        <v>0.1258</v>
      </c>
      <c r="D19504" s="1">
        <v>0.66059999999999997</v>
      </c>
      <c r="E19504" s="3">
        <f t="shared" si="304"/>
        <v>4.0484999999999998</v>
      </c>
    </row>
    <row r="19505" spans="1:5" x14ac:dyDescent="0.15">
      <c r="A19505">
        <v>390.06</v>
      </c>
      <c r="B19505" s="1">
        <v>3.2509999999999999</v>
      </c>
      <c r="C19505" s="1">
        <v>0.12570000000000001</v>
      </c>
      <c r="D19505" s="1">
        <v>0.66049999999999998</v>
      </c>
      <c r="E19505" s="3">
        <f t="shared" si="304"/>
        <v>4.8765000000000001</v>
      </c>
    </row>
    <row r="19506" spans="1:5" x14ac:dyDescent="0.15">
      <c r="A19506">
        <v>390.08</v>
      </c>
      <c r="B19506" s="1">
        <v>4.4249999999999998</v>
      </c>
      <c r="C19506" s="1">
        <v>0.12570000000000001</v>
      </c>
      <c r="D19506" s="1">
        <v>0.66049999999999998</v>
      </c>
      <c r="E19506" s="3">
        <f t="shared" si="304"/>
        <v>6.6374999999999993</v>
      </c>
    </row>
    <row r="19507" spans="1:5" x14ac:dyDescent="0.15">
      <c r="A19507">
        <v>390.1</v>
      </c>
      <c r="B19507" s="1">
        <v>2.3130000000000002</v>
      </c>
      <c r="C19507" s="1">
        <v>0.12559999999999999</v>
      </c>
      <c r="D19507" s="1">
        <v>0.66039999999999999</v>
      </c>
      <c r="E19507" s="3">
        <f t="shared" si="304"/>
        <v>3.4695</v>
      </c>
    </row>
    <row r="19508" spans="1:5" x14ac:dyDescent="0.15">
      <c r="A19508">
        <v>390.12</v>
      </c>
      <c r="B19508" s="1">
        <v>4.423</v>
      </c>
      <c r="C19508" s="1">
        <v>0.1255</v>
      </c>
      <c r="D19508" s="1">
        <v>0.6603</v>
      </c>
      <c r="E19508" s="3">
        <f t="shared" si="304"/>
        <v>6.6345000000000001</v>
      </c>
    </row>
    <row r="19509" spans="1:5" x14ac:dyDescent="0.15">
      <c r="A19509">
        <v>390.14</v>
      </c>
      <c r="B19509" s="1">
        <v>4.0359999999999996</v>
      </c>
      <c r="C19509" s="1">
        <v>0.1255</v>
      </c>
      <c r="D19509" s="1">
        <v>0.6603</v>
      </c>
      <c r="E19509" s="3">
        <f t="shared" si="304"/>
        <v>6.0539999999999994</v>
      </c>
    </row>
    <row r="19510" spans="1:5" x14ac:dyDescent="0.15">
      <c r="A19510">
        <v>390.16</v>
      </c>
      <c r="B19510" s="1">
        <v>3.6419999999999999</v>
      </c>
      <c r="C19510" s="1">
        <v>0.12540000000000001</v>
      </c>
      <c r="D19510" s="1">
        <v>0.66020000000000001</v>
      </c>
      <c r="E19510" s="3">
        <f t="shared" si="304"/>
        <v>5.4630000000000001</v>
      </c>
    </row>
    <row r="19511" spans="1:5" x14ac:dyDescent="0.15">
      <c r="A19511">
        <v>390.18</v>
      </c>
      <c r="B19511" s="1">
        <v>3.3570000000000002</v>
      </c>
      <c r="C19511" s="1">
        <v>0.12540000000000001</v>
      </c>
      <c r="D19511" s="1">
        <v>0.66010000000000002</v>
      </c>
      <c r="E19511" s="3">
        <f t="shared" si="304"/>
        <v>5.0355000000000008</v>
      </c>
    </row>
    <row r="19512" spans="1:5" x14ac:dyDescent="0.15">
      <c r="A19512">
        <v>390.2</v>
      </c>
      <c r="B19512" s="1">
        <v>3.528</v>
      </c>
      <c r="C19512" s="1">
        <v>0.12529999999999999</v>
      </c>
      <c r="D19512" s="1">
        <v>0.66010000000000002</v>
      </c>
      <c r="E19512" s="3">
        <f t="shared" si="304"/>
        <v>5.2919999999999998</v>
      </c>
    </row>
    <row r="19513" spans="1:5" x14ac:dyDescent="0.15">
      <c r="A19513">
        <v>390.22</v>
      </c>
      <c r="B19513" s="1">
        <v>3.4009999999999998</v>
      </c>
      <c r="C19513" s="1">
        <v>0.12529999999999999</v>
      </c>
      <c r="D19513" s="1">
        <v>0.66</v>
      </c>
      <c r="E19513" s="3">
        <f t="shared" si="304"/>
        <v>5.1014999999999997</v>
      </c>
    </row>
    <row r="19514" spans="1:5" x14ac:dyDescent="0.15">
      <c r="A19514">
        <v>390.24</v>
      </c>
      <c r="B19514" s="1">
        <v>4.6159999999999997</v>
      </c>
      <c r="C19514" s="1">
        <v>0.12520000000000001</v>
      </c>
      <c r="D19514" s="1">
        <v>0.66</v>
      </c>
      <c r="E19514" s="3">
        <f t="shared" si="304"/>
        <v>6.9239999999999995</v>
      </c>
    </row>
    <row r="19515" spans="1:5" x14ac:dyDescent="0.15">
      <c r="A19515">
        <v>390.26</v>
      </c>
      <c r="B19515" s="1">
        <v>1.698</v>
      </c>
      <c r="C19515" s="1">
        <v>0.12509999999999999</v>
      </c>
      <c r="D19515" s="1">
        <v>0.65990000000000004</v>
      </c>
      <c r="E19515" s="3">
        <f t="shared" si="304"/>
        <v>2.5469999999999997</v>
      </c>
    </row>
    <row r="19516" spans="1:5" x14ac:dyDescent="0.15">
      <c r="A19516">
        <v>390.28</v>
      </c>
      <c r="B19516" s="1">
        <v>3.0760000000000001</v>
      </c>
      <c r="C19516" s="1">
        <v>0.12509999999999999</v>
      </c>
      <c r="D19516" s="1">
        <v>0.65980000000000005</v>
      </c>
      <c r="E19516" s="3">
        <f t="shared" si="304"/>
        <v>4.6139999999999999</v>
      </c>
    </row>
    <row r="19517" spans="1:5" x14ac:dyDescent="0.15">
      <c r="A19517">
        <v>390.3</v>
      </c>
      <c r="B19517" s="1">
        <v>2.5430000000000001</v>
      </c>
      <c r="C19517" s="1">
        <v>0.125</v>
      </c>
      <c r="D19517" s="1">
        <v>0.65980000000000005</v>
      </c>
      <c r="E19517" s="3">
        <f t="shared" si="304"/>
        <v>3.8145000000000002</v>
      </c>
    </row>
    <row r="19518" spans="1:5" x14ac:dyDescent="0.15">
      <c r="A19518">
        <v>390.32</v>
      </c>
      <c r="B19518" s="1">
        <v>2.29</v>
      </c>
      <c r="C19518" s="1">
        <v>0.125</v>
      </c>
      <c r="D19518" s="1">
        <v>0.65969999999999995</v>
      </c>
      <c r="E19518" s="3">
        <f t="shared" si="304"/>
        <v>3.4350000000000001</v>
      </c>
    </row>
    <row r="19519" spans="1:5" x14ac:dyDescent="0.15">
      <c r="A19519">
        <v>390.34</v>
      </c>
      <c r="B19519" s="1">
        <v>2.38</v>
      </c>
      <c r="C19519" s="1">
        <v>0.1249</v>
      </c>
      <c r="D19519" s="1">
        <v>0.65969999999999995</v>
      </c>
      <c r="E19519" s="3">
        <f t="shared" si="304"/>
        <v>3.57</v>
      </c>
    </row>
    <row r="19520" spans="1:5" x14ac:dyDescent="0.15">
      <c r="A19520">
        <v>390.36</v>
      </c>
      <c r="B19520" s="1">
        <v>1.4790000000000001</v>
      </c>
      <c r="C19520" s="1">
        <v>0.1249</v>
      </c>
      <c r="D19520" s="1">
        <v>0.65959999999999996</v>
      </c>
      <c r="E19520" s="3">
        <f t="shared" si="304"/>
        <v>2.2185000000000001</v>
      </c>
    </row>
    <row r="19521" spans="1:5" x14ac:dyDescent="0.15">
      <c r="A19521">
        <v>390.38</v>
      </c>
      <c r="B19521" s="1">
        <v>2.452</v>
      </c>
      <c r="C19521" s="1">
        <v>0.12479999999999999</v>
      </c>
      <c r="D19521" s="1">
        <v>0.65949999999999998</v>
      </c>
      <c r="E19521" s="3">
        <f t="shared" si="304"/>
        <v>3.6779999999999999</v>
      </c>
    </row>
    <row r="19522" spans="1:5" x14ac:dyDescent="0.15">
      <c r="A19522">
        <v>390.4</v>
      </c>
      <c r="B19522" s="1">
        <v>1.361</v>
      </c>
      <c r="C19522" s="1">
        <v>0.12470000000000001</v>
      </c>
      <c r="D19522" s="1">
        <v>0.65949999999999998</v>
      </c>
      <c r="E19522" s="3">
        <f t="shared" si="304"/>
        <v>2.0415000000000001</v>
      </c>
    </row>
    <row r="19523" spans="1:5" x14ac:dyDescent="0.15">
      <c r="A19523">
        <v>390.42</v>
      </c>
      <c r="B19523" s="1">
        <v>0.5302</v>
      </c>
      <c r="C19523" s="1">
        <v>0.12470000000000001</v>
      </c>
      <c r="D19523" s="1">
        <v>0.65939999999999999</v>
      </c>
      <c r="E19523" s="3">
        <f t="shared" ref="E19523:E19586" si="305">B19523*1.5</f>
        <v>0.79530000000000001</v>
      </c>
    </row>
    <row r="19524" spans="1:5" x14ac:dyDescent="0.15">
      <c r="A19524">
        <v>390.44</v>
      </c>
      <c r="B19524" s="1">
        <v>2.859</v>
      </c>
      <c r="C19524" s="1">
        <v>0.1246</v>
      </c>
      <c r="D19524" s="1">
        <v>0.65939999999999999</v>
      </c>
      <c r="E19524" s="3">
        <f t="shared" si="305"/>
        <v>4.2885</v>
      </c>
    </row>
    <row r="19525" spans="1:5" x14ac:dyDescent="0.15">
      <c r="A19525">
        <v>390.46</v>
      </c>
      <c r="B19525" s="1">
        <v>0.72809999999999997</v>
      </c>
      <c r="C19525" s="1">
        <v>0.1246</v>
      </c>
      <c r="D19525" s="1">
        <v>0.6593</v>
      </c>
      <c r="E19525" s="3">
        <f t="shared" si="305"/>
        <v>1.09215</v>
      </c>
    </row>
    <row r="19526" spans="1:5" x14ac:dyDescent="0.15">
      <c r="A19526">
        <v>390.48</v>
      </c>
      <c r="B19526" s="1">
        <v>2.7669999999999999</v>
      </c>
      <c r="C19526" s="1">
        <v>0.1245</v>
      </c>
      <c r="D19526" s="1">
        <v>0.65920000000000001</v>
      </c>
      <c r="E19526" s="3">
        <f t="shared" si="305"/>
        <v>4.1505000000000001</v>
      </c>
    </row>
    <row r="19527" spans="1:5" x14ac:dyDescent="0.15">
      <c r="A19527">
        <v>390.5</v>
      </c>
      <c r="B19527" s="1">
        <v>2.621</v>
      </c>
      <c r="C19527" s="1">
        <v>0.1245</v>
      </c>
      <c r="D19527" s="1">
        <v>0.65920000000000001</v>
      </c>
      <c r="E19527" s="3">
        <f t="shared" si="305"/>
        <v>3.9314999999999998</v>
      </c>
    </row>
    <row r="19528" spans="1:5" x14ac:dyDescent="0.15">
      <c r="A19528">
        <v>390.52</v>
      </c>
      <c r="B19528" s="1">
        <v>1.5389999999999999</v>
      </c>
      <c r="C19528" s="1">
        <v>0.1244</v>
      </c>
      <c r="D19528" s="1">
        <v>0.65910000000000002</v>
      </c>
      <c r="E19528" s="3">
        <f t="shared" si="305"/>
        <v>2.3085</v>
      </c>
    </row>
    <row r="19529" spans="1:5" x14ac:dyDescent="0.15">
      <c r="A19529">
        <v>390.54</v>
      </c>
      <c r="B19529" s="1">
        <v>1.837</v>
      </c>
      <c r="C19529" s="1">
        <v>0.12429999999999999</v>
      </c>
      <c r="D19529" s="1">
        <v>0.65910000000000002</v>
      </c>
      <c r="E19529" s="3">
        <f t="shared" si="305"/>
        <v>2.7555000000000001</v>
      </c>
    </row>
    <row r="19530" spans="1:5" x14ac:dyDescent="0.15">
      <c r="A19530">
        <v>390.56</v>
      </c>
      <c r="B19530" s="1">
        <v>-0.1101</v>
      </c>
      <c r="C19530" s="1">
        <v>0.12429999999999999</v>
      </c>
      <c r="D19530" s="1">
        <v>0.65900000000000003</v>
      </c>
      <c r="E19530" s="3">
        <f t="shared" si="305"/>
        <v>-0.16515000000000002</v>
      </c>
    </row>
    <row r="19531" spans="1:5" x14ac:dyDescent="0.15">
      <c r="A19531">
        <v>390.58</v>
      </c>
      <c r="B19531" s="1">
        <v>-0.30480000000000002</v>
      </c>
      <c r="C19531" s="1">
        <v>0.1242</v>
      </c>
      <c r="D19531" s="1">
        <v>0.65890000000000004</v>
      </c>
      <c r="E19531" s="3">
        <f t="shared" si="305"/>
        <v>-0.45720000000000005</v>
      </c>
    </row>
    <row r="19532" spans="1:5" x14ac:dyDescent="0.15">
      <c r="A19532">
        <v>390.6</v>
      </c>
      <c r="B19532" s="1">
        <v>1.234</v>
      </c>
      <c r="C19532" s="1">
        <v>0.1242</v>
      </c>
      <c r="D19532" s="1">
        <v>0.65890000000000004</v>
      </c>
      <c r="E19532" s="3">
        <f t="shared" si="305"/>
        <v>1.851</v>
      </c>
    </row>
    <row r="19533" spans="1:5" x14ac:dyDescent="0.15">
      <c r="A19533">
        <v>390.62</v>
      </c>
      <c r="B19533" s="1">
        <v>0.32979999999999998</v>
      </c>
      <c r="C19533" s="1">
        <v>0.1241</v>
      </c>
      <c r="D19533" s="1">
        <v>0.65880000000000005</v>
      </c>
      <c r="E19533" s="3">
        <f t="shared" si="305"/>
        <v>0.49469999999999997</v>
      </c>
    </row>
    <row r="19534" spans="1:5" x14ac:dyDescent="0.15">
      <c r="A19534">
        <v>390.64</v>
      </c>
      <c r="B19534" s="1">
        <v>2.3519999999999999</v>
      </c>
      <c r="C19534" s="1">
        <v>0.1241</v>
      </c>
      <c r="D19534" s="1">
        <v>0.65869999999999995</v>
      </c>
      <c r="E19534" s="3">
        <f t="shared" si="305"/>
        <v>3.5279999999999996</v>
      </c>
    </row>
    <row r="19535" spans="1:5" x14ac:dyDescent="0.15">
      <c r="A19535">
        <v>390.66</v>
      </c>
      <c r="B19535" s="1">
        <v>0.30549999999999999</v>
      </c>
      <c r="C19535" s="1">
        <v>0.124</v>
      </c>
      <c r="D19535" s="1">
        <v>0.65869999999999995</v>
      </c>
      <c r="E19535" s="3">
        <f t="shared" si="305"/>
        <v>0.45824999999999999</v>
      </c>
    </row>
    <row r="19536" spans="1:5" x14ac:dyDescent="0.15">
      <c r="A19536">
        <v>390.68</v>
      </c>
      <c r="B19536" s="1">
        <v>1.363</v>
      </c>
      <c r="C19536" s="1">
        <v>0.1239</v>
      </c>
      <c r="D19536" s="1">
        <v>0.65859999999999996</v>
      </c>
      <c r="E19536" s="3">
        <f t="shared" si="305"/>
        <v>2.0445000000000002</v>
      </c>
    </row>
    <row r="19537" spans="1:5" x14ac:dyDescent="0.15">
      <c r="A19537">
        <v>390.7</v>
      </c>
      <c r="B19537" s="1">
        <v>1.119</v>
      </c>
      <c r="C19537" s="1">
        <v>0.1239</v>
      </c>
      <c r="D19537" s="1">
        <v>0.65859999999999996</v>
      </c>
      <c r="E19537" s="3">
        <f t="shared" si="305"/>
        <v>1.6785000000000001</v>
      </c>
    </row>
    <row r="19538" spans="1:5" x14ac:dyDescent="0.15">
      <c r="A19538">
        <v>390.72</v>
      </c>
      <c r="B19538" s="1">
        <v>0.34620000000000001</v>
      </c>
      <c r="C19538" s="1">
        <v>0.12379999999999999</v>
      </c>
      <c r="D19538" s="1">
        <v>0.65849999999999997</v>
      </c>
      <c r="E19538" s="3">
        <f t="shared" si="305"/>
        <v>0.51929999999999998</v>
      </c>
    </row>
    <row r="19539" spans="1:5" x14ac:dyDescent="0.15">
      <c r="A19539">
        <v>390.74</v>
      </c>
      <c r="B19539" s="1">
        <v>0.84379999999999999</v>
      </c>
      <c r="C19539" s="1">
        <v>0.12379999999999999</v>
      </c>
      <c r="D19539" s="1">
        <v>0.65839999999999999</v>
      </c>
      <c r="E19539" s="3">
        <f t="shared" si="305"/>
        <v>1.2657</v>
      </c>
    </row>
    <row r="19540" spans="1:5" x14ac:dyDescent="0.15">
      <c r="A19540">
        <v>390.76</v>
      </c>
      <c r="B19540" s="1">
        <v>0.34939999999999999</v>
      </c>
      <c r="C19540" s="1">
        <v>0.1237</v>
      </c>
      <c r="D19540" s="1">
        <v>0.65839999999999999</v>
      </c>
      <c r="E19540" s="3">
        <f t="shared" si="305"/>
        <v>0.52410000000000001</v>
      </c>
    </row>
    <row r="19541" spans="1:5" x14ac:dyDescent="0.15">
      <c r="A19541">
        <v>390.78</v>
      </c>
      <c r="B19541" s="1">
        <v>0.62980000000000003</v>
      </c>
      <c r="C19541" s="1">
        <v>0.1237</v>
      </c>
      <c r="D19541" s="1">
        <v>0.6583</v>
      </c>
      <c r="E19541" s="3">
        <f t="shared" si="305"/>
        <v>0.9447000000000001</v>
      </c>
    </row>
    <row r="19542" spans="1:5" x14ac:dyDescent="0.15">
      <c r="A19542">
        <v>390.8</v>
      </c>
      <c r="B19542" s="1">
        <v>2.0059999999999998</v>
      </c>
      <c r="C19542" s="1">
        <v>0.1236</v>
      </c>
      <c r="D19542" s="1">
        <v>0.6583</v>
      </c>
      <c r="E19542" s="3">
        <f t="shared" si="305"/>
        <v>3.0089999999999995</v>
      </c>
    </row>
    <row r="19543" spans="1:5" x14ac:dyDescent="0.15">
      <c r="A19543">
        <v>390.82</v>
      </c>
      <c r="B19543" s="1">
        <v>1.2010000000000001</v>
      </c>
      <c r="C19543" s="1">
        <v>0.1235</v>
      </c>
      <c r="D19543" s="1">
        <v>0.65820000000000001</v>
      </c>
      <c r="E19543" s="3">
        <f t="shared" si="305"/>
        <v>1.8015000000000001</v>
      </c>
    </row>
    <row r="19544" spans="1:5" x14ac:dyDescent="0.15">
      <c r="A19544">
        <v>390.84</v>
      </c>
      <c r="B19544" s="1">
        <v>1.9079999999999999</v>
      </c>
      <c r="C19544" s="1">
        <v>0.1235</v>
      </c>
      <c r="D19544" s="1">
        <v>0.65810000000000002</v>
      </c>
      <c r="E19544" s="3">
        <f t="shared" si="305"/>
        <v>2.8620000000000001</v>
      </c>
    </row>
    <row r="19545" spans="1:5" x14ac:dyDescent="0.15">
      <c r="A19545">
        <v>390.86</v>
      </c>
      <c r="B19545" s="1">
        <v>0.46429999999999999</v>
      </c>
      <c r="C19545" s="1">
        <v>0.1234</v>
      </c>
      <c r="D19545" s="1">
        <v>0.65810000000000002</v>
      </c>
      <c r="E19545" s="3">
        <f t="shared" si="305"/>
        <v>0.69645000000000001</v>
      </c>
    </row>
    <row r="19546" spans="1:5" x14ac:dyDescent="0.15">
      <c r="A19546">
        <v>390.88</v>
      </c>
      <c r="B19546" s="1">
        <v>1.268</v>
      </c>
      <c r="C19546" s="1">
        <v>0.1234</v>
      </c>
      <c r="D19546" s="1">
        <v>0.65800000000000003</v>
      </c>
      <c r="E19546" s="3">
        <f t="shared" si="305"/>
        <v>1.9020000000000001</v>
      </c>
    </row>
    <row r="19547" spans="1:5" x14ac:dyDescent="0.15">
      <c r="A19547">
        <v>390.9</v>
      </c>
      <c r="B19547" s="1">
        <v>-0.30590000000000001</v>
      </c>
      <c r="C19547" s="1">
        <v>0.12330000000000001</v>
      </c>
      <c r="D19547" s="1">
        <v>0.65800000000000003</v>
      </c>
      <c r="E19547" s="3">
        <f t="shared" si="305"/>
        <v>-0.45884999999999998</v>
      </c>
    </row>
    <row r="19548" spans="1:5" x14ac:dyDescent="0.15">
      <c r="A19548">
        <v>390.92</v>
      </c>
      <c r="B19548" s="1">
        <v>0.70289999999999997</v>
      </c>
      <c r="C19548" s="1">
        <v>0.12330000000000001</v>
      </c>
      <c r="D19548" s="1">
        <v>0.65790000000000004</v>
      </c>
      <c r="E19548" s="3">
        <f t="shared" si="305"/>
        <v>1.0543499999999999</v>
      </c>
    </row>
    <row r="19549" spans="1:5" x14ac:dyDescent="0.15">
      <c r="A19549">
        <v>390.94</v>
      </c>
      <c r="B19549" s="1">
        <v>0.67369999999999997</v>
      </c>
      <c r="C19549" s="1">
        <v>0.1232</v>
      </c>
      <c r="D19549" s="1">
        <v>0.65780000000000005</v>
      </c>
      <c r="E19549" s="3">
        <f t="shared" si="305"/>
        <v>1.0105499999999998</v>
      </c>
    </row>
    <row r="19550" spans="1:5" x14ac:dyDescent="0.15">
      <c r="A19550">
        <v>390.96</v>
      </c>
      <c r="B19550" s="1">
        <v>1.9730000000000001</v>
      </c>
      <c r="C19550" s="1">
        <v>0.1231</v>
      </c>
      <c r="D19550" s="1">
        <v>0.65780000000000005</v>
      </c>
      <c r="E19550" s="3">
        <f t="shared" si="305"/>
        <v>2.9595000000000002</v>
      </c>
    </row>
    <row r="19551" spans="1:5" x14ac:dyDescent="0.15">
      <c r="A19551">
        <v>390.98</v>
      </c>
      <c r="B19551" s="1">
        <v>-0.73119999999999996</v>
      </c>
      <c r="C19551" s="1">
        <v>0.1231</v>
      </c>
      <c r="D19551" s="1">
        <v>0.65769999999999995</v>
      </c>
      <c r="E19551" s="3">
        <f t="shared" si="305"/>
        <v>-1.0968</v>
      </c>
    </row>
    <row r="19552" spans="1:5" x14ac:dyDescent="0.15">
      <c r="A19552">
        <v>391</v>
      </c>
      <c r="B19552" s="1">
        <v>1.5049999999999999</v>
      </c>
      <c r="C19552" s="1">
        <v>0.123</v>
      </c>
      <c r="D19552" s="1">
        <v>0.65769999999999995</v>
      </c>
      <c r="E19552" s="3">
        <f t="shared" si="305"/>
        <v>2.2574999999999998</v>
      </c>
    </row>
    <row r="19553" spans="1:5" x14ac:dyDescent="0.15">
      <c r="A19553">
        <v>391.02</v>
      </c>
      <c r="B19553" s="1">
        <v>0.69579999999999997</v>
      </c>
      <c r="C19553" s="1">
        <v>0.123</v>
      </c>
      <c r="D19553" s="1">
        <v>0.65759999999999996</v>
      </c>
      <c r="E19553" s="3">
        <f t="shared" si="305"/>
        <v>1.0436999999999999</v>
      </c>
    </row>
    <row r="19554" spans="1:5" x14ac:dyDescent="0.15">
      <c r="A19554">
        <v>391.04</v>
      </c>
      <c r="B19554" s="1">
        <v>1.8049999999999999</v>
      </c>
      <c r="C19554" s="1">
        <v>0.1229</v>
      </c>
      <c r="D19554" s="1">
        <v>0.65749999999999997</v>
      </c>
      <c r="E19554" s="3">
        <f t="shared" si="305"/>
        <v>2.7075</v>
      </c>
    </row>
    <row r="19555" spans="1:5" x14ac:dyDescent="0.15">
      <c r="A19555">
        <v>391.06</v>
      </c>
      <c r="B19555" s="1">
        <v>0.31109999999999999</v>
      </c>
      <c r="C19555" s="1">
        <v>0.1229</v>
      </c>
      <c r="D19555" s="1">
        <v>0.65749999999999997</v>
      </c>
      <c r="E19555" s="3">
        <f t="shared" si="305"/>
        <v>0.46665000000000001</v>
      </c>
    </row>
    <row r="19556" spans="1:5" x14ac:dyDescent="0.15">
      <c r="A19556">
        <v>391.08</v>
      </c>
      <c r="B19556" s="1">
        <v>0.98609999999999998</v>
      </c>
      <c r="C19556" s="1">
        <v>0.12280000000000001</v>
      </c>
      <c r="D19556" s="1">
        <v>0.65739999999999998</v>
      </c>
      <c r="E19556" s="3">
        <f t="shared" si="305"/>
        <v>1.47915</v>
      </c>
    </row>
    <row r="19557" spans="1:5" x14ac:dyDescent="0.15">
      <c r="A19557">
        <v>391.1</v>
      </c>
      <c r="B19557" s="1">
        <v>0.97389999999999999</v>
      </c>
      <c r="C19557" s="1">
        <v>0.1227</v>
      </c>
      <c r="D19557" s="1">
        <v>0.65739999999999998</v>
      </c>
      <c r="E19557" s="3">
        <f t="shared" si="305"/>
        <v>1.46085</v>
      </c>
    </row>
    <row r="19558" spans="1:5" x14ac:dyDescent="0.15">
      <c r="A19558">
        <v>391.12</v>
      </c>
      <c r="B19558" s="1">
        <v>-1.0049999999999999</v>
      </c>
      <c r="C19558" s="1">
        <v>0.1227</v>
      </c>
      <c r="D19558" s="1">
        <v>0.6573</v>
      </c>
      <c r="E19558" s="3">
        <f t="shared" si="305"/>
        <v>-1.5074999999999998</v>
      </c>
    </row>
    <row r="19559" spans="1:5" x14ac:dyDescent="0.15">
      <c r="A19559">
        <v>391.14</v>
      </c>
      <c r="B19559" s="1">
        <v>2.3580000000000001</v>
      </c>
      <c r="C19559" s="1">
        <v>0.1226</v>
      </c>
      <c r="D19559" s="1">
        <v>0.65720000000000001</v>
      </c>
      <c r="E19559" s="3">
        <f t="shared" si="305"/>
        <v>3.5369999999999999</v>
      </c>
    </row>
    <row r="19560" spans="1:5" x14ac:dyDescent="0.15">
      <c r="A19560">
        <v>391.16</v>
      </c>
      <c r="B19560" s="1">
        <v>0.85009999999999997</v>
      </c>
      <c r="C19560" s="1">
        <v>0.1226</v>
      </c>
      <c r="D19560" s="1">
        <v>0.65720000000000001</v>
      </c>
      <c r="E19560" s="3">
        <f t="shared" si="305"/>
        <v>1.27515</v>
      </c>
    </row>
    <row r="19561" spans="1:5" x14ac:dyDescent="0.15">
      <c r="A19561">
        <v>391.18</v>
      </c>
      <c r="B19561" s="1">
        <v>1.7390000000000001</v>
      </c>
      <c r="C19561" s="1">
        <v>0.1225</v>
      </c>
      <c r="D19561" s="1">
        <v>0.65710000000000002</v>
      </c>
      <c r="E19561" s="3">
        <f t="shared" si="305"/>
        <v>2.6085000000000003</v>
      </c>
    </row>
    <row r="19562" spans="1:5" x14ac:dyDescent="0.15">
      <c r="A19562">
        <v>391.2</v>
      </c>
      <c r="B19562" s="1">
        <v>2.2959999999999998</v>
      </c>
      <c r="C19562" s="1">
        <v>0.1225</v>
      </c>
      <c r="D19562" s="1">
        <v>0.65710000000000002</v>
      </c>
      <c r="E19562" s="3">
        <f t="shared" si="305"/>
        <v>3.444</v>
      </c>
    </row>
    <row r="19563" spans="1:5" x14ac:dyDescent="0.15">
      <c r="A19563">
        <v>391.22</v>
      </c>
      <c r="B19563" s="1">
        <v>1.454</v>
      </c>
      <c r="C19563" s="1">
        <v>0.12239999999999999</v>
      </c>
      <c r="D19563" s="1">
        <v>0.65700000000000003</v>
      </c>
      <c r="E19563" s="3">
        <f t="shared" si="305"/>
        <v>2.181</v>
      </c>
    </row>
    <row r="19564" spans="1:5" x14ac:dyDescent="0.15">
      <c r="A19564">
        <v>391.24</v>
      </c>
      <c r="B19564" s="1">
        <v>1.996</v>
      </c>
      <c r="C19564" s="1">
        <v>0.12230000000000001</v>
      </c>
      <c r="D19564" s="1">
        <v>0.65690000000000004</v>
      </c>
      <c r="E19564" s="3">
        <f t="shared" si="305"/>
        <v>2.9939999999999998</v>
      </c>
    </row>
    <row r="19565" spans="1:5" x14ac:dyDescent="0.15">
      <c r="A19565">
        <v>391.26</v>
      </c>
      <c r="B19565" s="1">
        <v>0.61029999999999995</v>
      </c>
      <c r="C19565" s="1">
        <v>0.12230000000000001</v>
      </c>
      <c r="D19565" s="1">
        <v>0.65690000000000004</v>
      </c>
      <c r="E19565" s="3">
        <f t="shared" si="305"/>
        <v>0.91544999999999987</v>
      </c>
    </row>
    <row r="19566" spans="1:5" x14ac:dyDescent="0.15">
      <c r="A19566">
        <v>391.28</v>
      </c>
      <c r="B19566" s="1">
        <v>0.96479999999999999</v>
      </c>
      <c r="C19566" s="1">
        <v>0.1222</v>
      </c>
      <c r="D19566" s="1">
        <v>0.65680000000000005</v>
      </c>
      <c r="E19566" s="3">
        <f t="shared" si="305"/>
        <v>1.4472</v>
      </c>
    </row>
    <row r="19567" spans="1:5" x14ac:dyDescent="0.15">
      <c r="A19567">
        <v>391.3</v>
      </c>
      <c r="B19567" s="1">
        <v>1.0620000000000001</v>
      </c>
      <c r="C19567" s="1">
        <v>0.1222</v>
      </c>
      <c r="D19567" s="1">
        <v>0.65669999999999995</v>
      </c>
      <c r="E19567" s="3">
        <f t="shared" si="305"/>
        <v>1.593</v>
      </c>
    </row>
    <row r="19568" spans="1:5" x14ac:dyDescent="0.15">
      <c r="A19568">
        <v>391.32</v>
      </c>
      <c r="B19568" s="1">
        <v>0.35799999999999998</v>
      </c>
      <c r="C19568" s="1">
        <v>0.1221</v>
      </c>
      <c r="D19568" s="1">
        <v>0.65669999999999995</v>
      </c>
      <c r="E19568" s="3">
        <f t="shared" si="305"/>
        <v>0.53699999999999992</v>
      </c>
    </row>
    <row r="19569" spans="1:5" x14ac:dyDescent="0.15">
      <c r="A19569">
        <v>391.34</v>
      </c>
      <c r="B19569" s="1">
        <v>1.8240000000000001</v>
      </c>
      <c r="C19569" s="1">
        <v>0.1221</v>
      </c>
      <c r="D19569" s="1">
        <v>0.65659999999999996</v>
      </c>
      <c r="E19569" s="3">
        <f t="shared" si="305"/>
        <v>2.7360000000000002</v>
      </c>
    </row>
    <row r="19570" spans="1:5" x14ac:dyDescent="0.15">
      <c r="A19570">
        <v>391.36</v>
      </c>
      <c r="B19570" s="1">
        <v>1.3839999999999999</v>
      </c>
      <c r="C19570" s="1">
        <v>0.122</v>
      </c>
      <c r="D19570" s="1">
        <v>0.65659999999999996</v>
      </c>
      <c r="E19570" s="3">
        <f t="shared" si="305"/>
        <v>2.0759999999999996</v>
      </c>
    </row>
    <row r="19571" spans="1:5" x14ac:dyDescent="0.15">
      <c r="A19571">
        <v>391.38</v>
      </c>
      <c r="B19571" s="1">
        <v>0.4471</v>
      </c>
      <c r="C19571" s="1">
        <v>0.122</v>
      </c>
      <c r="D19571" s="1">
        <v>0.65649999999999997</v>
      </c>
      <c r="E19571" s="3">
        <f t="shared" si="305"/>
        <v>0.67064999999999997</v>
      </c>
    </row>
    <row r="19572" spans="1:5" x14ac:dyDescent="0.15">
      <c r="A19572">
        <v>391.4</v>
      </c>
      <c r="B19572" s="1">
        <v>1.6779999999999999</v>
      </c>
      <c r="C19572" s="1">
        <v>0.12189999999999999</v>
      </c>
      <c r="D19572" s="1">
        <v>0.65639999999999998</v>
      </c>
      <c r="E19572" s="3">
        <f t="shared" si="305"/>
        <v>2.5169999999999999</v>
      </c>
    </row>
    <row r="19573" spans="1:5" x14ac:dyDescent="0.15">
      <c r="A19573">
        <v>391.42</v>
      </c>
      <c r="B19573" s="1">
        <v>0.57020000000000004</v>
      </c>
      <c r="C19573" s="1">
        <v>0.12180000000000001</v>
      </c>
      <c r="D19573" s="1">
        <v>0.65639999999999998</v>
      </c>
      <c r="E19573" s="3">
        <f t="shared" si="305"/>
        <v>0.85530000000000006</v>
      </c>
    </row>
    <row r="19574" spans="1:5" x14ac:dyDescent="0.15">
      <c r="A19574">
        <v>391.44</v>
      </c>
      <c r="B19574" s="1">
        <v>0.89939999999999998</v>
      </c>
      <c r="C19574" s="1">
        <v>0.12180000000000001</v>
      </c>
      <c r="D19574" s="1">
        <v>0.65629999999999999</v>
      </c>
      <c r="E19574" s="3">
        <f t="shared" si="305"/>
        <v>1.3491</v>
      </c>
    </row>
    <row r="19575" spans="1:5" x14ac:dyDescent="0.15">
      <c r="A19575">
        <v>391.46</v>
      </c>
      <c r="B19575" s="1">
        <v>0.28249999999999997</v>
      </c>
      <c r="C19575" s="1">
        <v>0.1217</v>
      </c>
      <c r="D19575" s="1">
        <v>0.65629999999999999</v>
      </c>
      <c r="E19575" s="3">
        <f t="shared" si="305"/>
        <v>0.42374999999999996</v>
      </c>
    </row>
    <row r="19576" spans="1:5" x14ac:dyDescent="0.15">
      <c r="A19576">
        <v>391.48</v>
      </c>
      <c r="B19576" s="1">
        <v>2.7469999999999999</v>
      </c>
      <c r="C19576" s="1">
        <v>0.1217</v>
      </c>
      <c r="D19576" s="1">
        <v>0.65620000000000001</v>
      </c>
      <c r="E19576" s="3">
        <f t="shared" si="305"/>
        <v>4.1204999999999998</v>
      </c>
    </row>
    <row r="19577" spans="1:5" x14ac:dyDescent="0.15">
      <c r="A19577">
        <v>391.5</v>
      </c>
      <c r="B19577" s="1">
        <v>1.399</v>
      </c>
      <c r="C19577" s="1">
        <v>0.1216</v>
      </c>
      <c r="D19577" s="1">
        <v>0.65610000000000002</v>
      </c>
      <c r="E19577" s="3">
        <f t="shared" si="305"/>
        <v>2.0985</v>
      </c>
    </row>
    <row r="19578" spans="1:5" x14ac:dyDescent="0.15">
      <c r="A19578">
        <v>391.52</v>
      </c>
      <c r="B19578" s="1">
        <v>1.0249999999999999</v>
      </c>
      <c r="C19578" s="1">
        <v>0.1216</v>
      </c>
      <c r="D19578" s="1">
        <v>0.65610000000000002</v>
      </c>
      <c r="E19578" s="3">
        <f t="shared" si="305"/>
        <v>1.5374999999999999</v>
      </c>
    </row>
    <row r="19579" spans="1:5" x14ac:dyDescent="0.15">
      <c r="A19579">
        <v>391.54</v>
      </c>
      <c r="B19579" s="1">
        <v>2.6030000000000002</v>
      </c>
      <c r="C19579" s="1">
        <v>0.1215</v>
      </c>
      <c r="D19579" s="1">
        <v>0.65600000000000003</v>
      </c>
      <c r="E19579" s="3">
        <f t="shared" si="305"/>
        <v>3.9045000000000005</v>
      </c>
    </row>
    <row r="19580" spans="1:5" x14ac:dyDescent="0.15">
      <c r="A19580">
        <v>391.56</v>
      </c>
      <c r="B19580" s="1">
        <v>-0.1898</v>
      </c>
      <c r="C19580" s="1">
        <v>0.1215</v>
      </c>
      <c r="D19580" s="1">
        <v>0.65600000000000003</v>
      </c>
      <c r="E19580" s="3">
        <f t="shared" si="305"/>
        <v>-0.28470000000000001</v>
      </c>
    </row>
    <row r="19581" spans="1:5" x14ac:dyDescent="0.15">
      <c r="A19581">
        <v>391.58</v>
      </c>
      <c r="B19581" s="1">
        <v>2.96</v>
      </c>
      <c r="C19581" s="1">
        <v>0.12139999999999999</v>
      </c>
      <c r="D19581" s="1">
        <v>0.65590000000000004</v>
      </c>
      <c r="E19581" s="3">
        <f t="shared" si="305"/>
        <v>4.4399999999999995</v>
      </c>
    </row>
    <row r="19582" spans="1:5" x14ac:dyDescent="0.15">
      <c r="A19582">
        <v>391.6</v>
      </c>
      <c r="B19582" s="1">
        <v>1.8680000000000001</v>
      </c>
      <c r="C19582" s="1">
        <v>0.12130000000000001</v>
      </c>
      <c r="D19582" s="1">
        <v>0.65580000000000005</v>
      </c>
      <c r="E19582" s="3">
        <f t="shared" si="305"/>
        <v>2.802</v>
      </c>
    </row>
    <row r="19583" spans="1:5" x14ac:dyDescent="0.15">
      <c r="A19583">
        <v>391.62</v>
      </c>
      <c r="B19583" s="1">
        <v>2.1520000000000001</v>
      </c>
      <c r="C19583" s="1">
        <v>0.12130000000000001</v>
      </c>
      <c r="D19583" s="1">
        <v>0.65580000000000005</v>
      </c>
      <c r="E19583" s="3">
        <f t="shared" si="305"/>
        <v>3.2280000000000002</v>
      </c>
    </row>
    <row r="19584" spans="1:5" x14ac:dyDescent="0.15">
      <c r="A19584">
        <v>391.64</v>
      </c>
      <c r="B19584" s="1">
        <v>3.222</v>
      </c>
      <c r="C19584" s="1">
        <v>0.1212</v>
      </c>
      <c r="D19584" s="1">
        <v>0.65569999999999995</v>
      </c>
      <c r="E19584" s="3">
        <f t="shared" si="305"/>
        <v>4.8330000000000002</v>
      </c>
    </row>
    <row r="19585" spans="1:5" x14ac:dyDescent="0.15">
      <c r="A19585">
        <v>391.66</v>
      </c>
      <c r="B19585" s="1">
        <v>2.278</v>
      </c>
      <c r="C19585" s="1">
        <v>0.1212</v>
      </c>
      <c r="D19585" s="1">
        <v>0.65569999999999995</v>
      </c>
      <c r="E19585" s="3">
        <f t="shared" si="305"/>
        <v>3.4169999999999998</v>
      </c>
    </row>
    <row r="19586" spans="1:5" x14ac:dyDescent="0.15">
      <c r="A19586">
        <v>391.68</v>
      </c>
      <c r="B19586" s="1">
        <v>1.7589999999999999</v>
      </c>
      <c r="C19586" s="1">
        <v>0.1211</v>
      </c>
      <c r="D19586" s="1">
        <v>0.65559999999999996</v>
      </c>
      <c r="E19586" s="3">
        <f t="shared" si="305"/>
        <v>2.6384999999999996</v>
      </c>
    </row>
    <row r="19587" spans="1:5" x14ac:dyDescent="0.15">
      <c r="A19587">
        <v>391.7</v>
      </c>
      <c r="B19587" s="1">
        <v>2.6720000000000002</v>
      </c>
      <c r="C19587" s="1">
        <v>0.1211</v>
      </c>
      <c r="D19587" s="1">
        <v>0.65549999999999997</v>
      </c>
      <c r="E19587" s="3">
        <f t="shared" ref="E19587:E19650" si="306">B19587*1.5</f>
        <v>4.008</v>
      </c>
    </row>
    <row r="19588" spans="1:5" x14ac:dyDescent="0.15">
      <c r="A19588">
        <v>391.72</v>
      </c>
      <c r="B19588" s="1">
        <v>1.448</v>
      </c>
      <c r="C19588" s="1">
        <v>0.121</v>
      </c>
      <c r="D19588" s="1">
        <v>0.65549999999999997</v>
      </c>
      <c r="E19588" s="3">
        <f t="shared" si="306"/>
        <v>2.1719999999999997</v>
      </c>
    </row>
    <row r="19589" spans="1:5" x14ac:dyDescent="0.15">
      <c r="A19589">
        <v>391.74</v>
      </c>
      <c r="B19589" s="1">
        <v>2.0489999999999999</v>
      </c>
      <c r="C19589" s="1">
        <v>0.12089999999999999</v>
      </c>
      <c r="D19589" s="1">
        <v>0.65539999999999998</v>
      </c>
      <c r="E19589" s="3">
        <f t="shared" si="306"/>
        <v>3.0735000000000001</v>
      </c>
    </row>
    <row r="19590" spans="1:5" x14ac:dyDescent="0.15">
      <c r="A19590">
        <v>391.76</v>
      </c>
      <c r="B19590" s="1">
        <v>3.2890000000000001</v>
      </c>
      <c r="C19590" s="1">
        <v>0.12089999999999999</v>
      </c>
      <c r="D19590" s="1">
        <v>0.65539999999999998</v>
      </c>
      <c r="E19590" s="3">
        <f t="shared" si="306"/>
        <v>4.9335000000000004</v>
      </c>
    </row>
    <row r="19591" spans="1:5" x14ac:dyDescent="0.15">
      <c r="A19591">
        <v>391.78</v>
      </c>
      <c r="B19591" s="1">
        <v>2.38</v>
      </c>
      <c r="C19591" s="1">
        <v>0.1208</v>
      </c>
      <c r="D19591" s="1">
        <v>0.65529999999999999</v>
      </c>
      <c r="E19591" s="3">
        <f t="shared" si="306"/>
        <v>3.57</v>
      </c>
    </row>
    <row r="19592" spans="1:5" x14ac:dyDescent="0.15">
      <c r="A19592">
        <v>391.8</v>
      </c>
      <c r="B19592" s="1">
        <v>3.1440000000000001</v>
      </c>
      <c r="C19592" s="1">
        <v>0.1208</v>
      </c>
      <c r="D19592" s="1">
        <v>0.6552</v>
      </c>
      <c r="E19592" s="3">
        <f t="shared" si="306"/>
        <v>4.7160000000000002</v>
      </c>
    </row>
    <row r="19593" spans="1:5" x14ac:dyDescent="0.15">
      <c r="A19593">
        <v>391.82</v>
      </c>
      <c r="B19593" s="1">
        <v>3.226</v>
      </c>
      <c r="C19593" s="1">
        <v>0.1207</v>
      </c>
      <c r="D19593" s="1">
        <v>0.6552</v>
      </c>
      <c r="E19593" s="3">
        <f t="shared" si="306"/>
        <v>4.8390000000000004</v>
      </c>
    </row>
    <row r="19594" spans="1:5" x14ac:dyDescent="0.15">
      <c r="A19594">
        <v>391.84</v>
      </c>
      <c r="B19594" s="1">
        <v>2.99</v>
      </c>
      <c r="C19594" s="1">
        <v>0.1207</v>
      </c>
      <c r="D19594" s="1">
        <v>0.65510000000000002</v>
      </c>
      <c r="E19594" s="3">
        <f t="shared" si="306"/>
        <v>4.4850000000000003</v>
      </c>
    </row>
    <row r="19595" spans="1:5" x14ac:dyDescent="0.15">
      <c r="A19595">
        <v>391.86</v>
      </c>
      <c r="B19595" s="1">
        <v>3.0390000000000001</v>
      </c>
      <c r="C19595" s="1">
        <v>0.1206</v>
      </c>
      <c r="D19595" s="1">
        <v>0.65510000000000002</v>
      </c>
      <c r="E19595" s="3">
        <f t="shared" si="306"/>
        <v>4.5585000000000004</v>
      </c>
    </row>
    <row r="19596" spans="1:5" x14ac:dyDescent="0.15">
      <c r="A19596">
        <v>391.88</v>
      </c>
      <c r="B19596" s="1">
        <v>3.6539999999999999</v>
      </c>
      <c r="C19596" s="1">
        <v>0.1206</v>
      </c>
      <c r="D19596" s="1">
        <v>0.65500000000000003</v>
      </c>
      <c r="E19596" s="3">
        <f t="shared" si="306"/>
        <v>5.4809999999999999</v>
      </c>
    </row>
    <row r="19597" spans="1:5" x14ac:dyDescent="0.15">
      <c r="A19597">
        <v>391.9</v>
      </c>
      <c r="B19597" s="1">
        <v>3.4940000000000002</v>
      </c>
      <c r="C19597" s="1">
        <v>0.1205</v>
      </c>
      <c r="D19597" s="1">
        <v>0.65490000000000004</v>
      </c>
      <c r="E19597" s="3">
        <f t="shared" si="306"/>
        <v>5.2410000000000005</v>
      </c>
    </row>
    <row r="19598" spans="1:5" x14ac:dyDescent="0.15">
      <c r="A19598">
        <v>391.92</v>
      </c>
      <c r="B19598" s="1">
        <v>4.9240000000000004</v>
      </c>
      <c r="C19598" s="1">
        <v>0.12039999999999999</v>
      </c>
      <c r="D19598" s="1">
        <v>0.65490000000000004</v>
      </c>
      <c r="E19598" s="3">
        <f t="shared" si="306"/>
        <v>7.386000000000001</v>
      </c>
    </row>
    <row r="19599" spans="1:5" x14ac:dyDescent="0.15">
      <c r="A19599">
        <v>391.94</v>
      </c>
      <c r="B19599" s="1">
        <v>3.3479999999999999</v>
      </c>
      <c r="C19599" s="1">
        <v>0.12039999999999999</v>
      </c>
      <c r="D19599" s="1">
        <v>0.65480000000000005</v>
      </c>
      <c r="E19599" s="3">
        <f t="shared" si="306"/>
        <v>5.0220000000000002</v>
      </c>
    </row>
    <row r="19600" spans="1:5" x14ac:dyDescent="0.15">
      <c r="A19600">
        <v>391.96</v>
      </c>
      <c r="B19600" s="1">
        <v>4</v>
      </c>
      <c r="C19600" s="1">
        <v>0.1203</v>
      </c>
      <c r="D19600" s="1">
        <v>0.65480000000000005</v>
      </c>
      <c r="E19600" s="3">
        <f t="shared" si="306"/>
        <v>6</v>
      </c>
    </row>
    <row r="19601" spans="1:5" x14ac:dyDescent="0.15">
      <c r="A19601">
        <v>391.98</v>
      </c>
      <c r="B19601" s="1">
        <v>4.0730000000000004</v>
      </c>
      <c r="C19601" s="1">
        <v>0.1203</v>
      </c>
      <c r="D19601" s="1">
        <v>0.65469999999999995</v>
      </c>
      <c r="E19601" s="3">
        <f t="shared" si="306"/>
        <v>6.1095000000000006</v>
      </c>
    </row>
    <row r="19602" spans="1:5" x14ac:dyDescent="0.15">
      <c r="A19602">
        <v>392</v>
      </c>
      <c r="B19602" s="1">
        <v>3.444</v>
      </c>
      <c r="C19602" s="1">
        <v>0.1202</v>
      </c>
      <c r="D19602" s="1">
        <v>0.65459999999999996</v>
      </c>
      <c r="E19602" s="3">
        <f t="shared" si="306"/>
        <v>5.1660000000000004</v>
      </c>
    </row>
    <row r="19603" spans="1:5" x14ac:dyDescent="0.15">
      <c r="A19603">
        <v>392.02</v>
      </c>
      <c r="B19603" s="1">
        <v>4.1870000000000003</v>
      </c>
      <c r="C19603" s="1">
        <v>0.1202</v>
      </c>
      <c r="D19603" s="1">
        <v>0.65459999999999996</v>
      </c>
      <c r="E19603" s="3">
        <f t="shared" si="306"/>
        <v>6.2805</v>
      </c>
    </row>
    <row r="19604" spans="1:5" x14ac:dyDescent="0.15">
      <c r="A19604">
        <v>392.04</v>
      </c>
      <c r="B19604" s="1">
        <v>5.484</v>
      </c>
      <c r="C19604" s="1">
        <v>0.1201</v>
      </c>
      <c r="D19604" s="1">
        <v>0.65449999999999997</v>
      </c>
      <c r="E19604" s="3">
        <f t="shared" si="306"/>
        <v>8.2259999999999991</v>
      </c>
    </row>
    <row r="19605" spans="1:5" x14ac:dyDescent="0.15">
      <c r="A19605">
        <v>392.06</v>
      </c>
      <c r="B19605" s="1">
        <v>4.7640000000000002</v>
      </c>
      <c r="C19605" s="1">
        <v>0.1201</v>
      </c>
      <c r="D19605" s="1">
        <v>0.65449999999999997</v>
      </c>
      <c r="E19605" s="3">
        <f t="shared" si="306"/>
        <v>7.1460000000000008</v>
      </c>
    </row>
    <row r="19606" spans="1:5" x14ac:dyDescent="0.15">
      <c r="A19606">
        <v>392.08</v>
      </c>
      <c r="B19606" s="1">
        <v>5.5330000000000004</v>
      </c>
      <c r="C19606" s="1">
        <v>0.12</v>
      </c>
      <c r="D19606" s="1">
        <v>0.65439999999999998</v>
      </c>
      <c r="E19606" s="3">
        <f t="shared" si="306"/>
        <v>8.2995000000000001</v>
      </c>
    </row>
    <row r="19607" spans="1:5" x14ac:dyDescent="0.15">
      <c r="A19607">
        <v>392.1</v>
      </c>
      <c r="B19607" s="1">
        <v>5.5629999999999997</v>
      </c>
      <c r="C19607" s="1">
        <v>0.11990000000000001</v>
      </c>
      <c r="D19607" s="1">
        <v>0.65429999999999999</v>
      </c>
      <c r="E19607" s="3">
        <f t="shared" si="306"/>
        <v>8.3445</v>
      </c>
    </row>
    <row r="19608" spans="1:5" x14ac:dyDescent="0.15">
      <c r="A19608">
        <v>392.12</v>
      </c>
      <c r="B19608" s="1">
        <v>4.9340000000000002</v>
      </c>
      <c r="C19608" s="1">
        <v>0.11990000000000001</v>
      </c>
      <c r="D19608" s="1">
        <v>0.65429999999999999</v>
      </c>
      <c r="E19608" s="3">
        <f t="shared" si="306"/>
        <v>7.4009999999999998</v>
      </c>
    </row>
    <row r="19609" spans="1:5" x14ac:dyDescent="0.15">
      <c r="A19609">
        <v>392.14</v>
      </c>
      <c r="B19609" s="1">
        <v>5.593</v>
      </c>
      <c r="C19609" s="1">
        <v>0.1198</v>
      </c>
      <c r="D19609" s="1">
        <v>0.6542</v>
      </c>
      <c r="E19609" s="3">
        <f t="shared" si="306"/>
        <v>8.3895</v>
      </c>
    </row>
    <row r="19610" spans="1:5" x14ac:dyDescent="0.15">
      <c r="A19610">
        <v>392.16</v>
      </c>
      <c r="B19610" s="1">
        <v>5.39</v>
      </c>
      <c r="C19610" s="1">
        <v>0.1198</v>
      </c>
      <c r="D19610" s="1">
        <v>0.6542</v>
      </c>
      <c r="E19610" s="3">
        <f t="shared" si="306"/>
        <v>8.0849999999999991</v>
      </c>
    </row>
    <row r="19611" spans="1:5" x14ac:dyDescent="0.15">
      <c r="A19611">
        <v>392.18</v>
      </c>
      <c r="B19611" s="1">
        <v>5.5250000000000004</v>
      </c>
      <c r="C19611" s="1">
        <v>0.1197</v>
      </c>
      <c r="D19611" s="1">
        <v>0.65410000000000001</v>
      </c>
      <c r="E19611" s="3">
        <f t="shared" si="306"/>
        <v>8.2875000000000014</v>
      </c>
    </row>
    <row r="19612" spans="1:5" x14ac:dyDescent="0.15">
      <c r="A19612">
        <v>392.2</v>
      </c>
      <c r="B19612" s="1">
        <v>4.8789999999999996</v>
      </c>
      <c r="C19612" s="1">
        <v>0.1197</v>
      </c>
      <c r="D19612" s="1">
        <v>0.65400000000000003</v>
      </c>
      <c r="E19612" s="3">
        <f t="shared" si="306"/>
        <v>7.3184999999999993</v>
      </c>
    </row>
    <row r="19613" spans="1:5" x14ac:dyDescent="0.15">
      <c r="A19613">
        <v>392.22</v>
      </c>
      <c r="B19613" s="1">
        <v>5.3920000000000003</v>
      </c>
      <c r="C19613" s="1">
        <v>0.1196</v>
      </c>
      <c r="D19613" s="1">
        <v>0.65400000000000003</v>
      </c>
      <c r="E19613" s="3">
        <f t="shared" si="306"/>
        <v>8.088000000000001</v>
      </c>
    </row>
    <row r="19614" spans="1:5" x14ac:dyDescent="0.15">
      <c r="A19614">
        <v>392.24</v>
      </c>
      <c r="B19614" s="1">
        <v>5.47</v>
      </c>
      <c r="C19614" s="1">
        <v>0.1196</v>
      </c>
      <c r="D19614" s="1">
        <v>0.65390000000000004</v>
      </c>
      <c r="E19614" s="3">
        <f t="shared" si="306"/>
        <v>8.2050000000000001</v>
      </c>
    </row>
    <row r="19615" spans="1:5" x14ac:dyDescent="0.15">
      <c r="A19615">
        <v>392.26</v>
      </c>
      <c r="B19615" s="1">
        <v>3.7090000000000001</v>
      </c>
      <c r="C19615" s="1">
        <v>0.1195</v>
      </c>
      <c r="D19615" s="1">
        <v>0.65390000000000004</v>
      </c>
      <c r="E19615" s="3">
        <f t="shared" si="306"/>
        <v>5.5635000000000003</v>
      </c>
    </row>
    <row r="19616" spans="1:5" x14ac:dyDescent="0.15">
      <c r="A19616">
        <v>392.28</v>
      </c>
      <c r="B19616" s="1">
        <v>4.5129999999999999</v>
      </c>
      <c r="C19616" s="1">
        <v>0.1195</v>
      </c>
      <c r="D19616" s="1">
        <v>0.65380000000000005</v>
      </c>
      <c r="E19616" s="3">
        <f t="shared" si="306"/>
        <v>6.7694999999999999</v>
      </c>
    </row>
    <row r="19617" spans="1:5" x14ac:dyDescent="0.15">
      <c r="A19617">
        <v>392.3</v>
      </c>
      <c r="B19617" s="1">
        <v>4.7549999999999999</v>
      </c>
      <c r="C19617" s="1">
        <v>0.11940000000000001</v>
      </c>
      <c r="D19617" s="1">
        <v>0.65369999999999995</v>
      </c>
      <c r="E19617" s="3">
        <f t="shared" si="306"/>
        <v>7.1325000000000003</v>
      </c>
    </row>
    <row r="19618" spans="1:5" x14ac:dyDescent="0.15">
      <c r="A19618">
        <v>392.32</v>
      </c>
      <c r="B19618" s="1">
        <v>3.43</v>
      </c>
      <c r="C19618" s="1">
        <v>0.1193</v>
      </c>
      <c r="D19618" s="1">
        <v>0.65369999999999995</v>
      </c>
      <c r="E19618" s="3">
        <f t="shared" si="306"/>
        <v>5.1450000000000005</v>
      </c>
    </row>
    <row r="19619" spans="1:5" x14ac:dyDescent="0.15">
      <c r="A19619">
        <v>392.34</v>
      </c>
      <c r="B19619" s="1">
        <v>4.492</v>
      </c>
      <c r="C19619" s="1">
        <v>0.1193</v>
      </c>
      <c r="D19619" s="1">
        <v>0.65359999999999996</v>
      </c>
      <c r="E19619" s="3">
        <f t="shared" si="306"/>
        <v>6.7379999999999995</v>
      </c>
    </row>
    <row r="19620" spans="1:5" x14ac:dyDescent="0.15">
      <c r="A19620">
        <v>392.36</v>
      </c>
      <c r="B19620" s="1">
        <v>2.387</v>
      </c>
      <c r="C19620" s="1">
        <v>0.1192</v>
      </c>
      <c r="D19620" s="1">
        <v>0.65359999999999996</v>
      </c>
      <c r="E19620" s="3">
        <f t="shared" si="306"/>
        <v>3.5804999999999998</v>
      </c>
    </row>
    <row r="19621" spans="1:5" x14ac:dyDescent="0.15">
      <c r="A19621">
        <v>392.38</v>
      </c>
      <c r="B19621" s="1">
        <v>3.1629999999999998</v>
      </c>
      <c r="C19621" s="1">
        <v>0.1192</v>
      </c>
      <c r="D19621" s="1">
        <v>0.65349999999999997</v>
      </c>
      <c r="E19621" s="3">
        <f t="shared" si="306"/>
        <v>4.7444999999999995</v>
      </c>
    </row>
    <row r="19622" spans="1:5" x14ac:dyDescent="0.15">
      <c r="A19622">
        <v>392.4</v>
      </c>
      <c r="B19622" s="1">
        <v>1.9970000000000001</v>
      </c>
      <c r="C19622" s="1">
        <v>0.1191</v>
      </c>
      <c r="D19622" s="1">
        <v>0.65339999999999998</v>
      </c>
      <c r="E19622" s="3">
        <f t="shared" si="306"/>
        <v>2.9955000000000003</v>
      </c>
    </row>
    <row r="19623" spans="1:5" x14ac:dyDescent="0.15">
      <c r="A19623">
        <v>392.42</v>
      </c>
      <c r="B19623" s="1">
        <v>2.39</v>
      </c>
      <c r="C19623" s="1">
        <v>0.1191</v>
      </c>
      <c r="D19623" s="1">
        <v>0.65339999999999998</v>
      </c>
      <c r="E19623" s="3">
        <f t="shared" si="306"/>
        <v>3.585</v>
      </c>
    </row>
    <row r="19624" spans="1:5" x14ac:dyDescent="0.15">
      <c r="A19624">
        <v>392.44</v>
      </c>
      <c r="B19624" s="1">
        <v>2.0390000000000001</v>
      </c>
      <c r="C19624" s="1">
        <v>0.11899999999999999</v>
      </c>
      <c r="D19624" s="1">
        <v>0.65329999999999999</v>
      </c>
      <c r="E19624" s="3">
        <f t="shared" si="306"/>
        <v>3.0585000000000004</v>
      </c>
    </row>
    <row r="19625" spans="1:5" x14ac:dyDescent="0.15">
      <c r="A19625">
        <v>392.46</v>
      </c>
      <c r="B19625" s="1">
        <v>2.173</v>
      </c>
      <c r="C19625" s="1">
        <v>0.11899999999999999</v>
      </c>
      <c r="D19625" s="1">
        <v>0.65329999999999999</v>
      </c>
      <c r="E19625" s="3">
        <f t="shared" si="306"/>
        <v>3.2595000000000001</v>
      </c>
    </row>
    <row r="19626" spans="1:5" x14ac:dyDescent="0.15">
      <c r="A19626">
        <v>392.48</v>
      </c>
      <c r="B19626" s="1">
        <v>3.34</v>
      </c>
      <c r="C19626" s="1">
        <v>0.11890000000000001</v>
      </c>
      <c r="D19626" s="1">
        <v>0.6532</v>
      </c>
      <c r="E19626" s="3">
        <f t="shared" si="306"/>
        <v>5.01</v>
      </c>
    </row>
    <row r="19627" spans="1:5" x14ac:dyDescent="0.15">
      <c r="A19627">
        <v>392.5</v>
      </c>
      <c r="B19627" s="1">
        <v>1.9930000000000001</v>
      </c>
      <c r="C19627" s="1">
        <v>0.11890000000000001</v>
      </c>
      <c r="D19627" s="1">
        <v>0.65310000000000001</v>
      </c>
      <c r="E19627" s="3">
        <f t="shared" si="306"/>
        <v>2.9895</v>
      </c>
    </row>
    <row r="19628" spans="1:5" x14ac:dyDescent="0.15">
      <c r="A19628">
        <v>392.52</v>
      </c>
      <c r="B19628" s="1">
        <v>1.494</v>
      </c>
      <c r="C19628" s="1">
        <v>0.1188</v>
      </c>
      <c r="D19628" s="1">
        <v>0.65310000000000001</v>
      </c>
      <c r="E19628" s="3">
        <f t="shared" si="306"/>
        <v>2.2410000000000001</v>
      </c>
    </row>
    <row r="19629" spans="1:5" x14ac:dyDescent="0.15">
      <c r="A19629">
        <v>392.54</v>
      </c>
      <c r="B19629" s="1">
        <v>1.8009999999999999</v>
      </c>
      <c r="C19629" s="1">
        <v>0.1187</v>
      </c>
      <c r="D19629" s="1">
        <v>0.65300000000000002</v>
      </c>
      <c r="E19629" s="3">
        <f t="shared" si="306"/>
        <v>2.7014999999999998</v>
      </c>
    </row>
    <row r="19630" spans="1:5" x14ac:dyDescent="0.15">
      <c r="A19630">
        <v>392.56</v>
      </c>
      <c r="B19630" s="1">
        <v>2.4380000000000002</v>
      </c>
      <c r="C19630" s="1">
        <v>0.1187</v>
      </c>
      <c r="D19630" s="1">
        <v>0.65300000000000002</v>
      </c>
      <c r="E19630" s="3">
        <f t="shared" si="306"/>
        <v>3.657</v>
      </c>
    </row>
    <row r="19631" spans="1:5" x14ac:dyDescent="0.15">
      <c r="A19631">
        <v>392.58</v>
      </c>
      <c r="B19631" s="1">
        <v>2.2930000000000001</v>
      </c>
      <c r="C19631" s="1">
        <v>0.1186</v>
      </c>
      <c r="D19631" s="1">
        <v>0.65290000000000004</v>
      </c>
      <c r="E19631" s="3">
        <f t="shared" si="306"/>
        <v>3.4395000000000002</v>
      </c>
    </row>
    <row r="19632" spans="1:5" x14ac:dyDescent="0.15">
      <c r="A19632">
        <v>392.6</v>
      </c>
      <c r="B19632" s="1">
        <v>3.2949999999999999</v>
      </c>
      <c r="C19632" s="1">
        <v>0.1186</v>
      </c>
      <c r="D19632" s="1">
        <v>0.65280000000000005</v>
      </c>
      <c r="E19632" s="3">
        <f t="shared" si="306"/>
        <v>4.9424999999999999</v>
      </c>
    </row>
    <row r="19633" spans="1:5" x14ac:dyDescent="0.15">
      <c r="A19633">
        <v>392.62</v>
      </c>
      <c r="B19633" s="1">
        <v>3.43</v>
      </c>
      <c r="C19633" s="1">
        <v>0.11849999999999999</v>
      </c>
      <c r="D19633" s="1">
        <v>0.65280000000000005</v>
      </c>
      <c r="E19633" s="3">
        <f t="shared" si="306"/>
        <v>5.1450000000000005</v>
      </c>
    </row>
    <row r="19634" spans="1:5" x14ac:dyDescent="0.15">
      <c r="A19634">
        <v>392.64</v>
      </c>
      <c r="B19634" s="1">
        <v>4.6669999999999998</v>
      </c>
      <c r="C19634" s="1">
        <v>0.11849999999999999</v>
      </c>
      <c r="D19634" s="1">
        <v>0.65269999999999995</v>
      </c>
      <c r="E19634" s="3">
        <f t="shared" si="306"/>
        <v>7.0004999999999997</v>
      </c>
    </row>
    <row r="19635" spans="1:5" x14ac:dyDescent="0.15">
      <c r="A19635">
        <v>392.66</v>
      </c>
      <c r="B19635" s="1">
        <v>3.4220000000000002</v>
      </c>
      <c r="C19635" s="1">
        <v>0.11840000000000001</v>
      </c>
      <c r="D19635" s="1">
        <v>0.65259999999999996</v>
      </c>
      <c r="E19635" s="3">
        <f t="shared" si="306"/>
        <v>5.133</v>
      </c>
    </row>
    <row r="19636" spans="1:5" x14ac:dyDescent="0.15">
      <c r="A19636">
        <v>392.68</v>
      </c>
      <c r="B19636" s="1">
        <v>2.9550000000000001</v>
      </c>
      <c r="C19636" s="1">
        <v>0.11840000000000001</v>
      </c>
      <c r="D19636" s="1">
        <v>0.65259999999999996</v>
      </c>
      <c r="E19636" s="3">
        <f t="shared" si="306"/>
        <v>4.4325000000000001</v>
      </c>
    </row>
    <row r="19637" spans="1:5" x14ac:dyDescent="0.15">
      <c r="A19637">
        <v>392.7</v>
      </c>
      <c r="B19637" s="1">
        <v>4.16</v>
      </c>
      <c r="C19637" s="1">
        <v>0.1183</v>
      </c>
      <c r="D19637" s="1">
        <v>0.65249999999999997</v>
      </c>
      <c r="E19637" s="3">
        <f t="shared" si="306"/>
        <v>6.24</v>
      </c>
    </row>
    <row r="19638" spans="1:5" x14ac:dyDescent="0.15">
      <c r="A19638">
        <v>392.72</v>
      </c>
      <c r="B19638" s="1">
        <v>4.0970000000000004</v>
      </c>
      <c r="C19638" s="1">
        <v>0.1182</v>
      </c>
      <c r="D19638" s="1">
        <v>0.65249999999999997</v>
      </c>
      <c r="E19638" s="3">
        <f t="shared" si="306"/>
        <v>6.1455000000000002</v>
      </c>
    </row>
    <row r="19639" spans="1:5" x14ac:dyDescent="0.15">
      <c r="A19639">
        <v>392.74</v>
      </c>
      <c r="B19639" s="1">
        <v>3.3919999999999999</v>
      </c>
      <c r="C19639" s="1">
        <v>0.1182</v>
      </c>
      <c r="D19639" s="1">
        <v>0.65239999999999998</v>
      </c>
      <c r="E19639" s="3">
        <f t="shared" si="306"/>
        <v>5.0880000000000001</v>
      </c>
    </row>
    <row r="19640" spans="1:5" x14ac:dyDescent="0.15">
      <c r="A19640">
        <v>392.76</v>
      </c>
      <c r="B19640" s="1">
        <v>2.9329999999999998</v>
      </c>
      <c r="C19640" s="1">
        <v>0.1181</v>
      </c>
      <c r="D19640" s="1">
        <v>0.65229999999999999</v>
      </c>
      <c r="E19640" s="3">
        <f t="shared" si="306"/>
        <v>4.3994999999999997</v>
      </c>
    </row>
    <row r="19641" spans="1:5" x14ac:dyDescent="0.15">
      <c r="A19641">
        <v>392.78</v>
      </c>
      <c r="B19641" s="1">
        <v>4.7629999999999999</v>
      </c>
      <c r="C19641" s="1">
        <v>0.1181</v>
      </c>
      <c r="D19641" s="1">
        <v>0.65229999999999999</v>
      </c>
      <c r="E19641" s="3">
        <f t="shared" si="306"/>
        <v>7.1444999999999999</v>
      </c>
    </row>
    <row r="19642" spans="1:5" x14ac:dyDescent="0.15">
      <c r="A19642">
        <v>392.8</v>
      </c>
      <c r="B19642" s="1">
        <v>2.9420000000000002</v>
      </c>
      <c r="C19642" s="1">
        <v>0.11799999999999999</v>
      </c>
      <c r="D19642" s="1">
        <v>0.6522</v>
      </c>
      <c r="E19642" s="3">
        <f t="shared" si="306"/>
        <v>4.4130000000000003</v>
      </c>
    </row>
    <row r="19643" spans="1:5" x14ac:dyDescent="0.15">
      <c r="A19643">
        <v>392.82</v>
      </c>
      <c r="B19643" s="1">
        <v>2.7509999999999999</v>
      </c>
      <c r="C19643" s="1">
        <v>0.11799999999999999</v>
      </c>
      <c r="D19643" s="1">
        <v>0.6522</v>
      </c>
      <c r="E19643" s="3">
        <f t="shared" si="306"/>
        <v>4.1265000000000001</v>
      </c>
    </row>
    <row r="19644" spans="1:5" x14ac:dyDescent="0.15">
      <c r="A19644">
        <v>392.84</v>
      </c>
      <c r="B19644" s="1">
        <v>3.7229999999999999</v>
      </c>
      <c r="C19644" s="1">
        <v>0.1179</v>
      </c>
      <c r="D19644" s="1">
        <v>0.65210000000000001</v>
      </c>
      <c r="E19644" s="3">
        <f t="shared" si="306"/>
        <v>5.5845000000000002</v>
      </c>
    </row>
    <row r="19645" spans="1:5" x14ac:dyDescent="0.15">
      <c r="A19645">
        <v>392.86</v>
      </c>
      <c r="B19645" s="1">
        <v>3.25</v>
      </c>
      <c r="C19645" s="1">
        <v>0.1179</v>
      </c>
      <c r="D19645" s="1">
        <v>0.65200000000000002</v>
      </c>
      <c r="E19645" s="3">
        <f t="shared" si="306"/>
        <v>4.875</v>
      </c>
    </row>
    <row r="19646" spans="1:5" x14ac:dyDescent="0.15">
      <c r="A19646">
        <v>392.88</v>
      </c>
      <c r="B19646" s="1">
        <v>1.734</v>
      </c>
      <c r="C19646" s="1">
        <v>0.1178</v>
      </c>
      <c r="D19646" s="1">
        <v>0.65200000000000002</v>
      </c>
      <c r="E19646" s="3">
        <f t="shared" si="306"/>
        <v>2.601</v>
      </c>
    </row>
    <row r="19647" spans="1:5" x14ac:dyDescent="0.15">
      <c r="A19647">
        <v>392.9</v>
      </c>
      <c r="B19647" s="1">
        <v>3.65</v>
      </c>
      <c r="C19647" s="1">
        <v>0.1178</v>
      </c>
      <c r="D19647" s="1">
        <v>0.65190000000000003</v>
      </c>
      <c r="E19647" s="3">
        <f t="shared" si="306"/>
        <v>5.4749999999999996</v>
      </c>
    </row>
    <row r="19648" spans="1:5" x14ac:dyDescent="0.15">
      <c r="A19648">
        <v>392.92</v>
      </c>
      <c r="B19648" s="1">
        <v>2.0779999999999998</v>
      </c>
      <c r="C19648" s="1">
        <v>0.1177</v>
      </c>
      <c r="D19648" s="1">
        <v>0.65190000000000003</v>
      </c>
      <c r="E19648" s="3">
        <f t="shared" si="306"/>
        <v>3.117</v>
      </c>
    </row>
    <row r="19649" spans="1:5" x14ac:dyDescent="0.15">
      <c r="A19649">
        <v>392.94</v>
      </c>
      <c r="B19649" s="1">
        <v>2.5920000000000001</v>
      </c>
      <c r="C19649" s="1">
        <v>0.1177</v>
      </c>
      <c r="D19649" s="1">
        <v>0.65180000000000005</v>
      </c>
      <c r="E19649" s="3">
        <f t="shared" si="306"/>
        <v>3.8879999999999999</v>
      </c>
    </row>
    <row r="19650" spans="1:5" x14ac:dyDescent="0.15">
      <c r="A19650">
        <v>392.96</v>
      </c>
      <c r="B19650" s="1">
        <v>1.877</v>
      </c>
      <c r="C19650" s="1">
        <v>0.1176</v>
      </c>
      <c r="D19650" s="1">
        <v>0.65169999999999995</v>
      </c>
      <c r="E19650" s="3">
        <f t="shared" si="306"/>
        <v>2.8155000000000001</v>
      </c>
    </row>
    <row r="19651" spans="1:5" x14ac:dyDescent="0.15">
      <c r="A19651">
        <v>392.98</v>
      </c>
      <c r="B19651" s="1">
        <v>1.044</v>
      </c>
      <c r="C19651" s="1">
        <v>0.11749999999999999</v>
      </c>
      <c r="D19651" s="1">
        <v>0.65169999999999995</v>
      </c>
      <c r="E19651" s="3">
        <f t="shared" ref="E19651:E19714" si="307">B19651*1.5</f>
        <v>1.5660000000000001</v>
      </c>
    </row>
    <row r="19652" spans="1:5" x14ac:dyDescent="0.15">
      <c r="A19652">
        <v>393</v>
      </c>
      <c r="B19652" s="1">
        <v>1.3640000000000001</v>
      </c>
      <c r="C19652" s="1">
        <v>0.11749999999999999</v>
      </c>
      <c r="D19652" s="1">
        <v>0.65159999999999996</v>
      </c>
      <c r="E19652" s="3">
        <f t="shared" si="307"/>
        <v>2.0460000000000003</v>
      </c>
    </row>
    <row r="19653" spans="1:5" x14ac:dyDescent="0.15">
      <c r="A19653">
        <v>393.02</v>
      </c>
      <c r="B19653" s="1">
        <v>1.585</v>
      </c>
      <c r="C19653" s="1">
        <v>0.1174</v>
      </c>
      <c r="D19653" s="1">
        <v>0.65159999999999996</v>
      </c>
      <c r="E19653" s="3">
        <f t="shared" si="307"/>
        <v>2.3774999999999999</v>
      </c>
    </row>
    <row r="19654" spans="1:5" x14ac:dyDescent="0.15">
      <c r="A19654">
        <v>393.04</v>
      </c>
      <c r="B19654" s="1">
        <v>1.7290000000000001</v>
      </c>
      <c r="C19654" s="1">
        <v>0.1174</v>
      </c>
      <c r="D19654" s="1">
        <v>0.65149999999999997</v>
      </c>
      <c r="E19654" s="3">
        <f t="shared" si="307"/>
        <v>2.5935000000000001</v>
      </c>
    </row>
    <row r="19655" spans="1:5" x14ac:dyDescent="0.15">
      <c r="A19655">
        <v>393.06</v>
      </c>
      <c r="B19655" s="1">
        <v>2.8730000000000002</v>
      </c>
      <c r="C19655" s="1">
        <v>0.1173</v>
      </c>
      <c r="D19655" s="1">
        <v>0.65139999999999998</v>
      </c>
      <c r="E19655" s="3">
        <f t="shared" si="307"/>
        <v>4.3094999999999999</v>
      </c>
    </row>
    <row r="19656" spans="1:5" x14ac:dyDescent="0.15">
      <c r="A19656">
        <v>393.08</v>
      </c>
      <c r="B19656" s="1">
        <v>2.573</v>
      </c>
      <c r="C19656" s="1">
        <v>0.1173</v>
      </c>
      <c r="D19656" s="1">
        <v>0.65139999999999998</v>
      </c>
      <c r="E19656" s="3">
        <f t="shared" si="307"/>
        <v>3.8594999999999997</v>
      </c>
    </row>
    <row r="19657" spans="1:5" x14ac:dyDescent="0.15">
      <c r="A19657">
        <v>393.1</v>
      </c>
      <c r="B19657" s="1">
        <v>1.1539999999999999</v>
      </c>
      <c r="C19657" s="1">
        <v>0.1172</v>
      </c>
      <c r="D19657" s="1">
        <v>0.65129999999999999</v>
      </c>
      <c r="E19657" s="3">
        <f t="shared" si="307"/>
        <v>1.7309999999999999</v>
      </c>
    </row>
    <row r="19658" spans="1:5" x14ac:dyDescent="0.15">
      <c r="A19658">
        <v>393.12</v>
      </c>
      <c r="B19658" s="1">
        <v>1.091</v>
      </c>
      <c r="C19658" s="1">
        <v>0.1172</v>
      </c>
      <c r="D19658" s="1">
        <v>0.65129999999999999</v>
      </c>
      <c r="E19658" s="3">
        <f t="shared" si="307"/>
        <v>1.6364999999999998</v>
      </c>
    </row>
    <row r="19659" spans="1:5" x14ac:dyDescent="0.15">
      <c r="A19659">
        <v>393.14</v>
      </c>
      <c r="B19659" s="1">
        <v>-0.3357</v>
      </c>
      <c r="C19659" s="1">
        <v>0.1171</v>
      </c>
      <c r="D19659" s="1">
        <v>0.6512</v>
      </c>
      <c r="E19659" s="3">
        <f t="shared" si="307"/>
        <v>-0.50354999999999994</v>
      </c>
    </row>
    <row r="19660" spans="1:5" x14ac:dyDescent="0.15">
      <c r="A19660">
        <v>393.16</v>
      </c>
      <c r="B19660" s="1">
        <v>1.363</v>
      </c>
      <c r="C19660" s="1">
        <v>0.1171</v>
      </c>
      <c r="D19660" s="1">
        <v>0.65110000000000001</v>
      </c>
      <c r="E19660" s="3">
        <f t="shared" si="307"/>
        <v>2.0445000000000002</v>
      </c>
    </row>
    <row r="19661" spans="1:5" x14ac:dyDescent="0.15">
      <c r="A19661">
        <v>393.18</v>
      </c>
      <c r="B19661" s="1">
        <v>1.6140000000000001</v>
      </c>
      <c r="C19661" s="1">
        <v>0.11700000000000001</v>
      </c>
      <c r="D19661" s="1">
        <v>0.65110000000000001</v>
      </c>
      <c r="E19661" s="3">
        <f t="shared" si="307"/>
        <v>2.4210000000000003</v>
      </c>
    </row>
    <row r="19662" spans="1:5" x14ac:dyDescent="0.15">
      <c r="A19662">
        <v>393.2</v>
      </c>
      <c r="B19662" s="1">
        <v>1.546</v>
      </c>
      <c r="C19662" s="1">
        <v>0.1169</v>
      </c>
      <c r="D19662" s="1">
        <v>0.65100000000000002</v>
      </c>
      <c r="E19662" s="3">
        <f t="shared" si="307"/>
        <v>2.319</v>
      </c>
    </row>
    <row r="19663" spans="1:5" x14ac:dyDescent="0.15">
      <c r="A19663">
        <v>393.22</v>
      </c>
      <c r="B19663" s="1">
        <v>2.77</v>
      </c>
      <c r="C19663" s="1">
        <v>0.1169</v>
      </c>
      <c r="D19663" s="1">
        <v>0.65100000000000002</v>
      </c>
      <c r="E19663" s="3">
        <f t="shared" si="307"/>
        <v>4.1550000000000002</v>
      </c>
    </row>
    <row r="19664" spans="1:5" x14ac:dyDescent="0.15">
      <c r="A19664">
        <v>393.24</v>
      </c>
      <c r="B19664" s="1">
        <v>1.8160000000000001</v>
      </c>
      <c r="C19664" s="1">
        <v>0.1168</v>
      </c>
      <c r="D19664" s="1">
        <v>0.65090000000000003</v>
      </c>
      <c r="E19664" s="3">
        <f t="shared" si="307"/>
        <v>2.7240000000000002</v>
      </c>
    </row>
    <row r="19665" spans="1:5" x14ac:dyDescent="0.15">
      <c r="A19665">
        <v>393.26</v>
      </c>
      <c r="B19665" s="1">
        <v>1.95</v>
      </c>
      <c r="C19665" s="1">
        <v>0.1168</v>
      </c>
      <c r="D19665" s="1">
        <v>0.65080000000000005</v>
      </c>
      <c r="E19665" s="3">
        <f t="shared" si="307"/>
        <v>2.9249999999999998</v>
      </c>
    </row>
    <row r="19666" spans="1:5" x14ac:dyDescent="0.15">
      <c r="A19666">
        <v>393.28</v>
      </c>
      <c r="B19666" s="1">
        <v>1.1399999999999999</v>
      </c>
      <c r="C19666" s="1">
        <v>0.1167</v>
      </c>
      <c r="D19666" s="1">
        <v>0.65080000000000005</v>
      </c>
      <c r="E19666" s="3">
        <f t="shared" si="307"/>
        <v>1.71</v>
      </c>
    </row>
    <row r="19667" spans="1:5" x14ac:dyDescent="0.15">
      <c r="A19667">
        <v>393.3</v>
      </c>
      <c r="B19667" s="1">
        <v>1.651</v>
      </c>
      <c r="C19667" s="1">
        <v>0.1167</v>
      </c>
      <c r="D19667" s="1">
        <v>0.65069999999999995</v>
      </c>
      <c r="E19667" s="3">
        <f t="shared" si="307"/>
        <v>2.4765000000000001</v>
      </c>
    </row>
    <row r="19668" spans="1:5" x14ac:dyDescent="0.15">
      <c r="A19668">
        <v>393.32</v>
      </c>
      <c r="B19668" s="1">
        <v>3.161</v>
      </c>
      <c r="C19668" s="1">
        <v>0.1166</v>
      </c>
      <c r="D19668" s="1">
        <v>0.65069999999999995</v>
      </c>
      <c r="E19668" s="3">
        <f t="shared" si="307"/>
        <v>4.7415000000000003</v>
      </c>
    </row>
    <row r="19669" spans="1:5" x14ac:dyDescent="0.15">
      <c r="A19669">
        <v>393.34</v>
      </c>
      <c r="B19669" s="1">
        <v>1.393</v>
      </c>
      <c r="C19669" s="1">
        <v>0.1166</v>
      </c>
      <c r="D19669" s="1">
        <v>0.65059999999999996</v>
      </c>
      <c r="E19669" s="3">
        <f t="shared" si="307"/>
        <v>2.0895000000000001</v>
      </c>
    </row>
    <row r="19670" spans="1:5" x14ac:dyDescent="0.15">
      <c r="A19670">
        <v>393.36</v>
      </c>
      <c r="B19670" s="1">
        <v>3.484</v>
      </c>
      <c r="C19670" s="1">
        <v>0.11650000000000001</v>
      </c>
      <c r="D19670" s="1">
        <v>0.65049999999999997</v>
      </c>
      <c r="E19670" s="3">
        <f t="shared" si="307"/>
        <v>5.226</v>
      </c>
    </row>
    <row r="19671" spans="1:5" x14ac:dyDescent="0.15">
      <c r="A19671">
        <v>393.38</v>
      </c>
      <c r="B19671" s="1">
        <v>3.262</v>
      </c>
      <c r="C19671" s="1">
        <v>0.11650000000000001</v>
      </c>
      <c r="D19671" s="1">
        <v>0.65049999999999997</v>
      </c>
      <c r="E19671" s="3">
        <f t="shared" si="307"/>
        <v>4.8929999999999998</v>
      </c>
    </row>
    <row r="19672" spans="1:5" x14ac:dyDescent="0.15">
      <c r="A19672">
        <v>393.4</v>
      </c>
      <c r="B19672" s="1">
        <v>2.786</v>
      </c>
      <c r="C19672" s="1">
        <v>0.1164</v>
      </c>
      <c r="D19672" s="1">
        <v>0.65039999999999998</v>
      </c>
      <c r="E19672" s="3">
        <f t="shared" si="307"/>
        <v>4.1790000000000003</v>
      </c>
    </row>
    <row r="19673" spans="1:5" x14ac:dyDescent="0.15">
      <c r="A19673">
        <v>393.42</v>
      </c>
      <c r="B19673" s="1">
        <v>4.7590000000000003</v>
      </c>
      <c r="C19673" s="1">
        <v>0.1164</v>
      </c>
      <c r="D19673" s="1">
        <v>0.65039999999999998</v>
      </c>
      <c r="E19673" s="3">
        <f t="shared" si="307"/>
        <v>7.1385000000000005</v>
      </c>
    </row>
    <row r="19674" spans="1:5" x14ac:dyDescent="0.15">
      <c r="A19674">
        <v>393.44</v>
      </c>
      <c r="B19674" s="1">
        <v>4.3869999999999996</v>
      </c>
      <c r="C19674" s="1">
        <v>0.1163</v>
      </c>
      <c r="D19674" s="1">
        <v>0.65029999999999999</v>
      </c>
      <c r="E19674" s="3">
        <f t="shared" si="307"/>
        <v>6.5804999999999989</v>
      </c>
    </row>
    <row r="19675" spans="1:5" x14ac:dyDescent="0.15">
      <c r="A19675">
        <v>393.46</v>
      </c>
      <c r="B19675" s="1">
        <v>4.2030000000000003</v>
      </c>
      <c r="C19675" s="1">
        <v>0.1163</v>
      </c>
      <c r="D19675" s="1">
        <v>0.6502</v>
      </c>
      <c r="E19675" s="3">
        <f t="shared" si="307"/>
        <v>6.3045000000000009</v>
      </c>
    </row>
    <row r="19676" spans="1:5" x14ac:dyDescent="0.15">
      <c r="A19676">
        <v>393.48</v>
      </c>
      <c r="B19676" s="1">
        <v>6.26</v>
      </c>
      <c r="C19676" s="1">
        <v>0.1162</v>
      </c>
      <c r="D19676" s="1">
        <v>0.6502</v>
      </c>
      <c r="E19676" s="3">
        <f t="shared" si="307"/>
        <v>9.39</v>
      </c>
    </row>
    <row r="19677" spans="1:5" x14ac:dyDescent="0.15">
      <c r="A19677">
        <v>393.5</v>
      </c>
      <c r="B19677" s="1">
        <v>3.6949999999999998</v>
      </c>
      <c r="C19677" s="1">
        <v>0.11609999999999999</v>
      </c>
      <c r="D19677" s="1">
        <v>0.65010000000000001</v>
      </c>
      <c r="E19677" s="3">
        <f t="shared" si="307"/>
        <v>5.5424999999999995</v>
      </c>
    </row>
    <row r="19678" spans="1:5" x14ac:dyDescent="0.15">
      <c r="A19678">
        <v>393.52</v>
      </c>
      <c r="B19678" s="1">
        <v>5.0140000000000002</v>
      </c>
      <c r="C19678" s="1">
        <v>0.11609999999999999</v>
      </c>
      <c r="D19678" s="1">
        <v>0.65010000000000001</v>
      </c>
      <c r="E19678" s="3">
        <f t="shared" si="307"/>
        <v>7.5210000000000008</v>
      </c>
    </row>
    <row r="19679" spans="1:5" x14ac:dyDescent="0.15">
      <c r="A19679">
        <v>393.54</v>
      </c>
      <c r="B19679" s="1">
        <v>4.1660000000000004</v>
      </c>
      <c r="C19679" s="1">
        <v>0.11600000000000001</v>
      </c>
      <c r="D19679" s="1">
        <v>0.65</v>
      </c>
      <c r="E19679" s="3">
        <f t="shared" si="307"/>
        <v>6.2490000000000006</v>
      </c>
    </row>
    <row r="19680" spans="1:5" x14ac:dyDescent="0.15">
      <c r="A19680">
        <v>393.56</v>
      </c>
      <c r="B19680" s="1">
        <v>5.13</v>
      </c>
      <c r="C19680" s="1">
        <v>0.11600000000000001</v>
      </c>
      <c r="D19680" s="1">
        <v>0.65</v>
      </c>
      <c r="E19680" s="3">
        <f t="shared" si="307"/>
        <v>7.6950000000000003</v>
      </c>
    </row>
    <row r="19681" spans="1:5" x14ac:dyDescent="0.15">
      <c r="A19681">
        <v>393.58</v>
      </c>
      <c r="B19681" s="1">
        <v>4.8639999999999999</v>
      </c>
      <c r="C19681" s="1">
        <v>0.1159</v>
      </c>
      <c r="D19681" s="1">
        <v>0.64990000000000003</v>
      </c>
      <c r="E19681" s="3">
        <f t="shared" si="307"/>
        <v>7.2959999999999994</v>
      </c>
    </row>
    <row r="19682" spans="1:5" x14ac:dyDescent="0.15">
      <c r="A19682">
        <v>393.6</v>
      </c>
      <c r="B19682" s="1">
        <v>6.7789999999999999</v>
      </c>
      <c r="C19682" s="1">
        <v>0.1159</v>
      </c>
      <c r="D19682" s="1">
        <v>0.64980000000000004</v>
      </c>
      <c r="E19682" s="3">
        <f t="shared" si="307"/>
        <v>10.1685</v>
      </c>
    </row>
    <row r="19683" spans="1:5" x14ac:dyDescent="0.15">
      <c r="A19683">
        <v>393.62</v>
      </c>
      <c r="B19683" s="1">
        <v>6.1740000000000004</v>
      </c>
      <c r="C19683" s="1">
        <v>0.1158</v>
      </c>
      <c r="D19683" s="1">
        <v>0.64980000000000004</v>
      </c>
      <c r="E19683" s="3">
        <f t="shared" si="307"/>
        <v>9.261000000000001</v>
      </c>
    </row>
    <row r="19684" spans="1:5" x14ac:dyDescent="0.15">
      <c r="A19684">
        <v>393.64</v>
      </c>
      <c r="B19684" s="1">
        <v>5.492</v>
      </c>
      <c r="C19684" s="1">
        <v>0.1158</v>
      </c>
      <c r="D19684" s="1">
        <v>0.64970000000000006</v>
      </c>
      <c r="E19684" s="3">
        <f t="shared" si="307"/>
        <v>8.2379999999999995</v>
      </c>
    </row>
    <row r="19685" spans="1:5" x14ac:dyDescent="0.15">
      <c r="A19685">
        <v>393.66</v>
      </c>
      <c r="B19685" s="1">
        <v>5.8410000000000002</v>
      </c>
      <c r="C19685" s="1">
        <v>0.1157</v>
      </c>
      <c r="D19685" s="1">
        <v>0.64970000000000006</v>
      </c>
      <c r="E19685" s="3">
        <f t="shared" si="307"/>
        <v>8.7614999999999998</v>
      </c>
    </row>
    <row r="19686" spans="1:5" x14ac:dyDescent="0.15">
      <c r="A19686">
        <v>393.68</v>
      </c>
      <c r="B19686" s="1">
        <v>3.8759999999999999</v>
      </c>
      <c r="C19686" s="1">
        <v>0.1157</v>
      </c>
      <c r="D19686" s="1">
        <v>0.64959999999999996</v>
      </c>
      <c r="E19686" s="3">
        <f t="shared" si="307"/>
        <v>5.8140000000000001</v>
      </c>
    </row>
    <row r="19687" spans="1:5" x14ac:dyDescent="0.15">
      <c r="A19687">
        <v>393.7</v>
      </c>
      <c r="B19687" s="1">
        <v>4.843</v>
      </c>
      <c r="C19687" s="1">
        <v>0.11559999999999999</v>
      </c>
      <c r="D19687" s="1">
        <v>0.64949999999999997</v>
      </c>
      <c r="E19687" s="3">
        <f t="shared" si="307"/>
        <v>7.2645</v>
      </c>
    </row>
    <row r="19688" spans="1:5" x14ac:dyDescent="0.15">
      <c r="A19688">
        <v>393.72</v>
      </c>
      <c r="B19688" s="1">
        <v>3.7679999999999998</v>
      </c>
      <c r="C19688" s="1">
        <v>0.11559999999999999</v>
      </c>
      <c r="D19688" s="1">
        <v>0.64949999999999997</v>
      </c>
      <c r="E19688" s="3">
        <f t="shared" si="307"/>
        <v>5.6519999999999992</v>
      </c>
    </row>
    <row r="19689" spans="1:5" x14ac:dyDescent="0.15">
      <c r="A19689">
        <v>393.74</v>
      </c>
      <c r="B19689" s="1">
        <v>4.5540000000000003</v>
      </c>
      <c r="C19689" s="1">
        <v>0.11550000000000001</v>
      </c>
      <c r="D19689" s="1">
        <v>0.64939999999999998</v>
      </c>
      <c r="E19689" s="3">
        <f t="shared" si="307"/>
        <v>6.8310000000000004</v>
      </c>
    </row>
    <row r="19690" spans="1:5" x14ac:dyDescent="0.15">
      <c r="A19690">
        <v>393.76</v>
      </c>
      <c r="B19690" s="1">
        <v>4.6689999999999996</v>
      </c>
      <c r="C19690" s="1">
        <v>0.11550000000000001</v>
      </c>
      <c r="D19690" s="1">
        <v>0.64939999999999998</v>
      </c>
      <c r="E19690" s="3">
        <f t="shared" si="307"/>
        <v>7.0034999999999989</v>
      </c>
    </row>
    <row r="19691" spans="1:5" x14ac:dyDescent="0.15">
      <c r="A19691">
        <v>393.78</v>
      </c>
      <c r="B19691" s="1">
        <v>4.5730000000000004</v>
      </c>
      <c r="C19691" s="1">
        <v>0.1154</v>
      </c>
      <c r="D19691" s="1">
        <v>0.64929999999999999</v>
      </c>
      <c r="E19691" s="3">
        <f t="shared" si="307"/>
        <v>6.8595000000000006</v>
      </c>
    </row>
    <row r="19692" spans="1:5" x14ac:dyDescent="0.15">
      <c r="A19692">
        <v>393.8</v>
      </c>
      <c r="B19692" s="1">
        <v>4.0129999999999999</v>
      </c>
      <c r="C19692" s="1">
        <v>0.1153</v>
      </c>
      <c r="D19692" s="1">
        <v>0.6492</v>
      </c>
      <c r="E19692" s="3">
        <f t="shared" si="307"/>
        <v>6.0194999999999999</v>
      </c>
    </row>
    <row r="19693" spans="1:5" x14ac:dyDescent="0.15">
      <c r="A19693">
        <v>393.82</v>
      </c>
      <c r="B19693" s="1">
        <v>2.4750000000000001</v>
      </c>
      <c r="C19693" s="1">
        <v>0.1153</v>
      </c>
      <c r="D19693" s="1">
        <v>0.6492</v>
      </c>
      <c r="E19693" s="3">
        <f t="shared" si="307"/>
        <v>3.7125000000000004</v>
      </c>
    </row>
    <row r="19694" spans="1:5" x14ac:dyDescent="0.15">
      <c r="A19694">
        <v>393.84</v>
      </c>
      <c r="B19694" s="1">
        <v>2.1320000000000001</v>
      </c>
      <c r="C19694" s="1">
        <v>0.1152</v>
      </c>
      <c r="D19694" s="1">
        <v>0.64910000000000001</v>
      </c>
      <c r="E19694" s="3">
        <f t="shared" si="307"/>
        <v>3.1980000000000004</v>
      </c>
    </row>
    <row r="19695" spans="1:5" x14ac:dyDescent="0.15">
      <c r="A19695">
        <v>393.86</v>
      </c>
      <c r="B19695" s="1">
        <v>2.3610000000000002</v>
      </c>
      <c r="C19695" s="1">
        <v>0.1152</v>
      </c>
      <c r="D19695" s="1">
        <v>0.64910000000000001</v>
      </c>
      <c r="E19695" s="3">
        <f t="shared" si="307"/>
        <v>3.5415000000000001</v>
      </c>
    </row>
    <row r="19696" spans="1:5" x14ac:dyDescent="0.15">
      <c r="A19696">
        <v>393.88</v>
      </c>
      <c r="B19696" s="1">
        <v>1.548</v>
      </c>
      <c r="C19696" s="1">
        <v>0.11509999999999999</v>
      </c>
      <c r="D19696" s="1">
        <v>0.64900000000000002</v>
      </c>
      <c r="E19696" s="3">
        <f t="shared" si="307"/>
        <v>2.3220000000000001</v>
      </c>
    </row>
    <row r="19697" spans="1:5" x14ac:dyDescent="0.15">
      <c r="A19697">
        <v>393.9</v>
      </c>
      <c r="B19697" s="1">
        <v>2.5179999999999998</v>
      </c>
      <c r="C19697" s="1">
        <v>0.11509999999999999</v>
      </c>
      <c r="D19697" s="1">
        <v>0.64890000000000003</v>
      </c>
      <c r="E19697" s="3">
        <f t="shared" si="307"/>
        <v>3.7769999999999997</v>
      </c>
    </row>
    <row r="19698" spans="1:5" x14ac:dyDescent="0.15">
      <c r="A19698">
        <v>393.92</v>
      </c>
      <c r="B19698" s="1">
        <v>1.639</v>
      </c>
      <c r="C19698" s="1">
        <v>0.115</v>
      </c>
      <c r="D19698" s="1">
        <v>0.64890000000000003</v>
      </c>
      <c r="E19698" s="3">
        <f t="shared" si="307"/>
        <v>2.4584999999999999</v>
      </c>
    </row>
    <row r="19699" spans="1:5" x14ac:dyDescent="0.15">
      <c r="A19699">
        <v>393.94</v>
      </c>
      <c r="B19699" s="1">
        <v>2.4769999999999999</v>
      </c>
      <c r="C19699" s="1">
        <v>0.115</v>
      </c>
      <c r="D19699" s="1">
        <v>0.64880000000000004</v>
      </c>
      <c r="E19699" s="3">
        <f t="shared" si="307"/>
        <v>3.7154999999999996</v>
      </c>
    </row>
    <row r="19700" spans="1:5" x14ac:dyDescent="0.15">
      <c r="A19700">
        <v>393.96</v>
      </c>
      <c r="B19700" s="1">
        <v>0.2611</v>
      </c>
      <c r="C19700" s="1">
        <v>0.1149</v>
      </c>
      <c r="D19700" s="1">
        <v>0.64880000000000004</v>
      </c>
      <c r="E19700" s="3">
        <f t="shared" si="307"/>
        <v>0.39165</v>
      </c>
    </row>
    <row r="19701" spans="1:5" x14ac:dyDescent="0.15">
      <c r="A19701">
        <v>393.98</v>
      </c>
      <c r="B19701" s="1">
        <v>1.0649999999999999</v>
      </c>
      <c r="C19701" s="1">
        <v>0.1149</v>
      </c>
      <c r="D19701" s="1">
        <v>0.64870000000000005</v>
      </c>
      <c r="E19701" s="3">
        <f t="shared" si="307"/>
        <v>1.5974999999999999</v>
      </c>
    </row>
    <row r="19702" spans="1:5" x14ac:dyDescent="0.15">
      <c r="A19702">
        <v>394</v>
      </c>
      <c r="B19702" s="1">
        <v>2.1489999999999999E-2</v>
      </c>
      <c r="C19702" s="1">
        <v>0.1148</v>
      </c>
      <c r="D19702" s="1">
        <v>0.64859999999999995</v>
      </c>
      <c r="E19702" s="3">
        <f t="shared" si="307"/>
        <v>3.2235E-2</v>
      </c>
    </row>
    <row r="19703" spans="1:5" x14ac:dyDescent="0.15">
      <c r="A19703">
        <v>394.02</v>
      </c>
      <c r="B19703" s="1">
        <v>-0.98019999999999996</v>
      </c>
      <c r="C19703" s="1">
        <v>0.1148</v>
      </c>
      <c r="D19703" s="1">
        <v>0.64859999999999995</v>
      </c>
      <c r="E19703" s="3">
        <f t="shared" si="307"/>
        <v>-1.4702999999999999</v>
      </c>
    </row>
    <row r="19704" spans="1:5" x14ac:dyDescent="0.15">
      <c r="A19704">
        <v>394.04</v>
      </c>
      <c r="B19704" s="1">
        <v>-0.40629999999999999</v>
      </c>
      <c r="C19704" s="1">
        <v>0.1147</v>
      </c>
      <c r="D19704" s="1">
        <v>0.64849999999999997</v>
      </c>
      <c r="E19704" s="3">
        <f t="shared" si="307"/>
        <v>-0.60945000000000005</v>
      </c>
    </row>
    <row r="19705" spans="1:5" x14ac:dyDescent="0.15">
      <c r="A19705">
        <v>394.06</v>
      </c>
      <c r="B19705" s="1">
        <v>-0.34260000000000002</v>
      </c>
      <c r="C19705" s="1">
        <v>0.1147</v>
      </c>
      <c r="D19705" s="1">
        <v>0.64849999999999997</v>
      </c>
      <c r="E19705" s="3">
        <f t="shared" si="307"/>
        <v>-0.51390000000000002</v>
      </c>
    </row>
    <row r="19706" spans="1:5" x14ac:dyDescent="0.15">
      <c r="A19706">
        <v>394.08</v>
      </c>
      <c r="B19706" s="1">
        <v>-5.9959999999999999E-2</v>
      </c>
      <c r="C19706" s="1">
        <v>0.11459999999999999</v>
      </c>
      <c r="D19706" s="1">
        <v>0.64839999999999998</v>
      </c>
      <c r="E19706" s="3">
        <f t="shared" si="307"/>
        <v>-8.9939999999999992E-2</v>
      </c>
    </row>
    <row r="19707" spans="1:5" x14ac:dyDescent="0.15">
      <c r="A19707">
        <v>394.1</v>
      </c>
      <c r="B19707" s="1">
        <v>-0.32550000000000001</v>
      </c>
      <c r="C19707" s="1">
        <v>0.11459999999999999</v>
      </c>
      <c r="D19707" s="1">
        <v>0.64829999999999999</v>
      </c>
      <c r="E19707" s="3">
        <f t="shared" si="307"/>
        <v>-0.48825000000000002</v>
      </c>
    </row>
    <row r="19708" spans="1:5" x14ac:dyDescent="0.15">
      <c r="A19708">
        <v>394.12</v>
      </c>
      <c r="B19708" s="1">
        <v>0.29189999999999999</v>
      </c>
      <c r="C19708" s="1">
        <v>0.1145</v>
      </c>
      <c r="D19708" s="1">
        <v>0.64829999999999999</v>
      </c>
      <c r="E19708" s="3">
        <f t="shared" si="307"/>
        <v>0.43784999999999996</v>
      </c>
    </row>
    <row r="19709" spans="1:5" x14ac:dyDescent="0.15">
      <c r="A19709">
        <v>394.14</v>
      </c>
      <c r="B19709" s="1">
        <v>-0.51070000000000004</v>
      </c>
      <c r="C19709" s="1">
        <v>0.1144</v>
      </c>
      <c r="D19709" s="1">
        <v>0.6482</v>
      </c>
      <c r="E19709" s="3">
        <f t="shared" si="307"/>
        <v>-0.76605000000000012</v>
      </c>
    </row>
    <row r="19710" spans="1:5" x14ac:dyDescent="0.15">
      <c r="A19710">
        <v>394.16</v>
      </c>
      <c r="B19710" s="1">
        <v>-1.8129999999999999</v>
      </c>
      <c r="C19710" s="1">
        <v>0.1144</v>
      </c>
      <c r="D19710" s="1">
        <v>0.6482</v>
      </c>
      <c r="E19710" s="3">
        <f t="shared" si="307"/>
        <v>-2.7195</v>
      </c>
    </row>
    <row r="19711" spans="1:5" x14ac:dyDescent="0.15">
      <c r="A19711">
        <v>394.18</v>
      </c>
      <c r="B19711" s="1">
        <v>0.51339999999999997</v>
      </c>
      <c r="C19711" s="1">
        <v>0.1143</v>
      </c>
      <c r="D19711" s="1">
        <v>0.64810000000000001</v>
      </c>
      <c r="E19711" s="3">
        <f t="shared" si="307"/>
        <v>0.77010000000000001</v>
      </c>
    </row>
    <row r="19712" spans="1:5" x14ac:dyDescent="0.15">
      <c r="A19712">
        <v>394.2</v>
      </c>
      <c r="B19712" s="1">
        <v>-0.79479999999999995</v>
      </c>
      <c r="C19712" s="1">
        <v>0.1143</v>
      </c>
      <c r="D19712" s="1">
        <v>0.64800000000000002</v>
      </c>
      <c r="E19712" s="3">
        <f t="shared" si="307"/>
        <v>-1.1921999999999999</v>
      </c>
    </row>
    <row r="19713" spans="1:5" x14ac:dyDescent="0.15">
      <c r="A19713">
        <v>394.22</v>
      </c>
      <c r="B19713" s="1">
        <v>0.63959999999999995</v>
      </c>
      <c r="C19713" s="1">
        <v>0.1142</v>
      </c>
      <c r="D19713" s="1">
        <v>0.64800000000000002</v>
      </c>
      <c r="E19713" s="3">
        <f t="shared" si="307"/>
        <v>0.95939999999999992</v>
      </c>
    </row>
    <row r="19714" spans="1:5" x14ac:dyDescent="0.15">
      <c r="A19714">
        <v>394.24</v>
      </c>
      <c r="B19714" s="1">
        <v>-5.3690000000000002E-2</v>
      </c>
      <c r="C19714" s="1">
        <v>0.1142</v>
      </c>
      <c r="D19714" s="1">
        <v>0.64790000000000003</v>
      </c>
      <c r="E19714" s="3">
        <f t="shared" si="307"/>
        <v>-8.0534999999999995E-2</v>
      </c>
    </row>
    <row r="19715" spans="1:5" x14ac:dyDescent="0.15">
      <c r="A19715">
        <v>394.26</v>
      </c>
      <c r="B19715" s="1">
        <v>-1.361</v>
      </c>
      <c r="C19715" s="1">
        <v>0.11409999999999999</v>
      </c>
      <c r="D19715" s="1">
        <v>0.64790000000000003</v>
      </c>
      <c r="E19715" s="3">
        <f t="shared" ref="E19715:E19778" si="308">B19715*1.5</f>
        <v>-2.0415000000000001</v>
      </c>
    </row>
    <row r="19716" spans="1:5" x14ac:dyDescent="0.15">
      <c r="A19716">
        <v>394.28</v>
      </c>
      <c r="B19716" s="1">
        <v>0.69630000000000003</v>
      </c>
      <c r="C19716" s="1">
        <v>0.11409999999999999</v>
      </c>
      <c r="D19716" s="1">
        <v>0.64780000000000004</v>
      </c>
      <c r="E19716" s="3">
        <f t="shared" si="308"/>
        <v>1.0444500000000001</v>
      </c>
    </row>
    <row r="19717" spans="1:5" x14ac:dyDescent="0.15">
      <c r="A19717">
        <v>394.3</v>
      </c>
      <c r="B19717" s="1">
        <v>-0.33760000000000001</v>
      </c>
      <c r="C19717" s="1">
        <v>0.114</v>
      </c>
      <c r="D19717" s="1">
        <v>0.64770000000000005</v>
      </c>
      <c r="E19717" s="3">
        <f t="shared" si="308"/>
        <v>-0.50639999999999996</v>
      </c>
    </row>
    <row r="19718" spans="1:5" x14ac:dyDescent="0.15">
      <c r="A19718">
        <v>394.32</v>
      </c>
      <c r="B19718" s="1">
        <v>-0.16139999999999999</v>
      </c>
      <c r="C19718" s="1">
        <v>0.114</v>
      </c>
      <c r="D19718" s="1">
        <v>0.64770000000000005</v>
      </c>
      <c r="E19718" s="3">
        <f t="shared" si="308"/>
        <v>-0.24209999999999998</v>
      </c>
    </row>
    <row r="19719" spans="1:5" x14ac:dyDescent="0.15">
      <c r="A19719">
        <v>394.34</v>
      </c>
      <c r="B19719" s="1">
        <v>0.86680000000000001</v>
      </c>
      <c r="C19719" s="1">
        <v>0.1139</v>
      </c>
      <c r="D19719" s="1">
        <v>0.64759999999999995</v>
      </c>
      <c r="E19719" s="3">
        <f t="shared" si="308"/>
        <v>1.3002</v>
      </c>
    </row>
    <row r="19720" spans="1:5" x14ac:dyDescent="0.15">
      <c r="A19720">
        <v>394.36</v>
      </c>
      <c r="B19720" s="1">
        <v>-1.028</v>
      </c>
      <c r="C19720" s="1">
        <v>0.1139</v>
      </c>
      <c r="D19720" s="1">
        <v>0.64759999999999995</v>
      </c>
      <c r="E19720" s="3">
        <f t="shared" si="308"/>
        <v>-1.542</v>
      </c>
    </row>
    <row r="19721" spans="1:5" x14ac:dyDescent="0.15">
      <c r="A19721">
        <v>394.38</v>
      </c>
      <c r="B19721" s="1">
        <v>-0.29949999999999999</v>
      </c>
      <c r="C19721" s="1">
        <v>0.1138</v>
      </c>
      <c r="D19721" s="1">
        <v>0.64749999999999996</v>
      </c>
      <c r="E19721" s="3">
        <f t="shared" si="308"/>
        <v>-0.44924999999999998</v>
      </c>
    </row>
    <row r="19722" spans="1:5" x14ac:dyDescent="0.15">
      <c r="A19722">
        <v>394.4</v>
      </c>
      <c r="B19722" s="1">
        <v>-1.2529999999999999</v>
      </c>
      <c r="C19722" s="1">
        <v>0.1138</v>
      </c>
      <c r="D19722" s="1">
        <v>0.64739999999999998</v>
      </c>
      <c r="E19722" s="3">
        <f t="shared" si="308"/>
        <v>-1.8794999999999997</v>
      </c>
    </row>
    <row r="19723" spans="1:5" x14ac:dyDescent="0.15">
      <c r="A19723">
        <v>394.42</v>
      </c>
      <c r="B19723" s="1">
        <v>-0.9173</v>
      </c>
      <c r="C19723" s="1">
        <v>0.1137</v>
      </c>
      <c r="D19723" s="1">
        <v>0.64739999999999998</v>
      </c>
      <c r="E19723" s="3">
        <f t="shared" si="308"/>
        <v>-1.37595</v>
      </c>
    </row>
    <row r="19724" spans="1:5" x14ac:dyDescent="0.15">
      <c r="A19724">
        <v>394.44</v>
      </c>
      <c r="B19724" s="1">
        <v>1.931</v>
      </c>
      <c r="C19724" s="1">
        <v>0.1137</v>
      </c>
      <c r="D19724" s="1">
        <v>0.64729999999999999</v>
      </c>
      <c r="E19724" s="3">
        <f t="shared" si="308"/>
        <v>2.8965000000000001</v>
      </c>
    </row>
    <row r="19725" spans="1:5" x14ac:dyDescent="0.15">
      <c r="A19725">
        <v>394.46</v>
      </c>
      <c r="B19725" s="1">
        <v>0.2203</v>
      </c>
      <c r="C19725" s="1">
        <v>0.11360000000000001</v>
      </c>
      <c r="D19725" s="1">
        <v>0.64729999999999999</v>
      </c>
      <c r="E19725" s="3">
        <f t="shared" si="308"/>
        <v>0.33045000000000002</v>
      </c>
    </row>
    <row r="19726" spans="1:5" x14ac:dyDescent="0.15">
      <c r="A19726">
        <v>394.48</v>
      </c>
      <c r="B19726" s="1">
        <v>1.546</v>
      </c>
      <c r="C19726" s="1">
        <v>0.11360000000000001</v>
      </c>
      <c r="D19726" s="1">
        <v>0.6472</v>
      </c>
      <c r="E19726" s="3">
        <f t="shared" si="308"/>
        <v>2.319</v>
      </c>
    </row>
    <row r="19727" spans="1:5" x14ac:dyDescent="0.15">
      <c r="A19727">
        <v>394.5</v>
      </c>
      <c r="B19727" s="1">
        <v>2.34</v>
      </c>
      <c r="C19727" s="1">
        <v>0.1135</v>
      </c>
      <c r="D19727" s="1">
        <v>0.64710000000000001</v>
      </c>
      <c r="E19727" s="3">
        <f t="shared" si="308"/>
        <v>3.51</v>
      </c>
    </row>
    <row r="19728" spans="1:5" x14ac:dyDescent="0.15">
      <c r="A19728">
        <v>394.52</v>
      </c>
      <c r="B19728" s="1">
        <v>0.8357</v>
      </c>
      <c r="C19728" s="1">
        <v>0.1134</v>
      </c>
      <c r="D19728" s="1">
        <v>0.64710000000000001</v>
      </c>
      <c r="E19728" s="3">
        <f t="shared" si="308"/>
        <v>1.2535499999999999</v>
      </c>
    </row>
    <row r="19729" spans="1:5" x14ac:dyDescent="0.15">
      <c r="A19729">
        <v>394.54</v>
      </c>
      <c r="B19729" s="1">
        <v>2.8359999999999999</v>
      </c>
      <c r="C19729" s="1">
        <v>0.1134</v>
      </c>
      <c r="D19729" s="1">
        <v>0.64700000000000002</v>
      </c>
      <c r="E19729" s="3">
        <f t="shared" si="308"/>
        <v>4.2539999999999996</v>
      </c>
    </row>
    <row r="19730" spans="1:5" x14ac:dyDescent="0.15">
      <c r="A19730">
        <v>394.56</v>
      </c>
      <c r="B19730" s="1">
        <v>1.4390000000000001</v>
      </c>
      <c r="C19730" s="1">
        <v>0.1133</v>
      </c>
      <c r="D19730" s="1">
        <v>0.64700000000000002</v>
      </c>
      <c r="E19730" s="3">
        <f t="shared" si="308"/>
        <v>2.1585000000000001</v>
      </c>
    </row>
    <row r="19731" spans="1:5" x14ac:dyDescent="0.15">
      <c r="A19731">
        <v>394.58</v>
      </c>
      <c r="B19731" s="1">
        <v>1.2849999999999999</v>
      </c>
      <c r="C19731" s="1">
        <v>0.1133</v>
      </c>
      <c r="D19731" s="1">
        <v>0.64690000000000003</v>
      </c>
      <c r="E19731" s="3">
        <f t="shared" si="308"/>
        <v>1.9274999999999998</v>
      </c>
    </row>
    <row r="19732" spans="1:5" x14ac:dyDescent="0.15">
      <c r="A19732">
        <v>394.6</v>
      </c>
      <c r="B19732" s="1">
        <v>1.9319999999999999</v>
      </c>
      <c r="C19732" s="1">
        <v>0.1132</v>
      </c>
      <c r="D19732" s="1">
        <v>0.64680000000000004</v>
      </c>
      <c r="E19732" s="3">
        <f t="shared" si="308"/>
        <v>2.8979999999999997</v>
      </c>
    </row>
    <row r="19733" spans="1:5" x14ac:dyDescent="0.15">
      <c r="A19733">
        <v>394.62</v>
      </c>
      <c r="B19733" s="1">
        <v>2.82</v>
      </c>
      <c r="C19733" s="1">
        <v>0.1132</v>
      </c>
      <c r="D19733" s="1">
        <v>0.64680000000000004</v>
      </c>
      <c r="E19733" s="3">
        <f t="shared" si="308"/>
        <v>4.2299999999999995</v>
      </c>
    </row>
    <row r="19734" spans="1:5" x14ac:dyDescent="0.15">
      <c r="A19734">
        <v>394.64</v>
      </c>
      <c r="B19734" s="1">
        <v>1.754</v>
      </c>
      <c r="C19734" s="1">
        <v>0.11310000000000001</v>
      </c>
      <c r="D19734" s="1">
        <v>0.64670000000000005</v>
      </c>
      <c r="E19734" s="3">
        <f t="shared" si="308"/>
        <v>2.6310000000000002</v>
      </c>
    </row>
    <row r="19735" spans="1:5" x14ac:dyDescent="0.15">
      <c r="A19735">
        <v>394.66</v>
      </c>
      <c r="B19735" s="1">
        <v>3.4249999999999998</v>
      </c>
      <c r="C19735" s="1">
        <v>0.11310000000000001</v>
      </c>
      <c r="D19735" s="1">
        <v>0.64670000000000005</v>
      </c>
      <c r="E19735" s="3">
        <f t="shared" si="308"/>
        <v>5.1374999999999993</v>
      </c>
    </row>
    <row r="19736" spans="1:5" x14ac:dyDescent="0.15">
      <c r="A19736">
        <v>394.68</v>
      </c>
      <c r="B19736" s="1">
        <v>2.4119999999999999</v>
      </c>
      <c r="C19736" s="1">
        <v>0.113</v>
      </c>
      <c r="D19736" s="1">
        <v>0.64659999999999995</v>
      </c>
      <c r="E19736" s="3">
        <f t="shared" si="308"/>
        <v>3.6179999999999999</v>
      </c>
    </row>
    <row r="19737" spans="1:5" x14ac:dyDescent="0.15">
      <c r="A19737">
        <v>394.7</v>
      </c>
      <c r="B19737" s="1">
        <v>3.153</v>
      </c>
      <c r="C19737" s="1">
        <v>0.113</v>
      </c>
      <c r="D19737" s="1">
        <v>0.64649999999999996</v>
      </c>
      <c r="E19737" s="3">
        <f t="shared" si="308"/>
        <v>4.7294999999999998</v>
      </c>
    </row>
    <row r="19738" spans="1:5" x14ac:dyDescent="0.15">
      <c r="A19738">
        <v>394.72</v>
      </c>
      <c r="B19738" s="1">
        <v>1.107</v>
      </c>
      <c r="C19738" s="1">
        <v>0.1129</v>
      </c>
      <c r="D19738" s="1">
        <v>0.64649999999999996</v>
      </c>
      <c r="E19738" s="3">
        <f t="shared" si="308"/>
        <v>1.6604999999999999</v>
      </c>
    </row>
    <row r="19739" spans="1:5" x14ac:dyDescent="0.15">
      <c r="A19739">
        <v>394.74</v>
      </c>
      <c r="B19739" s="1">
        <v>1.7430000000000001</v>
      </c>
      <c r="C19739" s="1">
        <v>0.1129</v>
      </c>
      <c r="D19739" s="1">
        <v>0.64639999999999997</v>
      </c>
      <c r="E19739" s="3">
        <f t="shared" si="308"/>
        <v>2.6145</v>
      </c>
    </row>
    <row r="19740" spans="1:5" x14ac:dyDescent="0.15">
      <c r="A19740">
        <v>394.76</v>
      </c>
      <c r="B19740" s="1">
        <v>3.1070000000000002</v>
      </c>
      <c r="C19740" s="1">
        <v>0.1128</v>
      </c>
      <c r="D19740" s="1">
        <v>0.64639999999999997</v>
      </c>
      <c r="E19740" s="3">
        <f t="shared" si="308"/>
        <v>4.6605000000000008</v>
      </c>
    </row>
    <row r="19741" spans="1:5" x14ac:dyDescent="0.15">
      <c r="A19741">
        <v>394.78</v>
      </c>
      <c r="B19741" s="1">
        <v>2.2789999999999999</v>
      </c>
      <c r="C19741" s="1">
        <v>0.1128</v>
      </c>
      <c r="D19741" s="1">
        <v>0.64629999999999999</v>
      </c>
      <c r="E19741" s="3">
        <f t="shared" si="308"/>
        <v>3.4184999999999999</v>
      </c>
    </row>
    <row r="19742" spans="1:5" x14ac:dyDescent="0.15">
      <c r="A19742">
        <v>394.8</v>
      </c>
      <c r="B19742" s="1">
        <v>2.2810000000000001</v>
      </c>
      <c r="C19742" s="1">
        <v>0.11269999999999999</v>
      </c>
      <c r="D19742" s="1">
        <v>0.6462</v>
      </c>
      <c r="E19742" s="3">
        <f t="shared" si="308"/>
        <v>3.4215</v>
      </c>
    </row>
    <row r="19743" spans="1:5" x14ac:dyDescent="0.15">
      <c r="A19743">
        <v>394.82</v>
      </c>
      <c r="B19743" s="1">
        <v>1.64</v>
      </c>
      <c r="C19743" s="1">
        <v>0.11269999999999999</v>
      </c>
      <c r="D19743" s="1">
        <v>0.6462</v>
      </c>
      <c r="E19743" s="3">
        <f t="shared" si="308"/>
        <v>2.46</v>
      </c>
    </row>
    <row r="19744" spans="1:5" x14ac:dyDescent="0.15">
      <c r="A19744">
        <v>394.84</v>
      </c>
      <c r="B19744" s="1">
        <v>1.516</v>
      </c>
      <c r="C19744" s="1">
        <v>0.11260000000000001</v>
      </c>
      <c r="D19744" s="1">
        <v>0.64610000000000001</v>
      </c>
      <c r="E19744" s="3">
        <f t="shared" si="308"/>
        <v>2.274</v>
      </c>
    </row>
    <row r="19745" spans="1:5" x14ac:dyDescent="0.15">
      <c r="A19745">
        <v>394.86</v>
      </c>
      <c r="B19745" s="1">
        <v>1.736</v>
      </c>
      <c r="C19745" s="1">
        <v>0.11260000000000001</v>
      </c>
      <c r="D19745" s="1">
        <v>0.64610000000000001</v>
      </c>
      <c r="E19745" s="3">
        <f t="shared" si="308"/>
        <v>2.6040000000000001</v>
      </c>
    </row>
    <row r="19746" spans="1:5" x14ac:dyDescent="0.15">
      <c r="A19746">
        <v>394.88</v>
      </c>
      <c r="B19746" s="1">
        <v>1.216</v>
      </c>
      <c r="C19746" s="1">
        <v>0.1125</v>
      </c>
      <c r="D19746" s="1">
        <v>0.64600000000000002</v>
      </c>
      <c r="E19746" s="3">
        <f t="shared" si="308"/>
        <v>1.8239999999999998</v>
      </c>
    </row>
    <row r="19747" spans="1:5" x14ac:dyDescent="0.15">
      <c r="A19747">
        <v>394.9</v>
      </c>
      <c r="B19747" s="1">
        <v>1.87</v>
      </c>
      <c r="C19747" s="1">
        <v>0.1125</v>
      </c>
      <c r="D19747" s="1">
        <v>0.64600000000000002</v>
      </c>
      <c r="E19747" s="3">
        <f t="shared" si="308"/>
        <v>2.8050000000000002</v>
      </c>
    </row>
    <row r="19748" spans="1:5" x14ac:dyDescent="0.15">
      <c r="A19748">
        <v>394.92</v>
      </c>
      <c r="B19748" s="1">
        <v>2.7210000000000001</v>
      </c>
      <c r="C19748" s="1">
        <v>0.1124</v>
      </c>
      <c r="D19748" s="1">
        <v>0.64590000000000003</v>
      </c>
      <c r="E19748" s="3">
        <f t="shared" si="308"/>
        <v>4.0815000000000001</v>
      </c>
    </row>
    <row r="19749" spans="1:5" x14ac:dyDescent="0.15">
      <c r="A19749">
        <v>394.94</v>
      </c>
      <c r="B19749" s="1">
        <v>1.7470000000000001</v>
      </c>
      <c r="C19749" s="1">
        <v>0.1124</v>
      </c>
      <c r="D19749" s="1">
        <v>0.64580000000000004</v>
      </c>
      <c r="E19749" s="3">
        <f t="shared" si="308"/>
        <v>2.6205000000000003</v>
      </c>
    </row>
    <row r="19750" spans="1:5" x14ac:dyDescent="0.15">
      <c r="A19750">
        <v>394.96</v>
      </c>
      <c r="B19750" s="1">
        <v>1.8049999999999999</v>
      </c>
      <c r="C19750" s="1">
        <v>0.1123</v>
      </c>
      <c r="D19750" s="1">
        <v>0.64580000000000004</v>
      </c>
      <c r="E19750" s="3">
        <f t="shared" si="308"/>
        <v>2.7075</v>
      </c>
    </row>
    <row r="19751" spans="1:5" x14ac:dyDescent="0.15">
      <c r="A19751">
        <v>394.98</v>
      </c>
      <c r="B19751" s="1">
        <v>0.48520000000000002</v>
      </c>
      <c r="C19751" s="1">
        <v>0.1123</v>
      </c>
      <c r="D19751" s="1">
        <v>0.64570000000000005</v>
      </c>
      <c r="E19751" s="3">
        <f t="shared" si="308"/>
        <v>0.7278</v>
      </c>
    </row>
    <row r="19752" spans="1:5" x14ac:dyDescent="0.15">
      <c r="A19752">
        <v>395</v>
      </c>
      <c r="B19752" s="1">
        <v>1.4470000000000001</v>
      </c>
      <c r="C19752" s="1">
        <v>0.11219999999999999</v>
      </c>
      <c r="D19752" s="1">
        <v>0.64570000000000005</v>
      </c>
      <c r="E19752" s="3">
        <f t="shared" si="308"/>
        <v>2.1705000000000001</v>
      </c>
    </row>
    <row r="19753" spans="1:5" x14ac:dyDescent="0.15">
      <c r="A19753">
        <v>395.02</v>
      </c>
      <c r="B19753" s="1">
        <v>1.361</v>
      </c>
      <c r="C19753" s="1">
        <v>0.11219999999999999</v>
      </c>
      <c r="D19753" s="1">
        <v>0.64559999999999995</v>
      </c>
      <c r="E19753" s="3">
        <f t="shared" si="308"/>
        <v>2.0415000000000001</v>
      </c>
    </row>
    <row r="19754" spans="1:5" x14ac:dyDescent="0.15">
      <c r="A19754">
        <v>395.04</v>
      </c>
      <c r="B19754" s="1">
        <v>2.8660000000000001</v>
      </c>
      <c r="C19754" s="1">
        <v>0.11210000000000001</v>
      </c>
      <c r="D19754" s="1">
        <v>0.64549999999999996</v>
      </c>
      <c r="E19754" s="3">
        <f t="shared" si="308"/>
        <v>4.2990000000000004</v>
      </c>
    </row>
    <row r="19755" spans="1:5" x14ac:dyDescent="0.15">
      <c r="A19755">
        <v>395.06</v>
      </c>
      <c r="B19755" s="1">
        <v>2.7029999999999998</v>
      </c>
      <c r="C19755" s="1">
        <v>0.112</v>
      </c>
      <c r="D19755" s="1">
        <v>0.64549999999999996</v>
      </c>
      <c r="E19755" s="3">
        <f t="shared" si="308"/>
        <v>4.0545</v>
      </c>
    </row>
    <row r="19756" spans="1:5" x14ac:dyDescent="0.15">
      <c r="A19756">
        <v>395.08</v>
      </c>
      <c r="B19756" s="1">
        <v>2.5379999999999998</v>
      </c>
      <c r="C19756" s="1">
        <v>0.112</v>
      </c>
      <c r="D19756" s="1">
        <v>0.64539999999999997</v>
      </c>
      <c r="E19756" s="3">
        <f t="shared" si="308"/>
        <v>3.8069999999999995</v>
      </c>
    </row>
    <row r="19757" spans="1:5" x14ac:dyDescent="0.15">
      <c r="A19757">
        <v>395.1</v>
      </c>
      <c r="B19757" s="1">
        <v>2.589</v>
      </c>
      <c r="C19757" s="1">
        <v>0.1119</v>
      </c>
      <c r="D19757" s="1">
        <v>0.64539999999999997</v>
      </c>
      <c r="E19757" s="3">
        <f t="shared" si="308"/>
        <v>3.8834999999999997</v>
      </c>
    </row>
    <row r="19758" spans="1:5" x14ac:dyDescent="0.15">
      <c r="A19758">
        <v>395.12</v>
      </c>
      <c r="B19758" s="1">
        <v>2.621</v>
      </c>
      <c r="C19758" s="1">
        <v>0.1119</v>
      </c>
      <c r="D19758" s="1">
        <v>0.64529999999999998</v>
      </c>
      <c r="E19758" s="3">
        <f t="shared" si="308"/>
        <v>3.9314999999999998</v>
      </c>
    </row>
    <row r="19759" spans="1:5" x14ac:dyDescent="0.15">
      <c r="A19759">
        <v>395.14</v>
      </c>
      <c r="B19759" s="1">
        <v>2.9009999999999998</v>
      </c>
      <c r="C19759" s="1">
        <v>0.1118</v>
      </c>
      <c r="D19759" s="1">
        <v>0.6452</v>
      </c>
      <c r="E19759" s="3">
        <f t="shared" si="308"/>
        <v>4.3514999999999997</v>
      </c>
    </row>
    <row r="19760" spans="1:5" x14ac:dyDescent="0.15">
      <c r="A19760">
        <v>395.16</v>
      </c>
      <c r="B19760" s="1">
        <v>2.0310000000000001</v>
      </c>
      <c r="C19760" s="1">
        <v>0.1118</v>
      </c>
      <c r="D19760" s="1">
        <v>0.6452</v>
      </c>
      <c r="E19760" s="3">
        <f t="shared" si="308"/>
        <v>3.0465</v>
      </c>
    </row>
    <row r="19761" spans="1:5" x14ac:dyDescent="0.15">
      <c r="A19761">
        <v>395.18</v>
      </c>
      <c r="B19761" s="1">
        <v>3.2719999999999998</v>
      </c>
      <c r="C19761" s="1">
        <v>0.11169999999999999</v>
      </c>
      <c r="D19761" s="1">
        <v>0.64510000000000001</v>
      </c>
      <c r="E19761" s="3">
        <f t="shared" si="308"/>
        <v>4.9079999999999995</v>
      </c>
    </row>
    <row r="19762" spans="1:5" x14ac:dyDescent="0.15">
      <c r="A19762">
        <v>395.2</v>
      </c>
      <c r="B19762" s="1">
        <v>3.59</v>
      </c>
      <c r="C19762" s="1">
        <v>0.11169999999999999</v>
      </c>
      <c r="D19762" s="1">
        <v>0.64510000000000001</v>
      </c>
      <c r="E19762" s="3">
        <f t="shared" si="308"/>
        <v>5.3849999999999998</v>
      </c>
    </row>
    <row r="19763" spans="1:5" x14ac:dyDescent="0.15">
      <c r="A19763">
        <v>395.22</v>
      </c>
      <c r="B19763" s="1">
        <v>2.4369999999999998</v>
      </c>
      <c r="C19763" s="1">
        <v>0.1116</v>
      </c>
      <c r="D19763" s="1">
        <v>0.64500000000000002</v>
      </c>
      <c r="E19763" s="3">
        <f t="shared" si="308"/>
        <v>3.6555</v>
      </c>
    </row>
    <row r="19764" spans="1:5" x14ac:dyDescent="0.15">
      <c r="A19764">
        <v>395.24</v>
      </c>
      <c r="B19764" s="1">
        <v>4.2969999999999997</v>
      </c>
      <c r="C19764" s="1">
        <v>0.1116</v>
      </c>
      <c r="D19764" s="1">
        <v>0.64490000000000003</v>
      </c>
      <c r="E19764" s="3">
        <f t="shared" si="308"/>
        <v>6.4454999999999991</v>
      </c>
    </row>
    <row r="19765" spans="1:5" x14ac:dyDescent="0.15">
      <c r="A19765">
        <v>395.26</v>
      </c>
      <c r="B19765" s="1">
        <v>3.71</v>
      </c>
      <c r="C19765" s="1">
        <v>0.1115</v>
      </c>
      <c r="D19765" s="1">
        <v>0.64490000000000003</v>
      </c>
      <c r="E19765" s="3">
        <f t="shared" si="308"/>
        <v>5.5649999999999995</v>
      </c>
    </row>
    <row r="19766" spans="1:5" x14ac:dyDescent="0.15">
      <c r="A19766">
        <v>395.28</v>
      </c>
      <c r="B19766" s="1">
        <v>3.4990000000000001</v>
      </c>
      <c r="C19766" s="1">
        <v>0.1115</v>
      </c>
      <c r="D19766" s="1">
        <v>0.64480000000000004</v>
      </c>
      <c r="E19766" s="3">
        <f t="shared" si="308"/>
        <v>5.2484999999999999</v>
      </c>
    </row>
    <row r="19767" spans="1:5" x14ac:dyDescent="0.15">
      <c r="A19767">
        <v>395.3</v>
      </c>
      <c r="B19767" s="1">
        <v>4.8920000000000003</v>
      </c>
      <c r="C19767" s="1">
        <v>0.1114</v>
      </c>
      <c r="D19767" s="1">
        <v>0.64480000000000004</v>
      </c>
      <c r="E19767" s="3">
        <f t="shared" si="308"/>
        <v>7.338000000000001</v>
      </c>
    </row>
    <row r="19768" spans="1:5" x14ac:dyDescent="0.15">
      <c r="A19768">
        <v>395.32</v>
      </c>
      <c r="B19768" s="1">
        <v>5.4450000000000003</v>
      </c>
      <c r="C19768" s="1">
        <v>0.1114</v>
      </c>
      <c r="D19768" s="1">
        <v>0.64470000000000005</v>
      </c>
      <c r="E19768" s="3">
        <f t="shared" si="308"/>
        <v>8.1675000000000004</v>
      </c>
    </row>
    <row r="19769" spans="1:5" x14ac:dyDescent="0.15">
      <c r="A19769">
        <v>395.34</v>
      </c>
      <c r="B19769" s="1">
        <v>4.8550000000000004</v>
      </c>
      <c r="C19769" s="1">
        <v>0.1113</v>
      </c>
      <c r="D19769" s="1">
        <v>0.64459999999999995</v>
      </c>
      <c r="E19769" s="3">
        <f t="shared" si="308"/>
        <v>7.2825000000000006</v>
      </c>
    </row>
    <row r="19770" spans="1:5" x14ac:dyDescent="0.15">
      <c r="A19770">
        <v>395.36</v>
      </c>
      <c r="B19770" s="1">
        <v>5.59</v>
      </c>
      <c r="C19770" s="1">
        <v>0.1113</v>
      </c>
      <c r="D19770" s="1">
        <v>0.64459999999999995</v>
      </c>
      <c r="E19770" s="3">
        <f t="shared" si="308"/>
        <v>8.3849999999999998</v>
      </c>
    </row>
    <row r="19771" spans="1:5" x14ac:dyDescent="0.15">
      <c r="A19771">
        <v>395.38</v>
      </c>
      <c r="B19771" s="1">
        <v>6.415</v>
      </c>
      <c r="C19771" s="1">
        <v>0.11119999999999999</v>
      </c>
      <c r="D19771" s="1">
        <v>0.64449999999999996</v>
      </c>
      <c r="E19771" s="3">
        <f t="shared" si="308"/>
        <v>9.6225000000000005</v>
      </c>
    </row>
    <row r="19772" spans="1:5" x14ac:dyDescent="0.15">
      <c r="A19772">
        <v>395.4</v>
      </c>
      <c r="B19772" s="1">
        <v>5.5410000000000004</v>
      </c>
      <c r="C19772" s="1">
        <v>0.11119999999999999</v>
      </c>
      <c r="D19772" s="1">
        <v>0.64449999999999996</v>
      </c>
      <c r="E19772" s="3">
        <f t="shared" si="308"/>
        <v>8.3115000000000006</v>
      </c>
    </row>
    <row r="19773" spans="1:5" x14ac:dyDescent="0.15">
      <c r="A19773">
        <v>395.42</v>
      </c>
      <c r="B19773" s="1">
        <v>5.2389999999999999</v>
      </c>
      <c r="C19773" s="1">
        <v>0.1111</v>
      </c>
      <c r="D19773" s="1">
        <v>0.64439999999999997</v>
      </c>
      <c r="E19773" s="3">
        <f t="shared" si="308"/>
        <v>7.8584999999999994</v>
      </c>
    </row>
    <row r="19774" spans="1:5" x14ac:dyDescent="0.15">
      <c r="A19774">
        <v>395.44</v>
      </c>
      <c r="B19774" s="1">
        <v>7.3049999999999997</v>
      </c>
      <c r="C19774" s="1">
        <v>0.1111</v>
      </c>
      <c r="D19774" s="1">
        <v>0.64429999999999998</v>
      </c>
      <c r="E19774" s="3">
        <f t="shared" si="308"/>
        <v>10.9575</v>
      </c>
    </row>
    <row r="19775" spans="1:5" x14ac:dyDescent="0.15">
      <c r="A19775">
        <v>395.46</v>
      </c>
      <c r="B19775" s="1">
        <v>4.5750000000000002</v>
      </c>
      <c r="C19775" s="1">
        <v>0.111</v>
      </c>
      <c r="D19775" s="1">
        <v>0.64429999999999998</v>
      </c>
      <c r="E19775" s="3">
        <f t="shared" si="308"/>
        <v>6.8625000000000007</v>
      </c>
    </row>
    <row r="19776" spans="1:5" x14ac:dyDescent="0.15">
      <c r="A19776">
        <v>395.48</v>
      </c>
      <c r="B19776" s="1">
        <v>5.2110000000000003</v>
      </c>
      <c r="C19776" s="1">
        <v>0.111</v>
      </c>
      <c r="D19776" s="1">
        <v>0.64419999999999999</v>
      </c>
      <c r="E19776" s="3">
        <f t="shared" si="308"/>
        <v>7.8165000000000004</v>
      </c>
    </row>
    <row r="19777" spans="1:5" x14ac:dyDescent="0.15">
      <c r="A19777">
        <v>395.5</v>
      </c>
      <c r="B19777" s="1">
        <v>4.7469999999999999</v>
      </c>
      <c r="C19777" s="1">
        <v>0.1109</v>
      </c>
      <c r="D19777" s="1">
        <v>0.64419999999999999</v>
      </c>
      <c r="E19777" s="3">
        <f t="shared" si="308"/>
        <v>7.1204999999999998</v>
      </c>
    </row>
    <row r="19778" spans="1:5" x14ac:dyDescent="0.15">
      <c r="A19778">
        <v>395.52</v>
      </c>
      <c r="B19778" s="1">
        <v>4.7240000000000002</v>
      </c>
      <c r="C19778" s="1">
        <v>0.1109</v>
      </c>
      <c r="D19778" s="1">
        <v>0.64410000000000001</v>
      </c>
      <c r="E19778" s="3">
        <f t="shared" si="308"/>
        <v>7.0860000000000003</v>
      </c>
    </row>
    <row r="19779" spans="1:5" x14ac:dyDescent="0.15">
      <c r="A19779">
        <v>395.54</v>
      </c>
      <c r="B19779" s="1">
        <v>4.6219999999999999</v>
      </c>
      <c r="C19779" s="1">
        <v>0.1108</v>
      </c>
      <c r="D19779" s="1">
        <v>0.64410000000000001</v>
      </c>
      <c r="E19779" s="3">
        <f t="shared" ref="E19779:E19842" si="309">B19779*1.5</f>
        <v>6.9329999999999998</v>
      </c>
    </row>
    <row r="19780" spans="1:5" x14ac:dyDescent="0.15">
      <c r="A19780">
        <v>395.56</v>
      </c>
      <c r="B19780" s="1">
        <v>3.5859999999999999</v>
      </c>
      <c r="C19780" s="1">
        <v>0.1108</v>
      </c>
      <c r="D19780" s="1">
        <v>0.64400000000000002</v>
      </c>
      <c r="E19780" s="3">
        <f t="shared" si="309"/>
        <v>5.3789999999999996</v>
      </c>
    </row>
    <row r="19781" spans="1:5" x14ac:dyDescent="0.15">
      <c r="A19781">
        <v>395.58</v>
      </c>
      <c r="B19781" s="1">
        <v>4.1109999999999998</v>
      </c>
      <c r="C19781" s="1">
        <v>0.11070000000000001</v>
      </c>
      <c r="D19781" s="1">
        <v>0.64390000000000003</v>
      </c>
      <c r="E19781" s="3">
        <f t="shared" si="309"/>
        <v>6.1664999999999992</v>
      </c>
    </row>
    <row r="19782" spans="1:5" x14ac:dyDescent="0.15">
      <c r="A19782">
        <v>395.6</v>
      </c>
      <c r="B19782" s="1">
        <v>3.472</v>
      </c>
      <c r="C19782" s="1">
        <v>0.11070000000000001</v>
      </c>
      <c r="D19782" s="1">
        <v>0.64390000000000003</v>
      </c>
      <c r="E19782" s="3">
        <f t="shared" si="309"/>
        <v>5.2080000000000002</v>
      </c>
    </row>
    <row r="19783" spans="1:5" x14ac:dyDescent="0.15">
      <c r="A19783">
        <v>395.62</v>
      </c>
      <c r="B19783" s="1">
        <v>2.2109999999999999</v>
      </c>
      <c r="C19783" s="1">
        <v>0.1106</v>
      </c>
      <c r="D19783" s="1">
        <v>0.64380000000000004</v>
      </c>
      <c r="E19783" s="3">
        <f t="shared" si="309"/>
        <v>3.3164999999999996</v>
      </c>
    </row>
    <row r="19784" spans="1:5" x14ac:dyDescent="0.15">
      <c r="A19784">
        <v>395.64</v>
      </c>
      <c r="B19784" s="1">
        <v>3.758</v>
      </c>
      <c r="C19784" s="1">
        <v>0.1106</v>
      </c>
      <c r="D19784" s="1">
        <v>0.64380000000000004</v>
      </c>
      <c r="E19784" s="3">
        <f t="shared" si="309"/>
        <v>5.6370000000000005</v>
      </c>
    </row>
    <row r="19785" spans="1:5" x14ac:dyDescent="0.15">
      <c r="A19785">
        <v>395.66</v>
      </c>
      <c r="B19785" s="1">
        <v>1.714</v>
      </c>
      <c r="C19785" s="1">
        <v>0.1105</v>
      </c>
      <c r="D19785" s="1">
        <v>0.64370000000000005</v>
      </c>
      <c r="E19785" s="3">
        <f t="shared" si="309"/>
        <v>2.5709999999999997</v>
      </c>
    </row>
    <row r="19786" spans="1:5" x14ac:dyDescent="0.15">
      <c r="A19786">
        <v>395.68</v>
      </c>
      <c r="B19786" s="1">
        <v>3.915</v>
      </c>
      <c r="C19786" s="1">
        <v>0.1105</v>
      </c>
      <c r="D19786" s="1">
        <v>0.64359999999999995</v>
      </c>
      <c r="E19786" s="3">
        <f t="shared" si="309"/>
        <v>5.8725000000000005</v>
      </c>
    </row>
    <row r="19787" spans="1:5" x14ac:dyDescent="0.15">
      <c r="A19787">
        <v>395.7</v>
      </c>
      <c r="B19787" s="1">
        <v>2.7530000000000001</v>
      </c>
      <c r="C19787" s="1">
        <v>0.1104</v>
      </c>
      <c r="D19787" s="1">
        <v>0.64359999999999995</v>
      </c>
      <c r="E19787" s="3">
        <f t="shared" si="309"/>
        <v>4.1295000000000002</v>
      </c>
    </row>
    <row r="19788" spans="1:5" x14ac:dyDescent="0.15">
      <c r="A19788">
        <v>395.72</v>
      </c>
      <c r="B19788" s="1">
        <v>3.3149999999999999</v>
      </c>
      <c r="C19788" s="1">
        <v>0.1104</v>
      </c>
      <c r="D19788" s="1">
        <v>0.64349999999999996</v>
      </c>
      <c r="E19788" s="3">
        <f t="shared" si="309"/>
        <v>4.9725000000000001</v>
      </c>
    </row>
    <row r="19789" spans="1:5" x14ac:dyDescent="0.15">
      <c r="A19789">
        <v>395.74</v>
      </c>
      <c r="B19789" s="1">
        <v>4.1159999999999997</v>
      </c>
      <c r="C19789" s="1">
        <v>0.1103</v>
      </c>
      <c r="D19789" s="1">
        <v>0.64349999999999996</v>
      </c>
      <c r="E19789" s="3">
        <f t="shared" si="309"/>
        <v>6.1739999999999995</v>
      </c>
    </row>
    <row r="19790" spans="1:5" x14ac:dyDescent="0.15">
      <c r="A19790">
        <v>395.76</v>
      </c>
      <c r="B19790" s="1">
        <v>3.5590000000000002</v>
      </c>
      <c r="C19790" s="1">
        <v>0.1103</v>
      </c>
      <c r="D19790" s="1">
        <v>0.64339999999999997</v>
      </c>
      <c r="E19790" s="3">
        <f t="shared" si="309"/>
        <v>5.3384999999999998</v>
      </c>
    </row>
    <row r="19791" spans="1:5" x14ac:dyDescent="0.15">
      <c r="A19791">
        <v>395.78</v>
      </c>
      <c r="B19791" s="1">
        <v>3.6040000000000001</v>
      </c>
      <c r="C19791" s="1">
        <v>0.11020000000000001</v>
      </c>
      <c r="D19791" s="1">
        <v>0.64329999999999998</v>
      </c>
      <c r="E19791" s="3">
        <f t="shared" si="309"/>
        <v>5.4060000000000006</v>
      </c>
    </row>
    <row r="19792" spans="1:5" x14ac:dyDescent="0.15">
      <c r="A19792">
        <v>395.8</v>
      </c>
      <c r="B19792" s="1">
        <v>5.4169999999999998</v>
      </c>
      <c r="C19792" s="1">
        <v>0.11020000000000001</v>
      </c>
      <c r="D19792" s="1">
        <v>0.64329999999999998</v>
      </c>
      <c r="E19792" s="3">
        <f t="shared" si="309"/>
        <v>8.1254999999999988</v>
      </c>
    </row>
    <row r="19793" spans="1:5" x14ac:dyDescent="0.15">
      <c r="A19793">
        <v>395.82</v>
      </c>
      <c r="B19793" s="1">
        <v>3.306</v>
      </c>
      <c r="C19793" s="1">
        <v>0.1101</v>
      </c>
      <c r="D19793" s="1">
        <v>0.64319999999999999</v>
      </c>
      <c r="E19793" s="3">
        <f t="shared" si="309"/>
        <v>4.9589999999999996</v>
      </c>
    </row>
    <row r="19794" spans="1:5" x14ac:dyDescent="0.15">
      <c r="A19794">
        <v>395.84</v>
      </c>
      <c r="B19794" s="1">
        <v>5.7039999999999997</v>
      </c>
      <c r="C19794" s="1">
        <v>0.1101</v>
      </c>
      <c r="D19794" s="1">
        <v>0.64319999999999999</v>
      </c>
      <c r="E19794" s="3">
        <f t="shared" si="309"/>
        <v>8.5559999999999992</v>
      </c>
    </row>
    <row r="19795" spans="1:5" x14ac:dyDescent="0.15">
      <c r="A19795">
        <v>395.86</v>
      </c>
      <c r="B19795" s="1">
        <v>3.75</v>
      </c>
      <c r="C19795" s="1">
        <v>0.11</v>
      </c>
      <c r="D19795" s="1">
        <v>0.6431</v>
      </c>
      <c r="E19795" s="3">
        <f t="shared" si="309"/>
        <v>5.625</v>
      </c>
    </row>
    <row r="19796" spans="1:5" x14ac:dyDescent="0.15">
      <c r="A19796">
        <v>395.88</v>
      </c>
      <c r="B19796" s="1">
        <v>3.9540000000000002</v>
      </c>
      <c r="C19796" s="1">
        <v>0.11</v>
      </c>
      <c r="D19796" s="1">
        <v>0.64300000000000002</v>
      </c>
      <c r="E19796" s="3">
        <f t="shared" si="309"/>
        <v>5.931</v>
      </c>
    </row>
    <row r="19797" spans="1:5" x14ac:dyDescent="0.15">
      <c r="A19797">
        <v>395.9</v>
      </c>
      <c r="B19797" s="1">
        <v>5.1289999999999996</v>
      </c>
      <c r="C19797" s="1">
        <v>0.1099</v>
      </c>
      <c r="D19797" s="1">
        <v>0.64300000000000002</v>
      </c>
      <c r="E19797" s="3">
        <f t="shared" si="309"/>
        <v>7.6934999999999993</v>
      </c>
    </row>
    <row r="19798" spans="1:5" x14ac:dyDescent="0.15">
      <c r="A19798">
        <v>395.92</v>
      </c>
      <c r="B19798" s="1">
        <v>3.2170000000000001</v>
      </c>
      <c r="C19798" s="1">
        <v>0.1099</v>
      </c>
      <c r="D19798" s="1">
        <v>0.64290000000000003</v>
      </c>
      <c r="E19798" s="3">
        <f t="shared" si="309"/>
        <v>4.8254999999999999</v>
      </c>
    </row>
    <row r="19799" spans="1:5" x14ac:dyDescent="0.15">
      <c r="A19799">
        <v>395.94</v>
      </c>
      <c r="B19799" s="1">
        <v>4.0510000000000002</v>
      </c>
      <c r="C19799" s="1">
        <v>0.10979999999999999</v>
      </c>
      <c r="D19799" s="1">
        <v>0.64290000000000003</v>
      </c>
      <c r="E19799" s="3">
        <f t="shared" si="309"/>
        <v>6.0765000000000002</v>
      </c>
    </row>
    <row r="19800" spans="1:5" x14ac:dyDescent="0.15">
      <c r="A19800">
        <v>395.96</v>
      </c>
      <c r="B19800" s="1">
        <v>2.9929999999999999</v>
      </c>
      <c r="C19800" s="1">
        <v>0.10970000000000001</v>
      </c>
      <c r="D19800" s="1">
        <v>0.64280000000000004</v>
      </c>
      <c r="E19800" s="3">
        <f t="shared" si="309"/>
        <v>4.4894999999999996</v>
      </c>
    </row>
    <row r="19801" spans="1:5" x14ac:dyDescent="0.15">
      <c r="A19801">
        <v>395.98</v>
      </c>
      <c r="B19801" s="1">
        <v>1.5509999999999999</v>
      </c>
      <c r="C19801" s="1">
        <v>0.10970000000000001</v>
      </c>
      <c r="D19801" s="1">
        <v>0.64270000000000005</v>
      </c>
      <c r="E19801" s="3">
        <f t="shared" si="309"/>
        <v>2.3264999999999998</v>
      </c>
    </row>
    <row r="19802" spans="1:5" x14ac:dyDescent="0.15">
      <c r="A19802">
        <v>396</v>
      </c>
      <c r="B19802" s="1">
        <v>2.9260000000000002</v>
      </c>
      <c r="C19802" s="1">
        <v>0.1096</v>
      </c>
      <c r="D19802" s="1">
        <v>0.64270000000000005</v>
      </c>
      <c r="E19802" s="3">
        <f t="shared" si="309"/>
        <v>4.3890000000000002</v>
      </c>
    </row>
    <row r="19803" spans="1:5" x14ac:dyDescent="0.15">
      <c r="A19803">
        <v>396.02</v>
      </c>
      <c r="B19803" s="1">
        <v>1.526</v>
      </c>
      <c r="C19803" s="1">
        <v>0.1096</v>
      </c>
      <c r="D19803" s="1">
        <v>0.64259999999999995</v>
      </c>
      <c r="E19803" s="3">
        <f t="shared" si="309"/>
        <v>2.2890000000000001</v>
      </c>
    </row>
    <row r="19804" spans="1:5" x14ac:dyDescent="0.15">
      <c r="A19804">
        <v>396.04</v>
      </c>
      <c r="B19804" s="1">
        <v>1.0920000000000001</v>
      </c>
      <c r="C19804" s="1">
        <v>0.1095</v>
      </c>
      <c r="D19804" s="1">
        <v>0.64259999999999995</v>
      </c>
      <c r="E19804" s="3">
        <f t="shared" si="309"/>
        <v>1.6380000000000001</v>
      </c>
    </row>
    <row r="19805" spans="1:5" x14ac:dyDescent="0.15">
      <c r="A19805">
        <v>396.06</v>
      </c>
      <c r="B19805" s="1">
        <v>-3.607E-3</v>
      </c>
      <c r="C19805" s="1">
        <v>0.1095</v>
      </c>
      <c r="D19805" s="1">
        <v>0.64249999999999996</v>
      </c>
      <c r="E19805" s="3">
        <f t="shared" si="309"/>
        <v>-5.4105000000000004E-3</v>
      </c>
    </row>
    <row r="19806" spans="1:5" x14ac:dyDescent="0.15">
      <c r="A19806">
        <v>396.08</v>
      </c>
      <c r="B19806" s="1">
        <v>1.2749999999999999</v>
      </c>
      <c r="C19806" s="1">
        <v>0.1094</v>
      </c>
      <c r="D19806" s="1">
        <v>0.64249999999999996</v>
      </c>
      <c r="E19806" s="3">
        <f t="shared" si="309"/>
        <v>1.9124999999999999</v>
      </c>
    </row>
    <row r="19807" spans="1:5" x14ac:dyDescent="0.15">
      <c r="A19807">
        <v>396.1</v>
      </c>
      <c r="B19807" s="1">
        <v>1.6379999999999999</v>
      </c>
      <c r="C19807" s="1">
        <v>0.1094</v>
      </c>
      <c r="D19807" s="1">
        <v>0.64239999999999997</v>
      </c>
      <c r="E19807" s="3">
        <f t="shared" si="309"/>
        <v>2.4569999999999999</v>
      </c>
    </row>
    <row r="19808" spans="1:5" x14ac:dyDescent="0.15">
      <c r="A19808">
        <v>396.12</v>
      </c>
      <c r="B19808" s="1">
        <v>-1.087</v>
      </c>
      <c r="C19808" s="1">
        <v>0.10929999999999999</v>
      </c>
      <c r="D19808" s="1">
        <v>0.64229999999999998</v>
      </c>
      <c r="E19808" s="3">
        <f t="shared" si="309"/>
        <v>-1.6305000000000001</v>
      </c>
    </row>
    <row r="19809" spans="1:5" x14ac:dyDescent="0.15">
      <c r="A19809">
        <v>396.14</v>
      </c>
      <c r="B19809" s="1">
        <v>0.71950000000000003</v>
      </c>
      <c r="C19809" s="1">
        <v>0.10929999999999999</v>
      </c>
      <c r="D19809" s="1">
        <v>0.64229999999999998</v>
      </c>
      <c r="E19809" s="3">
        <f t="shared" si="309"/>
        <v>1.07925</v>
      </c>
    </row>
    <row r="19810" spans="1:5" x14ac:dyDescent="0.15">
      <c r="A19810">
        <v>396.16</v>
      </c>
      <c r="B19810" s="1">
        <v>0.71030000000000004</v>
      </c>
      <c r="C19810" s="1">
        <v>0.10920000000000001</v>
      </c>
      <c r="D19810" s="1">
        <v>0.64219999999999999</v>
      </c>
      <c r="E19810" s="3">
        <f t="shared" si="309"/>
        <v>1.06545</v>
      </c>
    </row>
    <row r="19811" spans="1:5" x14ac:dyDescent="0.15">
      <c r="A19811">
        <v>396.18</v>
      </c>
      <c r="B19811" s="1">
        <v>-1.2490000000000001</v>
      </c>
      <c r="C19811" s="1">
        <v>0.10920000000000001</v>
      </c>
      <c r="D19811" s="1">
        <v>0.64219999999999999</v>
      </c>
      <c r="E19811" s="3">
        <f t="shared" si="309"/>
        <v>-1.8735000000000002</v>
      </c>
    </row>
    <row r="19812" spans="1:5" x14ac:dyDescent="0.15">
      <c r="A19812">
        <v>396.2</v>
      </c>
      <c r="B19812" s="1">
        <v>-0.75649999999999995</v>
      </c>
      <c r="C19812" s="1">
        <v>0.1091</v>
      </c>
      <c r="D19812" s="1">
        <v>0.6421</v>
      </c>
      <c r="E19812" s="3">
        <f t="shared" si="309"/>
        <v>-1.1347499999999999</v>
      </c>
    </row>
    <row r="19813" spans="1:5" x14ac:dyDescent="0.15">
      <c r="A19813">
        <v>396.22</v>
      </c>
      <c r="B19813" s="1">
        <v>-0.90969999999999995</v>
      </c>
      <c r="C19813" s="1">
        <v>0.1091</v>
      </c>
      <c r="D19813" s="1">
        <v>0.64200000000000002</v>
      </c>
      <c r="E19813" s="3">
        <f t="shared" si="309"/>
        <v>-1.3645499999999999</v>
      </c>
    </row>
    <row r="19814" spans="1:5" x14ac:dyDescent="0.15">
      <c r="A19814">
        <v>396.24</v>
      </c>
      <c r="B19814" s="1">
        <v>-0.75729999999999997</v>
      </c>
      <c r="C19814" s="1">
        <v>0.109</v>
      </c>
      <c r="D19814" s="1">
        <v>0.64200000000000002</v>
      </c>
      <c r="E19814" s="3">
        <f t="shared" si="309"/>
        <v>-1.13595</v>
      </c>
    </row>
    <row r="19815" spans="1:5" x14ac:dyDescent="0.15">
      <c r="A19815">
        <v>396.26</v>
      </c>
      <c r="B19815" s="1">
        <v>-0.45140000000000002</v>
      </c>
      <c r="C19815" s="1">
        <v>0.109</v>
      </c>
      <c r="D19815" s="1">
        <v>0.64190000000000003</v>
      </c>
      <c r="E19815" s="3">
        <f t="shared" si="309"/>
        <v>-0.67710000000000004</v>
      </c>
    </row>
    <row r="19816" spans="1:5" x14ac:dyDescent="0.15">
      <c r="A19816">
        <v>396.28</v>
      </c>
      <c r="B19816" s="1">
        <v>-2.1869999999999998</v>
      </c>
      <c r="C19816" s="1">
        <v>0.1089</v>
      </c>
      <c r="D19816" s="1">
        <v>0.64190000000000003</v>
      </c>
      <c r="E19816" s="3">
        <f t="shared" si="309"/>
        <v>-3.2805</v>
      </c>
    </row>
    <row r="19817" spans="1:5" x14ac:dyDescent="0.15">
      <c r="A19817">
        <v>396.3</v>
      </c>
      <c r="B19817" s="1">
        <v>-0.71679999999999999</v>
      </c>
      <c r="C19817" s="1">
        <v>0.1089</v>
      </c>
      <c r="D19817" s="1">
        <v>0.64180000000000004</v>
      </c>
      <c r="E19817" s="3">
        <f t="shared" si="309"/>
        <v>-1.0751999999999999</v>
      </c>
    </row>
    <row r="19818" spans="1:5" x14ac:dyDescent="0.15">
      <c r="A19818">
        <v>396.32</v>
      </c>
      <c r="B19818" s="1">
        <v>-1.4850000000000001</v>
      </c>
      <c r="C19818" s="1">
        <v>0.10879999999999999</v>
      </c>
      <c r="D19818" s="1">
        <v>0.64170000000000005</v>
      </c>
      <c r="E19818" s="3">
        <f t="shared" si="309"/>
        <v>-2.2275</v>
      </c>
    </row>
    <row r="19819" spans="1:5" x14ac:dyDescent="0.15">
      <c r="A19819">
        <v>396.34</v>
      </c>
      <c r="B19819" s="1">
        <v>-1.044</v>
      </c>
      <c r="C19819" s="1">
        <v>0.10879999999999999</v>
      </c>
      <c r="D19819" s="1">
        <v>0.64170000000000005</v>
      </c>
      <c r="E19819" s="3">
        <f t="shared" si="309"/>
        <v>-1.5660000000000001</v>
      </c>
    </row>
    <row r="19820" spans="1:5" x14ac:dyDescent="0.15">
      <c r="A19820">
        <v>396.36</v>
      </c>
      <c r="B19820" s="1">
        <v>-2.2170000000000001</v>
      </c>
      <c r="C19820" s="1">
        <v>0.1087</v>
      </c>
      <c r="D19820" s="1">
        <v>0.64159999999999995</v>
      </c>
      <c r="E19820" s="3">
        <f t="shared" si="309"/>
        <v>-3.3254999999999999</v>
      </c>
    </row>
    <row r="19821" spans="1:5" x14ac:dyDescent="0.15">
      <c r="A19821">
        <v>396.38</v>
      </c>
      <c r="B19821" s="1">
        <v>-1.3939999999999999</v>
      </c>
      <c r="C19821" s="1">
        <v>0.1087</v>
      </c>
      <c r="D19821" s="1">
        <v>0.64159999999999995</v>
      </c>
      <c r="E19821" s="3">
        <f t="shared" si="309"/>
        <v>-2.0909999999999997</v>
      </c>
    </row>
    <row r="19822" spans="1:5" x14ac:dyDescent="0.15">
      <c r="A19822">
        <v>396.4</v>
      </c>
      <c r="B19822" s="1">
        <v>6.5530000000000005E-2</v>
      </c>
      <c r="C19822" s="1">
        <v>0.1086</v>
      </c>
      <c r="D19822" s="1">
        <v>0.64149999999999996</v>
      </c>
      <c r="E19822" s="3">
        <f t="shared" si="309"/>
        <v>9.8295000000000007E-2</v>
      </c>
    </row>
    <row r="19823" spans="1:5" x14ac:dyDescent="0.15">
      <c r="A19823">
        <v>396.42</v>
      </c>
      <c r="B19823" s="1">
        <v>-0.82599999999999996</v>
      </c>
      <c r="C19823" s="1">
        <v>0.1086</v>
      </c>
      <c r="D19823" s="1">
        <v>0.64139999999999997</v>
      </c>
      <c r="E19823" s="3">
        <f t="shared" si="309"/>
        <v>-1.2389999999999999</v>
      </c>
    </row>
    <row r="19824" spans="1:5" x14ac:dyDescent="0.15">
      <c r="A19824">
        <v>396.44</v>
      </c>
      <c r="B19824" s="1">
        <v>-1.161</v>
      </c>
      <c r="C19824" s="1">
        <v>0.1085</v>
      </c>
      <c r="D19824" s="1">
        <v>0.64139999999999997</v>
      </c>
      <c r="E19824" s="3">
        <f t="shared" si="309"/>
        <v>-1.7415</v>
      </c>
    </row>
    <row r="19825" spans="1:5" x14ac:dyDescent="0.15">
      <c r="A19825">
        <v>396.46</v>
      </c>
      <c r="B19825" s="1">
        <v>9.9479999999999999E-2</v>
      </c>
      <c r="C19825" s="1">
        <v>0.1085</v>
      </c>
      <c r="D19825" s="1">
        <v>0.64129999999999998</v>
      </c>
      <c r="E19825" s="3">
        <f t="shared" si="309"/>
        <v>0.14921999999999999</v>
      </c>
    </row>
    <row r="19826" spans="1:5" x14ac:dyDescent="0.15">
      <c r="A19826">
        <v>396.48</v>
      </c>
      <c r="B19826" s="1">
        <v>-2.4220000000000002</v>
      </c>
      <c r="C19826" s="1">
        <v>0.1084</v>
      </c>
      <c r="D19826" s="1">
        <v>0.64129999999999998</v>
      </c>
      <c r="E19826" s="3">
        <f t="shared" si="309"/>
        <v>-3.633</v>
      </c>
    </row>
    <row r="19827" spans="1:5" x14ac:dyDescent="0.15">
      <c r="A19827">
        <v>396.5</v>
      </c>
      <c r="B19827" s="1">
        <v>-0.21759999999999999</v>
      </c>
      <c r="C19827" s="1">
        <v>0.1084</v>
      </c>
      <c r="D19827" s="1">
        <v>0.64119999999999999</v>
      </c>
      <c r="E19827" s="3">
        <f t="shared" si="309"/>
        <v>-0.32639999999999997</v>
      </c>
    </row>
    <row r="19828" spans="1:5" x14ac:dyDescent="0.15">
      <c r="A19828">
        <v>396.52</v>
      </c>
      <c r="B19828" s="1">
        <v>-0.4995</v>
      </c>
      <c r="C19828" s="1">
        <v>0.10829999999999999</v>
      </c>
      <c r="D19828" s="1">
        <v>0.64119999999999999</v>
      </c>
      <c r="E19828" s="3">
        <f t="shared" si="309"/>
        <v>-0.74924999999999997</v>
      </c>
    </row>
    <row r="19829" spans="1:5" x14ac:dyDescent="0.15">
      <c r="A19829">
        <v>396.54</v>
      </c>
      <c r="B19829" s="1">
        <v>0.1132</v>
      </c>
      <c r="C19829" s="1">
        <v>0.10829999999999999</v>
      </c>
      <c r="D19829" s="1">
        <v>0.6411</v>
      </c>
      <c r="E19829" s="3">
        <f t="shared" si="309"/>
        <v>0.16980000000000001</v>
      </c>
    </row>
    <row r="19830" spans="1:5" x14ac:dyDescent="0.15">
      <c r="A19830">
        <v>396.56</v>
      </c>
      <c r="B19830" s="1">
        <v>-0.63819999999999999</v>
      </c>
      <c r="C19830" s="1">
        <v>0.1082</v>
      </c>
      <c r="D19830" s="1">
        <v>0.64100000000000001</v>
      </c>
      <c r="E19830" s="3">
        <f t="shared" si="309"/>
        <v>-0.95730000000000004</v>
      </c>
    </row>
    <row r="19831" spans="1:5" x14ac:dyDescent="0.15">
      <c r="A19831">
        <v>396.58</v>
      </c>
      <c r="B19831" s="1">
        <v>-0.1265</v>
      </c>
      <c r="C19831" s="1">
        <v>0.1082</v>
      </c>
      <c r="D19831" s="1">
        <v>0.64100000000000001</v>
      </c>
      <c r="E19831" s="3">
        <f t="shared" si="309"/>
        <v>-0.18975</v>
      </c>
    </row>
    <row r="19832" spans="1:5" x14ac:dyDescent="0.15">
      <c r="A19832">
        <v>396.6</v>
      </c>
      <c r="B19832" s="1">
        <v>-0.44800000000000001</v>
      </c>
      <c r="C19832" s="1">
        <v>0.1081</v>
      </c>
      <c r="D19832" s="1">
        <v>0.64090000000000003</v>
      </c>
      <c r="E19832" s="3">
        <f t="shared" si="309"/>
        <v>-0.67200000000000004</v>
      </c>
    </row>
    <row r="19833" spans="1:5" x14ac:dyDescent="0.15">
      <c r="A19833">
        <v>396.62</v>
      </c>
      <c r="B19833" s="1">
        <v>-3.012</v>
      </c>
      <c r="C19833" s="1">
        <v>0.1081</v>
      </c>
      <c r="D19833" s="1">
        <v>0.64090000000000003</v>
      </c>
      <c r="E19833" s="3">
        <f t="shared" si="309"/>
        <v>-4.5179999999999998</v>
      </c>
    </row>
    <row r="19834" spans="1:5" x14ac:dyDescent="0.15">
      <c r="A19834">
        <v>396.64</v>
      </c>
      <c r="B19834" s="1">
        <v>0.90349999999999997</v>
      </c>
      <c r="C19834" s="1">
        <v>0.108</v>
      </c>
      <c r="D19834" s="1">
        <v>0.64080000000000004</v>
      </c>
      <c r="E19834" s="3">
        <f t="shared" si="309"/>
        <v>1.3552499999999998</v>
      </c>
    </row>
    <row r="19835" spans="1:5" x14ac:dyDescent="0.15">
      <c r="A19835">
        <v>396.66</v>
      </c>
      <c r="B19835" s="1">
        <v>-1.89</v>
      </c>
      <c r="C19835" s="1">
        <v>0.108</v>
      </c>
      <c r="D19835" s="1">
        <v>0.64070000000000005</v>
      </c>
      <c r="E19835" s="3">
        <f t="shared" si="309"/>
        <v>-2.835</v>
      </c>
    </row>
    <row r="19836" spans="1:5" x14ac:dyDescent="0.15">
      <c r="A19836">
        <v>396.68</v>
      </c>
      <c r="B19836" s="1">
        <v>-1.3029999999999999</v>
      </c>
      <c r="C19836" s="1">
        <v>0.1079</v>
      </c>
      <c r="D19836" s="1">
        <v>0.64070000000000005</v>
      </c>
      <c r="E19836" s="3">
        <f t="shared" si="309"/>
        <v>-1.9544999999999999</v>
      </c>
    </row>
    <row r="19837" spans="1:5" x14ac:dyDescent="0.15">
      <c r="A19837">
        <v>396.7</v>
      </c>
      <c r="B19837" s="1">
        <v>0.1701</v>
      </c>
      <c r="C19837" s="1">
        <v>0.1079</v>
      </c>
      <c r="D19837" s="1">
        <v>0.64059999999999995</v>
      </c>
      <c r="E19837" s="3">
        <f t="shared" si="309"/>
        <v>0.25514999999999999</v>
      </c>
    </row>
    <row r="19838" spans="1:5" x14ac:dyDescent="0.15">
      <c r="A19838">
        <v>396.72</v>
      </c>
      <c r="B19838" s="1">
        <v>-1.992</v>
      </c>
      <c r="C19838" s="1">
        <v>0.10780000000000001</v>
      </c>
      <c r="D19838" s="1">
        <v>0.64059999999999995</v>
      </c>
      <c r="E19838" s="3">
        <f t="shared" si="309"/>
        <v>-2.988</v>
      </c>
    </row>
    <row r="19839" spans="1:5" x14ac:dyDescent="0.15">
      <c r="A19839">
        <v>396.74</v>
      </c>
      <c r="B19839" s="1">
        <v>-2.004</v>
      </c>
      <c r="C19839" s="1">
        <v>0.10780000000000001</v>
      </c>
      <c r="D19839" s="1">
        <v>0.64049999999999996</v>
      </c>
      <c r="E19839" s="3">
        <f t="shared" si="309"/>
        <v>-3.0060000000000002</v>
      </c>
    </row>
    <row r="19840" spans="1:5" x14ac:dyDescent="0.15">
      <c r="A19840">
        <v>396.76</v>
      </c>
      <c r="B19840" s="1">
        <v>0.12280000000000001</v>
      </c>
      <c r="C19840" s="1">
        <v>0.1077</v>
      </c>
      <c r="D19840" s="1">
        <v>0.64039999999999997</v>
      </c>
      <c r="E19840" s="3">
        <f t="shared" si="309"/>
        <v>0.1842</v>
      </c>
    </row>
    <row r="19841" spans="1:5" x14ac:dyDescent="0.15">
      <c r="A19841">
        <v>396.78</v>
      </c>
      <c r="B19841" s="1">
        <v>-2.048</v>
      </c>
      <c r="C19841" s="1">
        <v>0.1077</v>
      </c>
      <c r="D19841" s="1">
        <v>0.64039999999999997</v>
      </c>
      <c r="E19841" s="3">
        <f t="shared" si="309"/>
        <v>-3.0720000000000001</v>
      </c>
    </row>
    <row r="19842" spans="1:5" x14ac:dyDescent="0.15">
      <c r="A19842">
        <v>396.8</v>
      </c>
      <c r="B19842" s="1">
        <v>-0.25319999999999998</v>
      </c>
      <c r="C19842" s="1">
        <v>0.1076</v>
      </c>
      <c r="D19842" s="1">
        <v>0.64029999999999998</v>
      </c>
      <c r="E19842" s="3">
        <f t="shared" si="309"/>
        <v>-0.37979999999999997</v>
      </c>
    </row>
    <row r="19843" spans="1:5" x14ac:dyDescent="0.15">
      <c r="A19843">
        <v>396.82</v>
      </c>
      <c r="B19843" s="1">
        <v>-0.76739999999999997</v>
      </c>
      <c r="C19843" s="1">
        <v>0.1076</v>
      </c>
      <c r="D19843" s="1">
        <v>0.64029999999999998</v>
      </c>
      <c r="E19843" s="3">
        <f t="shared" ref="E19843:E19906" si="310">B19843*1.5</f>
        <v>-1.1511</v>
      </c>
    </row>
    <row r="19844" spans="1:5" x14ac:dyDescent="0.15">
      <c r="A19844">
        <v>396.84</v>
      </c>
      <c r="B19844" s="1">
        <v>-2.3879999999999999</v>
      </c>
      <c r="C19844" s="1">
        <v>0.1075</v>
      </c>
      <c r="D19844" s="1">
        <v>0.64019999999999999</v>
      </c>
      <c r="E19844" s="3">
        <f t="shared" si="310"/>
        <v>-3.5819999999999999</v>
      </c>
    </row>
    <row r="19845" spans="1:5" x14ac:dyDescent="0.15">
      <c r="A19845">
        <v>396.86</v>
      </c>
      <c r="B19845" s="1">
        <v>0.24540000000000001</v>
      </c>
      <c r="C19845" s="1">
        <v>0.1075</v>
      </c>
      <c r="D19845" s="1">
        <v>0.6401</v>
      </c>
      <c r="E19845" s="3">
        <f t="shared" si="310"/>
        <v>0.36809999999999998</v>
      </c>
    </row>
    <row r="19846" spans="1:5" x14ac:dyDescent="0.15">
      <c r="A19846">
        <v>396.88</v>
      </c>
      <c r="B19846" s="1">
        <v>-1.998</v>
      </c>
      <c r="C19846" s="1">
        <v>0.1074</v>
      </c>
      <c r="D19846" s="1">
        <v>0.6401</v>
      </c>
      <c r="E19846" s="3">
        <f t="shared" si="310"/>
        <v>-2.9969999999999999</v>
      </c>
    </row>
    <row r="19847" spans="1:5" x14ac:dyDescent="0.15">
      <c r="A19847">
        <v>396.9</v>
      </c>
      <c r="B19847" s="1">
        <v>-1.6419999999999999</v>
      </c>
      <c r="C19847" s="1">
        <v>0.1074</v>
      </c>
      <c r="D19847" s="1">
        <v>0.64</v>
      </c>
      <c r="E19847" s="3">
        <f t="shared" si="310"/>
        <v>-2.4630000000000001</v>
      </c>
    </row>
    <row r="19848" spans="1:5" x14ac:dyDescent="0.15">
      <c r="A19848">
        <v>396.92</v>
      </c>
      <c r="B19848" s="1">
        <v>-0.63770000000000004</v>
      </c>
      <c r="C19848" s="1">
        <v>0.10730000000000001</v>
      </c>
      <c r="D19848" s="1">
        <v>0.64</v>
      </c>
      <c r="E19848" s="3">
        <f t="shared" si="310"/>
        <v>-0.95655000000000001</v>
      </c>
    </row>
    <row r="19849" spans="1:5" x14ac:dyDescent="0.15">
      <c r="A19849">
        <v>396.94</v>
      </c>
      <c r="B19849" s="1">
        <v>-1.639</v>
      </c>
      <c r="C19849" s="1">
        <v>0.10730000000000001</v>
      </c>
      <c r="D19849" s="1">
        <v>0.63990000000000002</v>
      </c>
      <c r="E19849" s="3">
        <f t="shared" si="310"/>
        <v>-2.4584999999999999</v>
      </c>
    </row>
    <row r="19850" spans="1:5" x14ac:dyDescent="0.15">
      <c r="A19850">
        <v>396.96</v>
      </c>
      <c r="B19850" s="1">
        <v>-0.92430000000000001</v>
      </c>
      <c r="C19850" s="1">
        <v>0.10730000000000001</v>
      </c>
      <c r="D19850" s="1">
        <v>0.63990000000000002</v>
      </c>
      <c r="E19850" s="3">
        <f t="shared" si="310"/>
        <v>-1.38645</v>
      </c>
    </row>
    <row r="19851" spans="1:5" x14ac:dyDescent="0.15">
      <c r="A19851">
        <v>396.98</v>
      </c>
      <c r="B19851" s="1">
        <v>-0.94159999999999999</v>
      </c>
      <c r="C19851" s="1">
        <v>0.1072</v>
      </c>
      <c r="D19851" s="1">
        <v>0.63980000000000004</v>
      </c>
      <c r="E19851" s="3">
        <f t="shared" si="310"/>
        <v>-1.4123999999999999</v>
      </c>
    </row>
    <row r="19852" spans="1:5" x14ac:dyDescent="0.15">
      <c r="A19852">
        <v>397</v>
      </c>
      <c r="B19852" s="1">
        <v>-0.98860000000000003</v>
      </c>
      <c r="C19852" s="1">
        <v>0.1072</v>
      </c>
      <c r="D19852" s="1">
        <v>0.63970000000000005</v>
      </c>
      <c r="E19852" s="3">
        <f t="shared" si="310"/>
        <v>-1.4829000000000001</v>
      </c>
    </row>
    <row r="19853" spans="1:5" x14ac:dyDescent="0.15">
      <c r="A19853">
        <v>397.02</v>
      </c>
      <c r="B19853" s="1">
        <v>-3.472</v>
      </c>
      <c r="C19853" s="1">
        <v>0.1071</v>
      </c>
      <c r="D19853" s="1">
        <v>0.63970000000000005</v>
      </c>
      <c r="E19853" s="3">
        <f t="shared" si="310"/>
        <v>-5.2080000000000002</v>
      </c>
    </row>
    <row r="19854" spans="1:5" x14ac:dyDescent="0.15">
      <c r="A19854">
        <v>397.04</v>
      </c>
      <c r="B19854" s="1">
        <v>-2.036</v>
      </c>
      <c r="C19854" s="1">
        <v>0.1071</v>
      </c>
      <c r="D19854" s="1">
        <v>0.63959999999999995</v>
      </c>
      <c r="E19854" s="3">
        <f t="shared" si="310"/>
        <v>-3.0540000000000003</v>
      </c>
    </row>
    <row r="19855" spans="1:5" x14ac:dyDescent="0.15">
      <c r="A19855">
        <v>397.06</v>
      </c>
      <c r="B19855" s="1">
        <v>-3.258</v>
      </c>
      <c r="C19855" s="1">
        <v>0.107</v>
      </c>
      <c r="D19855" s="1">
        <v>0.63959999999999995</v>
      </c>
      <c r="E19855" s="3">
        <f t="shared" si="310"/>
        <v>-4.8870000000000005</v>
      </c>
    </row>
    <row r="19856" spans="1:5" x14ac:dyDescent="0.15">
      <c r="A19856">
        <v>397.08</v>
      </c>
      <c r="B19856" s="1">
        <v>-3.9849999999999999</v>
      </c>
      <c r="C19856" s="1">
        <v>0.107</v>
      </c>
      <c r="D19856" s="1">
        <v>0.63949999999999996</v>
      </c>
      <c r="E19856" s="3">
        <f t="shared" si="310"/>
        <v>-5.9775</v>
      </c>
    </row>
    <row r="19857" spans="1:5" x14ac:dyDescent="0.15">
      <c r="A19857">
        <v>397.1</v>
      </c>
      <c r="B19857" s="1">
        <v>-1.98</v>
      </c>
      <c r="C19857" s="1">
        <v>0.1069</v>
      </c>
      <c r="D19857" s="1">
        <v>0.63939999999999997</v>
      </c>
      <c r="E19857" s="3">
        <f t="shared" si="310"/>
        <v>-2.9699999999999998</v>
      </c>
    </row>
    <row r="19858" spans="1:5" x14ac:dyDescent="0.15">
      <c r="A19858">
        <v>397.12</v>
      </c>
      <c r="B19858" s="1">
        <v>-4.1379999999999999</v>
      </c>
      <c r="C19858" s="1">
        <v>0.1069</v>
      </c>
      <c r="D19858" s="1">
        <v>0.63939999999999997</v>
      </c>
      <c r="E19858" s="3">
        <f t="shared" si="310"/>
        <v>-6.2069999999999999</v>
      </c>
    </row>
    <row r="19859" spans="1:5" x14ac:dyDescent="0.15">
      <c r="A19859">
        <v>397.14</v>
      </c>
      <c r="B19859" s="1">
        <v>-2.4929999999999999</v>
      </c>
      <c r="C19859" s="1">
        <v>0.10680000000000001</v>
      </c>
      <c r="D19859" s="1">
        <v>0.63929999999999998</v>
      </c>
      <c r="E19859" s="3">
        <f t="shared" si="310"/>
        <v>-3.7394999999999996</v>
      </c>
    </row>
    <row r="19860" spans="1:5" x14ac:dyDescent="0.15">
      <c r="A19860">
        <v>397.16</v>
      </c>
      <c r="B19860" s="1">
        <v>-3.468</v>
      </c>
      <c r="C19860" s="1">
        <v>0.10680000000000001</v>
      </c>
      <c r="D19860" s="1">
        <v>0.63929999999999998</v>
      </c>
      <c r="E19860" s="3">
        <f t="shared" si="310"/>
        <v>-5.202</v>
      </c>
    </row>
    <row r="19861" spans="1:5" x14ac:dyDescent="0.15">
      <c r="A19861">
        <v>397.18</v>
      </c>
      <c r="B19861" s="1">
        <v>-2.238</v>
      </c>
      <c r="C19861" s="1">
        <v>0.1067</v>
      </c>
      <c r="D19861" s="1">
        <v>0.63919999999999999</v>
      </c>
      <c r="E19861" s="3">
        <f t="shared" si="310"/>
        <v>-3.3570000000000002</v>
      </c>
    </row>
    <row r="19862" spans="1:5" x14ac:dyDescent="0.15">
      <c r="A19862">
        <v>397.2</v>
      </c>
      <c r="B19862" s="1">
        <v>-2.14</v>
      </c>
      <c r="C19862" s="1">
        <v>0.1067</v>
      </c>
      <c r="D19862" s="1">
        <v>0.6391</v>
      </c>
      <c r="E19862" s="3">
        <f t="shared" si="310"/>
        <v>-3.21</v>
      </c>
    </row>
    <row r="19863" spans="1:5" x14ac:dyDescent="0.15">
      <c r="A19863">
        <v>397.22</v>
      </c>
      <c r="B19863" s="1">
        <v>-2.2919999999999998</v>
      </c>
      <c r="C19863" s="1">
        <v>0.1066</v>
      </c>
      <c r="D19863" s="1">
        <v>0.6391</v>
      </c>
      <c r="E19863" s="3">
        <f t="shared" si="310"/>
        <v>-3.4379999999999997</v>
      </c>
    </row>
    <row r="19864" spans="1:5" x14ac:dyDescent="0.15">
      <c r="A19864">
        <v>397.24</v>
      </c>
      <c r="B19864" s="1">
        <v>-4.37</v>
      </c>
      <c r="C19864" s="1">
        <v>0.1066</v>
      </c>
      <c r="D19864" s="1">
        <v>0.63900000000000001</v>
      </c>
      <c r="E19864" s="3">
        <f t="shared" si="310"/>
        <v>-6.5549999999999997</v>
      </c>
    </row>
    <row r="19865" spans="1:5" x14ac:dyDescent="0.15">
      <c r="A19865">
        <v>397.26</v>
      </c>
      <c r="B19865" s="1">
        <v>-2.5390000000000001</v>
      </c>
      <c r="C19865" s="1">
        <v>0.1065</v>
      </c>
      <c r="D19865" s="1">
        <v>0.63900000000000001</v>
      </c>
      <c r="E19865" s="3">
        <f t="shared" si="310"/>
        <v>-3.8085000000000004</v>
      </c>
    </row>
    <row r="19866" spans="1:5" x14ac:dyDescent="0.15">
      <c r="A19866">
        <v>397.28</v>
      </c>
      <c r="B19866" s="1">
        <v>-3.7160000000000002</v>
      </c>
      <c r="C19866" s="1">
        <v>0.1065</v>
      </c>
      <c r="D19866" s="1">
        <v>0.63890000000000002</v>
      </c>
      <c r="E19866" s="3">
        <f t="shared" si="310"/>
        <v>-5.5739999999999998</v>
      </c>
    </row>
    <row r="19867" spans="1:5" x14ac:dyDescent="0.15">
      <c r="A19867">
        <v>397.3</v>
      </c>
      <c r="B19867" s="1">
        <v>-5.1479999999999997</v>
      </c>
      <c r="C19867" s="1">
        <v>0.10639999999999999</v>
      </c>
      <c r="D19867" s="1">
        <v>0.63890000000000002</v>
      </c>
      <c r="E19867" s="3">
        <f t="shared" si="310"/>
        <v>-7.7219999999999995</v>
      </c>
    </row>
    <row r="19868" spans="1:5" x14ac:dyDescent="0.15">
      <c r="A19868">
        <v>397.32</v>
      </c>
      <c r="B19868" s="1">
        <v>-2.4470000000000001</v>
      </c>
      <c r="C19868" s="1">
        <v>0.10639999999999999</v>
      </c>
      <c r="D19868" s="1">
        <v>0.63880000000000003</v>
      </c>
      <c r="E19868" s="3">
        <f t="shared" si="310"/>
        <v>-3.6705000000000001</v>
      </c>
    </row>
    <row r="19869" spans="1:5" x14ac:dyDescent="0.15">
      <c r="A19869">
        <v>397.34</v>
      </c>
      <c r="B19869" s="1">
        <v>-4.3719999999999999</v>
      </c>
      <c r="C19869" s="1">
        <v>0.10630000000000001</v>
      </c>
      <c r="D19869" s="1">
        <v>0.63870000000000005</v>
      </c>
      <c r="E19869" s="3">
        <f t="shared" si="310"/>
        <v>-6.5579999999999998</v>
      </c>
    </row>
    <row r="19870" spans="1:5" x14ac:dyDescent="0.15">
      <c r="A19870">
        <v>397.36</v>
      </c>
      <c r="B19870" s="1">
        <v>-4.8410000000000002</v>
      </c>
      <c r="C19870" s="1">
        <v>0.10630000000000001</v>
      </c>
      <c r="D19870" s="1">
        <v>0.63870000000000005</v>
      </c>
      <c r="E19870" s="3">
        <f t="shared" si="310"/>
        <v>-7.2614999999999998</v>
      </c>
    </row>
    <row r="19871" spans="1:5" x14ac:dyDescent="0.15">
      <c r="A19871">
        <v>397.38</v>
      </c>
      <c r="B19871" s="1">
        <v>-4.5860000000000003</v>
      </c>
      <c r="C19871" s="1">
        <v>0.1062</v>
      </c>
      <c r="D19871" s="1">
        <v>0.63859999999999995</v>
      </c>
      <c r="E19871" s="3">
        <f t="shared" si="310"/>
        <v>-6.8790000000000004</v>
      </c>
    </row>
    <row r="19872" spans="1:5" x14ac:dyDescent="0.15">
      <c r="A19872">
        <v>397.4</v>
      </c>
      <c r="B19872" s="1">
        <v>-4.9020000000000001</v>
      </c>
      <c r="C19872" s="1">
        <v>0.1062</v>
      </c>
      <c r="D19872" s="1">
        <v>0.63859999999999995</v>
      </c>
      <c r="E19872" s="3">
        <f t="shared" si="310"/>
        <v>-7.3529999999999998</v>
      </c>
    </row>
    <row r="19873" spans="1:5" x14ac:dyDescent="0.15">
      <c r="A19873">
        <v>397.42</v>
      </c>
      <c r="B19873" s="1">
        <v>-4.4059999999999997</v>
      </c>
      <c r="C19873" s="1">
        <v>0.1061</v>
      </c>
      <c r="D19873" s="1">
        <v>0.63849999999999996</v>
      </c>
      <c r="E19873" s="3">
        <f t="shared" si="310"/>
        <v>-6.609</v>
      </c>
    </row>
    <row r="19874" spans="1:5" x14ac:dyDescent="0.15">
      <c r="A19874">
        <v>397.44</v>
      </c>
      <c r="B19874" s="1">
        <v>-4.6779999999999999</v>
      </c>
      <c r="C19874" s="1">
        <v>0.1061</v>
      </c>
      <c r="D19874" s="1">
        <v>0.63839999999999997</v>
      </c>
      <c r="E19874" s="3">
        <f t="shared" si="310"/>
        <v>-7.0169999999999995</v>
      </c>
    </row>
    <row r="19875" spans="1:5" x14ac:dyDescent="0.15">
      <c r="A19875">
        <v>397.46</v>
      </c>
      <c r="B19875" s="1">
        <v>-5.6449999999999996</v>
      </c>
      <c r="C19875" s="1">
        <v>0.106</v>
      </c>
      <c r="D19875" s="1">
        <v>0.63839999999999997</v>
      </c>
      <c r="E19875" s="3">
        <f t="shared" si="310"/>
        <v>-8.4674999999999994</v>
      </c>
    </row>
    <row r="19876" spans="1:5" x14ac:dyDescent="0.15">
      <c r="A19876">
        <v>397.48</v>
      </c>
      <c r="B19876" s="1">
        <v>-6.984</v>
      </c>
      <c r="C19876" s="1">
        <v>0.106</v>
      </c>
      <c r="D19876" s="1">
        <v>0.63829999999999998</v>
      </c>
      <c r="E19876" s="3">
        <f t="shared" si="310"/>
        <v>-10.475999999999999</v>
      </c>
    </row>
    <row r="19877" spans="1:5" x14ac:dyDescent="0.15">
      <c r="A19877">
        <v>397.5</v>
      </c>
      <c r="B19877" s="1">
        <v>-6.149</v>
      </c>
      <c r="C19877" s="1">
        <v>0.10589999999999999</v>
      </c>
      <c r="D19877" s="1">
        <v>0.63829999999999998</v>
      </c>
      <c r="E19877" s="3">
        <f t="shared" si="310"/>
        <v>-9.2234999999999996</v>
      </c>
    </row>
    <row r="19878" spans="1:5" x14ac:dyDescent="0.15">
      <c r="A19878">
        <v>397.52</v>
      </c>
      <c r="B19878" s="1">
        <v>-7.4329999999999998</v>
      </c>
      <c r="C19878" s="1">
        <v>0.10589999999999999</v>
      </c>
      <c r="D19878" s="1">
        <v>0.63819999999999999</v>
      </c>
      <c r="E19878" s="3">
        <f t="shared" si="310"/>
        <v>-11.1495</v>
      </c>
    </row>
    <row r="19879" spans="1:5" x14ac:dyDescent="0.15">
      <c r="A19879">
        <v>397.54</v>
      </c>
      <c r="B19879" s="1">
        <v>-5.7930000000000001</v>
      </c>
      <c r="C19879" s="1">
        <v>0.10580000000000001</v>
      </c>
      <c r="D19879" s="1">
        <v>0.6381</v>
      </c>
      <c r="E19879" s="3">
        <f t="shared" si="310"/>
        <v>-8.6895000000000007</v>
      </c>
    </row>
    <row r="19880" spans="1:5" x14ac:dyDescent="0.15">
      <c r="A19880">
        <v>397.56</v>
      </c>
      <c r="B19880" s="1">
        <v>-5.2649999999999997</v>
      </c>
      <c r="C19880" s="1">
        <v>0.10580000000000001</v>
      </c>
      <c r="D19880" s="1">
        <v>0.6381</v>
      </c>
      <c r="E19880" s="3">
        <f t="shared" si="310"/>
        <v>-7.8974999999999991</v>
      </c>
    </row>
    <row r="19881" spans="1:5" x14ac:dyDescent="0.15">
      <c r="A19881">
        <v>397.58</v>
      </c>
      <c r="B19881" s="1">
        <v>-6.5410000000000004</v>
      </c>
      <c r="C19881" s="1">
        <v>0.1057</v>
      </c>
      <c r="D19881" s="1">
        <v>0.63800000000000001</v>
      </c>
      <c r="E19881" s="3">
        <f t="shared" si="310"/>
        <v>-9.8115000000000006</v>
      </c>
    </row>
    <row r="19882" spans="1:5" x14ac:dyDescent="0.15">
      <c r="A19882">
        <v>397.6</v>
      </c>
      <c r="B19882" s="1">
        <v>-6.7439999999999998</v>
      </c>
      <c r="C19882" s="1">
        <v>0.1057</v>
      </c>
      <c r="D19882" s="1">
        <v>0.63800000000000001</v>
      </c>
      <c r="E19882" s="3">
        <f t="shared" si="310"/>
        <v>-10.116</v>
      </c>
    </row>
    <row r="19883" spans="1:5" x14ac:dyDescent="0.15">
      <c r="A19883">
        <v>397.62</v>
      </c>
      <c r="B19883" s="1">
        <v>-6.7649999999999997</v>
      </c>
      <c r="C19883" s="1">
        <v>0.1056</v>
      </c>
      <c r="D19883" s="1">
        <v>0.63790000000000002</v>
      </c>
      <c r="E19883" s="3">
        <f t="shared" si="310"/>
        <v>-10.147499999999999</v>
      </c>
    </row>
    <row r="19884" spans="1:5" x14ac:dyDescent="0.15">
      <c r="A19884">
        <v>397.64</v>
      </c>
      <c r="B19884" s="1">
        <v>-5.8310000000000004</v>
      </c>
      <c r="C19884" s="1">
        <v>0.1056</v>
      </c>
      <c r="D19884" s="1">
        <v>0.63790000000000002</v>
      </c>
      <c r="E19884" s="3">
        <f t="shared" si="310"/>
        <v>-8.7465000000000011</v>
      </c>
    </row>
    <row r="19885" spans="1:5" x14ac:dyDescent="0.15">
      <c r="A19885">
        <v>397.66</v>
      </c>
      <c r="B19885" s="1">
        <v>-6.99</v>
      </c>
      <c r="C19885" s="1">
        <v>0.1055</v>
      </c>
      <c r="D19885" s="1">
        <v>0.63780000000000003</v>
      </c>
      <c r="E19885" s="3">
        <f t="shared" si="310"/>
        <v>-10.484999999999999</v>
      </c>
    </row>
    <row r="19886" spans="1:5" x14ac:dyDescent="0.15">
      <c r="A19886">
        <v>397.68</v>
      </c>
      <c r="B19886" s="1">
        <v>-6.2590000000000003</v>
      </c>
      <c r="C19886" s="1">
        <v>0.1055</v>
      </c>
      <c r="D19886" s="1">
        <v>0.63770000000000004</v>
      </c>
      <c r="E19886" s="3">
        <f t="shared" si="310"/>
        <v>-9.3885000000000005</v>
      </c>
    </row>
    <row r="19887" spans="1:5" x14ac:dyDescent="0.15">
      <c r="A19887">
        <v>397.7</v>
      </c>
      <c r="B19887" s="1">
        <v>-5.68</v>
      </c>
      <c r="C19887" s="1">
        <v>0.10539999999999999</v>
      </c>
      <c r="D19887" s="1">
        <v>0.63770000000000004</v>
      </c>
      <c r="E19887" s="3">
        <f t="shared" si="310"/>
        <v>-8.52</v>
      </c>
    </row>
    <row r="19888" spans="1:5" x14ac:dyDescent="0.15">
      <c r="A19888">
        <v>397.72</v>
      </c>
      <c r="B19888" s="1">
        <v>-6.9320000000000004</v>
      </c>
      <c r="C19888" s="1">
        <v>0.10539999999999999</v>
      </c>
      <c r="D19888" s="1">
        <v>0.63759999999999994</v>
      </c>
      <c r="E19888" s="3">
        <f t="shared" si="310"/>
        <v>-10.398</v>
      </c>
    </row>
    <row r="19889" spans="1:5" x14ac:dyDescent="0.15">
      <c r="A19889">
        <v>397.74</v>
      </c>
      <c r="B19889" s="1">
        <v>-5.7380000000000004</v>
      </c>
      <c r="C19889" s="1">
        <v>0.1053</v>
      </c>
      <c r="D19889" s="1">
        <v>0.63759999999999994</v>
      </c>
      <c r="E19889" s="3">
        <f t="shared" si="310"/>
        <v>-8.6070000000000011</v>
      </c>
    </row>
    <row r="19890" spans="1:5" x14ac:dyDescent="0.15">
      <c r="A19890">
        <v>397.76</v>
      </c>
      <c r="B19890" s="1">
        <v>-5.8049999999999997</v>
      </c>
      <c r="C19890" s="1">
        <v>0.1053</v>
      </c>
      <c r="D19890" s="1">
        <v>0.63749999999999996</v>
      </c>
      <c r="E19890" s="3">
        <f t="shared" si="310"/>
        <v>-8.7074999999999996</v>
      </c>
    </row>
    <row r="19891" spans="1:5" x14ac:dyDescent="0.15">
      <c r="A19891">
        <v>397.78</v>
      </c>
      <c r="B19891" s="1">
        <v>-5.8310000000000004</v>
      </c>
      <c r="C19891" s="1">
        <v>0.1052</v>
      </c>
      <c r="D19891" s="1">
        <v>0.63739999999999997</v>
      </c>
      <c r="E19891" s="3">
        <f t="shared" si="310"/>
        <v>-8.7465000000000011</v>
      </c>
    </row>
    <row r="19892" spans="1:5" x14ac:dyDescent="0.15">
      <c r="A19892">
        <v>397.8</v>
      </c>
      <c r="B19892" s="1">
        <v>-6.6520000000000001</v>
      </c>
      <c r="C19892" s="1">
        <v>0.1052</v>
      </c>
      <c r="D19892" s="1">
        <v>0.63739999999999997</v>
      </c>
      <c r="E19892" s="3">
        <f t="shared" si="310"/>
        <v>-9.9779999999999998</v>
      </c>
    </row>
    <row r="19893" spans="1:5" x14ac:dyDescent="0.15">
      <c r="A19893">
        <v>397.82</v>
      </c>
      <c r="B19893" s="1">
        <v>-5.0190000000000001</v>
      </c>
      <c r="C19893" s="1">
        <v>0.1051</v>
      </c>
      <c r="D19893" s="1">
        <v>0.63729999999999998</v>
      </c>
      <c r="E19893" s="3">
        <f t="shared" si="310"/>
        <v>-7.5285000000000002</v>
      </c>
    </row>
    <row r="19894" spans="1:5" x14ac:dyDescent="0.15">
      <c r="A19894">
        <v>397.84</v>
      </c>
      <c r="B19894" s="1">
        <v>-4.9980000000000002</v>
      </c>
      <c r="C19894" s="1">
        <v>0.1051</v>
      </c>
      <c r="D19894" s="1">
        <v>0.63729999999999998</v>
      </c>
      <c r="E19894" s="3">
        <f t="shared" si="310"/>
        <v>-7.4969999999999999</v>
      </c>
    </row>
    <row r="19895" spans="1:5" x14ac:dyDescent="0.15">
      <c r="A19895">
        <v>397.86</v>
      </c>
      <c r="B19895" s="1">
        <v>-4.8840000000000003</v>
      </c>
      <c r="C19895" s="1">
        <v>0.1051</v>
      </c>
      <c r="D19895" s="1">
        <v>0.63719999999999999</v>
      </c>
      <c r="E19895" s="3">
        <f t="shared" si="310"/>
        <v>-7.3260000000000005</v>
      </c>
    </row>
    <row r="19896" spans="1:5" x14ac:dyDescent="0.15">
      <c r="A19896">
        <v>397.88</v>
      </c>
      <c r="B19896" s="1">
        <v>-4.6440000000000001</v>
      </c>
      <c r="C19896" s="1">
        <v>0.105</v>
      </c>
      <c r="D19896" s="1">
        <v>0.6371</v>
      </c>
      <c r="E19896" s="3">
        <f t="shared" si="310"/>
        <v>-6.9660000000000002</v>
      </c>
    </row>
    <row r="19897" spans="1:5" x14ac:dyDescent="0.15">
      <c r="A19897">
        <v>397.9</v>
      </c>
      <c r="B19897" s="1">
        <v>-4.9550000000000001</v>
      </c>
      <c r="C19897" s="1">
        <v>0.105</v>
      </c>
      <c r="D19897" s="1">
        <v>0.6371</v>
      </c>
      <c r="E19897" s="3">
        <f t="shared" si="310"/>
        <v>-7.4325000000000001</v>
      </c>
    </row>
    <row r="19898" spans="1:5" x14ac:dyDescent="0.15">
      <c r="A19898">
        <v>397.92</v>
      </c>
      <c r="B19898" s="1">
        <v>-3.4889999999999999</v>
      </c>
      <c r="C19898" s="1">
        <v>0.10489999999999999</v>
      </c>
      <c r="D19898" s="1">
        <v>0.63700000000000001</v>
      </c>
      <c r="E19898" s="3">
        <f t="shared" si="310"/>
        <v>-5.2334999999999994</v>
      </c>
    </row>
    <row r="19899" spans="1:5" x14ac:dyDescent="0.15">
      <c r="A19899">
        <v>397.94</v>
      </c>
      <c r="B19899" s="1">
        <v>-4.359</v>
      </c>
      <c r="C19899" s="1">
        <v>0.10489999999999999</v>
      </c>
      <c r="D19899" s="1">
        <v>0.63700000000000001</v>
      </c>
      <c r="E19899" s="3">
        <f t="shared" si="310"/>
        <v>-6.5385</v>
      </c>
    </row>
    <row r="19900" spans="1:5" x14ac:dyDescent="0.15">
      <c r="A19900">
        <v>397.96</v>
      </c>
      <c r="B19900" s="1">
        <v>-3.948</v>
      </c>
      <c r="C19900" s="1">
        <v>0.1048</v>
      </c>
      <c r="D19900" s="1">
        <v>0.63690000000000002</v>
      </c>
      <c r="E19900" s="3">
        <f t="shared" si="310"/>
        <v>-5.9219999999999997</v>
      </c>
    </row>
    <row r="19901" spans="1:5" x14ac:dyDescent="0.15">
      <c r="A19901">
        <v>397.98</v>
      </c>
      <c r="B19901" s="1">
        <v>-2.2879999999999998</v>
      </c>
      <c r="C19901" s="1">
        <v>0.1048</v>
      </c>
      <c r="D19901" s="1">
        <v>0.63690000000000002</v>
      </c>
      <c r="E19901" s="3">
        <f t="shared" si="310"/>
        <v>-3.4319999999999995</v>
      </c>
    </row>
    <row r="19902" spans="1:5" x14ac:dyDescent="0.15">
      <c r="A19902">
        <v>398</v>
      </c>
      <c r="B19902" s="1">
        <v>-3.8610000000000002</v>
      </c>
      <c r="C19902" s="1">
        <v>0.1047</v>
      </c>
      <c r="D19902" s="1">
        <v>0.63680000000000003</v>
      </c>
      <c r="E19902" s="3">
        <f t="shared" si="310"/>
        <v>-5.7915000000000001</v>
      </c>
    </row>
    <row r="19903" spans="1:5" x14ac:dyDescent="0.15">
      <c r="A19903">
        <v>398.02</v>
      </c>
      <c r="B19903" s="1">
        <v>-3.7909999999999999</v>
      </c>
      <c r="C19903" s="1">
        <v>0.1047</v>
      </c>
      <c r="D19903" s="1">
        <v>0.63670000000000004</v>
      </c>
      <c r="E19903" s="3">
        <f t="shared" si="310"/>
        <v>-5.6864999999999997</v>
      </c>
    </row>
    <row r="19904" spans="1:5" x14ac:dyDescent="0.15">
      <c r="A19904">
        <v>398.04</v>
      </c>
      <c r="B19904" s="1">
        <v>-3.274</v>
      </c>
      <c r="C19904" s="1">
        <v>0.1046</v>
      </c>
      <c r="D19904" s="1">
        <v>0.63670000000000004</v>
      </c>
      <c r="E19904" s="3">
        <f t="shared" si="310"/>
        <v>-4.9109999999999996</v>
      </c>
    </row>
    <row r="19905" spans="1:5" x14ac:dyDescent="0.15">
      <c r="A19905">
        <v>398.06</v>
      </c>
      <c r="B19905" s="1">
        <v>-4.7460000000000004</v>
      </c>
      <c r="C19905" s="1">
        <v>0.1046</v>
      </c>
      <c r="D19905" s="1">
        <v>0.63660000000000005</v>
      </c>
      <c r="E19905" s="3">
        <f t="shared" si="310"/>
        <v>-7.1190000000000007</v>
      </c>
    </row>
    <row r="19906" spans="1:5" x14ac:dyDescent="0.15">
      <c r="A19906">
        <v>398.08</v>
      </c>
      <c r="B19906" s="1">
        <v>-3.1280000000000001</v>
      </c>
      <c r="C19906" s="1">
        <v>0.1045</v>
      </c>
      <c r="D19906" s="1">
        <v>0.63660000000000005</v>
      </c>
      <c r="E19906" s="3">
        <f t="shared" si="310"/>
        <v>-4.6920000000000002</v>
      </c>
    </row>
    <row r="19907" spans="1:5" x14ac:dyDescent="0.15">
      <c r="A19907">
        <v>398.1</v>
      </c>
      <c r="B19907" s="1">
        <v>-4.8410000000000002</v>
      </c>
      <c r="C19907" s="1">
        <v>0.1045</v>
      </c>
      <c r="D19907" s="1">
        <v>0.63649999999999995</v>
      </c>
      <c r="E19907" s="3">
        <f t="shared" ref="E19907:E19970" si="311">B19907*1.5</f>
        <v>-7.2614999999999998</v>
      </c>
    </row>
    <row r="19908" spans="1:5" x14ac:dyDescent="0.15">
      <c r="A19908">
        <v>398.12</v>
      </c>
      <c r="B19908" s="1">
        <v>-4.1349999999999998</v>
      </c>
      <c r="C19908" s="1">
        <v>0.10440000000000001</v>
      </c>
      <c r="D19908" s="1">
        <v>0.63639999999999997</v>
      </c>
      <c r="E19908" s="3">
        <f t="shared" si="311"/>
        <v>-6.2024999999999997</v>
      </c>
    </row>
    <row r="19909" spans="1:5" x14ac:dyDescent="0.15">
      <c r="A19909">
        <v>398.14</v>
      </c>
      <c r="B19909" s="1">
        <v>-4.984</v>
      </c>
      <c r="C19909" s="1">
        <v>0.10440000000000001</v>
      </c>
      <c r="D19909" s="1">
        <v>0.63639999999999997</v>
      </c>
      <c r="E19909" s="3">
        <f t="shared" si="311"/>
        <v>-7.476</v>
      </c>
    </row>
    <row r="19910" spans="1:5" x14ac:dyDescent="0.15">
      <c r="A19910">
        <v>398.16</v>
      </c>
      <c r="B19910" s="1">
        <v>-5.2880000000000003</v>
      </c>
      <c r="C19910" s="1">
        <v>0.1043</v>
      </c>
      <c r="D19910" s="1">
        <v>0.63629999999999998</v>
      </c>
      <c r="E19910" s="3">
        <f t="shared" si="311"/>
        <v>-7.9320000000000004</v>
      </c>
    </row>
    <row r="19911" spans="1:5" x14ac:dyDescent="0.15">
      <c r="A19911">
        <v>398.18</v>
      </c>
      <c r="B19911" s="1">
        <v>-5.7960000000000003</v>
      </c>
      <c r="C19911" s="1">
        <v>0.1043</v>
      </c>
      <c r="D19911" s="1">
        <v>0.63629999999999998</v>
      </c>
      <c r="E19911" s="3">
        <f t="shared" si="311"/>
        <v>-8.6940000000000008</v>
      </c>
    </row>
    <row r="19912" spans="1:5" x14ac:dyDescent="0.15">
      <c r="A19912">
        <v>398.2</v>
      </c>
      <c r="B19912" s="1">
        <v>-6.3109999999999999</v>
      </c>
      <c r="C19912" s="1">
        <v>0.1042</v>
      </c>
      <c r="D19912" s="1">
        <v>0.63619999999999999</v>
      </c>
      <c r="E19912" s="3">
        <f t="shared" si="311"/>
        <v>-9.4664999999999999</v>
      </c>
    </row>
    <row r="19913" spans="1:5" x14ac:dyDescent="0.15">
      <c r="A19913">
        <v>398.22</v>
      </c>
      <c r="B19913" s="1">
        <v>-6.4290000000000003</v>
      </c>
      <c r="C19913" s="1">
        <v>0.1042</v>
      </c>
      <c r="D19913" s="1">
        <v>0.63619999999999999</v>
      </c>
      <c r="E19913" s="3">
        <f t="shared" si="311"/>
        <v>-9.6434999999999995</v>
      </c>
    </row>
    <row r="19914" spans="1:5" x14ac:dyDescent="0.15">
      <c r="A19914">
        <v>398.24</v>
      </c>
      <c r="B19914" s="1">
        <v>-6.0510000000000002</v>
      </c>
      <c r="C19914" s="1">
        <v>0.1041</v>
      </c>
      <c r="D19914" s="1">
        <v>0.6361</v>
      </c>
      <c r="E19914" s="3">
        <f t="shared" si="311"/>
        <v>-9.0764999999999993</v>
      </c>
    </row>
    <row r="19915" spans="1:5" x14ac:dyDescent="0.15">
      <c r="A19915">
        <v>398.26</v>
      </c>
      <c r="B19915" s="1">
        <v>-7.3920000000000003</v>
      </c>
      <c r="C19915" s="1">
        <v>0.1041</v>
      </c>
      <c r="D19915" s="1">
        <v>0.63600000000000001</v>
      </c>
      <c r="E19915" s="3">
        <f t="shared" si="311"/>
        <v>-11.088000000000001</v>
      </c>
    </row>
    <row r="19916" spans="1:5" x14ac:dyDescent="0.15">
      <c r="A19916">
        <v>398.28</v>
      </c>
      <c r="B19916" s="1">
        <v>-5.9029999999999996</v>
      </c>
      <c r="C19916" s="1">
        <v>0.104</v>
      </c>
      <c r="D19916" s="1">
        <v>0.63600000000000001</v>
      </c>
      <c r="E19916" s="3">
        <f t="shared" si="311"/>
        <v>-8.8544999999999998</v>
      </c>
    </row>
    <row r="19917" spans="1:5" x14ac:dyDescent="0.15">
      <c r="A19917">
        <v>398.3</v>
      </c>
      <c r="B19917" s="1">
        <v>-5.1029999999999998</v>
      </c>
      <c r="C19917" s="1">
        <v>0.104</v>
      </c>
      <c r="D19917" s="1">
        <v>0.63590000000000002</v>
      </c>
      <c r="E19917" s="3">
        <f t="shared" si="311"/>
        <v>-7.6544999999999996</v>
      </c>
    </row>
    <row r="19918" spans="1:5" x14ac:dyDescent="0.15">
      <c r="A19918">
        <v>398.32</v>
      </c>
      <c r="B19918" s="1">
        <v>-5.0309999999999997</v>
      </c>
      <c r="C19918" s="1">
        <v>0.10390000000000001</v>
      </c>
      <c r="D19918" s="1">
        <v>0.63590000000000002</v>
      </c>
      <c r="E19918" s="3">
        <f t="shared" si="311"/>
        <v>-7.5465</v>
      </c>
    </row>
    <row r="19919" spans="1:5" x14ac:dyDescent="0.15">
      <c r="A19919">
        <v>398.34</v>
      </c>
      <c r="B19919" s="1">
        <v>-5.38</v>
      </c>
      <c r="C19919" s="1">
        <v>0.10390000000000001</v>
      </c>
      <c r="D19919" s="1">
        <v>0.63580000000000003</v>
      </c>
      <c r="E19919" s="3">
        <f t="shared" si="311"/>
        <v>-8.07</v>
      </c>
    </row>
    <row r="19920" spans="1:5" x14ac:dyDescent="0.15">
      <c r="A19920">
        <v>398.36</v>
      </c>
      <c r="B19920" s="1">
        <v>-4.5650000000000004</v>
      </c>
      <c r="C19920" s="1">
        <v>0.1038</v>
      </c>
      <c r="D19920" s="1">
        <v>0.63570000000000004</v>
      </c>
      <c r="E19920" s="3">
        <f t="shared" si="311"/>
        <v>-6.8475000000000001</v>
      </c>
    </row>
    <row r="19921" spans="1:5" x14ac:dyDescent="0.15">
      <c r="A19921">
        <v>398.38</v>
      </c>
      <c r="B19921" s="1">
        <v>-5.2110000000000003</v>
      </c>
      <c r="C19921" s="1">
        <v>0.1038</v>
      </c>
      <c r="D19921" s="1">
        <v>0.63570000000000004</v>
      </c>
      <c r="E19921" s="3">
        <f t="shared" si="311"/>
        <v>-7.8165000000000004</v>
      </c>
    </row>
    <row r="19922" spans="1:5" x14ac:dyDescent="0.15">
      <c r="A19922">
        <v>398.4</v>
      </c>
      <c r="B19922" s="1">
        <v>-3.3769999999999998</v>
      </c>
      <c r="C19922" s="1">
        <v>0.1038</v>
      </c>
      <c r="D19922" s="1">
        <v>0.63560000000000005</v>
      </c>
      <c r="E19922" s="3">
        <f t="shared" si="311"/>
        <v>-5.0655000000000001</v>
      </c>
    </row>
    <row r="19923" spans="1:5" x14ac:dyDescent="0.15">
      <c r="A19923">
        <v>398.42</v>
      </c>
      <c r="B19923" s="1">
        <v>-3.94</v>
      </c>
      <c r="C19923" s="1">
        <v>0.1037</v>
      </c>
      <c r="D19923" s="1">
        <v>0.63560000000000005</v>
      </c>
      <c r="E19923" s="3">
        <f t="shared" si="311"/>
        <v>-5.91</v>
      </c>
    </row>
    <row r="19924" spans="1:5" x14ac:dyDescent="0.15">
      <c r="A19924">
        <v>398.44</v>
      </c>
      <c r="B19924" s="1">
        <v>-3.2730000000000001</v>
      </c>
      <c r="C19924" s="1">
        <v>0.1037</v>
      </c>
      <c r="D19924" s="1">
        <v>0.63549999999999995</v>
      </c>
      <c r="E19924" s="3">
        <f t="shared" si="311"/>
        <v>-4.9095000000000004</v>
      </c>
    </row>
    <row r="19925" spans="1:5" x14ac:dyDescent="0.15">
      <c r="A19925">
        <v>398.46</v>
      </c>
      <c r="B19925" s="1">
        <v>-1.734</v>
      </c>
      <c r="C19925" s="1">
        <v>0.1036</v>
      </c>
      <c r="D19925" s="1">
        <v>0.63539999999999996</v>
      </c>
      <c r="E19925" s="3">
        <f t="shared" si="311"/>
        <v>-2.601</v>
      </c>
    </row>
    <row r="19926" spans="1:5" x14ac:dyDescent="0.15">
      <c r="A19926">
        <v>398.48</v>
      </c>
      <c r="B19926" s="1">
        <v>-4.0030000000000001</v>
      </c>
      <c r="C19926" s="1">
        <v>0.1036</v>
      </c>
      <c r="D19926" s="1">
        <v>0.63539999999999996</v>
      </c>
      <c r="E19926" s="3">
        <f t="shared" si="311"/>
        <v>-6.0045000000000002</v>
      </c>
    </row>
    <row r="19927" spans="1:5" x14ac:dyDescent="0.15">
      <c r="A19927">
        <v>398.5</v>
      </c>
      <c r="B19927" s="1">
        <v>-3.6030000000000002</v>
      </c>
      <c r="C19927" s="1">
        <v>0.10349999999999999</v>
      </c>
      <c r="D19927" s="1">
        <v>0.63529999999999998</v>
      </c>
      <c r="E19927" s="3">
        <f t="shared" si="311"/>
        <v>-5.4045000000000005</v>
      </c>
    </row>
    <row r="19928" spans="1:5" x14ac:dyDescent="0.15">
      <c r="A19928">
        <v>398.52</v>
      </c>
      <c r="B19928" s="1">
        <v>-1.907</v>
      </c>
      <c r="C19928" s="1">
        <v>0.10349999999999999</v>
      </c>
      <c r="D19928" s="1">
        <v>0.63529999999999998</v>
      </c>
      <c r="E19928" s="3">
        <f t="shared" si="311"/>
        <v>-2.8605</v>
      </c>
    </row>
    <row r="19929" spans="1:5" x14ac:dyDescent="0.15">
      <c r="A19929">
        <v>398.54</v>
      </c>
      <c r="B19929" s="1">
        <v>-3.992</v>
      </c>
      <c r="C19929" s="1">
        <v>0.10340000000000001</v>
      </c>
      <c r="D19929" s="1">
        <v>0.63519999999999999</v>
      </c>
      <c r="E19929" s="3">
        <f t="shared" si="311"/>
        <v>-5.9879999999999995</v>
      </c>
    </row>
    <row r="19930" spans="1:5" x14ac:dyDescent="0.15">
      <c r="A19930">
        <v>398.56</v>
      </c>
      <c r="B19930" s="1">
        <v>-0.83289999999999997</v>
      </c>
      <c r="C19930" s="1">
        <v>0.10340000000000001</v>
      </c>
      <c r="D19930" s="1">
        <v>0.63519999999999999</v>
      </c>
      <c r="E19930" s="3">
        <f t="shared" si="311"/>
        <v>-1.24935</v>
      </c>
    </row>
    <row r="19931" spans="1:5" x14ac:dyDescent="0.15">
      <c r="A19931">
        <v>398.58</v>
      </c>
      <c r="B19931" s="1">
        <v>-3.0219999999999998</v>
      </c>
      <c r="C19931" s="1">
        <v>0.1033</v>
      </c>
      <c r="D19931" s="1">
        <v>0.6351</v>
      </c>
      <c r="E19931" s="3">
        <f t="shared" si="311"/>
        <v>-4.5329999999999995</v>
      </c>
    </row>
    <row r="19932" spans="1:5" x14ac:dyDescent="0.15">
      <c r="A19932">
        <v>398.6</v>
      </c>
      <c r="B19932" s="1">
        <v>-1.8859999999999999</v>
      </c>
      <c r="C19932" s="1">
        <v>0.1033</v>
      </c>
      <c r="D19932" s="1">
        <v>0.63500000000000001</v>
      </c>
      <c r="E19932" s="3">
        <f t="shared" si="311"/>
        <v>-2.8289999999999997</v>
      </c>
    </row>
    <row r="19933" spans="1:5" x14ac:dyDescent="0.15">
      <c r="A19933">
        <v>398.62</v>
      </c>
      <c r="B19933" s="1">
        <v>-2.524</v>
      </c>
      <c r="C19933" s="1">
        <v>0.1032</v>
      </c>
      <c r="D19933" s="1">
        <v>0.63500000000000001</v>
      </c>
      <c r="E19933" s="3">
        <f t="shared" si="311"/>
        <v>-3.786</v>
      </c>
    </row>
    <row r="19934" spans="1:5" x14ac:dyDescent="0.15">
      <c r="A19934">
        <v>398.64</v>
      </c>
      <c r="B19934" s="1">
        <v>-2.2029999999999998</v>
      </c>
      <c r="C19934" s="1">
        <v>0.1032</v>
      </c>
      <c r="D19934" s="1">
        <v>0.63490000000000002</v>
      </c>
      <c r="E19934" s="3">
        <f t="shared" si="311"/>
        <v>-3.3045</v>
      </c>
    </row>
    <row r="19935" spans="1:5" x14ac:dyDescent="0.15">
      <c r="A19935">
        <v>398.66</v>
      </c>
      <c r="B19935" s="1">
        <v>-3.383</v>
      </c>
      <c r="C19935" s="1">
        <v>0.1031</v>
      </c>
      <c r="D19935" s="1">
        <v>0.63490000000000002</v>
      </c>
      <c r="E19935" s="3">
        <f t="shared" si="311"/>
        <v>-5.0745000000000005</v>
      </c>
    </row>
    <row r="19936" spans="1:5" x14ac:dyDescent="0.15">
      <c r="A19936">
        <v>398.68</v>
      </c>
      <c r="B19936" s="1">
        <v>-3.5230000000000001</v>
      </c>
      <c r="C19936" s="1">
        <v>0.1031</v>
      </c>
      <c r="D19936" s="1">
        <v>0.63480000000000003</v>
      </c>
      <c r="E19936" s="3">
        <f t="shared" si="311"/>
        <v>-5.2845000000000004</v>
      </c>
    </row>
    <row r="19937" spans="1:5" x14ac:dyDescent="0.15">
      <c r="A19937">
        <v>398.7</v>
      </c>
      <c r="B19937" s="1">
        <v>-4.343</v>
      </c>
      <c r="C19937" s="1">
        <v>0.10299999999999999</v>
      </c>
      <c r="D19937" s="1">
        <v>0.63470000000000004</v>
      </c>
      <c r="E19937" s="3">
        <f t="shared" si="311"/>
        <v>-6.5145</v>
      </c>
    </row>
    <row r="19938" spans="1:5" x14ac:dyDescent="0.15">
      <c r="A19938">
        <v>398.72</v>
      </c>
      <c r="B19938" s="1">
        <v>-3.117</v>
      </c>
      <c r="C19938" s="1">
        <v>0.10299999999999999</v>
      </c>
      <c r="D19938" s="1">
        <v>0.63470000000000004</v>
      </c>
      <c r="E19938" s="3">
        <f t="shared" si="311"/>
        <v>-4.6754999999999995</v>
      </c>
    </row>
    <row r="19939" spans="1:5" x14ac:dyDescent="0.15">
      <c r="A19939">
        <v>398.74</v>
      </c>
      <c r="B19939" s="1">
        <v>-5.0549999999999997</v>
      </c>
      <c r="C19939" s="1">
        <v>0.10290000000000001</v>
      </c>
      <c r="D19939" s="1">
        <v>0.63460000000000005</v>
      </c>
      <c r="E19939" s="3">
        <f t="shared" si="311"/>
        <v>-7.5824999999999996</v>
      </c>
    </row>
    <row r="19940" spans="1:5" x14ac:dyDescent="0.15">
      <c r="A19940">
        <v>398.76</v>
      </c>
      <c r="B19940" s="1">
        <v>-1.454</v>
      </c>
      <c r="C19940" s="1">
        <v>0.10290000000000001</v>
      </c>
      <c r="D19940" s="1">
        <v>0.63460000000000005</v>
      </c>
      <c r="E19940" s="3">
        <f t="shared" si="311"/>
        <v>-2.181</v>
      </c>
    </row>
    <row r="19941" spans="1:5" x14ac:dyDescent="0.15">
      <c r="A19941">
        <v>398.78</v>
      </c>
      <c r="B19941" s="1">
        <v>-2.6389999999999998</v>
      </c>
      <c r="C19941" s="1">
        <v>0.1028</v>
      </c>
      <c r="D19941" s="1">
        <v>0.63449999999999995</v>
      </c>
      <c r="E19941" s="3">
        <f t="shared" si="311"/>
        <v>-3.9584999999999999</v>
      </c>
    </row>
    <row r="19942" spans="1:5" x14ac:dyDescent="0.15">
      <c r="A19942">
        <v>398.8</v>
      </c>
      <c r="B19942" s="1">
        <v>-2.96</v>
      </c>
      <c r="C19942" s="1">
        <v>0.1028</v>
      </c>
      <c r="D19942" s="1">
        <v>0.63449999999999995</v>
      </c>
      <c r="E19942" s="3">
        <f t="shared" si="311"/>
        <v>-4.4399999999999995</v>
      </c>
    </row>
    <row r="19943" spans="1:5" x14ac:dyDescent="0.15">
      <c r="A19943">
        <v>398.82</v>
      </c>
      <c r="B19943" s="1">
        <v>-3.2810000000000001</v>
      </c>
      <c r="C19943" s="1">
        <v>0.1028</v>
      </c>
      <c r="D19943" s="1">
        <v>0.63439999999999996</v>
      </c>
      <c r="E19943" s="3">
        <f t="shared" si="311"/>
        <v>-4.9215</v>
      </c>
    </row>
    <row r="19944" spans="1:5" x14ac:dyDescent="0.15">
      <c r="A19944">
        <v>398.84</v>
      </c>
      <c r="B19944" s="1">
        <v>-2.4980000000000002</v>
      </c>
      <c r="C19944" s="1">
        <v>0.1027</v>
      </c>
      <c r="D19944" s="1">
        <v>0.63429999999999997</v>
      </c>
      <c r="E19944" s="3">
        <f t="shared" si="311"/>
        <v>-3.7470000000000003</v>
      </c>
    </row>
    <row r="19945" spans="1:5" x14ac:dyDescent="0.15">
      <c r="A19945">
        <v>398.86</v>
      </c>
      <c r="B19945" s="1">
        <v>-3.125</v>
      </c>
      <c r="C19945" s="1">
        <v>0.1027</v>
      </c>
      <c r="D19945" s="1">
        <v>0.63429999999999997</v>
      </c>
      <c r="E19945" s="3">
        <f t="shared" si="311"/>
        <v>-4.6875</v>
      </c>
    </row>
    <row r="19946" spans="1:5" x14ac:dyDescent="0.15">
      <c r="A19946">
        <v>398.88</v>
      </c>
      <c r="B19946" s="1">
        <v>-2.1110000000000002</v>
      </c>
      <c r="C19946" s="1">
        <v>0.1026</v>
      </c>
      <c r="D19946" s="1">
        <v>0.63419999999999999</v>
      </c>
      <c r="E19946" s="3">
        <f t="shared" si="311"/>
        <v>-3.1665000000000001</v>
      </c>
    </row>
    <row r="19947" spans="1:5" x14ac:dyDescent="0.15">
      <c r="A19947">
        <v>398.9</v>
      </c>
      <c r="B19947" s="1">
        <v>-3.351</v>
      </c>
      <c r="C19947" s="1">
        <v>0.1026</v>
      </c>
      <c r="D19947" s="1">
        <v>0.63419999999999999</v>
      </c>
      <c r="E19947" s="3">
        <f t="shared" si="311"/>
        <v>-5.0265000000000004</v>
      </c>
    </row>
    <row r="19948" spans="1:5" x14ac:dyDescent="0.15">
      <c r="A19948">
        <v>398.92</v>
      </c>
      <c r="B19948" s="1">
        <v>-3.0569999999999999</v>
      </c>
      <c r="C19948" s="1">
        <v>0.10249999999999999</v>
      </c>
      <c r="D19948" s="1">
        <v>0.6341</v>
      </c>
      <c r="E19948" s="3">
        <f t="shared" si="311"/>
        <v>-4.5854999999999997</v>
      </c>
    </row>
    <row r="19949" spans="1:5" x14ac:dyDescent="0.15">
      <c r="A19949">
        <v>398.94</v>
      </c>
      <c r="B19949" s="1">
        <v>-2.96</v>
      </c>
      <c r="C19949" s="1">
        <v>0.10249999999999999</v>
      </c>
      <c r="D19949" s="1">
        <v>0.63400000000000001</v>
      </c>
      <c r="E19949" s="3">
        <f t="shared" si="311"/>
        <v>-4.4399999999999995</v>
      </c>
    </row>
    <row r="19950" spans="1:5" x14ac:dyDescent="0.15">
      <c r="A19950">
        <v>398.96</v>
      </c>
      <c r="B19950" s="1">
        <v>-3.629</v>
      </c>
      <c r="C19950" s="1">
        <v>0.1024</v>
      </c>
      <c r="D19950" s="1">
        <v>0.63400000000000001</v>
      </c>
      <c r="E19950" s="3">
        <f t="shared" si="311"/>
        <v>-5.4435000000000002</v>
      </c>
    </row>
    <row r="19951" spans="1:5" x14ac:dyDescent="0.15">
      <c r="A19951">
        <v>398.98</v>
      </c>
      <c r="B19951" s="1">
        <v>-3.621</v>
      </c>
      <c r="C19951" s="1">
        <v>0.1024</v>
      </c>
      <c r="D19951" s="1">
        <v>0.63390000000000002</v>
      </c>
      <c r="E19951" s="3">
        <f t="shared" si="311"/>
        <v>-5.4314999999999998</v>
      </c>
    </row>
    <row r="19952" spans="1:5" x14ac:dyDescent="0.15">
      <c r="A19952">
        <v>399</v>
      </c>
      <c r="B19952" s="1">
        <v>-2.27</v>
      </c>
      <c r="C19952" s="1">
        <v>0.1023</v>
      </c>
      <c r="D19952" s="1">
        <v>0.63390000000000002</v>
      </c>
      <c r="E19952" s="3">
        <f t="shared" si="311"/>
        <v>-3.4050000000000002</v>
      </c>
    </row>
    <row r="19953" spans="1:5" x14ac:dyDescent="0.15">
      <c r="A19953">
        <v>399.02</v>
      </c>
      <c r="B19953" s="1">
        <v>-1.5569999999999999</v>
      </c>
      <c r="C19953" s="1">
        <v>0.1023</v>
      </c>
      <c r="D19953" s="1">
        <v>0.63380000000000003</v>
      </c>
      <c r="E19953" s="3">
        <f t="shared" si="311"/>
        <v>-2.3354999999999997</v>
      </c>
    </row>
    <row r="19954" spans="1:5" x14ac:dyDescent="0.15">
      <c r="A19954">
        <v>399.04</v>
      </c>
      <c r="B19954" s="1">
        <v>-2.0830000000000002</v>
      </c>
      <c r="C19954" s="1">
        <v>0.1022</v>
      </c>
      <c r="D19954" s="1">
        <v>0.63380000000000003</v>
      </c>
      <c r="E19954" s="3">
        <f t="shared" si="311"/>
        <v>-3.1245000000000003</v>
      </c>
    </row>
    <row r="19955" spans="1:5" x14ac:dyDescent="0.15">
      <c r="A19955">
        <v>399.06</v>
      </c>
      <c r="B19955" s="1">
        <v>-3.585</v>
      </c>
      <c r="C19955" s="1">
        <v>0.1022</v>
      </c>
      <c r="D19955" s="1">
        <v>0.63370000000000004</v>
      </c>
      <c r="E19955" s="3">
        <f t="shared" si="311"/>
        <v>-5.3774999999999995</v>
      </c>
    </row>
    <row r="19956" spans="1:5" x14ac:dyDescent="0.15">
      <c r="A19956">
        <v>399.08</v>
      </c>
      <c r="B19956" s="1">
        <v>-1.857</v>
      </c>
      <c r="C19956" s="1">
        <v>0.1021</v>
      </c>
      <c r="D19956" s="1">
        <v>0.63360000000000005</v>
      </c>
      <c r="E19956" s="3">
        <f t="shared" si="311"/>
        <v>-2.7854999999999999</v>
      </c>
    </row>
    <row r="19957" spans="1:5" x14ac:dyDescent="0.15">
      <c r="A19957">
        <v>399.1</v>
      </c>
      <c r="B19957" s="1">
        <v>-3.4780000000000002</v>
      </c>
      <c r="C19957" s="1">
        <v>0.1021</v>
      </c>
      <c r="D19957" s="1">
        <v>0.63360000000000005</v>
      </c>
      <c r="E19957" s="3">
        <f t="shared" si="311"/>
        <v>-5.2170000000000005</v>
      </c>
    </row>
    <row r="19958" spans="1:5" x14ac:dyDescent="0.15">
      <c r="A19958">
        <v>399.12</v>
      </c>
      <c r="B19958" s="1">
        <v>-2.4329999999999998</v>
      </c>
      <c r="C19958" s="1">
        <v>0.10199999999999999</v>
      </c>
      <c r="D19958" s="1">
        <v>0.63349999999999995</v>
      </c>
      <c r="E19958" s="3">
        <f t="shared" si="311"/>
        <v>-3.6494999999999997</v>
      </c>
    </row>
    <row r="19959" spans="1:5" x14ac:dyDescent="0.15">
      <c r="A19959">
        <v>399.14</v>
      </c>
      <c r="B19959" s="1">
        <v>-0.64029999999999998</v>
      </c>
      <c r="C19959" s="1">
        <v>0.10199999999999999</v>
      </c>
      <c r="D19959" s="1">
        <v>0.63349999999999995</v>
      </c>
      <c r="E19959" s="3">
        <f t="shared" si="311"/>
        <v>-0.96045000000000003</v>
      </c>
    </row>
    <row r="19960" spans="1:5" x14ac:dyDescent="0.15">
      <c r="A19960">
        <v>399.16</v>
      </c>
      <c r="B19960" s="1">
        <v>-2.5350000000000001</v>
      </c>
      <c r="C19960" s="1">
        <v>0.10199999999999999</v>
      </c>
      <c r="D19960" s="1">
        <v>0.63339999999999996</v>
      </c>
      <c r="E19960" s="3">
        <f t="shared" si="311"/>
        <v>-3.8025000000000002</v>
      </c>
    </row>
    <row r="19961" spans="1:5" x14ac:dyDescent="0.15">
      <c r="A19961">
        <v>399.18</v>
      </c>
      <c r="B19961" s="1">
        <v>-1.5369999999999999</v>
      </c>
      <c r="C19961" s="1">
        <v>0.1019</v>
      </c>
      <c r="D19961" s="1">
        <v>0.63329999999999997</v>
      </c>
      <c r="E19961" s="3">
        <f t="shared" si="311"/>
        <v>-2.3054999999999999</v>
      </c>
    </row>
    <row r="19962" spans="1:5" x14ac:dyDescent="0.15">
      <c r="A19962">
        <v>399.2</v>
      </c>
      <c r="B19962" s="1">
        <v>-1.573</v>
      </c>
      <c r="C19962" s="1">
        <v>0.1019</v>
      </c>
      <c r="D19962" s="1">
        <v>0.63329999999999997</v>
      </c>
      <c r="E19962" s="3">
        <f t="shared" si="311"/>
        <v>-2.3594999999999997</v>
      </c>
    </row>
    <row r="19963" spans="1:5" x14ac:dyDescent="0.15">
      <c r="A19963">
        <v>399.22</v>
      </c>
      <c r="B19963" s="1">
        <v>-6.7160000000000002</v>
      </c>
      <c r="C19963" s="1">
        <v>0.1018</v>
      </c>
      <c r="D19963" s="1">
        <v>0.63319999999999999</v>
      </c>
      <c r="E19963" s="3">
        <f t="shared" si="311"/>
        <v>-10.074</v>
      </c>
    </row>
    <row r="19964" spans="1:5" x14ac:dyDescent="0.15">
      <c r="A19964">
        <v>399.24</v>
      </c>
      <c r="B19964" s="1">
        <v>-0.48530000000000001</v>
      </c>
      <c r="C19964" s="1">
        <v>0.1018</v>
      </c>
      <c r="D19964" s="1">
        <v>0.63319999999999999</v>
      </c>
      <c r="E19964" s="3">
        <f t="shared" si="311"/>
        <v>-0.72794999999999999</v>
      </c>
    </row>
    <row r="19965" spans="1:5" x14ac:dyDescent="0.15">
      <c r="A19965">
        <v>399.26</v>
      </c>
      <c r="B19965" s="1">
        <v>-3.1280000000000001</v>
      </c>
      <c r="C19965" s="1">
        <v>0.1017</v>
      </c>
      <c r="D19965" s="1">
        <v>0.6331</v>
      </c>
      <c r="E19965" s="3">
        <f t="shared" si="311"/>
        <v>-4.6920000000000002</v>
      </c>
    </row>
    <row r="19966" spans="1:5" x14ac:dyDescent="0.15">
      <c r="A19966">
        <v>399.28</v>
      </c>
      <c r="B19966" s="1">
        <v>-2.0430000000000001</v>
      </c>
      <c r="C19966" s="1">
        <v>0.1017</v>
      </c>
      <c r="D19966" s="1">
        <v>0.6331</v>
      </c>
      <c r="E19966" s="3">
        <f t="shared" si="311"/>
        <v>-3.0645000000000002</v>
      </c>
    </row>
    <row r="19967" spans="1:5" x14ac:dyDescent="0.15">
      <c r="A19967">
        <v>399.3</v>
      </c>
      <c r="B19967" s="1">
        <v>-0.56469999999999998</v>
      </c>
      <c r="C19967" s="1">
        <v>0.1016</v>
      </c>
      <c r="D19967" s="1">
        <v>0.63300000000000001</v>
      </c>
      <c r="E19967" s="3">
        <f t="shared" si="311"/>
        <v>-0.84704999999999997</v>
      </c>
    </row>
    <row r="19968" spans="1:5" x14ac:dyDescent="0.15">
      <c r="A19968">
        <v>399.32</v>
      </c>
      <c r="B19968" s="1">
        <v>-2.234</v>
      </c>
      <c r="C19968" s="1">
        <v>0.1016</v>
      </c>
      <c r="D19968" s="1">
        <v>0.63290000000000002</v>
      </c>
      <c r="E19968" s="3">
        <f t="shared" si="311"/>
        <v>-3.351</v>
      </c>
    </row>
    <row r="19969" spans="1:5" x14ac:dyDescent="0.15">
      <c r="A19969">
        <v>399.34</v>
      </c>
      <c r="B19969" s="1">
        <v>-3.2440000000000002</v>
      </c>
      <c r="C19969" s="1">
        <v>0.10150000000000001</v>
      </c>
      <c r="D19969" s="1">
        <v>0.63290000000000002</v>
      </c>
      <c r="E19969" s="3">
        <f t="shared" si="311"/>
        <v>-4.8660000000000005</v>
      </c>
    </row>
    <row r="19970" spans="1:5" x14ac:dyDescent="0.15">
      <c r="A19970">
        <v>399.36</v>
      </c>
      <c r="B19970" s="1">
        <v>-1.329</v>
      </c>
      <c r="C19970" s="1">
        <v>0.10150000000000001</v>
      </c>
      <c r="D19970" s="1">
        <v>0.63280000000000003</v>
      </c>
      <c r="E19970" s="3">
        <f t="shared" si="311"/>
        <v>-1.9935</v>
      </c>
    </row>
    <row r="19971" spans="1:5" x14ac:dyDescent="0.15">
      <c r="A19971">
        <v>399.38</v>
      </c>
      <c r="B19971" s="1">
        <v>-4.3</v>
      </c>
      <c r="C19971" s="1">
        <v>0.1014</v>
      </c>
      <c r="D19971" s="1">
        <v>0.63280000000000003</v>
      </c>
      <c r="E19971" s="3">
        <f t="shared" ref="E19971:E20034" si="312">B19971*1.5</f>
        <v>-6.4499999999999993</v>
      </c>
    </row>
    <row r="19972" spans="1:5" x14ac:dyDescent="0.15">
      <c r="A19972">
        <v>399.4</v>
      </c>
      <c r="B19972" s="1">
        <v>-0.88580000000000003</v>
      </c>
      <c r="C19972" s="1">
        <v>0.1014</v>
      </c>
      <c r="D19972" s="1">
        <v>0.63270000000000004</v>
      </c>
      <c r="E19972" s="3">
        <f t="shared" si="312"/>
        <v>-1.3287</v>
      </c>
    </row>
    <row r="19973" spans="1:5" x14ac:dyDescent="0.15">
      <c r="A19973">
        <v>399.42</v>
      </c>
      <c r="B19973" s="1">
        <v>-1.1279999999999999</v>
      </c>
      <c r="C19973" s="1">
        <v>0.1013</v>
      </c>
      <c r="D19973" s="1">
        <v>0.63260000000000005</v>
      </c>
      <c r="E19973" s="3">
        <f t="shared" si="312"/>
        <v>-1.6919999999999997</v>
      </c>
    </row>
    <row r="19974" spans="1:5" x14ac:dyDescent="0.15">
      <c r="A19974">
        <v>399.44</v>
      </c>
      <c r="B19974" s="1">
        <v>-0.72470000000000001</v>
      </c>
      <c r="C19974" s="1">
        <v>0.1013</v>
      </c>
      <c r="D19974" s="1">
        <v>0.63260000000000005</v>
      </c>
      <c r="E19974" s="3">
        <f t="shared" si="312"/>
        <v>-1.0870500000000001</v>
      </c>
    </row>
    <row r="19975" spans="1:5" x14ac:dyDescent="0.15">
      <c r="A19975">
        <v>399.46</v>
      </c>
      <c r="B19975" s="1">
        <v>-0.59279999999999999</v>
      </c>
      <c r="C19975" s="1">
        <v>0.1013</v>
      </c>
      <c r="D19975" s="1">
        <v>0.63249999999999995</v>
      </c>
      <c r="E19975" s="3">
        <f t="shared" si="312"/>
        <v>-0.88919999999999999</v>
      </c>
    </row>
    <row r="19976" spans="1:5" x14ac:dyDescent="0.15">
      <c r="A19976">
        <v>399.48</v>
      </c>
      <c r="B19976" s="1">
        <v>-2.2919999999999998</v>
      </c>
      <c r="C19976" s="1">
        <v>0.1012</v>
      </c>
      <c r="D19976" s="1">
        <v>0.63249999999999995</v>
      </c>
      <c r="E19976" s="3">
        <f t="shared" si="312"/>
        <v>-3.4379999999999997</v>
      </c>
    </row>
    <row r="19977" spans="1:5" x14ac:dyDescent="0.15">
      <c r="A19977">
        <v>399.5</v>
      </c>
      <c r="B19977" s="1">
        <v>0.52759999999999996</v>
      </c>
      <c r="C19977" s="1">
        <v>0.1012</v>
      </c>
      <c r="D19977" s="1">
        <v>0.63239999999999996</v>
      </c>
      <c r="E19977" s="3">
        <f t="shared" si="312"/>
        <v>0.79139999999999988</v>
      </c>
    </row>
    <row r="19978" spans="1:5" x14ac:dyDescent="0.15">
      <c r="A19978">
        <v>399.52</v>
      </c>
      <c r="B19978" s="1">
        <v>0.1278</v>
      </c>
      <c r="C19978" s="1">
        <v>0.1011</v>
      </c>
      <c r="D19978" s="1">
        <v>0.63239999999999996</v>
      </c>
      <c r="E19978" s="3">
        <f t="shared" si="312"/>
        <v>0.19169999999999998</v>
      </c>
    </row>
    <row r="19979" spans="1:5" x14ac:dyDescent="0.15">
      <c r="A19979">
        <v>399.54</v>
      </c>
      <c r="B19979" s="1">
        <v>0.63949999999999996</v>
      </c>
      <c r="C19979" s="1">
        <v>0.1011</v>
      </c>
      <c r="D19979" s="1">
        <v>0.63229999999999997</v>
      </c>
      <c r="E19979" s="3">
        <f t="shared" si="312"/>
        <v>0.95924999999999994</v>
      </c>
    </row>
    <row r="19980" spans="1:5" x14ac:dyDescent="0.15">
      <c r="A19980">
        <v>399.56</v>
      </c>
      <c r="B19980" s="1">
        <v>0.5998</v>
      </c>
      <c r="C19980" s="1">
        <v>0.10100000000000001</v>
      </c>
      <c r="D19980" s="1">
        <v>0.63219999999999998</v>
      </c>
      <c r="E19980" s="3">
        <f t="shared" si="312"/>
        <v>0.89969999999999994</v>
      </c>
    </row>
    <row r="19981" spans="1:5" x14ac:dyDescent="0.15">
      <c r="A19981">
        <v>399.58</v>
      </c>
      <c r="B19981" s="1">
        <v>1.0840000000000001</v>
      </c>
      <c r="C19981" s="1">
        <v>0.10100000000000001</v>
      </c>
      <c r="D19981" s="1">
        <v>0.63219999999999998</v>
      </c>
      <c r="E19981" s="3">
        <f t="shared" si="312"/>
        <v>1.6260000000000001</v>
      </c>
    </row>
    <row r="19982" spans="1:5" x14ac:dyDescent="0.15">
      <c r="A19982">
        <v>399.6</v>
      </c>
      <c r="B19982" s="1">
        <v>0.83440000000000003</v>
      </c>
      <c r="C19982" s="1">
        <v>0.1009</v>
      </c>
      <c r="D19982" s="1">
        <v>0.6321</v>
      </c>
      <c r="E19982" s="3">
        <f t="shared" si="312"/>
        <v>1.2516</v>
      </c>
    </row>
    <row r="19983" spans="1:5" x14ac:dyDescent="0.15">
      <c r="A19983">
        <v>399.62</v>
      </c>
      <c r="B19983" s="1">
        <v>1.7949999999999999</v>
      </c>
      <c r="C19983" s="1">
        <v>0.1009</v>
      </c>
      <c r="D19983" s="1">
        <v>0.6321</v>
      </c>
      <c r="E19983" s="3">
        <f t="shared" si="312"/>
        <v>2.6924999999999999</v>
      </c>
    </row>
    <row r="19984" spans="1:5" x14ac:dyDescent="0.15">
      <c r="A19984">
        <v>399.64</v>
      </c>
      <c r="B19984" s="1">
        <v>1.327</v>
      </c>
      <c r="C19984" s="1">
        <v>0.1008</v>
      </c>
      <c r="D19984" s="1">
        <v>0.63200000000000001</v>
      </c>
      <c r="E19984" s="3">
        <f t="shared" si="312"/>
        <v>1.9904999999999999</v>
      </c>
    </row>
    <row r="19985" spans="1:5" x14ac:dyDescent="0.15">
      <c r="A19985">
        <v>399.66</v>
      </c>
      <c r="B19985" s="1">
        <v>2.0409999999999999</v>
      </c>
      <c r="C19985" s="1">
        <v>0.1008</v>
      </c>
      <c r="D19985" s="1">
        <v>0.63190000000000002</v>
      </c>
      <c r="E19985" s="3">
        <f t="shared" si="312"/>
        <v>3.0614999999999997</v>
      </c>
    </row>
    <row r="19986" spans="1:5" x14ac:dyDescent="0.15">
      <c r="A19986">
        <v>399.68</v>
      </c>
      <c r="B19986" s="1">
        <v>0.99550000000000005</v>
      </c>
      <c r="C19986" s="1">
        <v>0.1007</v>
      </c>
      <c r="D19986" s="1">
        <v>0.63190000000000002</v>
      </c>
      <c r="E19986" s="3">
        <f t="shared" si="312"/>
        <v>1.4932500000000002</v>
      </c>
    </row>
    <row r="19987" spans="1:5" x14ac:dyDescent="0.15">
      <c r="A19987">
        <v>399.7</v>
      </c>
      <c r="B19987" s="1">
        <v>1.7450000000000001</v>
      </c>
      <c r="C19987" s="1">
        <v>0.1007</v>
      </c>
      <c r="D19987" s="1">
        <v>0.63180000000000003</v>
      </c>
      <c r="E19987" s="3">
        <f t="shared" si="312"/>
        <v>2.6175000000000002</v>
      </c>
    </row>
    <row r="19988" spans="1:5" x14ac:dyDescent="0.15">
      <c r="A19988">
        <v>399.72</v>
      </c>
      <c r="B19988" s="1">
        <v>1.8480000000000001</v>
      </c>
      <c r="C19988" s="1">
        <v>0.10059999999999999</v>
      </c>
      <c r="D19988" s="1">
        <v>0.63180000000000003</v>
      </c>
      <c r="E19988" s="3">
        <f t="shared" si="312"/>
        <v>2.7720000000000002</v>
      </c>
    </row>
    <row r="19989" spans="1:5" x14ac:dyDescent="0.15">
      <c r="A19989">
        <v>399.74</v>
      </c>
      <c r="B19989" s="1">
        <v>2.0409999999999999</v>
      </c>
      <c r="C19989" s="1">
        <v>0.10059999999999999</v>
      </c>
      <c r="D19989" s="1">
        <v>0.63170000000000004</v>
      </c>
      <c r="E19989" s="3">
        <f t="shared" si="312"/>
        <v>3.0614999999999997</v>
      </c>
    </row>
    <row r="19990" spans="1:5" x14ac:dyDescent="0.15">
      <c r="A19990">
        <v>399.76</v>
      </c>
      <c r="B19990" s="1">
        <v>-0.1915</v>
      </c>
      <c r="C19990" s="1">
        <v>0.10059999999999999</v>
      </c>
      <c r="D19990" s="1">
        <v>0.63170000000000004</v>
      </c>
      <c r="E19990" s="3">
        <f t="shared" si="312"/>
        <v>-0.28725000000000001</v>
      </c>
    </row>
    <row r="19991" spans="1:5" x14ac:dyDescent="0.15">
      <c r="A19991">
        <v>399.78</v>
      </c>
      <c r="B19991" s="1">
        <v>3.2320000000000002</v>
      </c>
      <c r="C19991" s="1">
        <v>0.10050000000000001</v>
      </c>
      <c r="D19991" s="1">
        <v>0.63160000000000005</v>
      </c>
      <c r="E19991" s="3">
        <f t="shared" si="312"/>
        <v>4.8480000000000008</v>
      </c>
    </row>
    <row r="19992" spans="1:5" x14ac:dyDescent="0.15">
      <c r="A19992">
        <v>399.8</v>
      </c>
      <c r="B19992" s="1">
        <v>0.85089999999999999</v>
      </c>
      <c r="C19992" s="1">
        <v>0.10050000000000001</v>
      </c>
      <c r="D19992" s="1">
        <v>0.63149999999999995</v>
      </c>
      <c r="E19992" s="3">
        <f t="shared" si="312"/>
        <v>1.2763499999999999</v>
      </c>
    </row>
    <row r="19993" spans="1:5" x14ac:dyDescent="0.15">
      <c r="A19993">
        <v>399.82</v>
      </c>
      <c r="B19993" s="1">
        <v>-0.49659999999999999</v>
      </c>
      <c r="C19993" s="1">
        <v>0.1004</v>
      </c>
      <c r="D19993" s="1">
        <v>0.63149999999999995</v>
      </c>
      <c r="E19993" s="3">
        <f t="shared" si="312"/>
        <v>-0.74490000000000001</v>
      </c>
    </row>
    <row r="19994" spans="1:5" x14ac:dyDescent="0.15">
      <c r="A19994">
        <v>399.84</v>
      </c>
      <c r="B19994" s="1">
        <v>1.637</v>
      </c>
      <c r="C19994" s="1">
        <v>0.1004</v>
      </c>
      <c r="D19994" s="1">
        <v>0.63139999999999996</v>
      </c>
      <c r="E19994" s="3">
        <f t="shared" si="312"/>
        <v>2.4554999999999998</v>
      </c>
    </row>
    <row r="19995" spans="1:5" x14ac:dyDescent="0.15">
      <c r="A19995">
        <v>399.86</v>
      </c>
      <c r="B19995" s="1">
        <v>-0.46050000000000002</v>
      </c>
      <c r="C19995" s="1">
        <v>0.1003</v>
      </c>
      <c r="D19995" s="1">
        <v>0.63139999999999996</v>
      </c>
      <c r="E19995" s="3">
        <f t="shared" si="312"/>
        <v>-0.69074999999999998</v>
      </c>
    </row>
    <row r="19996" spans="1:5" x14ac:dyDescent="0.15">
      <c r="A19996">
        <v>399.88</v>
      </c>
      <c r="B19996" s="1">
        <v>-1.2490000000000001</v>
      </c>
      <c r="C19996" s="1">
        <v>0.1003</v>
      </c>
      <c r="D19996" s="1">
        <v>0.63129999999999997</v>
      </c>
      <c r="E19996" s="3">
        <f t="shared" si="312"/>
        <v>-1.8735000000000002</v>
      </c>
    </row>
    <row r="19997" spans="1:5" x14ac:dyDescent="0.15">
      <c r="A19997">
        <v>399.9</v>
      </c>
      <c r="B19997" s="1">
        <v>0.89139999999999997</v>
      </c>
      <c r="C19997" s="1">
        <v>0.1002</v>
      </c>
      <c r="D19997" s="1">
        <v>0.63119999999999998</v>
      </c>
      <c r="E19997" s="3">
        <f t="shared" si="312"/>
        <v>1.3371</v>
      </c>
    </row>
    <row r="19998" spans="1:5" x14ac:dyDescent="0.15">
      <c r="A19998">
        <v>399.92</v>
      </c>
      <c r="B19998" s="1">
        <v>-0.84219999999999995</v>
      </c>
      <c r="C19998" s="1">
        <v>0.1002</v>
      </c>
      <c r="D19998" s="1">
        <v>0.63119999999999998</v>
      </c>
      <c r="E19998" s="3">
        <f t="shared" si="312"/>
        <v>-1.2632999999999999</v>
      </c>
    </row>
    <row r="19999" spans="1:5" x14ac:dyDescent="0.15">
      <c r="A19999">
        <v>399.94</v>
      </c>
      <c r="B19999" s="1">
        <v>-1.498</v>
      </c>
      <c r="C19999" s="1">
        <v>0.10009999999999999</v>
      </c>
      <c r="D19999" s="1">
        <v>0.63109999999999999</v>
      </c>
      <c r="E19999" s="3">
        <f t="shared" si="312"/>
        <v>-2.2469999999999999</v>
      </c>
    </row>
    <row r="20000" spans="1:5" x14ac:dyDescent="0.15">
      <c r="A20000">
        <v>399.96</v>
      </c>
      <c r="B20000" s="1">
        <v>-0.746</v>
      </c>
      <c r="C20000" s="1">
        <v>0.10009999999999999</v>
      </c>
      <c r="D20000" s="1">
        <v>0.63109999999999999</v>
      </c>
      <c r="E20000" s="3">
        <f t="shared" si="312"/>
        <v>-1.119</v>
      </c>
    </row>
    <row r="20001" spans="1:5" x14ac:dyDescent="0.15">
      <c r="A20001">
        <v>399.98</v>
      </c>
      <c r="B20001" s="1">
        <v>-2.6509999999999998</v>
      </c>
      <c r="C20001" s="1">
        <v>0.1</v>
      </c>
      <c r="D20001" s="1">
        <v>0.63100000000000001</v>
      </c>
      <c r="E20001" s="3">
        <f t="shared" si="312"/>
        <v>-3.9764999999999997</v>
      </c>
    </row>
    <row r="20002" spans="1:5" x14ac:dyDescent="0.15">
      <c r="A20002">
        <v>400</v>
      </c>
      <c r="B20002" s="1">
        <v>-0.78149999999999997</v>
      </c>
      <c r="C20002" s="1">
        <v>0.1</v>
      </c>
      <c r="D20002" s="1">
        <v>0.63100000000000001</v>
      </c>
      <c r="E20002" s="3">
        <f t="shared" si="312"/>
        <v>-1.17225</v>
      </c>
    </row>
    <row r="20003" spans="1:5" x14ac:dyDescent="0.15">
      <c r="A20003">
        <v>400.02</v>
      </c>
      <c r="B20003" s="1">
        <v>-0.34300000000000003</v>
      </c>
      <c r="C20003" s="1">
        <v>9.9979999999999999E-2</v>
      </c>
      <c r="D20003" s="1">
        <v>0.63090000000000002</v>
      </c>
      <c r="E20003" s="3">
        <f t="shared" si="312"/>
        <v>-0.51450000000000007</v>
      </c>
    </row>
    <row r="20004" spans="1:5" x14ac:dyDescent="0.15">
      <c r="A20004">
        <v>400.04</v>
      </c>
      <c r="B20004" s="1">
        <v>-2.6459999999999999</v>
      </c>
      <c r="C20004" s="1">
        <v>9.9959999999999993E-2</v>
      </c>
      <c r="D20004" s="1">
        <v>0.63090000000000002</v>
      </c>
      <c r="E20004" s="3">
        <f t="shared" si="312"/>
        <v>-3.9689999999999999</v>
      </c>
    </row>
    <row r="20005" spans="1:5" x14ac:dyDescent="0.15">
      <c r="A20005">
        <v>400.06</v>
      </c>
      <c r="B20005" s="1">
        <v>0.1426</v>
      </c>
      <c r="C20005" s="1">
        <v>9.9930000000000005E-2</v>
      </c>
      <c r="D20005" s="1">
        <v>0.63090000000000002</v>
      </c>
      <c r="E20005" s="3">
        <f t="shared" si="312"/>
        <v>0.21390000000000001</v>
      </c>
    </row>
    <row r="20006" spans="1:5" x14ac:dyDescent="0.15">
      <c r="A20006">
        <v>400.08</v>
      </c>
      <c r="B20006" s="1">
        <v>-3.83</v>
      </c>
      <c r="C20006" s="1">
        <v>9.9909999999999999E-2</v>
      </c>
      <c r="D20006" s="1">
        <v>0.63080000000000003</v>
      </c>
      <c r="E20006" s="3">
        <f t="shared" si="312"/>
        <v>-5.7450000000000001</v>
      </c>
    </row>
    <row r="20007" spans="1:5" x14ac:dyDescent="0.15">
      <c r="A20007">
        <v>400.1</v>
      </c>
      <c r="B20007" s="1">
        <v>-2.3679999999999999</v>
      </c>
      <c r="C20007" s="1">
        <v>9.9890000000000007E-2</v>
      </c>
      <c r="D20007" s="1">
        <v>0.63080000000000003</v>
      </c>
      <c r="E20007" s="3">
        <f t="shared" si="312"/>
        <v>-3.5519999999999996</v>
      </c>
    </row>
    <row r="20008" spans="1:5" x14ac:dyDescent="0.15">
      <c r="A20008">
        <v>400.12</v>
      </c>
      <c r="B20008" s="1">
        <v>-3.5710000000000002</v>
      </c>
      <c r="C20008" s="1">
        <v>9.987E-2</v>
      </c>
      <c r="D20008" s="1">
        <v>0.63080000000000003</v>
      </c>
      <c r="E20008" s="3">
        <f t="shared" si="312"/>
        <v>-5.3565000000000005</v>
      </c>
    </row>
    <row r="20009" spans="1:5" x14ac:dyDescent="0.15">
      <c r="A20009">
        <v>400.14</v>
      </c>
      <c r="B20009" s="1">
        <v>-2.988</v>
      </c>
      <c r="C20009" s="1">
        <v>9.9839999999999998E-2</v>
      </c>
      <c r="D20009" s="1">
        <v>0.63080000000000003</v>
      </c>
      <c r="E20009" s="3">
        <f t="shared" si="312"/>
        <v>-4.4820000000000002</v>
      </c>
    </row>
    <row r="20010" spans="1:5" x14ac:dyDescent="0.15">
      <c r="A20010">
        <v>400.16</v>
      </c>
      <c r="B20010" s="1">
        <v>-1.786</v>
      </c>
      <c r="C20010" s="1">
        <v>9.9820000000000006E-2</v>
      </c>
      <c r="D20010" s="1">
        <v>0.63070000000000004</v>
      </c>
      <c r="E20010" s="3">
        <f t="shared" si="312"/>
        <v>-2.6790000000000003</v>
      </c>
    </row>
    <row r="20011" spans="1:5" x14ac:dyDescent="0.15">
      <c r="A20011">
        <v>400.18</v>
      </c>
      <c r="B20011" s="1">
        <v>-3.2290000000000001</v>
      </c>
      <c r="C20011" s="1">
        <v>9.98E-2</v>
      </c>
      <c r="D20011" s="1">
        <v>0.63070000000000004</v>
      </c>
      <c r="E20011" s="3">
        <f t="shared" si="312"/>
        <v>-4.8435000000000006</v>
      </c>
    </row>
    <row r="20012" spans="1:5" x14ac:dyDescent="0.15">
      <c r="A20012">
        <v>400.2</v>
      </c>
      <c r="B20012" s="1">
        <v>-1.847</v>
      </c>
      <c r="C20012" s="1">
        <v>9.9779999999999994E-2</v>
      </c>
      <c r="D20012" s="1">
        <v>0.63070000000000004</v>
      </c>
      <c r="E20012" s="3">
        <f t="shared" si="312"/>
        <v>-2.7705000000000002</v>
      </c>
    </row>
    <row r="20013" spans="1:5" x14ac:dyDescent="0.15">
      <c r="A20013">
        <v>400.22</v>
      </c>
      <c r="B20013" s="1">
        <v>-1.4059999999999999</v>
      </c>
      <c r="C20013" s="1">
        <v>9.9760000000000001E-2</v>
      </c>
      <c r="D20013" s="1">
        <v>0.63060000000000005</v>
      </c>
      <c r="E20013" s="3">
        <f t="shared" si="312"/>
        <v>-2.109</v>
      </c>
    </row>
    <row r="20014" spans="1:5" x14ac:dyDescent="0.15">
      <c r="A20014">
        <v>400.24</v>
      </c>
      <c r="B20014" s="1">
        <v>-2.9489999999999998</v>
      </c>
      <c r="C20014" s="1">
        <v>9.9729999999999999E-2</v>
      </c>
      <c r="D20014" s="1">
        <v>0.63060000000000005</v>
      </c>
      <c r="E20014" s="3">
        <f t="shared" si="312"/>
        <v>-4.4234999999999998</v>
      </c>
    </row>
    <row r="20015" spans="1:5" x14ac:dyDescent="0.15">
      <c r="A20015">
        <v>400.26</v>
      </c>
      <c r="B20015" s="1">
        <v>-0.74219999999999997</v>
      </c>
      <c r="C20015" s="1">
        <v>9.9709999999999993E-2</v>
      </c>
      <c r="D20015" s="1">
        <v>0.63060000000000005</v>
      </c>
      <c r="E20015" s="3">
        <f t="shared" si="312"/>
        <v>-1.1133</v>
      </c>
    </row>
    <row r="20016" spans="1:5" x14ac:dyDescent="0.15">
      <c r="A20016">
        <v>400.28</v>
      </c>
      <c r="B20016" s="1">
        <v>-1.0389999999999999</v>
      </c>
      <c r="C20016" s="1">
        <v>9.9690000000000001E-2</v>
      </c>
      <c r="D20016" s="1">
        <v>0.63060000000000005</v>
      </c>
      <c r="E20016" s="3">
        <f t="shared" si="312"/>
        <v>-1.5585</v>
      </c>
    </row>
    <row r="20017" spans="1:5" x14ac:dyDescent="0.15">
      <c r="A20017">
        <v>400.3</v>
      </c>
      <c r="B20017" s="1">
        <v>-0.21959999999999999</v>
      </c>
      <c r="C20017" s="1">
        <v>9.9669999999999995E-2</v>
      </c>
      <c r="D20017" s="1">
        <v>0.63049999999999995</v>
      </c>
      <c r="E20017" s="3">
        <f t="shared" si="312"/>
        <v>-0.32939999999999997</v>
      </c>
    </row>
    <row r="20018" spans="1:5" x14ac:dyDescent="0.15">
      <c r="A20018">
        <v>400.32</v>
      </c>
      <c r="B20018" s="1">
        <v>9.5780000000000004E-2</v>
      </c>
      <c r="C20018" s="1">
        <v>9.9640000000000006E-2</v>
      </c>
      <c r="D20018" s="1">
        <v>0.63049999999999995</v>
      </c>
      <c r="E20018" s="3">
        <f t="shared" si="312"/>
        <v>0.14367000000000002</v>
      </c>
    </row>
    <row r="20019" spans="1:5" x14ac:dyDescent="0.15">
      <c r="A20019">
        <v>400.34</v>
      </c>
      <c r="B20019" s="1">
        <v>-1.1739999999999999</v>
      </c>
      <c r="C20019" s="1">
        <v>9.962E-2</v>
      </c>
      <c r="D20019" s="1">
        <v>0.63049999999999995</v>
      </c>
      <c r="E20019" s="3">
        <f t="shared" si="312"/>
        <v>-1.7609999999999999</v>
      </c>
    </row>
    <row r="20020" spans="1:5" x14ac:dyDescent="0.15">
      <c r="A20020">
        <v>400.36</v>
      </c>
      <c r="B20020" s="1">
        <v>-1.0609999999999999</v>
      </c>
      <c r="C20020" s="1">
        <v>9.9599999999999994E-2</v>
      </c>
      <c r="D20020" s="1">
        <v>0.63049999999999995</v>
      </c>
      <c r="E20020" s="3">
        <f t="shared" si="312"/>
        <v>-1.5914999999999999</v>
      </c>
    </row>
    <row r="20021" spans="1:5" x14ac:dyDescent="0.15">
      <c r="A20021">
        <v>400.38</v>
      </c>
      <c r="B20021" s="1">
        <v>1.3720000000000001</v>
      </c>
      <c r="C20021" s="1">
        <v>9.9580000000000002E-2</v>
      </c>
      <c r="D20021" s="1">
        <v>0.63039999999999996</v>
      </c>
      <c r="E20021" s="3">
        <f t="shared" si="312"/>
        <v>2.0580000000000003</v>
      </c>
    </row>
    <row r="20022" spans="1:5" x14ac:dyDescent="0.15">
      <c r="A20022">
        <v>400.4</v>
      </c>
      <c r="B20022" s="1">
        <v>-0.71389999999999998</v>
      </c>
      <c r="C20022" s="1">
        <v>9.9559999999999996E-2</v>
      </c>
      <c r="D20022" s="1">
        <v>0.63039999999999996</v>
      </c>
      <c r="E20022" s="3">
        <f t="shared" si="312"/>
        <v>-1.0708500000000001</v>
      </c>
    </row>
    <row r="20023" spans="1:5" x14ac:dyDescent="0.15">
      <c r="A20023">
        <v>400.42</v>
      </c>
      <c r="B20023" s="1">
        <v>0.39900000000000002</v>
      </c>
      <c r="C20023" s="1">
        <v>9.9529999999999993E-2</v>
      </c>
      <c r="D20023" s="1">
        <v>0.63039999999999996</v>
      </c>
      <c r="E20023" s="3">
        <f t="shared" si="312"/>
        <v>0.59850000000000003</v>
      </c>
    </row>
    <row r="20024" spans="1:5" x14ac:dyDescent="0.15">
      <c r="A20024">
        <v>400.44</v>
      </c>
      <c r="B20024" s="1">
        <v>0.60940000000000005</v>
      </c>
      <c r="C20024" s="1">
        <v>9.9510000000000001E-2</v>
      </c>
      <c r="D20024" s="1">
        <v>0.63029999999999997</v>
      </c>
      <c r="E20024" s="3">
        <f t="shared" si="312"/>
        <v>0.91410000000000013</v>
      </c>
    </row>
    <row r="20025" spans="1:5" x14ac:dyDescent="0.15">
      <c r="A20025">
        <v>400.46</v>
      </c>
      <c r="B20025" s="1">
        <v>-0.9214</v>
      </c>
      <c r="C20025" s="1">
        <v>9.9489999999999995E-2</v>
      </c>
      <c r="D20025" s="1">
        <v>0.63029999999999997</v>
      </c>
      <c r="E20025" s="3">
        <f t="shared" si="312"/>
        <v>-1.3820999999999999</v>
      </c>
    </row>
    <row r="20026" spans="1:5" x14ac:dyDescent="0.15">
      <c r="A20026">
        <v>400.48</v>
      </c>
      <c r="B20026" s="1">
        <v>0.1087</v>
      </c>
      <c r="C20026" s="1">
        <v>9.9470000000000003E-2</v>
      </c>
      <c r="D20026" s="1">
        <v>0.63029999999999997</v>
      </c>
      <c r="E20026" s="3">
        <f t="shared" si="312"/>
        <v>0.16305</v>
      </c>
    </row>
    <row r="20027" spans="1:5" x14ac:dyDescent="0.15">
      <c r="A20027">
        <v>400.5</v>
      </c>
      <c r="B20027" s="1">
        <v>-0.76629999999999998</v>
      </c>
      <c r="C20027" s="1">
        <v>9.9449999999999997E-2</v>
      </c>
      <c r="D20027" s="1">
        <v>0.63029999999999997</v>
      </c>
      <c r="E20027" s="3">
        <f t="shared" si="312"/>
        <v>-1.1494499999999999</v>
      </c>
    </row>
    <row r="20028" spans="1:5" x14ac:dyDescent="0.15">
      <c r="A20028">
        <v>400.52</v>
      </c>
      <c r="B20028" s="1">
        <v>-0.25629999999999997</v>
      </c>
      <c r="C20028" s="1">
        <v>9.9419999999999994E-2</v>
      </c>
      <c r="D20028" s="1">
        <v>0.63019999999999998</v>
      </c>
      <c r="E20028" s="3">
        <f t="shared" si="312"/>
        <v>-0.38444999999999996</v>
      </c>
    </row>
    <row r="20029" spans="1:5" x14ac:dyDescent="0.15">
      <c r="A20029">
        <v>400.54</v>
      </c>
      <c r="B20029" s="1">
        <v>0.64129999999999998</v>
      </c>
      <c r="C20029" s="1">
        <v>9.9400000000000002E-2</v>
      </c>
      <c r="D20029" s="1">
        <v>0.63019999999999998</v>
      </c>
      <c r="E20029" s="3">
        <f t="shared" si="312"/>
        <v>0.96194999999999997</v>
      </c>
    </row>
    <row r="20030" spans="1:5" x14ac:dyDescent="0.15">
      <c r="A20030">
        <v>400.56</v>
      </c>
      <c r="B20030" s="1">
        <v>0.19900000000000001</v>
      </c>
      <c r="C20030" s="1">
        <v>9.9379999999999996E-2</v>
      </c>
      <c r="D20030" s="1">
        <v>0.63019999999999998</v>
      </c>
      <c r="E20030" s="3">
        <f t="shared" si="312"/>
        <v>0.29849999999999999</v>
      </c>
    </row>
    <row r="20031" spans="1:5" x14ac:dyDescent="0.15">
      <c r="A20031">
        <v>400.58</v>
      </c>
      <c r="B20031" s="1">
        <v>-1.002</v>
      </c>
      <c r="C20031" s="1">
        <v>9.9360000000000004E-2</v>
      </c>
      <c r="D20031" s="1">
        <v>0.63009999999999999</v>
      </c>
      <c r="E20031" s="3">
        <f t="shared" si="312"/>
        <v>-1.5030000000000001</v>
      </c>
    </row>
    <row r="20032" spans="1:5" x14ac:dyDescent="0.15">
      <c r="A20032">
        <v>400.6</v>
      </c>
      <c r="B20032" s="1">
        <v>-1.39</v>
      </c>
      <c r="C20032" s="1">
        <v>9.9330000000000002E-2</v>
      </c>
      <c r="D20032" s="1">
        <v>0.63009999999999999</v>
      </c>
      <c r="E20032" s="3">
        <f t="shared" si="312"/>
        <v>-2.085</v>
      </c>
    </row>
    <row r="20033" spans="1:5" x14ac:dyDescent="0.15">
      <c r="A20033">
        <v>400.62</v>
      </c>
      <c r="B20033" s="1">
        <v>0.51970000000000005</v>
      </c>
      <c r="C20033" s="1">
        <v>9.9309999999999996E-2</v>
      </c>
      <c r="D20033" s="1">
        <v>0.63009999999999999</v>
      </c>
      <c r="E20033" s="3">
        <f t="shared" si="312"/>
        <v>0.77955000000000008</v>
      </c>
    </row>
    <row r="20034" spans="1:5" x14ac:dyDescent="0.15">
      <c r="A20034">
        <v>400.64</v>
      </c>
      <c r="B20034" s="1">
        <v>-2.5270000000000001</v>
      </c>
      <c r="C20034" s="1">
        <v>9.9290000000000003E-2</v>
      </c>
      <c r="D20034" s="1">
        <v>0.63009999999999999</v>
      </c>
      <c r="E20034" s="3">
        <f t="shared" si="312"/>
        <v>-3.7905000000000002</v>
      </c>
    </row>
    <row r="20035" spans="1:5" x14ac:dyDescent="0.15">
      <c r="A20035">
        <v>400.66</v>
      </c>
      <c r="B20035" s="1">
        <v>-0.27239999999999998</v>
      </c>
      <c r="C20035" s="1">
        <v>9.9269999999999997E-2</v>
      </c>
      <c r="D20035" s="1">
        <v>0.63</v>
      </c>
      <c r="E20035" s="3">
        <f t="shared" ref="E20035:E20098" si="313">B20035*1.5</f>
        <v>-0.40859999999999996</v>
      </c>
    </row>
    <row r="20036" spans="1:5" x14ac:dyDescent="0.15">
      <c r="A20036">
        <v>400.68</v>
      </c>
      <c r="B20036" s="1">
        <v>1.2869999999999999</v>
      </c>
      <c r="C20036" s="1">
        <v>9.9250000000000005E-2</v>
      </c>
      <c r="D20036" s="1">
        <v>0.63</v>
      </c>
      <c r="E20036" s="3">
        <f t="shared" si="313"/>
        <v>1.9304999999999999</v>
      </c>
    </row>
    <row r="20037" spans="1:5" x14ac:dyDescent="0.15">
      <c r="A20037">
        <v>400.7</v>
      </c>
      <c r="B20037" s="1">
        <v>0.69159999999999999</v>
      </c>
      <c r="C20037" s="1">
        <v>9.9220000000000003E-2</v>
      </c>
      <c r="D20037" s="1">
        <v>0.63</v>
      </c>
      <c r="E20037" s="3">
        <f t="shared" si="313"/>
        <v>1.0373999999999999</v>
      </c>
    </row>
    <row r="20038" spans="1:5" x14ac:dyDescent="0.15">
      <c r="A20038">
        <v>400.72</v>
      </c>
      <c r="B20038" s="1">
        <v>-0.3241</v>
      </c>
      <c r="C20038" s="1">
        <v>9.9199999999999997E-2</v>
      </c>
      <c r="D20038" s="1">
        <v>0.62990000000000002</v>
      </c>
      <c r="E20038" s="3">
        <f t="shared" si="313"/>
        <v>-0.48614999999999997</v>
      </c>
    </row>
    <row r="20039" spans="1:5" x14ac:dyDescent="0.15">
      <c r="A20039">
        <v>400.74</v>
      </c>
      <c r="B20039" s="1">
        <v>1.5329999999999999</v>
      </c>
      <c r="C20039" s="1">
        <v>9.9180000000000004E-2</v>
      </c>
      <c r="D20039" s="1">
        <v>0.62990000000000002</v>
      </c>
      <c r="E20039" s="3">
        <f t="shared" si="313"/>
        <v>2.2995000000000001</v>
      </c>
    </row>
    <row r="20040" spans="1:5" x14ac:dyDescent="0.15">
      <c r="A20040">
        <v>400.76</v>
      </c>
      <c r="B20040" s="1">
        <v>1.006</v>
      </c>
      <c r="C20040" s="1">
        <v>9.9159999999999998E-2</v>
      </c>
      <c r="D20040" s="1">
        <v>0.62990000000000002</v>
      </c>
      <c r="E20040" s="3">
        <f t="shared" si="313"/>
        <v>1.5089999999999999</v>
      </c>
    </row>
    <row r="20041" spans="1:5" x14ac:dyDescent="0.15">
      <c r="A20041">
        <v>400.78</v>
      </c>
      <c r="B20041" s="1">
        <v>1.8029999999999999</v>
      </c>
      <c r="C20041" s="1">
        <v>9.9140000000000006E-2</v>
      </c>
      <c r="D20041" s="1">
        <v>0.62990000000000002</v>
      </c>
      <c r="E20041" s="3">
        <f t="shared" si="313"/>
        <v>2.7044999999999999</v>
      </c>
    </row>
    <row r="20042" spans="1:5" x14ac:dyDescent="0.15">
      <c r="A20042">
        <v>400.8</v>
      </c>
      <c r="B20042" s="1">
        <v>1.6659999999999999</v>
      </c>
      <c r="C20042" s="1">
        <v>9.9110000000000004E-2</v>
      </c>
      <c r="D20042" s="1">
        <v>0.62980000000000003</v>
      </c>
      <c r="E20042" s="3">
        <f t="shared" si="313"/>
        <v>2.4989999999999997</v>
      </c>
    </row>
    <row r="20043" spans="1:5" x14ac:dyDescent="0.15">
      <c r="A20043">
        <v>400.82</v>
      </c>
      <c r="B20043" s="1">
        <v>3.8519999999999999</v>
      </c>
      <c r="C20043" s="1">
        <v>9.9089999999999998E-2</v>
      </c>
      <c r="D20043" s="1">
        <v>0.62980000000000003</v>
      </c>
      <c r="E20043" s="3">
        <f t="shared" si="313"/>
        <v>5.7779999999999996</v>
      </c>
    </row>
    <row r="20044" spans="1:5" x14ac:dyDescent="0.15">
      <c r="A20044">
        <v>400.84</v>
      </c>
      <c r="B20044" s="1">
        <v>1.944</v>
      </c>
      <c r="C20044" s="1">
        <v>9.9070000000000005E-2</v>
      </c>
      <c r="D20044" s="1">
        <v>0.62980000000000003</v>
      </c>
      <c r="E20044" s="3">
        <f t="shared" si="313"/>
        <v>2.9159999999999999</v>
      </c>
    </row>
    <row r="20045" spans="1:5" x14ac:dyDescent="0.15">
      <c r="A20045">
        <v>400.86</v>
      </c>
      <c r="B20045" s="1">
        <v>5.266</v>
      </c>
      <c r="C20045" s="1">
        <v>9.9049999999999999E-2</v>
      </c>
      <c r="D20045" s="1">
        <v>0.62970000000000004</v>
      </c>
      <c r="E20045" s="3">
        <f t="shared" si="313"/>
        <v>7.899</v>
      </c>
    </row>
    <row r="20046" spans="1:5" x14ac:dyDescent="0.15">
      <c r="A20046">
        <v>400.88</v>
      </c>
      <c r="B20046" s="1">
        <v>3.1269999999999998</v>
      </c>
      <c r="C20046" s="1">
        <v>9.9019999999999997E-2</v>
      </c>
      <c r="D20046" s="1">
        <v>0.62970000000000004</v>
      </c>
      <c r="E20046" s="3">
        <f t="shared" si="313"/>
        <v>4.6905000000000001</v>
      </c>
    </row>
    <row r="20047" spans="1:5" x14ac:dyDescent="0.15">
      <c r="A20047">
        <v>400.9</v>
      </c>
      <c r="B20047" s="1">
        <v>3.8719999999999999</v>
      </c>
      <c r="C20047" s="1">
        <v>9.9000000000000005E-2</v>
      </c>
      <c r="D20047" s="1">
        <v>0.62970000000000004</v>
      </c>
      <c r="E20047" s="3">
        <f t="shared" si="313"/>
        <v>5.8079999999999998</v>
      </c>
    </row>
    <row r="20048" spans="1:5" x14ac:dyDescent="0.15">
      <c r="A20048">
        <v>400.92</v>
      </c>
      <c r="B20048" s="1">
        <v>5.3040000000000003</v>
      </c>
      <c r="C20048" s="1">
        <v>9.8979999999999999E-2</v>
      </c>
      <c r="D20048" s="1">
        <v>0.62970000000000004</v>
      </c>
      <c r="E20048" s="3">
        <f t="shared" si="313"/>
        <v>7.9560000000000004</v>
      </c>
    </row>
    <row r="20049" spans="1:5" x14ac:dyDescent="0.15">
      <c r="A20049">
        <v>400.94</v>
      </c>
      <c r="B20049" s="1">
        <v>4.9489999999999998</v>
      </c>
      <c r="C20049" s="1">
        <v>9.8960000000000006E-2</v>
      </c>
      <c r="D20049" s="1">
        <v>0.62960000000000005</v>
      </c>
      <c r="E20049" s="3">
        <f t="shared" si="313"/>
        <v>7.4234999999999998</v>
      </c>
    </row>
    <row r="20050" spans="1:5" x14ac:dyDescent="0.15">
      <c r="A20050">
        <v>400.96</v>
      </c>
      <c r="B20050" s="1">
        <v>4.9050000000000002</v>
      </c>
      <c r="C20050" s="1">
        <v>9.894E-2</v>
      </c>
      <c r="D20050" s="1">
        <v>0.62960000000000005</v>
      </c>
      <c r="E20050" s="3">
        <f t="shared" si="313"/>
        <v>7.3574999999999999</v>
      </c>
    </row>
    <row r="20051" spans="1:5" x14ac:dyDescent="0.15">
      <c r="A20051">
        <v>400.98</v>
      </c>
      <c r="B20051" s="1">
        <v>6.3410000000000002</v>
      </c>
      <c r="C20051" s="1">
        <v>9.8909999999999998E-2</v>
      </c>
      <c r="D20051" s="1">
        <v>0.62960000000000005</v>
      </c>
      <c r="E20051" s="3">
        <f t="shared" si="313"/>
        <v>9.5114999999999998</v>
      </c>
    </row>
    <row r="20052" spans="1:5" x14ac:dyDescent="0.15">
      <c r="A20052">
        <v>401</v>
      </c>
      <c r="B20052" s="1">
        <v>5.9790000000000001</v>
      </c>
      <c r="C20052" s="1">
        <v>9.8890000000000006E-2</v>
      </c>
      <c r="D20052" s="1">
        <v>0.62960000000000005</v>
      </c>
      <c r="E20052" s="3">
        <f t="shared" si="313"/>
        <v>8.9685000000000006</v>
      </c>
    </row>
    <row r="20053" spans="1:5" x14ac:dyDescent="0.15">
      <c r="A20053">
        <v>401.02</v>
      </c>
      <c r="B20053" s="1">
        <v>6.101</v>
      </c>
      <c r="C20053" s="1">
        <v>9.887E-2</v>
      </c>
      <c r="D20053" s="1">
        <v>0.62949999999999995</v>
      </c>
      <c r="E20053" s="3">
        <f t="shared" si="313"/>
        <v>9.1515000000000004</v>
      </c>
    </row>
    <row r="20054" spans="1:5" x14ac:dyDescent="0.15">
      <c r="A20054">
        <v>401.04</v>
      </c>
      <c r="B20054" s="1">
        <v>4.7060000000000004</v>
      </c>
      <c r="C20054" s="1">
        <v>9.8849999999999993E-2</v>
      </c>
      <c r="D20054" s="1">
        <v>0.62949999999999995</v>
      </c>
      <c r="E20054" s="3">
        <f t="shared" si="313"/>
        <v>7.0590000000000011</v>
      </c>
    </row>
    <row r="20055" spans="1:5" x14ac:dyDescent="0.15">
      <c r="A20055">
        <v>401.06</v>
      </c>
      <c r="B20055" s="1">
        <v>6.5049999999999999</v>
      </c>
      <c r="C20055" s="1">
        <v>9.8830000000000001E-2</v>
      </c>
      <c r="D20055" s="1">
        <v>0.62949999999999995</v>
      </c>
      <c r="E20055" s="3">
        <f t="shared" si="313"/>
        <v>9.7575000000000003</v>
      </c>
    </row>
    <row r="20056" spans="1:5" x14ac:dyDescent="0.15">
      <c r="A20056">
        <v>401.08</v>
      </c>
      <c r="B20056" s="1">
        <v>5.5430000000000001</v>
      </c>
      <c r="C20056" s="1">
        <v>9.8799999999999999E-2</v>
      </c>
      <c r="D20056" s="1">
        <v>0.62939999999999996</v>
      </c>
      <c r="E20056" s="3">
        <f t="shared" si="313"/>
        <v>8.3145000000000007</v>
      </c>
    </row>
    <row r="20057" spans="1:5" x14ac:dyDescent="0.15">
      <c r="A20057">
        <v>401.1</v>
      </c>
      <c r="B20057" s="1">
        <v>5.5880000000000001</v>
      </c>
      <c r="C20057" s="1">
        <v>9.8780000000000007E-2</v>
      </c>
      <c r="D20057" s="1">
        <v>0.62939999999999996</v>
      </c>
      <c r="E20057" s="3">
        <f t="shared" si="313"/>
        <v>8.3819999999999997</v>
      </c>
    </row>
    <row r="20058" spans="1:5" x14ac:dyDescent="0.15">
      <c r="A20058">
        <v>401.12</v>
      </c>
      <c r="B20058" s="1">
        <v>5.4379999999999997</v>
      </c>
      <c r="C20058" s="1">
        <v>9.8760000000000001E-2</v>
      </c>
      <c r="D20058" s="1">
        <v>0.62939999999999996</v>
      </c>
      <c r="E20058" s="3">
        <f t="shared" si="313"/>
        <v>8.157</v>
      </c>
    </row>
    <row r="20059" spans="1:5" x14ac:dyDescent="0.15">
      <c r="A20059">
        <v>401.14</v>
      </c>
      <c r="B20059" s="1">
        <v>5.8940000000000001</v>
      </c>
      <c r="C20059" s="1">
        <v>9.8739999999999994E-2</v>
      </c>
      <c r="D20059" s="1">
        <v>0.62939999999999996</v>
      </c>
      <c r="E20059" s="3">
        <f t="shared" si="313"/>
        <v>8.8410000000000011</v>
      </c>
    </row>
    <row r="20060" spans="1:5" x14ac:dyDescent="0.15">
      <c r="A20060">
        <v>401.16</v>
      </c>
      <c r="B20060" s="1">
        <v>4.9710000000000001</v>
      </c>
      <c r="C20060" s="1">
        <v>9.8720000000000002E-2</v>
      </c>
      <c r="D20060" s="1">
        <v>0.62929999999999997</v>
      </c>
      <c r="E20060" s="3">
        <f t="shared" si="313"/>
        <v>7.4565000000000001</v>
      </c>
    </row>
    <row r="20061" spans="1:5" x14ac:dyDescent="0.15">
      <c r="A20061">
        <v>401.18</v>
      </c>
      <c r="B20061" s="1">
        <v>6.0780000000000003</v>
      </c>
      <c r="C20061" s="1">
        <v>9.869E-2</v>
      </c>
      <c r="D20061" s="1">
        <v>0.62929999999999997</v>
      </c>
      <c r="E20061" s="3">
        <f t="shared" si="313"/>
        <v>9.1170000000000009</v>
      </c>
    </row>
    <row r="20062" spans="1:5" x14ac:dyDescent="0.15">
      <c r="A20062">
        <v>401.2</v>
      </c>
      <c r="B20062" s="1">
        <v>5.5010000000000003</v>
      </c>
      <c r="C20062" s="1">
        <v>9.8669999999999994E-2</v>
      </c>
      <c r="D20062" s="1">
        <v>0.62929999999999997</v>
      </c>
      <c r="E20062" s="3">
        <f t="shared" si="313"/>
        <v>8.2515000000000001</v>
      </c>
    </row>
    <row r="20063" spans="1:5" x14ac:dyDescent="0.15">
      <c r="A20063">
        <v>401.22</v>
      </c>
      <c r="B20063" s="1">
        <v>5.3849999999999998</v>
      </c>
      <c r="C20063" s="1">
        <v>9.8650000000000002E-2</v>
      </c>
      <c r="D20063" s="1">
        <v>0.62919999999999998</v>
      </c>
      <c r="E20063" s="3">
        <f t="shared" si="313"/>
        <v>8.0775000000000006</v>
      </c>
    </row>
    <row r="20064" spans="1:5" x14ac:dyDescent="0.15">
      <c r="A20064">
        <v>401.24</v>
      </c>
      <c r="B20064" s="1">
        <v>3.9569999999999999</v>
      </c>
      <c r="C20064" s="1">
        <v>9.8629999999999995E-2</v>
      </c>
      <c r="D20064" s="1">
        <v>0.62919999999999998</v>
      </c>
      <c r="E20064" s="3">
        <f t="shared" si="313"/>
        <v>5.9354999999999993</v>
      </c>
    </row>
    <row r="20065" spans="1:5" x14ac:dyDescent="0.15">
      <c r="A20065">
        <v>401.26</v>
      </c>
      <c r="B20065" s="1">
        <v>5.649</v>
      </c>
      <c r="C20065" s="1">
        <v>9.8599999999999993E-2</v>
      </c>
      <c r="D20065" s="1">
        <v>0.62919999999999998</v>
      </c>
      <c r="E20065" s="3">
        <f t="shared" si="313"/>
        <v>8.4734999999999996</v>
      </c>
    </row>
    <row r="20066" spans="1:5" x14ac:dyDescent="0.15">
      <c r="A20066">
        <v>401.28</v>
      </c>
      <c r="B20066" s="1">
        <v>3.871</v>
      </c>
      <c r="C20066" s="1">
        <v>9.8580000000000001E-2</v>
      </c>
      <c r="D20066" s="1">
        <v>0.62919999999999998</v>
      </c>
      <c r="E20066" s="3">
        <f t="shared" si="313"/>
        <v>5.8064999999999998</v>
      </c>
    </row>
    <row r="20067" spans="1:5" x14ac:dyDescent="0.15">
      <c r="A20067">
        <v>401.3</v>
      </c>
      <c r="B20067" s="1">
        <v>4.3179999999999996</v>
      </c>
      <c r="C20067" s="1">
        <v>9.8559999999999995E-2</v>
      </c>
      <c r="D20067" s="1">
        <v>0.62909999999999999</v>
      </c>
      <c r="E20067" s="3">
        <f t="shared" si="313"/>
        <v>6.4769999999999994</v>
      </c>
    </row>
    <row r="20068" spans="1:5" x14ac:dyDescent="0.15">
      <c r="A20068">
        <v>401.32</v>
      </c>
      <c r="B20068" s="1">
        <v>5.57</v>
      </c>
      <c r="C20068" s="1">
        <v>9.8540000000000003E-2</v>
      </c>
      <c r="D20068" s="1">
        <v>0.62909999999999999</v>
      </c>
      <c r="E20068" s="3">
        <f t="shared" si="313"/>
        <v>8.3550000000000004</v>
      </c>
    </row>
    <row r="20069" spans="1:5" x14ac:dyDescent="0.15">
      <c r="A20069">
        <v>401.34</v>
      </c>
      <c r="B20069" s="1">
        <v>4.6680000000000001</v>
      </c>
      <c r="C20069" s="1">
        <v>9.8519999999999996E-2</v>
      </c>
      <c r="D20069" s="1">
        <v>0.62909999999999999</v>
      </c>
      <c r="E20069" s="3">
        <f t="shared" si="313"/>
        <v>7.0020000000000007</v>
      </c>
    </row>
    <row r="20070" spans="1:5" x14ac:dyDescent="0.15">
      <c r="A20070">
        <v>401.36</v>
      </c>
      <c r="B20070" s="1">
        <v>4.9950000000000001</v>
      </c>
      <c r="C20070" s="1">
        <v>9.8489999999999994E-2</v>
      </c>
      <c r="D20070" s="1">
        <v>0.629</v>
      </c>
      <c r="E20070" s="3">
        <f t="shared" si="313"/>
        <v>7.4924999999999997</v>
      </c>
    </row>
    <row r="20071" spans="1:5" x14ac:dyDescent="0.15">
      <c r="A20071">
        <v>401.38</v>
      </c>
      <c r="B20071" s="1">
        <v>5.0839999999999996</v>
      </c>
      <c r="C20071" s="1">
        <v>9.8470000000000002E-2</v>
      </c>
      <c r="D20071" s="1">
        <v>0.629</v>
      </c>
      <c r="E20071" s="3">
        <f t="shared" si="313"/>
        <v>7.6259999999999994</v>
      </c>
    </row>
    <row r="20072" spans="1:5" x14ac:dyDescent="0.15">
      <c r="A20072">
        <v>401.4</v>
      </c>
      <c r="B20072" s="1">
        <v>5.5170000000000003</v>
      </c>
      <c r="C20072" s="1">
        <v>9.8449999999999996E-2</v>
      </c>
      <c r="D20072" s="1">
        <v>0.629</v>
      </c>
      <c r="E20072" s="3">
        <f t="shared" si="313"/>
        <v>8.275500000000001</v>
      </c>
    </row>
    <row r="20073" spans="1:5" x14ac:dyDescent="0.15">
      <c r="A20073">
        <v>401.42</v>
      </c>
      <c r="B20073" s="1">
        <v>5.8120000000000003</v>
      </c>
      <c r="C20073" s="1">
        <v>9.8430000000000004E-2</v>
      </c>
      <c r="D20073" s="1">
        <v>0.629</v>
      </c>
      <c r="E20073" s="3">
        <f t="shared" si="313"/>
        <v>8.718</v>
      </c>
    </row>
    <row r="20074" spans="1:5" x14ac:dyDescent="0.15">
      <c r="A20074">
        <v>401.44</v>
      </c>
      <c r="B20074" s="1">
        <v>5.1769999999999996</v>
      </c>
      <c r="C20074" s="1">
        <v>9.8409999999999997E-2</v>
      </c>
      <c r="D20074" s="1">
        <v>0.62890000000000001</v>
      </c>
      <c r="E20074" s="3">
        <f t="shared" si="313"/>
        <v>7.7654999999999994</v>
      </c>
    </row>
    <row r="20075" spans="1:5" x14ac:dyDescent="0.15">
      <c r="A20075">
        <v>401.46</v>
      </c>
      <c r="B20075" s="1">
        <v>3.3380000000000001</v>
      </c>
      <c r="C20075" s="1">
        <v>9.8379999999999995E-2</v>
      </c>
      <c r="D20075" s="1">
        <v>0.62890000000000001</v>
      </c>
      <c r="E20075" s="3">
        <f t="shared" si="313"/>
        <v>5.0069999999999997</v>
      </c>
    </row>
    <row r="20076" spans="1:5" x14ac:dyDescent="0.15">
      <c r="A20076">
        <v>401.48</v>
      </c>
      <c r="B20076" s="1">
        <v>4.9749999999999996</v>
      </c>
      <c r="C20076" s="1">
        <v>9.8360000000000003E-2</v>
      </c>
      <c r="D20076" s="1">
        <v>0.62890000000000001</v>
      </c>
      <c r="E20076" s="3">
        <f t="shared" si="313"/>
        <v>7.4624999999999995</v>
      </c>
    </row>
    <row r="20077" spans="1:5" x14ac:dyDescent="0.15">
      <c r="A20077">
        <v>401.5</v>
      </c>
      <c r="B20077" s="1">
        <v>4.1070000000000002</v>
      </c>
      <c r="C20077" s="1">
        <v>9.8339999999999997E-2</v>
      </c>
      <c r="D20077" s="1">
        <v>0.62880000000000003</v>
      </c>
      <c r="E20077" s="3">
        <f t="shared" si="313"/>
        <v>6.1605000000000008</v>
      </c>
    </row>
    <row r="20078" spans="1:5" x14ac:dyDescent="0.15">
      <c r="A20078">
        <v>401.52</v>
      </c>
      <c r="B20078" s="1">
        <v>3.4670000000000001</v>
      </c>
      <c r="C20078" s="1">
        <v>9.8320000000000005E-2</v>
      </c>
      <c r="D20078" s="1">
        <v>0.62880000000000003</v>
      </c>
      <c r="E20078" s="3">
        <f t="shared" si="313"/>
        <v>5.2004999999999999</v>
      </c>
    </row>
    <row r="20079" spans="1:5" x14ac:dyDescent="0.15">
      <c r="A20079">
        <v>401.54</v>
      </c>
      <c r="B20079" s="1">
        <v>3.87</v>
      </c>
      <c r="C20079" s="1">
        <v>9.8299999999999998E-2</v>
      </c>
      <c r="D20079" s="1">
        <v>0.62880000000000003</v>
      </c>
      <c r="E20079" s="3">
        <f t="shared" si="313"/>
        <v>5.8049999999999997</v>
      </c>
    </row>
    <row r="20080" spans="1:5" x14ac:dyDescent="0.15">
      <c r="A20080">
        <v>401.56</v>
      </c>
      <c r="B20080" s="1">
        <v>3.8330000000000002</v>
      </c>
      <c r="C20080" s="1">
        <v>9.8269999999999996E-2</v>
      </c>
      <c r="D20080" s="1">
        <v>0.62880000000000003</v>
      </c>
      <c r="E20080" s="3">
        <f t="shared" si="313"/>
        <v>5.7495000000000003</v>
      </c>
    </row>
    <row r="20081" spans="1:5" x14ac:dyDescent="0.15">
      <c r="A20081">
        <v>401.58</v>
      </c>
      <c r="B20081" s="1">
        <v>2.9279999999999999</v>
      </c>
      <c r="C20081" s="1">
        <v>9.8250000000000004E-2</v>
      </c>
      <c r="D20081" s="1">
        <v>0.62870000000000004</v>
      </c>
      <c r="E20081" s="3">
        <f t="shared" si="313"/>
        <v>4.3919999999999995</v>
      </c>
    </row>
    <row r="20082" spans="1:5" x14ac:dyDescent="0.15">
      <c r="A20082">
        <v>401.6</v>
      </c>
      <c r="B20082" s="1">
        <v>1.756</v>
      </c>
      <c r="C20082" s="1">
        <v>9.8229999999999998E-2</v>
      </c>
      <c r="D20082" s="1">
        <v>0.62870000000000004</v>
      </c>
      <c r="E20082" s="3">
        <f t="shared" si="313"/>
        <v>2.6339999999999999</v>
      </c>
    </row>
    <row r="20083" spans="1:5" x14ac:dyDescent="0.15">
      <c r="A20083">
        <v>401.62</v>
      </c>
      <c r="B20083" s="1">
        <v>2.9569999999999999</v>
      </c>
      <c r="C20083" s="1">
        <v>9.8210000000000006E-2</v>
      </c>
      <c r="D20083" s="1">
        <v>0.62870000000000004</v>
      </c>
      <c r="E20083" s="3">
        <f t="shared" si="313"/>
        <v>4.4354999999999993</v>
      </c>
    </row>
    <row r="20084" spans="1:5" x14ac:dyDescent="0.15">
      <c r="A20084">
        <v>401.64</v>
      </c>
      <c r="B20084" s="1">
        <v>2.4220000000000002</v>
      </c>
      <c r="C20084" s="1">
        <v>9.819E-2</v>
      </c>
      <c r="D20084" s="1">
        <v>0.62870000000000004</v>
      </c>
      <c r="E20084" s="3">
        <f t="shared" si="313"/>
        <v>3.633</v>
      </c>
    </row>
    <row r="20085" spans="1:5" x14ac:dyDescent="0.15">
      <c r="A20085">
        <v>401.66</v>
      </c>
      <c r="B20085" s="1">
        <v>1.823</v>
      </c>
      <c r="C20085" s="1">
        <v>9.8159999999999997E-2</v>
      </c>
      <c r="D20085" s="1">
        <v>0.62860000000000005</v>
      </c>
      <c r="E20085" s="3">
        <f t="shared" si="313"/>
        <v>2.7344999999999997</v>
      </c>
    </row>
    <row r="20086" spans="1:5" x14ac:dyDescent="0.15">
      <c r="A20086">
        <v>401.68</v>
      </c>
      <c r="B20086" s="1">
        <v>4.0039999999999996</v>
      </c>
      <c r="C20086" s="1">
        <v>9.8140000000000005E-2</v>
      </c>
      <c r="D20086" s="1">
        <v>0.62860000000000005</v>
      </c>
      <c r="E20086" s="3">
        <f t="shared" si="313"/>
        <v>6.0059999999999993</v>
      </c>
    </row>
    <row r="20087" spans="1:5" x14ac:dyDescent="0.15">
      <c r="A20087">
        <v>401.7</v>
      </c>
      <c r="B20087" s="1">
        <v>0.99860000000000004</v>
      </c>
      <c r="C20087" s="1">
        <v>9.8119999999999999E-2</v>
      </c>
      <c r="D20087" s="1">
        <v>0.62860000000000005</v>
      </c>
      <c r="E20087" s="3">
        <f t="shared" si="313"/>
        <v>1.4979</v>
      </c>
    </row>
    <row r="20088" spans="1:5" x14ac:dyDescent="0.15">
      <c r="A20088">
        <v>401.72</v>
      </c>
      <c r="B20088" s="1">
        <v>2.4180000000000001</v>
      </c>
      <c r="C20088" s="1">
        <v>9.8100000000000007E-2</v>
      </c>
      <c r="D20088" s="1">
        <v>0.62849999999999995</v>
      </c>
      <c r="E20088" s="3">
        <f t="shared" si="313"/>
        <v>3.6270000000000002</v>
      </c>
    </row>
    <row r="20089" spans="1:5" x14ac:dyDescent="0.15">
      <c r="A20089">
        <v>401.74</v>
      </c>
      <c r="B20089" s="1">
        <v>2.4950000000000001</v>
      </c>
      <c r="C20089" s="1">
        <v>9.8080000000000001E-2</v>
      </c>
      <c r="D20089" s="1">
        <v>0.62849999999999995</v>
      </c>
      <c r="E20089" s="3">
        <f t="shared" si="313"/>
        <v>3.7425000000000002</v>
      </c>
    </row>
    <row r="20090" spans="1:5" x14ac:dyDescent="0.15">
      <c r="A20090">
        <v>401.76</v>
      </c>
      <c r="B20090" s="1">
        <v>1.548</v>
      </c>
      <c r="C20090" s="1">
        <v>9.8049999999999998E-2</v>
      </c>
      <c r="D20090" s="1">
        <v>0.62849999999999995</v>
      </c>
      <c r="E20090" s="3">
        <f t="shared" si="313"/>
        <v>2.3220000000000001</v>
      </c>
    </row>
    <row r="20091" spans="1:5" x14ac:dyDescent="0.15">
      <c r="A20091">
        <v>401.78</v>
      </c>
      <c r="B20091" s="1">
        <v>1.4379999999999999</v>
      </c>
      <c r="C20091" s="1">
        <v>9.8030000000000006E-2</v>
      </c>
      <c r="D20091" s="1">
        <v>0.62849999999999995</v>
      </c>
      <c r="E20091" s="3">
        <f t="shared" si="313"/>
        <v>2.157</v>
      </c>
    </row>
    <row r="20092" spans="1:5" x14ac:dyDescent="0.15">
      <c r="A20092">
        <v>401.8</v>
      </c>
      <c r="B20092" s="1">
        <v>3.956</v>
      </c>
      <c r="C20092" s="1">
        <v>9.801E-2</v>
      </c>
      <c r="D20092" s="1">
        <v>0.62839999999999996</v>
      </c>
      <c r="E20092" s="3">
        <f t="shared" si="313"/>
        <v>5.9340000000000002</v>
      </c>
    </row>
    <row r="20093" spans="1:5" x14ac:dyDescent="0.15">
      <c r="A20093">
        <v>401.82</v>
      </c>
      <c r="B20093" s="1">
        <v>1.0489999999999999</v>
      </c>
      <c r="C20093" s="1">
        <v>9.7989999999999994E-2</v>
      </c>
      <c r="D20093" s="1">
        <v>0.62839999999999996</v>
      </c>
      <c r="E20093" s="3">
        <f t="shared" si="313"/>
        <v>1.5734999999999999</v>
      </c>
    </row>
    <row r="20094" spans="1:5" x14ac:dyDescent="0.15">
      <c r="A20094">
        <v>401.84</v>
      </c>
      <c r="B20094" s="1">
        <v>3.7789999999999999</v>
      </c>
      <c r="C20094" s="1">
        <v>9.7970000000000002E-2</v>
      </c>
      <c r="D20094" s="1">
        <v>0.62839999999999996</v>
      </c>
      <c r="E20094" s="3">
        <f t="shared" si="313"/>
        <v>5.6684999999999999</v>
      </c>
    </row>
    <row r="20095" spans="1:5" x14ac:dyDescent="0.15">
      <c r="A20095">
        <v>401.86</v>
      </c>
      <c r="B20095" s="1">
        <v>2.532</v>
      </c>
      <c r="C20095" s="1">
        <v>9.7939999999999999E-2</v>
      </c>
      <c r="D20095" s="1">
        <v>0.62829999999999997</v>
      </c>
      <c r="E20095" s="3">
        <f t="shared" si="313"/>
        <v>3.798</v>
      </c>
    </row>
    <row r="20096" spans="1:5" x14ac:dyDescent="0.15">
      <c r="A20096">
        <v>401.88</v>
      </c>
      <c r="B20096" s="1">
        <v>2.081</v>
      </c>
      <c r="C20096" s="1">
        <v>9.7919999999999993E-2</v>
      </c>
      <c r="D20096" s="1">
        <v>0.62829999999999997</v>
      </c>
      <c r="E20096" s="3">
        <f t="shared" si="313"/>
        <v>3.1215000000000002</v>
      </c>
    </row>
    <row r="20097" spans="1:5" x14ac:dyDescent="0.15">
      <c r="A20097">
        <v>401.9</v>
      </c>
      <c r="B20097" s="1">
        <v>2.665</v>
      </c>
      <c r="C20097" s="1">
        <v>9.7900000000000001E-2</v>
      </c>
      <c r="D20097" s="1">
        <v>0.62829999999999997</v>
      </c>
      <c r="E20097" s="3">
        <f t="shared" si="313"/>
        <v>3.9975000000000001</v>
      </c>
    </row>
    <row r="20098" spans="1:5" x14ac:dyDescent="0.15">
      <c r="A20098">
        <v>401.92</v>
      </c>
      <c r="B20098" s="1">
        <v>1.984</v>
      </c>
      <c r="C20098" s="1">
        <v>9.7879999999999995E-2</v>
      </c>
      <c r="D20098" s="1">
        <v>0.62829999999999997</v>
      </c>
      <c r="E20098" s="3">
        <f t="shared" si="313"/>
        <v>2.976</v>
      </c>
    </row>
    <row r="20099" spans="1:5" x14ac:dyDescent="0.15">
      <c r="A20099">
        <v>401.94</v>
      </c>
      <c r="B20099" s="1">
        <v>2.0129999999999999</v>
      </c>
      <c r="C20099" s="1">
        <v>9.7860000000000003E-2</v>
      </c>
      <c r="D20099" s="1">
        <v>0.62819999999999998</v>
      </c>
      <c r="E20099" s="3">
        <f t="shared" ref="E20099:E20162" si="314">B20099*1.5</f>
        <v>3.0194999999999999</v>
      </c>
    </row>
    <row r="20100" spans="1:5" x14ac:dyDescent="0.15">
      <c r="A20100">
        <v>401.96</v>
      </c>
      <c r="B20100" s="1">
        <v>4.0629999999999997</v>
      </c>
      <c r="C20100" s="1">
        <v>9.783E-2</v>
      </c>
      <c r="D20100" s="1">
        <v>0.62819999999999998</v>
      </c>
      <c r="E20100" s="3">
        <f t="shared" si="314"/>
        <v>6.0945</v>
      </c>
    </row>
    <row r="20101" spans="1:5" x14ac:dyDescent="0.15">
      <c r="A20101">
        <v>401.98</v>
      </c>
      <c r="B20101" s="1">
        <v>2.7519999999999998</v>
      </c>
      <c r="C20101" s="1">
        <v>9.7809999999999994E-2</v>
      </c>
      <c r="D20101" s="1">
        <v>0.62819999999999998</v>
      </c>
      <c r="E20101" s="3">
        <f t="shared" si="314"/>
        <v>4.1280000000000001</v>
      </c>
    </row>
    <row r="20102" spans="1:5" x14ac:dyDescent="0.15">
      <c r="A20102">
        <v>402</v>
      </c>
      <c r="B20102" s="1">
        <v>3.8580000000000001</v>
      </c>
      <c r="C20102" s="1">
        <v>9.7790000000000002E-2</v>
      </c>
      <c r="D20102" s="1">
        <v>0.62809999999999999</v>
      </c>
      <c r="E20102" s="3">
        <f t="shared" si="314"/>
        <v>5.7869999999999999</v>
      </c>
    </row>
    <row r="20103" spans="1:5" x14ac:dyDescent="0.15">
      <c r="A20103">
        <v>402.02</v>
      </c>
      <c r="B20103" s="1">
        <v>3.903</v>
      </c>
      <c r="C20103" s="1">
        <v>9.7769999999999996E-2</v>
      </c>
      <c r="D20103" s="1">
        <v>0.62809999999999999</v>
      </c>
      <c r="E20103" s="3">
        <f t="shared" si="314"/>
        <v>5.8544999999999998</v>
      </c>
    </row>
    <row r="20104" spans="1:5" x14ac:dyDescent="0.15">
      <c r="A20104">
        <v>402.04</v>
      </c>
      <c r="B20104" s="1">
        <v>2.6760000000000002</v>
      </c>
      <c r="C20104" s="1">
        <v>9.7750000000000004E-2</v>
      </c>
      <c r="D20104" s="1">
        <v>0.62809999999999999</v>
      </c>
      <c r="E20104" s="3">
        <f t="shared" si="314"/>
        <v>4.0140000000000002</v>
      </c>
    </row>
    <row r="20105" spans="1:5" x14ac:dyDescent="0.15">
      <c r="A20105">
        <v>402.06</v>
      </c>
      <c r="B20105" s="1">
        <v>3.585</v>
      </c>
      <c r="C20105" s="1">
        <v>9.7720000000000001E-2</v>
      </c>
      <c r="D20105" s="1">
        <v>0.62809999999999999</v>
      </c>
      <c r="E20105" s="3">
        <f t="shared" si="314"/>
        <v>5.3774999999999995</v>
      </c>
    </row>
    <row r="20106" spans="1:5" x14ac:dyDescent="0.15">
      <c r="A20106">
        <v>402.08</v>
      </c>
      <c r="B20106" s="1">
        <v>4.0839999999999996</v>
      </c>
      <c r="C20106" s="1">
        <v>9.7699999999999995E-2</v>
      </c>
      <c r="D20106" s="1">
        <v>0.628</v>
      </c>
      <c r="E20106" s="3">
        <f t="shared" si="314"/>
        <v>6.1259999999999994</v>
      </c>
    </row>
    <row r="20107" spans="1:5" x14ac:dyDescent="0.15">
      <c r="A20107">
        <v>402.1</v>
      </c>
      <c r="B20107" s="1">
        <v>4.3550000000000004</v>
      </c>
      <c r="C20107" s="1">
        <v>9.7680000000000003E-2</v>
      </c>
      <c r="D20107" s="1">
        <v>0.628</v>
      </c>
      <c r="E20107" s="3">
        <f t="shared" si="314"/>
        <v>6.5325000000000006</v>
      </c>
    </row>
    <row r="20108" spans="1:5" x14ac:dyDescent="0.15">
      <c r="A20108">
        <v>402.12</v>
      </c>
      <c r="B20108" s="1">
        <v>5.1429999999999998</v>
      </c>
      <c r="C20108" s="1">
        <v>9.7659999999999997E-2</v>
      </c>
      <c r="D20108" s="1">
        <v>0.628</v>
      </c>
      <c r="E20108" s="3">
        <f t="shared" si="314"/>
        <v>7.7144999999999992</v>
      </c>
    </row>
    <row r="20109" spans="1:5" x14ac:dyDescent="0.15">
      <c r="A20109">
        <v>402.14</v>
      </c>
      <c r="B20109" s="1">
        <v>4.4569999999999999</v>
      </c>
      <c r="C20109" s="1">
        <v>9.7640000000000005E-2</v>
      </c>
      <c r="D20109" s="1">
        <v>0.62790000000000001</v>
      </c>
      <c r="E20109" s="3">
        <f t="shared" si="314"/>
        <v>6.6854999999999993</v>
      </c>
    </row>
    <row r="20110" spans="1:5" x14ac:dyDescent="0.15">
      <c r="A20110">
        <v>402.16</v>
      </c>
      <c r="B20110" s="1">
        <v>5.6719999999999997</v>
      </c>
      <c r="C20110" s="1">
        <v>9.7610000000000002E-2</v>
      </c>
      <c r="D20110" s="1">
        <v>0.62790000000000001</v>
      </c>
      <c r="E20110" s="3">
        <f t="shared" si="314"/>
        <v>8.5079999999999991</v>
      </c>
    </row>
    <row r="20111" spans="1:5" x14ac:dyDescent="0.15">
      <c r="A20111">
        <v>402.18</v>
      </c>
      <c r="B20111" s="1">
        <v>3.7909999999999999</v>
      </c>
      <c r="C20111" s="1">
        <v>9.7589999999999996E-2</v>
      </c>
      <c r="D20111" s="1">
        <v>0.62790000000000001</v>
      </c>
      <c r="E20111" s="3">
        <f t="shared" si="314"/>
        <v>5.6864999999999997</v>
      </c>
    </row>
    <row r="20112" spans="1:5" x14ac:dyDescent="0.15">
      <c r="A20112">
        <v>402.2</v>
      </c>
      <c r="B20112" s="1">
        <v>4.4450000000000003</v>
      </c>
      <c r="C20112" s="1">
        <v>9.7570000000000004E-2</v>
      </c>
      <c r="D20112" s="1">
        <v>0.62790000000000001</v>
      </c>
      <c r="E20112" s="3">
        <f t="shared" si="314"/>
        <v>6.6675000000000004</v>
      </c>
    </row>
    <row r="20113" spans="1:5" x14ac:dyDescent="0.15">
      <c r="A20113">
        <v>402.22</v>
      </c>
      <c r="B20113" s="1">
        <v>4.976</v>
      </c>
      <c r="C20113" s="1">
        <v>9.7549999999999998E-2</v>
      </c>
      <c r="D20113" s="1">
        <v>0.62780000000000002</v>
      </c>
      <c r="E20113" s="3">
        <f t="shared" si="314"/>
        <v>7.4640000000000004</v>
      </c>
    </row>
    <row r="20114" spans="1:5" x14ac:dyDescent="0.15">
      <c r="A20114">
        <v>402.24</v>
      </c>
      <c r="B20114" s="1">
        <v>3.6669999999999998</v>
      </c>
      <c r="C20114" s="1">
        <v>9.7530000000000006E-2</v>
      </c>
      <c r="D20114" s="1">
        <v>0.62780000000000002</v>
      </c>
      <c r="E20114" s="3">
        <f t="shared" si="314"/>
        <v>5.5004999999999997</v>
      </c>
    </row>
    <row r="20115" spans="1:5" x14ac:dyDescent="0.15">
      <c r="A20115">
        <v>402.26</v>
      </c>
      <c r="B20115" s="1">
        <v>5.1020000000000003</v>
      </c>
      <c r="C20115" s="1">
        <v>9.7500000000000003E-2</v>
      </c>
      <c r="D20115" s="1">
        <v>0.62780000000000002</v>
      </c>
      <c r="E20115" s="3">
        <f t="shared" si="314"/>
        <v>7.6530000000000005</v>
      </c>
    </row>
    <row r="20116" spans="1:5" x14ac:dyDescent="0.15">
      <c r="A20116">
        <v>402.28</v>
      </c>
      <c r="B20116" s="1">
        <v>4.3220000000000001</v>
      </c>
      <c r="C20116" s="1">
        <v>9.7479999999999997E-2</v>
      </c>
      <c r="D20116" s="1">
        <v>0.62770000000000004</v>
      </c>
      <c r="E20116" s="3">
        <f t="shared" si="314"/>
        <v>6.4830000000000005</v>
      </c>
    </row>
    <row r="20117" spans="1:5" x14ac:dyDescent="0.15">
      <c r="A20117">
        <v>402.3</v>
      </c>
      <c r="B20117" s="1">
        <v>4.5090000000000003</v>
      </c>
      <c r="C20117" s="1">
        <v>9.7460000000000005E-2</v>
      </c>
      <c r="D20117" s="1">
        <v>0.62770000000000004</v>
      </c>
      <c r="E20117" s="3">
        <f t="shared" si="314"/>
        <v>6.7635000000000005</v>
      </c>
    </row>
    <row r="20118" spans="1:5" x14ac:dyDescent="0.15">
      <c r="A20118">
        <v>402.32</v>
      </c>
      <c r="B20118" s="1">
        <v>4.4420000000000002</v>
      </c>
      <c r="C20118" s="1">
        <v>9.7439999999999999E-2</v>
      </c>
      <c r="D20118" s="1">
        <v>0.62770000000000004</v>
      </c>
      <c r="E20118" s="3">
        <f t="shared" si="314"/>
        <v>6.6630000000000003</v>
      </c>
    </row>
    <row r="20119" spans="1:5" x14ac:dyDescent="0.15">
      <c r="A20119">
        <v>402.34</v>
      </c>
      <c r="B20119" s="1">
        <v>4.6159999999999997</v>
      </c>
      <c r="C20119" s="1">
        <v>9.7420000000000007E-2</v>
      </c>
      <c r="D20119" s="1">
        <v>0.62770000000000004</v>
      </c>
      <c r="E20119" s="3">
        <f t="shared" si="314"/>
        <v>6.9239999999999995</v>
      </c>
    </row>
    <row r="20120" spans="1:5" x14ac:dyDescent="0.15">
      <c r="A20120">
        <v>402.36</v>
      </c>
      <c r="B20120" s="1">
        <v>3.4260000000000002</v>
      </c>
      <c r="C20120" s="1">
        <v>9.7390000000000004E-2</v>
      </c>
      <c r="D20120" s="1">
        <v>0.62760000000000005</v>
      </c>
      <c r="E20120" s="3">
        <f t="shared" si="314"/>
        <v>5.1390000000000002</v>
      </c>
    </row>
    <row r="20121" spans="1:5" x14ac:dyDescent="0.15">
      <c r="A20121">
        <v>402.38</v>
      </c>
      <c r="B20121" s="1">
        <v>4.2789999999999999</v>
      </c>
      <c r="C20121" s="1">
        <v>9.7369999999999998E-2</v>
      </c>
      <c r="D20121" s="1">
        <v>0.62760000000000005</v>
      </c>
      <c r="E20121" s="3">
        <f t="shared" si="314"/>
        <v>6.4184999999999999</v>
      </c>
    </row>
    <row r="20122" spans="1:5" x14ac:dyDescent="0.15">
      <c r="A20122">
        <v>402.4</v>
      </c>
      <c r="B20122" s="1">
        <v>2.8639999999999999</v>
      </c>
      <c r="C20122" s="1">
        <v>9.7350000000000006E-2</v>
      </c>
      <c r="D20122" s="1">
        <v>0.62760000000000005</v>
      </c>
      <c r="E20122" s="3">
        <f t="shared" si="314"/>
        <v>4.2959999999999994</v>
      </c>
    </row>
    <row r="20123" spans="1:5" x14ac:dyDescent="0.15">
      <c r="A20123">
        <v>402.42</v>
      </c>
      <c r="B20123" s="1">
        <v>2.9780000000000002</v>
      </c>
      <c r="C20123" s="1">
        <v>9.733E-2</v>
      </c>
      <c r="D20123" s="1">
        <v>0.62760000000000005</v>
      </c>
      <c r="E20123" s="3">
        <f t="shared" si="314"/>
        <v>4.4670000000000005</v>
      </c>
    </row>
    <row r="20124" spans="1:5" x14ac:dyDescent="0.15">
      <c r="A20124">
        <v>402.44</v>
      </c>
      <c r="B20124" s="1">
        <v>2.3460000000000001</v>
      </c>
      <c r="C20124" s="1">
        <v>9.7309999999999994E-2</v>
      </c>
      <c r="D20124" s="1">
        <v>0.62749999999999995</v>
      </c>
      <c r="E20124" s="3">
        <f t="shared" si="314"/>
        <v>3.5190000000000001</v>
      </c>
    </row>
    <row r="20125" spans="1:5" x14ac:dyDescent="0.15">
      <c r="A20125">
        <v>402.46</v>
      </c>
      <c r="B20125" s="1">
        <v>2.9529999999999998</v>
      </c>
      <c r="C20125" s="1">
        <v>9.7290000000000001E-2</v>
      </c>
      <c r="D20125" s="1">
        <v>0.62749999999999995</v>
      </c>
      <c r="E20125" s="3">
        <f t="shared" si="314"/>
        <v>4.4295</v>
      </c>
    </row>
    <row r="20126" spans="1:5" x14ac:dyDescent="0.15">
      <c r="A20126">
        <v>402.48</v>
      </c>
      <c r="B20126" s="1">
        <v>1.8879999999999999</v>
      </c>
      <c r="C20126" s="1">
        <v>9.7259999999999999E-2</v>
      </c>
      <c r="D20126" s="1">
        <v>0.62749999999999995</v>
      </c>
      <c r="E20126" s="3">
        <f t="shared" si="314"/>
        <v>2.8319999999999999</v>
      </c>
    </row>
    <row r="20127" spans="1:5" x14ac:dyDescent="0.15">
      <c r="A20127">
        <v>402.5</v>
      </c>
      <c r="B20127" s="1">
        <v>1.736</v>
      </c>
      <c r="C20127" s="1">
        <v>9.7239999999999993E-2</v>
      </c>
      <c r="D20127" s="1">
        <v>0.62739999999999996</v>
      </c>
      <c r="E20127" s="3">
        <f t="shared" si="314"/>
        <v>2.6040000000000001</v>
      </c>
    </row>
    <row r="20128" spans="1:5" x14ac:dyDescent="0.15">
      <c r="A20128">
        <v>402.52</v>
      </c>
      <c r="B20128" s="1">
        <v>2.56</v>
      </c>
      <c r="C20128" s="1">
        <v>9.7220000000000001E-2</v>
      </c>
      <c r="D20128" s="1">
        <v>0.62739999999999996</v>
      </c>
      <c r="E20128" s="3">
        <f t="shared" si="314"/>
        <v>3.84</v>
      </c>
    </row>
    <row r="20129" spans="1:5" x14ac:dyDescent="0.15">
      <c r="A20129">
        <v>402.54</v>
      </c>
      <c r="B20129" s="1">
        <v>2.9329999999999998</v>
      </c>
      <c r="C20129" s="1">
        <v>9.7199999999999995E-2</v>
      </c>
      <c r="D20129" s="1">
        <v>0.62739999999999996</v>
      </c>
      <c r="E20129" s="3">
        <f t="shared" si="314"/>
        <v>4.3994999999999997</v>
      </c>
    </row>
    <row r="20130" spans="1:5" x14ac:dyDescent="0.15">
      <c r="A20130">
        <v>402.56</v>
      </c>
      <c r="B20130" s="1">
        <v>3.2130000000000001</v>
      </c>
      <c r="C20130" s="1">
        <v>9.7180000000000002E-2</v>
      </c>
      <c r="D20130" s="1">
        <v>0.62739999999999996</v>
      </c>
      <c r="E20130" s="3">
        <f t="shared" si="314"/>
        <v>4.8194999999999997</v>
      </c>
    </row>
    <row r="20131" spans="1:5" x14ac:dyDescent="0.15">
      <c r="A20131">
        <v>402.58</v>
      </c>
      <c r="B20131" s="1">
        <v>1.579</v>
      </c>
      <c r="C20131" s="1">
        <v>9.715E-2</v>
      </c>
      <c r="D20131" s="1">
        <v>0.62729999999999997</v>
      </c>
      <c r="E20131" s="3">
        <f t="shared" si="314"/>
        <v>2.3685</v>
      </c>
    </row>
    <row r="20132" spans="1:5" x14ac:dyDescent="0.15">
      <c r="A20132">
        <v>402.6</v>
      </c>
      <c r="B20132" s="1">
        <v>2.694</v>
      </c>
      <c r="C20132" s="1">
        <v>9.7129999999999994E-2</v>
      </c>
      <c r="D20132" s="1">
        <v>0.62729999999999997</v>
      </c>
      <c r="E20132" s="3">
        <f t="shared" si="314"/>
        <v>4.0410000000000004</v>
      </c>
    </row>
    <row r="20133" spans="1:5" x14ac:dyDescent="0.15">
      <c r="A20133">
        <v>402.62</v>
      </c>
      <c r="B20133" s="1">
        <v>4.0640000000000001</v>
      </c>
      <c r="C20133" s="1">
        <v>9.7110000000000002E-2</v>
      </c>
      <c r="D20133" s="1">
        <v>0.62729999999999997</v>
      </c>
      <c r="E20133" s="3">
        <f t="shared" si="314"/>
        <v>6.0960000000000001</v>
      </c>
    </row>
    <row r="20134" spans="1:5" x14ac:dyDescent="0.15">
      <c r="A20134">
        <v>402.64</v>
      </c>
      <c r="B20134" s="1">
        <v>2.6110000000000002</v>
      </c>
      <c r="C20134" s="1">
        <v>9.7089999999999996E-2</v>
      </c>
      <c r="D20134" s="1">
        <v>0.62719999999999998</v>
      </c>
      <c r="E20134" s="3">
        <f t="shared" si="314"/>
        <v>3.9165000000000001</v>
      </c>
    </row>
    <row r="20135" spans="1:5" x14ac:dyDescent="0.15">
      <c r="A20135">
        <v>402.66</v>
      </c>
      <c r="B20135" s="1">
        <v>3.8330000000000002</v>
      </c>
      <c r="C20135" s="1">
        <v>9.7070000000000004E-2</v>
      </c>
      <c r="D20135" s="1">
        <v>0.62719999999999998</v>
      </c>
      <c r="E20135" s="3">
        <f t="shared" si="314"/>
        <v>5.7495000000000003</v>
      </c>
    </row>
    <row r="20136" spans="1:5" x14ac:dyDescent="0.15">
      <c r="A20136">
        <v>402.68</v>
      </c>
      <c r="B20136" s="1">
        <v>3.3959999999999999</v>
      </c>
      <c r="C20136" s="1">
        <v>9.7040000000000001E-2</v>
      </c>
      <c r="D20136" s="1">
        <v>0.62719999999999998</v>
      </c>
      <c r="E20136" s="3">
        <f t="shared" si="314"/>
        <v>5.0939999999999994</v>
      </c>
    </row>
    <row r="20137" spans="1:5" x14ac:dyDescent="0.15">
      <c r="A20137">
        <v>402.7</v>
      </c>
      <c r="B20137" s="1">
        <v>3.6019999999999999</v>
      </c>
      <c r="C20137" s="1">
        <v>9.7019999999999995E-2</v>
      </c>
      <c r="D20137" s="1">
        <v>0.62719999999999998</v>
      </c>
      <c r="E20137" s="3">
        <f t="shared" si="314"/>
        <v>5.4029999999999996</v>
      </c>
    </row>
    <row r="20138" spans="1:5" x14ac:dyDescent="0.15">
      <c r="A20138">
        <v>402.72</v>
      </c>
      <c r="B20138" s="1">
        <v>3.5840000000000001</v>
      </c>
      <c r="C20138" s="1">
        <v>9.7000000000000003E-2</v>
      </c>
      <c r="D20138" s="1">
        <v>0.62709999999999999</v>
      </c>
      <c r="E20138" s="3">
        <f t="shared" si="314"/>
        <v>5.3760000000000003</v>
      </c>
    </row>
    <row r="20139" spans="1:5" x14ac:dyDescent="0.15">
      <c r="A20139">
        <v>402.74</v>
      </c>
      <c r="B20139" s="1">
        <v>4.6920000000000002</v>
      </c>
      <c r="C20139" s="1">
        <v>9.6979999999999997E-2</v>
      </c>
      <c r="D20139" s="1">
        <v>0.62709999999999999</v>
      </c>
      <c r="E20139" s="3">
        <f t="shared" si="314"/>
        <v>7.0380000000000003</v>
      </c>
    </row>
    <row r="20140" spans="1:5" x14ac:dyDescent="0.15">
      <c r="A20140">
        <v>402.76</v>
      </c>
      <c r="B20140" s="1">
        <v>2.7559999999999998</v>
      </c>
      <c r="C20140" s="1">
        <v>9.6960000000000005E-2</v>
      </c>
      <c r="D20140" s="1">
        <v>0.62709999999999999</v>
      </c>
      <c r="E20140" s="3">
        <f t="shared" si="314"/>
        <v>4.1339999999999995</v>
      </c>
    </row>
    <row r="20141" spans="1:5" x14ac:dyDescent="0.15">
      <c r="A20141">
        <v>402.78</v>
      </c>
      <c r="B20141" s="1">
        <v>3.919</v>
      </c>
      <c r="C20141" s="1">
        <v>9.6930000000000002E-2</v>
      </c>
      <c r="D20141" s="1">
        <v>0.627</v>
      </c>
      <c r="E20141" s="3">
        <f t="shared" si="314"/>
        <v>5.8784999999999998</v>
      </c>
    </row>
    <row r="20142" spans="1:5" x14ac:dyDescent="0.15">
      <c r="A20142">
        <v>402.8</v>
      </c>
      <c r="B20142" s="1">
        <v>4.0309999999999997</v>
      </c>
      <c r="C20142" s="1">
        <v>9.6909999999999996E-2</v>
      </c>
      <c r="D20142" s="1">
        <v>0.627</v>
      </c>
      <c r="E20142" s="3">
        <f t="shared" si="314"/>
        <v>6.0465</v>
      </c>
    </row>
    <row r="20143" spans="1:5" x14ac:dyDescent="0.15">
      <c r="A20143">
        <v>402.82</v>
      </c>
      <c r="B20143" s="1">
        <v>2.93</v>
      </c>
      <c r="C20143" s="1">
        <v>9.6890000000000004E-2</v>
      </c>
      <c r="D20143" s="1">
        <v>0.627</v>
      </c>
      <c r="E20143" s="3">
        <f t="shared" si="314"/>
        <v>4.3950000000000005</v>
      </c>
    </row>
    <row r="20144" spans="1:5" x14ac:dyDescent="0.15">
      <c r="A20144">
        <v>402.84</v>
      </c>
      <c r="B20144" s="1">
        <v>4.9530000000000003</v>
      </c>
      <c r="C20144" s="1">
        <v>9.6869999999999998E-2</v>
      </c>
      <c r="D20144" s="1">
        <v>0.627</v>
      </c>
      <c r="E20144" s="3">
        <f t="shared" si="314"/>
        <v>7.4295000000000009</v>
      </c>
    </row>
    <row r="20145" spans="1:5" x14ac:dyDescent="0.15">
      <c r="A20145">
        <v>402.86</v>
      </c>
      <c r="B20145" s="1">
        <v>4.9450000000000003</v>
      </c>
      <c r="C20145" s="1">
        <v>9.6850000000000006E-2</v>
      </c>
      <c r="D20145" s="1">
        <v>0.62690000000000001</v>
      </c>
      <c r="E20145" s="3">
        <f t="shared" si="314"/>
        <v>7.4175000000000004</v>
      </c>
    </row>
    <row r="20146" spans="1:5" x14ac:dyDescent="0.15">
      <c r="A20146">
        <v>402.88</v>
      </c>
      <c r="B20146" s="1">
        <v>3.1389999999999998</v>
      </c>
      <c r="C20146" s="1">
        <v>9.6829999999999999E-2</v>
      </c>
      <c r="D20146" s="1">
        <v>0.62690000000000001</v>
      </c>
      <c r="E20146" s="3">
        <f t="shared" si="314"/>
        <v>4.7084999999999999</v>
      </c>
    </row>
    <row r="20147" spans="1:5" x14ac:dyDescent="0.15">
      <c r="A20147">
        <v>402.9</v>
      </c>
      <c r="B20147" s="1">
        <v>4.6760000000000002</v>
      </c>
      <c r="C20147" s="1">
        <v>9.6799999999999997E-2</v>
      </c>
      <c r="D20147" s="1">
        <v>0.62690000000000001</v>
      </c>
      <c r="E20147" s="3">
        <f t="shared" si="314"/>
        <v>7.0140000000000002</v>
      </c>
    </row>
    <row r="20148" spans="1:5" x14ac:dyDescent="0.15">
      <c r="A20148">
        <v>402.92</v>
      </c>
      <c r="B20148" s="1">
        <v>5.31</v>
      </c>
      <c r="C20148" s="1">
        <v>9.6780000000000005E-2</v>
      </c>
      <c r="D20148" s="1">
        <v>0.62680000000000002</v>
      </c>
      <c r="E20148" s="3">
        <f t="shared" si="314"/>
        <v>7.9649999999999999</v>
      </c>
    </row>
    <row r="20149" spans="1:5" x14ac:dyDescent="0.15">
      <c r="A20149">
        <v>402.94</v>
      </c>
      <c r="B20149" s="1">
        <v>3.83</v>
      </c>
      <c r="C20149" s="1">
        <v>9.6759999999999999E-2</v>
      </c>
      <c r="D20149" s="1">
        <v>0.62680000000000002</v>
      </c>
      <c r="E20149" s="3">
        <f t="shared" si="314"/>
        <v>5.7450000000000001</v>
      </c>
    </row>
    <row r="20150" spans="1:5" x14ac:dyDescent="0.15">
      <c r="A20150">
        <v>402.96</v>
      </c>
      <c r="B20150" s="1">
        <v>5.3440000000000003</v>
      </c>
      <c r="C20150" s="1">
        <v>9.6740000000000007E-2</v>
      </c>
      <c r="D20150" s="1">
        <v>0.62680000000000002</v>
      </c>
      <c r="E20150" s="3">
        <f t="shared" si="314"/>
        <v>8.016</v>
      </c>
    </row>
    <row r="20151" spans="1:5" x14ac:dyDescent="0.15">
      <c r="A20151">
        <v>402.98</v>
      </c>
      <c r="B20151" s="1">
        <v>5.16</v>
      </c>
      <c r="C20151" s="1">
        <v>9.672E-2</v>
      </c>
      <c r="D20151" s="1">
        <v>0.62680000000000002</v>
      </c>
      <c r="E20151" s="3">
        <f t="shared" si="314"/>
        <v>7.74</v>
      </c>
    </row>
    <row r="20152" spans="1:5" x14ac:dyDescent="0.15">
      <c r="A20152">
        <v>403</v>
      </c>
      <c r="B20152" s="1">
        <v>5.0910000000000002</v>
      </c>
      <c r="C20152" s="1">
        <v>9.6689999999999998E-2</v>
      </c>
      <c r="D20152" s="1">
        <v>0.62670000000000003</v>
      </c>
      <c r="E20152" s="3">
        <f t="shared" si="314"/>
        <v>7.6364999999999998</v>
      </c>
    </row>
    <row r="20153" spans="1:5" x14ac:dyDescent="0.15">
      <c r="A20153">
        <v>403.02</v>
      </c>
      <c r="B20153" s="1">
        <v>4.9489999999999998</v>
      </c>
      <c r="C20153" s="1">
        <v>9.6670000000000006E-2</v>
      </c>
      <c r="D20153" s="1">
        <v>0.62670000000000003</v>
      </c>
      <c r="E20153" s="3">
        <f t="shared" si="314"/>
        <v>7.4234999999999998</v>
      </c>
    </row>
    <row r="20154" spans="1:5" x14ac:dyDescent="0.15">
      <c r="A20154">
        <v>403.04</v>
      </c>
      <c r="B20154" s="1">
        <v>6.1559999999999997</v>
      </c>
      <c r="C20154" s="1">
        <v>9.665E-2</v>
      </c>
      <c r="D20154" s="1">
        <v>0.62670000000000003</v>
      </c>
      <c r="E20154" s="3">
        <f t="shared" si="314"/>
        <v>9.234</v>
      </c>
    </row>
    <row r="20155" spans="1:5" x14ac:dyDescent="0.15">
      <c r="A20155">
        <v>403.06</v>
      </c>
      <c r="B20155" s="1">
        <v>5.2679999999999998</v>
      </c>
      <c r="C20155" s="1">
        <v>9.6629999999999994E-2</v>
      </c>
      <c r="D20155" s="1">
        <v>0.62660000000000005</v>
      </c>
      <c r="E20155" s="3">
        <f t="shared" si="314"/>
        <v>7.9019999999999992</v>
      </c>
    </row>
    <row r="20156" spans="1:5" x14ac:dyDescent="0.15">
      <c r="A20156">
        <v>403.08</v>
      </c>
      <c r="B20156" s="1">
        <v>5.4290000000000003</v>
      </c>
      <c r="C20156" s="1">
        <v>9.6610000000000001E-2</v>
      </c>
      <c r="D20156" s="1">
        <v>0.62660000000000005</v>
      </c>
      <c r="E20156" s="3">
        <f t="shared" si="314"/>
        <v>8.1434999999999995</v>
      </c>
    </row>
    <row r="20157" spans="1:5" x14ac:dyDescent="0.15">
      <c r="A20157">
        <v>403.1</v>
      </c>
      <c r="B20157" s="1">
        <v>5.274</v>
      </c>
      <c r="C20157" s="1">
        <v>9.6589999999999995E-2</v>
      </c>
      <c r="D20157" s="1">
        <v>0.62660000000000005</v>
      </c>
      <c r="E20157" s="3">
        <f t="shared" si="314"/>
        <v>7.9109999999999996</v>
      </c>
    </row>
    <row r="20158" spans="1:5" x14ac:dyDescent="0.15">
      <c r="A20158">
        <v>403.12</v>
      </c>
      <c r="B20158" s="1">
        <v>5.7539999999999996</v>
      </c>
      <c r="C20158" s="1">
        <v>9.6560000000000007E-2</v>
      </c>
      <c r="D20158" s="1">
        <v>0.62660000000000005</v>
      </c>
      <c r="E20158" s="3">
        <f t="shared" si="314"/>
        <v>8.6310000000000002</v>
      </c>
    </row>
    <row r="20159" spans="1:5" x14ac:dyDescent="0.15">
      <c r="A20159">
        <v>403.14</v>
      </c>
      <c r="B20159" s="1">
        <v>4.5199999999999996</v>
      </c>
      <c r="C20159" s="1">
        <v>9.6540000000000001E-2</v>
      </c>
      <c r="D20159" s="1">
        <v>0.62649999999999995</v>
      </c>
      <c r="E20159" s="3">
        <f t="shared" si="314"/>
        <v>6.7799999999999994</v>
      </c>
    </row>
    <row r="20160" spans="1:5" x14ac:dyDescent="0.15">
      <c r="A20160">
        <v>403.16</v>
      </c>
      <c r="B20160" s="1">
        <v>3.82</v>
      </c>
      <c r="C20160" s="1">
        <v>9.6519999999999995E-2</v>
      </c>
      <c r="D20160" s="1">
        <v>0.62649999999999995</v>
      </c>
      <c r="E20160" s="3">
        <f t="shared" si="314"/>
        <v>5.7299999999999995</v>
      </c>
    </row>
    <row r="20161" spans="1:5" x14ac:dyDescent="0.15">
      <c r="A20161">
        <v>403.18</v>
      </c>
      <c r="B20161" s="1">
        <v>4.9260000000000002</v>
      </c>
      <c r="C20161" s="1">
        <v>9.6500000000000002E-2</v>
      </c>
      <c r="D20161" s="1">
        <v>0.62649999999999995</v>
      </c>
      <c r="E20161" s="3">
        <f t="shared" si="314"/>
        <v>7.3890000000000002</v>
      </c>
    </row>
    <row r="20162" spans="1:5" x14ac:dyDescent="0.15">
      <c r="A20162">
        <v>403.2</v>
      </c>
      <c r="B20162" s="1">
        <v>3.4550000000000001</v>
      </c>
      <c r="C20162" s="1">
        <v>9.6479999999999996E-2</v>
      </c>
      <c r="D20162" s="1">
        <v>0.62639999999999996</v>
      </c>
      <c r="E20162" s="3">
        <f t="shared" si="314"/>
        <v>5.1825000000000001</v>
      </c>
    </row>
    <row r="20163" spans="1:5" x14ac:dyDescent="0.15">
      <c r="A20163">
        <v>403.22</v>
      </c>
      <c r="B20163" s="1">
        <v>4.2110000000000003</v>
      </c>
      <c r="C20163" s="1">
        <v>9.6449999999999994E-2</v>
      </c>
      <c r="D20163" s="1">
        <v>0.62639999999999996</v>
      </c>
      <c r="E20163" s="3">
        <f t="shared" ref="E20163:E20226" si="315">B20163*1.5</f>
        <v>6.3165000000000004</v>
      </c>
    </row>
    <row r="20164" spans="1:5" x14ac:dyDescent="0.15">
      <c r="A20164">
        <v>403.24</v>
      </c>
      <c r="B20164" s="1">
        <v>3.73</v>
      </c>
      <c r="C20164" s="1">
        <v>9.6430000000000002E-2</v>
      </c>
      <c r="D20164" s="1">
        <v>0.62639999999999996</v>
      </c>
      <c r="E20164" s="3">
        <f t="shared" si="315"/>
        <v>5.5949999999999998</v>
      </c>
    </row>
    <row r="20165" spans="1:5" x14ac:dyDescent="0.15">
      <c r="A20165">
        <v>403.26</v>
      </c>
      <c r="B20165" s="1">
        <v>2.8029999999999999</v>
      </c>
      <c r="C20165" s="1">
        <v>9.6409999999999996E-2</v>
      </c>
      <c r="D20165" s="1">
        <v>0.62639999999999996</v>
      </c>
      <c r="E20165" s="3">
        <f t="shared" si="315"/>
        <v>4.2044999999999995</v>
      </c>
    </row>
    <row r="20166" spans="1:5" x14ac:dyDescent="0.15">
      <c r="A20166">
        <v>403.28</v>
      </c>
      <c r="B20166" s="1">
        <v>3.0409999999999999</v>
      </c>
      <c r="C20166" s="1">
        <v>9.6390000000000003E-2</v>
      </c>
      <c r="D20166" s="1">
        <v>0.62629999999999997</v>
      </c>
      <c r="E20166" s="3">
        <f t="shared" si="315"/>
        <v>4.5614999999999997</v>
      </c>
    </row>
    <row r="20167" spans="1:5" x14ac:dyDescent="0.15">
      <c r="A20167">
        <v>403.3</v>
      </c>
      <c r="B20167" s="1">
        <v>2.121</v>
      </c>
      <c r="C20167" s="1">
        <v>9.6369999999999997E-2</v>
      </c>
      <c r="D20167" s="1">
        <v>0.62629999999999997</v>
      </c>
      <c r="E20167" s="3">
        <f t="shared" si="315"/>
        <v>3.1814999999999998</v>
      </c>
    </row>
    <row r="20168" spans="1:5" x14ac:dyDescent="0.15">
      <c r="A20168">
        <v>403.32</v>
      </c>
      <c r="B20168" s="1">
        <v>2.649</v>
      </c>
      <c r="C20168" s="1">
        <v>9.6350000000000005E-2</v>
      </c>
      <c r="D20168" s="1">
        <v>0.62629999999999997</v>
      </c>
      <c r="E20168" s="3">
        <f t="shared" si="315"/>
        <v>3.9735</v>
      </c>
    </row>
    <row r="20169" spans="1:5" x14ac:dyDescent="0.15">
      <c r="A20169">
        <v>403.34</v>
      </c>
      <c r="B20169" s="1">
        <v>1.994</v>
      </c>
      <c r="C20169" s="1">
        <v>9.6320000000000003E-2</v>
      </c>
      <c r="D20169" s="1">
        <v>0.62619999999999998</v>
      </c>
      <c r="E20169" s="3">
        <f t="shared" si="315"/>
        <v>2.9910000000000001</v>
      </c>
    </row>
    <row r="20170" spans="1:5" x14ac:dyDescent="0.15">
      <c r="A20170">
        <v>403.36</v>
      </c>
      <c r="B20170" s="1">
        <v>1.1719999999999999</v>
      </c>
      <c r="C20170" s="1">
        <v>9.6299999999999997E-2</v>
      </c>
      <c r="D20170" s="1">
        <v>0.62619999999999998</v>
      </c>
      <c r="E20170" s="3">
        <f t="shared" si="315"/>
        <v>1.758</v>
      </c>
    </row>
    <row r="20171" spans="1:5" x14ac:dyDescent="0.15">
      <c r="A20171">
        <v>403.38</v>
      </c>
      <c r="B20171" s="1">
        <v>2.54</v>
      </c>
      <c r="C20171" s="1">
        <v>9.6280000000000004E-2</v>
      </c>
      <c r="D20171" s="1">
        <v>0.62619999999999998</v>
      </c>
      <c r="E20171" s="3">
        <f t="shared" si="315"/>
        <v>3.81</v>
      </c>
    </row>
    <row r="20172" spans="1:5" x14ac:dyDescent="0.15">
      <c r="A20172">
        <v>403.4</v>
      </c>
      <c r="B20172" s="1">
        <v>0.63660000000000005</v>
      </c>
      <c r="C20172" s="1">
        <v>9.6259999999999998E-2</v>
      </c>
      <c r="D20172" s="1">
        <v>0.62619999999999998</v>
      </c>
      <c r="E20172" s="3">
        <f t="shared" si="315"/>
        <v>0.95490000000000008</v>
      </c>
    </row>
    <row r="20173" spans="1:5" x14ac:dyDescent="0.15">
      <c r="A20173">
        <v>403.42</v>
      </c>
      <c r="B20173" s="1">
        <v>2.097</v>
      </c>
      <c r="C20173" s="1">
        <v>9.6240000000000006E-2</v>
      </c>
      <c r="D20173" s="1">
        <v>0.62609999999999999</v>
      </c>
      <c r="E20173" s="3">
        <f t="shared" si="315"/>
        <v>3.1455000000000002</v>
      </c>
    </row>
    <row r="20174" spans="1:5" x14ac:dyDescent="0.15">
      <c r="A20174">
        <v>403.44</v>
      </c>
      <c r="B20174" s="1">
        <v>0.64600000000000002</v>
      </c>
      <c r="C20174" s="1">
        <v>9.6210000000000004E-2</v>
      </c>
      <c r="D20174" s="1">
        <v>0.62609999999999999</v>
      </c>
      <c r="E20174" s="3">
        <f t="shared" si="315"/>
        <v>0.96900000000000008</v>
      </c>
    </row>
    <row r="20175" spans="1:5" x14ac:dyDescent="0.15">
      <c r="A20175">
        <v>403.46</v>
      </c>
      <c r="B20175" s="1">
        <v>0.94330000000000003</v>
      </c>
      <c r="C20175" s="1">
        <v>9.6189999999999998E-2</v>
      </c>
      <c r="D20175" s="1">
        <v>0.62609999999999999</v>
      </c>
      <c r="E20175" s="3">
        <f t="shared" si="315"/>
        <v>1.4149500000000002</v>
      </c>
    </row>
    <row r="20176" spans="1:5" x14ac:dyDescent="0.15">
      <c r="A20176">
        <v>403.48</v>
      </c>
      <c r="B20176" s="1">
        <v>1.5349999999999999</v>
      </c>
      <c r="C20176" s="1">
        <v>9.6170000000000005E-2</v>
      </c>
      <c r="D20176" s="1">
        <v>0.626</v>
      </c>
      <c r="E20176" s="3">
        <f t="shared" si="315"/>
        <v>2.3024999999999998</v>
      </c>
    </row>
    <row r="20177" spans="1:5" x14ac:dyDescent="0.15">
      <c r="A20177">
        <v>403.5</v>
      </c>
      <c r="B20177" s="1">
        <v>0.51949999999999996</v>
      </c>
      <c r="C20177" s="1">
        <v>9.6149999999999999E-2</v>
      </c>
      <c r="D20177" s="1">
        <v>0.626</v>
      </c>
      <c r="E20177" s="3">
        <f t="shared" si="315"/>
        <v>0.77925</v>
      </c>
    </row>
    <row r="20178" spans="1:5" x14ac:dyDescent="0.15">
      <c r="A20178">
        <v>403.52</v>
      </c>
      <c r="B20178" s="1">
        <v>2.371</v>
      </c>
      <c r="C20178" s="1">
        <v>9.6129999999999993E-2</v>
      </c>
      <c r="D20178" s="1">
        <v>0.626</v>
      </c>
      <c r="E20178" s="3">
        <f t="shared" si="315"/>
        <v>3.5564999999999998</v>
      </c>
    </row>
    <row r="20179" spans="1:5" x14ac:dyDescent="0.15">
      <c r="A20179">
        <v>403.54</v>
      </c>
      <c r="B20179" s="1">
        <v>1.29</v>
      </c>
      <c r="C20179" s="1">
        <v>9.6110000000000001E-2</v>
      </c>
      <c r="D20179" s="1">
        <v>0.626</v>
      </c>
      <c r="E20179" s="3">
        <f t="shared" si="315"/>
        <v>1.9350000000000001</v>
      </c>
    </row>
    <row r="20180" spans="1:5" x14ac:dyDescent="0.15">
      <c r="A20180">
        <v>403.56</v>
      </c>
      <c r="B20180" s="1">
        <v>0.50370000000000004</v>
      </c>
      <c r="C20180" s="1">
        <v>9.6079999999999999E-2</v>
      </c>
      <c r="D20180" s="1">
        <v>0.62590000000000001</v>
      </c>
      <c r="E20180" s="3">
        <f t="shared" si="315"/>
        <v>0.75555000000000005</v>
      </c>
    </row>
    <row r="20181" spans="1:5" x14ac:dyDescent="0.15">
      <c r="A20181">
        <v>403.58</v>
      </c>
      <c r="B20181" s="1">
        <v>1.952</v>
      </c>
      <c r="C20181" s="1">
        <v>9.6060000000000006E-2</v>
      </c>
      <c r="D20181" s="1">
        <v>0.62590000000000001</v>
      </c>
      <c r="E20181" s="3">
        <f t="shared" si="315"/>
        <v>2.9279999999999999</v>
      </c>
    </row>
    <row r="20182" spans="1:5" x14ac:dyDescent="0.15">
      <c r="A20182">
        <v>403.6</v>
      </c>
      <c r="B20182" s="1">
        <v>0.64039999999999997</v>
      </c>
      <c r="C20182" s="1">
        <v>9.604E-2</v>
      </c>
      <c r="D20182" s="1">
        <v>0.62590000000000001</v>
      </c>
      <c r="E20182" s="3">
        <f t="shared" si="315"/>
        <v>0.9605999999999999</v>
      </c>
    </row>
    <row r="20183" spans="1:5" x14ac:dyDescent="0.15">
      <c r="A20183">
        <v>403.62</v>
      </c>
      <c r="B20183" s="1">
        <v>1.6379999999999999</v>
      </c>
      <c r="C20183" s="1">
        <v>9.6019999999999994E-2</v>
      </c>
      <c r="D20183" s="1">
        <v>0.62590000000000001</v>
      </c>
      <c r="E20183" s="3">
        <f t="shared" si="315"/>
        <v>2.4569999999999999</v>
      </c>
    </row>
    <row r="20184" spans="1:5" x14ac:dyDescent="0.15">
      <c r="A20184">
        <v>403.64</v>
      </c>
      <c r="B20184" s="1">
        <v>0.94520000000000004</v>
      </c>
      <c r="C20184" s="1">
        <v>9.6000000000000002E-2</v>
      </c>
      <c r="D20184" s="1">
        <v>0.62580000000000002</v>
      </c>
      <c r="E20184" s="3">
        <f t="shared" si="315"/>
        <v>1.4178000000000002</v>
      </c>
    </row>
    <row r="20185" spans="1:5" x14ac:dyDescent="0.15">
      <c r="A20185">
        <v>403.66</v>
      </c>
      <c r="B20185" s="1">
        <v>0.21590000000000001</v>
      </c>
      <c r="C20185" s="1">
        <v>9.597E-2</v>
      </c>
      <c r="D20185" s="1">
        <v>0.62580000000000002</v>
      </c>
      <c r="E20185" s="3">
        <f t="shared" si="315"/>
        <v>0.32385000000000003</v>
      </c>
    </row>
    <row r="20186" spans="1:5" x14ac:dyDescent="0.15">
      <c r="A20186">
        <v>403.68</v>
      </c>
      <c r="B20186" s="1">
        <v>2.5030000000000001</v>
      </c>
      <c r="C20186" s="1">
        <v>9.5949999999999994E-2</v>
      </c>
      <c r="D20186" s="1">
        <v>0.62580000000000002</v>
      </c>
      <c r="E20186" s="3">
        <f t="shared" si="315"/>
        <v>3.7545000000000002</v>
      </c>
    </row>
    <row r="20187" spans="1:5" x14ac:dyDescent="0.15">
      <c r="A20187">
        <v>403.7</v>
      </c>
      <c r="B20187" s="1">
        <v>1.3089999999999999</v>
      </c>
      <c r="C20187" s="1">
        <v>9.5930000000000001E-2</v>
      </c>
      <c r="D20187" s="1">
        <v>0.62570000000000003</v>
      </c>
      <c r="E20187" s="3">
        <f t="shared" si="315"/>
        <v>1.9634999999999998</v>
      </c>
    </row>
    <row r="20188" spans="1:5" x14ac:dyDescent="0.15">
      <c r="A20188">
        <v>403.72</v>
      </c>
      <c r="B20188" s="1">
        <v>2.5750000000000002</v>
      </c>
      <c r="C20188" s="1">
        <v>9.5909999999999995E-2</v>
      </c>
      <c r="D20188" s="1">
        <v>0.62570000000000003</v>
      </c>
      <c r="E20188" s="3">
        <f t="shared" si="315"/>
        <v>3.8625000000000003</v>
      </c>
    </row>
    <row r="20189" spans="1:5" x14ac:dyDescent="0.15">
      <c r="A20189">
        <v>403.74</v>
      </c>
      <c r="B20189" s="1">
        <v>1.196</v>
      </c>
      <c r="C20189" s="1">
        <v>9.5890000000000003E-2</v>
      </c>
      <c r="D20189" s="1">
        <v>0.62570000000000003</v>
      </c>
      <c r="E20189" s="3">
        <f t="shared" si="315"/>
        <v>1.794</v>
      </c>
    </row>
    <row r="20190" spans="1:5" x14ac:dyDescent="0.15">
      <c r="A20190">
        <v>403.76</v>
      </c>
      <c r="B20190" s="1">
        <v>2.8290000000000002</v>
      </c>
      <c r="C20190" s="1">
        <v>9.5869999999999997E-2</v>
      </c>
      <c r="D20190" s="1">
        <v>0.62570000000000003</v>
      </c>
      <c r="E20190" s="3">
        <f t="shared" si="315"/>
        <v>4.2435</v>
      </c>
    </row>
    <row r="20191" spans="1:5" x14ac:dyDescent="0.15">
      <c r="A20191">
        <v>403.78</v>
      </c>
      <c r="B20191" s="1">
        <v>2.5179999999999998</v>
      </c>
      <c r="C20191" s="1">
        <v>9.5839999999999995E-2</v>
      </c>
      <c r="D20191" s="1">
        <v>0.62560000000000004</v>
      </c>
      <c r="E20191" s="3">
        <f t="shared" si="315"/>
        <v>3.7769999999999997</v>
      </c>
    </row>
    <row r="20192" spans="1:5" x14ac:dyDescent="0.15">
      <c r="A20192">
        <v>403.8</v>
      </c>
      <c r="B20192" s="1">
        <v>3.3210000000000002</v>
      </c>
      <c r="C20192" s="1">
        <v>9.5820000000000002E-2</v>
      </c>
      <c r="D20192" s="1">
        <v>0.62560000000000004</v>
      </c>
      <c r="E20192" s="3">
        <f t="shared" si="315"/>
        <v>4.9815000000000005</v>
      </c>
    </row>
    <row r="20193" spans="1:5" x14ac:dyDescent="0.15">
      <c r="A20193">
        <v>403.82</v>
      </c>
      <c r="B20193" s="1">
        <v>2.5209999999999999</v>
      </c>
      <c r="C20193" s="1">
        <v>9.5799999999999996E-2</v>
      </c>
      <c r="D20193" s="1">
        <v>0.62560000000000004</v>
      </c>
      <c r="E20193" s="3">
        <f t="shared" si="315"/>
        <v>3.7814999999999999</v>
      </c>
    </row>
    <row r="20194" spans="1:5" x14ac:dyDescent="0.15">
      <c r="A20194">
        <v>403.84</v>
      </c>
      <c r="B20194" s="1">
        <v>2.1160000000000001</v>
      </c>
      <c r="C20194" s="1">
        <v>9.5780000000000004E-2</v>
      </c>
      <c r="D20194" s="1">
        <v>0.62549999999999994</v>
      </c>
      <c r="E20194" s="3">
        <f t="shared" si="315"/>
        <v>3.1740000000000004</v>
      </c>
    </row>
    <row r="20195" spans="1:5" x14ac:dyDescent="0.15">
      <c r="A20195">
        <v>403.86</v>
      </c>
      <c r="B20195" s="1">
        <v>2.2599999999999998</v>
      </c>
      <c r="C20195" s="1">
        <v>9.5759999999999998E-2</v>
      </c>
      <c r="D20195" s="1">
        <v>0.62549999999999994</v>
      </c>
      <c r="E20195" s="3">
        <f t="shared" si="315"/>
        <v>3.3899999999999997</v>
      </c>
    </row>
    <row r="20196" spans="1:5" x14ac:dyDescent="0.15">
      <c r="A20196">
        <v>403.88</v>
      </c>
      <c r="B20196" s="1">
        <v>2.7109999999999999</v>
      </c>
      <c r="C20196" s="1">
        <v>9.5740000000000006E-2</v>
      </c>
      <c r="D20196" s="1">
        <v>0.62549999999999994</v>
      </c>
      <c r="E20196" s="3">
        <f t="shared" si="315"/>
        <v>4.0664999999999996</v>
      </c>
    </row>
    <row r="20197" spans="1:5" x14ac:dyDescent="0.15">
      <c r="A20197">
        <v>403.9</v>
      </c>
      <c r="B20197" s="1">
        <v>8.3589999999999998E-2</v>
      </c>
      <c r="C20197" s="1">
        <v>9.5710000000000003E-2</v>
      </c>
      <c r="D20197" s="1">
        <v>0.62549999999999994</v>
      </c>
      <c r="E20197" s="3">
        <f t="shared" si="315"/>
        <v>0.125385</v>
      </c>
    </row>
    <row r="20198" spans="1:5" x14ac:dyDescent="0.15">
      <c r="A20198">
        <v>403.92</v>
      </c>
      <c r="B20198" s="1">
        <v>3.21</v>
      </c>
      <c r="C20198" s="1">
        <v>9.5689999999999997E-2</v>
      </c>
      <c r="D20198" s="1">
        <v>0.62539999999999996</v>
      </c>
      <c r="E20198" s="3">
        <f t="shared" si="315"/>
        <v>4.8149999999999995</v>
      </c>
    </row>
    <row r="20199" spans="1:5" x14ac:dyDescent="0.15">
      <c r="A20199">
        <v>403.94</v>
      </c>
      <c r="B20199" s="1">
        <v>2.0939999999999999</v>
      </c>
      <c r="C20199" s="1">
        <v>9.5670000000000005E-2</v>
      </c>
      <c r="D20199" s="1">
        <v>0.62539999999999996</v>
      </c>
      <c r="E20199" s="3">
        <f t="shared" si="315"/>
        <v>3.141</v>
      </c>
    </row>
    <row r="20200" spans="1:5" x14ac:dyDescent="0.15">
      <c r="A20200">
        <v>403.96</v>
      </c>
      <c r="B20200" s="1">
        <v>0.58840000000000003</v>
      </c>
      <c r="C20200" s="1">
        <v>9.5649999999999999E-2</v>
      </c>
      <c r="D20200" s="1">
        <v>0.62539999999999996</v>
      </c>
      <c r="E20200" s="3">
        <f t="shared" si="315"/>
        <v>0.88260000000000005</v>
      </c>
    </row>
    <row r="20201" spans="1:5" x14ac:dyDescent="0.15">
      <c r="A20201">
        <v>403.98</v>
      </c>
      <c r="B20201" s="1">
        <v>2.0150000000000001</v>
      </c>
      <c r="C20201" s="1">
        <v>9.5630000000000007E-2</v>
      </c>
      <c r="D20201" s="1">
        <v>0.62529999999999997</v>
      </c>
      <c r="E20201" s="3">
        <f t="shared" si="315"/>
        <v>3.0225</v>
      </c>
    </row>
    <row r="20202" spans="1:5" x14ac:dyDescent="0.15">
      <c r="A20202">
        <v>404</v>
      </c>
      <c r="B20202" s="1">
        <v>2.04</v>
      </c>
      <c r="C20202" s="1">
        <v>9.5600000000000004E-2</v>
      </c>
      <c r="D20202" s="1">
        <v>0.62529999999999997</v>
      </c>
      <c r="E20202" s="3">
        <f t="shared" si="315"/>
        <v>3.06</v>
      </c>
    </row>
    <row r="20203" spans="1:5" x14ac:dyDescent="0.15">
      <c r="A20203">
        <v>404.02</v>
      </c>
      <c r="B20203" s="1">
        <v>1.361</v>
      </c>
      <c r="C20203" s="1">
        <v>9.5579999999999998E-2</v>
      </c>
      <c r="D20203" s="1">
        <v>0.62529999999999997</v>
      </c>
      <c r="E20203" s="3">
        <f t="shared" si="315"/>
        <v>2.0415000000000001</v>
      </c>
    </row>
    <row r="20204" spans="1:5" x14ac:dyDescent="0.15">
      <c r="A20204">
        <v>404.04</v>
      </c>
      <c r="B20204" s="1">
        <v>0.70330000000000004</v>
      </c>
      <c r="C20204" s="1">
        <v>9.5560000000000006E-2</v>
      </c>
      <c r="D20204" s="1">
        <v>0.62529999999999997</v>
      </c>
      <c r="E20204" s="3">
        <f t="shared" si="315"/>
        <v>1.0549500000000001</v>
      </c>
    </row>
    <row r="20205" spans="1:5" x14ac:dyDescent="0.15">
      <c r="A20205">
        <v>404.06</v>
      </c>
      <c r="B20205" s="1">
        <v>1.5269999999999999</v>
      </c>
      <c r="C20205" s="1">
        <v>9.554E-2</v>
      </c>
      <c r="D20205" s="1">
        <v>0.62519999999999998</v>
      </c>
      <c r="E20205" s="3">
        <f t="shared" si="315"/>
        <v>2.2904999999999998</v>
      </c>
    </row>
    <row r="20206" spans="1:5" x14ac:dyDescent="0.15">
      <c r="A20206">
        <v>404.08</v>
      </c>
      <c r="B20206" s="1">
        <v>1.909</v>
      </c>
      <c r="C20206" s="1">
        <v>9.5519999999999994E-2</v>
      </c>
      <c r="D20206" s="1">
        <v>0.62519999999999998</v>
      </c>
      <c r="E20206" s="3">
        <f t="shared" si="315"/>
        <v>2.8635000000000002</v>
      </c>
    </row>
    <row r="20207" spans="1:5" x14ac:dyDescent="0.15">
      <c r="A20207">
        <v>404.1</v>
      </c>
      <c r="B20207" s="1">
        <v>1.7110000000000001</v>
      </c>
      <c r="C20207" s="1">
        <v>9.5500000000000002E-2</v>
      </c>
      <c r="D20207" s="1">
        <v>0.62519999999999998</v>
      </c>
      <c r="E20207" s="3">
        <f t="shared" si="315"/>
        <v>2.5665</v>
      </c>
    </row>
    <row r="20208" spans="1:5" x14ac:dyDescent="0.15">
      <c r="A20208">
        <v>404.12</v>
      </c>
      <c r="B20208" s="1">
        <v>2.14</v>
      </c>
      <c r="C20208" s="1">
        <v>9.5469999999999999E-2</v>
      </c>
      <c r="D20208" s="1">
        <v>0.62509999999999999</v>
      </c>
      <c r="E20208" s="3">
        <f t="shared" si="315"/>
        <v>3.21</v>
      </c>
    </row>
    <row r="20209" spans="1:5" x14ac:dyDescent="0.15">
      <c r="A20209">
        <v>404.14</v>
      </c>
      <c r="B20209" s="1">
        <v>2.391</v>
      </c>
      <c r="C20209" s="1">
        <v>9.5449999999999993E-2</v>
      </c>
      <c r="D20209" s="1">
        <v>0.62509999999999999</v>
      </c>
      <c r="E20209" s="3">
        <f t="shared" si="315"/>
        <v>3.5865</v>
      </c>
    </row>
    <row r="20210" spans="1:5" x14ac:dyDescent="0.15">
      <c r="A20210">
        <v>404.16</v>
      </c>
      <c r="B20210" s="1">
        <v>2.2410000000000001</v>
      </c>
      <c r="C20210" s="1">
        <v>9.5430000000000001E-2</v>
      </c>
      <c r="D20210" s="1">
        <v>0.62509999999999999</v>
      </c>
      <c r="E20210" s="3">
        <f t="shared" si="315"/>
        <v>3.3615000000000004</v>
      </c>
    </row>
    <row r="20211" spans="1:5" x14ac:dyDescent="0.15">
      <c r="A20211">
        <v>404.18</v>
      </c>
      <c r="B20211" s="1">
        <v>2.6349999999999998</v>
      </c>
      <c r="C20211" s="1">
        <v>9.5409999999999995E-2</v>
      </c>
      <c r="D20211" s="1">
        <v>0.62509999999999999</v>
      </c>
      <c r="E20211" s="3">
        <f t="shared" si="315"/>
        <v>3.9524999999999997</v>
      </c>
    </row>
    <row r="20212" spans="1:5" x14ac:dyDescent="0.15">
      <c r="A20212">
        <v>404.2</v>
      </c>
      <c r="B20212" s="1">
        <v>1.163</v>
      </c>
      <c r="C20212" s="1">
        <v>9.5390000000000003E-2</v>
      </c>
      <c r="D20212" s="1">
        <v>0.625</v>
      </c>
      <c r="E20212" s="3">
        <f t="shared" si="315"/>
        <v>1.7444999999999999</v>
      </c>
    </row>
    <row r="20213" spans="1:5" x14ac:dyDescent="0.15">
      <c r="A20213">
        <v>404.22</v>
      </c>
      <c r="B20213" s="1">
        <v>1.75</v>
      </c>
      <c r="C20213" s="1">
        <v>9.5369999999999996E-2</v>
      </c>
      <c r="D20213" s="1">
        <v>0.625</v>
      </c>
      <c r="E20213" s="3">
        <f t="shared" si="315"/>
        <v>2.625</v>
      </c>
    </row>
    <row r="20214" spans="1:5" x14ac:dyDescent="0.15">
      <c r="A20214">
        <v>404.24</v>
      </c>
      <c r="B20214" s="1">
        <v>1.2190000000000001</v>
      </c>
      <c r="C20214" s="1">
        <v>9.5339999999999994E-2</v>
      </c>
      <c r="D20214" s="1">
        <v>0.625</v>
      </c>
      <c r="E20214" s="3">
        <f t="shared" si="315"/>
        <v>1.8285</v>
      </c>
    </row>
    <row r="20215" spans="1:5" x14ac:dyDescent="0.15">
      <c r="A20215">
        <v>404.26</v>
      </c>
      <c r="B20215" s="1">
        <v>1.694</v>
      </c>
      <c r="C20215" s="1">
        <v>9.5320000000000002E-2</v>
      </c>
      <c r="D20215" s="1">
        <v>0.62490000000000001</v>
      </c>
      <c r="E20215" s="3">
        <f t="shared" si="315"/>
        <v>2.5409999999999999</v>
      </c>
    </row>
    <row r="20216" spans="1:5" x14ac:dyDescent="0.15">
      <c r="A20216">
        <v>404.28</v>
      </c>
      <c r="B20216" s="1">
        <v>1.127</v>
      </c>
      <c r="C20216" s="1">
        <v>9.5299999999999996E-2</v>
      </c>
      <c r="D20216" s="1">
        <v>0.62490000000000001</v>
      </c>
      <c r="E20216" s="3">
        <f t="shared" si="315"/>
        <v>1.6905000000000001</v>
      </c>
    </row>
    <row r="20217" spans="1:5" x14ac:dyDescent="0.15">
      <c r="A20217">
        <v>404.3</v>
      </c>
      <c r="B20217" s="1">
        <v>1.0620000000000001</v>
      </c>
      <c r="C20217" s="1">
        <v>9.5280000000000004E-2</v>
      </c>
      <c r="D20217" s="1">
        <v>0.62490000000000001</v>
      </c>
      <c r="E20217" s="3">
        <f t="shared" si="315"/>
        <v>1.593</v>
      </c>
    </row>
    <row r="20218" spans="1:5" x14ac:dyDescent="0.15">
      <c r="A20218">
        <v>404.32</v>
      </c>
      <c r="B20218" s="1">
        <v>1.2569999999999999</v>
      </c>
      <c r="C20218" s="1">
        <v>9.5259999999999997E-2</v>
      </c>
      <c r="D20218" s="1">
        <v>0.62490000000000001</v>
      </c>
      <c r="E20218" s="3">
        <f t="shared" si="315"/>
        <v>1.8855</v>
      </c>
    </row>
    <row r="20219" spans="1:5" x14ac:dyDescent="0.15">
      <c r="A20219">
        <v>404.34</v>
      </c>
      <c r="B20219" s="1">
        <v>1.7689999999999999</v>
      </c>
      <c r="C20219" s="1">
        <v>9.5240000000000005E-2</v>
      </c>
      <c r="D20219" s="1">
        <v>0.62480000000000002</v>
      </c>
      <c r="E20219" s="3">
        <f t="shared" si="315"/>
        <v>2.6534999999999997</v>
      </c>
    </row>
    <row r="20220" spans="1:5" x14ac:dyDescent="0.15">
      <c r="A20220">
        <v>404.36</v>
      </c>
      <c r="B20220" s="1">
        <v>0.26960000000000001</v>
      </c>
      <c r="C20220" s="1">
        <v>9.5210000000000003E-2</v>
      </c>
      <c r="D20220" s="1">
        <v>0.62480000000000002</v>
      </c>
      <c r="E20220" s="3">
        <f t="shared" si="315"/>
        <v>0.40439999999999998</v>
      </c>
    </row>
    <row r="20221" spans="1:5" x14ac:dyDescent="0.15">
      <c r="A20221">
        <v>404.38</v>
      </c>
      <c r="B20221" s="1">
        <v>1.9770000000000001</v>
      </c>
      <c r="C20221" s="1">
        <v>9.5189999999999997E-2</v>
      </c>
      <c r="D20221" s="1">
        <v>0.62480000000000002</v>
      </c>
      <c r="E20221" s="3">
        <f t="shared" si="315"/>
        <v>2.9655</v>
      </c>
    </row>
    <row r="20222" spans="1:5" x14ac:dyDescent="0.15">
      <c r="A20222">
        <v>404.4</v>
      </c>
      <c r="B20222" s="1">
        <v>0.92849999999999999</v>
      </c>
      <c r="C20222" s="1">
        <v>9.5170000000000005E-2</v>
      </c>
      <c r="D20222" s="1">
        <v>0.62470000000000003</v>
      </c>
      <c r="E20222" s="3">
        <f t="shared" si="315"/>
        <v>1.3927499999999999</v>
      </c>
    </row>
    <row r="20223" spans="1:5" x14ac:dyDescent="0.15">
      <c r="A20223">
        <v>404.42</v>
      </c>
      <c r="B20223" s="1">
        <v>1.1299999999999999</v>
      </c>
      <c r="C20223" s="1">
        <v>9.5149999999999998E-2</v>
      </c>
      <c r="D20223" s="1">
        <v>0.62470000000000003</v>
      </c>
      <c r="E20223" s="3">
        <f t="shared" si="315"/>
        <v>1.6949999999999998</v>
      </c>
    </row>
    <row r="20224" spans="1:5" x14ac:dyDescent="0.15">
      <c r="A20224">
        <v>404.44</v>
      </c>
      <c r="B20224" s="1">
        <v>1.4750000000000001</v>
      </c>
      <c r="C20224" s="1">
        <v>9.5130000000000006E-2</v>
      </c>
      <c r="D20224" s="1">
        <v>0.62470000000000003</v>
      </c>
      <c r="E20224" s="3">
        <f t="shared" si="315"/>
        <v>2.2125000000000004</v>
      </c>
    </row>
    <row r="20225" spans="1:5" x14ac:dyDescent="0.15">
      <c r="A20225">
        <v>404.46</v>
      </c>
      <c r="B20225" s="1">
        <v>0.92110000000000003</v>
      </c>
      <c r="C20225" s="1">
        <v>9.511E-2</v>
      </c>
      <c r="D20225" s="1">
        <v>0.62470000000000003</v>
      </c>
      <c r="E20225" s="3">
        <f t="shared" si="315"/>
        <v>1.38165</v>
      </c>
    </row>
    <row r="20226" spans="1:5" x14ac:dyDescent="0.15">
      <c r="A20226">
        <v>404.48</v>
      </c>
      <c r="B20226" s="1">
        <v>1.6839999999999999</v>
      </c>
      <c r="C20226" s="1">
        <v>9.5079999999999998E-2</v>
      </c>
      <c r="D20226" s="1">
        <v>0.62460000000000004</v>
      </c>
      <c r="E20226" s="3">
        <f t="shared" si="315"/>
        <v>2.5259999999999998</v>
      </c>
    </row>
    <row r="20227" spans="1:5" x14ac:dyDescent="0.15">
      <c r="A20227">
        <v>404.5</v>
      </c>
      <c r="B20227" s="1">
        <v>0.70779999999999998</v>
      </c>
      <c r="C20227" s="1">
        <v>9.5060000000000006E-2</v>
      </c>
      <c r="D20227" s="1">
        <v>0.62460000000000004</v>
      </c>
      <c r="E20227" s="3">
        <f t="shared" ref="E20227:E20290" si="316">B20227*1.5</f>
        <v>1.0617000000000001</v>
      </c>
    </row>
    <row r="20228" spans="1:5" x14ac:dyDescent="0.15">
      <c r="A20228">
        <v>404.52</v>
      </c>
      <c r="B20228" s="1">
        <v>1.88</v>
      </c>
      <c r="C20228" s="1">
        <v>9.5039999999999999E-2</v>
      </c>
      <c r="D20228" s="1">
        <v>0.62460000000000004</v>
      </c>
      <c r="E20228" s="3">
        <f t="shared" si="316"/>
        <v>2.82</v>
      </c>
    </row>
    <row r="20229" spans="1:5" x14ac:dyDescent="0.15">
      <c r="A20229">
        <v>404.54</v>
      </c>
      <c r="B20229" s="1">
        <v>1.1759999999999999</v>
      </c>
      <c r="C20229" s="1">
        <v>9.5019999999999993E-2</v>
      </c>
      <c r="D20229" s="1">
        <v>0.62450000000000006</v>
      </c>
      <c r="E20229" s="3">
        <f t="shared" si="316"/>
        <v>1.7639999999999998</v>
      </c>
    </row>
    <row r="20230" spans="1:5" x14ac:dyDescent="0.15">
      <c r="A20230">
        <v>404.56</v>
      </c>
      <c r="B20230" s="1">
        <v>1.107</v>
      </c>
      <c r="C20230" s="1">
        <v>9.5000000000000001E-2</v>
      </c>
      <c r="D20230" s="1">
        <v>0.62450000000000006</v>
      </c>
      <c r="E20230" s="3">
        <f t="shared" si="316"/>
        <v>1.6604999999999999</v>
      </c>
    </row>
    <row r="20231" spans="1:5" x14ac:dyDescent="0.15">
      <c r="A20231">
        <v>404.58</v>
      </c>
      <c r="B20231" s="1">
        <v>1.7030000000000001</v>
      </c>
      <c r="C20231" s="1">
        <v>9.4979999999999995E-2</v>
      </c>
      <c r="D20231" s="1">
        <v>0.62450000000000006</v>
      </c>
      <c r="E20231" s="3">
        <f t="shared" si="316"/>
        <v>2.5545</v>
      </c>
    </row>
    <row r="20232" spans="1:5" x14ac:dyDescent="0.15">
      <c r="A20232">
        <v>404.6</v>
      </c>
      <c r="B20232" s="1">
        <v>1.0669999999999999</v>
      </c>
      <c r="C20232" s="1">
        <v>9.4950000000000007E-2</v>
      </c>
      <c r="D20232" s="1">
        <v>0.62450000000000006</v>
      </c>
      <c r="E20232" s="3">
        <f t="shared" si="316"/>
        <v>1.6004999999999998</v>
      </c>
    </row>
    <row r="20233" spans="1:5" x14ac:dyDescent="0.15">
      <c r="A20233">
        <v>404.62</v>
      </c>
      <c r="B20233" s="1">
        <v>2.9390000000000001</v>
      </c>
      <c r="C20233" s="1">
        <v>9.493E-2</v>
      </c>
      <c r="D20233" s="1">
        <v>0.62439999999999996</v>
      </c>
      <c r="E20233" s="3">
        <f t="shared" si="316"/>
        <v>4.4085000000000001</v>
      </c>
    </row>
    <row r="20234" spans="1:5" x14ac:dyDescent="0.15">
      <c r="A20234">
        <v>404.64</v>
      </c>
      <c r="B20234" s="1">
        <v>1.8759999999999999</v>
      </c>
      <c r="C20234" s="1">
        <v>9.4909999999999994E-2</v>
      </c>
      <c r="D20234" s="1">
        <v>0.62439999999999996</v>
      </c>
      <c r="E20234" s="3">
        <f t="shared" si="316"/>
        <v>2.8140000000000001</v>
      </c>
    </row>
    <row r="20235" spans="1:5" x14ac:dyDescent="0.15">
      <c r="A20235">
        <v>404.66</v>
      </c>
      <c r="B20235" s="1">
        <v>1.198</v>
      </c>
      <c r="C20235" s="1">
        <v>9.4890000000000002E-2</v>
      </c>
      <c r="D20235" s="1">
        <v>0.62439999999999996</v>
      </c>
      <c r="E20235" s="3">
        <f t="shared" si="316"/>
        <v>1.7969999999999999</v>
      </c>
    </row>
    <row r="20236" spans="1:5" x14ac:dyDescent="0.15">
      <c r="A20236">
        <v>404.68</v>
      </c>
      <c r="B20236" s="1">
        <v>0.72550000000000003</v>
      </c>
      <c r="C20236" s="1">
        <v>9.4869999999999996E-2</v>
      </c>
      <c r="D20236" s="1">
        <v>0.62429999999999997</v>
      </c>
      <c r="E20236" s="3">
        <f t="shared" si="316"/>
        <v>1.0882499999999999</v>
      </c>
    </row>
    <row r="20237" spans="1:5" x14ac:dyDescent="0.15">
      <c r="A20237">
        <v>404.7</v>
      </c>
      <c r="B20237" s="1">
        <v>2.673</v>
      </c>
      <c r="C20237" s="1">
        <v>9.4850000000000004E-2</v>
      </c>
      <c r="D20237" s="1">
        <v>0.62429999999999997</v>
      </c>
      <c r="E20237" s="3">
        <f t="shared" si="316"/>
        <v>4.0095000000000001</v>
      </c>
    </row>
    <row r="20238" spans="1:5" x14ac:dyDescent="0.15">
      <c r="A20238">
        <v>404.72</v>
      </c>
      <c r="B20238" s="1">
        <v>0.78120000000000001</v>
      </c>
      <c r="C20238" s="1">
        <v>9.4820000000000002E-2</v>
      </c>
      <c r="D20238" s="1">
        <v>0.62429999999999997</v>
      </c>
      <c r="E20238" s="3">
        <f t="shared" si="316"/>
        <v>1.1718</v>
      </c>
    </row>
    <row r="20239" spans="1:5" x14ac:dyDescent="0.15">
      <c r="A20239">
        <v>404.74</v>
      </c>
      <c r="B20239" s="1">
        <v>2.4609999999999999</v>
      </c>
      <c r="C20239" s="1">
        <v>9.4799999999999995E-2</v>
      </c>
      <c r="D20239" s="1">
        <v>0.62429999999999997</v>
      </c>
      <c r="E20239" s="3">
        <f t="shared" si="316"/>
        <v>3.6914999999999996</v>
      </c>
    </row>
    <row r="20240" spans="1:5" x14ac:dyDescent="0.15">
      <c r="A20240">
        <v>404.76</v>
      </c>
      <c r="B20240" s="1">
        <v>0.67830000000000001</v>
      </c>
      <c r="C20240" s="1">
        <v>9.4780000000000003E-2</v>
      </c>
      <c r="D20240" s="1">
        <v>0.62419999999999998</v>
      </c>
      <c r="E20240" s="3">
        <f t="shared" si="316"/>
        <v>1.01745</v>
      </c>
    </row>
    <row r="20241" spans="1:5" x14ac:dyDescent="0.15">
      <c r="A20241">
        <v>404.78</v>
      </c>
      <c r="B20241" s="1">
        <v>1.226</v>
      </c>
      <c r="C20241" s="1">
        <v>9.4759999999999997E-2</v>
      </c>
      <c r="D20241" s="1">
        <v>0.62419999999999998</v>
      </c>
      <c r="E20241" s="3">
        <f t="shared" si="316"/>
        <v>1.839</v>
      </c>
    </row>
    <row r="20242" spans="1:5" x14ac:dyDescent="0.15">
      <c r="A20242">
        <v>404.8</v>
      </c>
      <c r="B20242" s="1">
        <v>-2.14</v>
      </c>
      <c r="C20242" s="1">
        <v>9.4740000000000005E-2</v>
      </c>
      <c r="D20242" s="1">
        <v>0.62419999999999998</v>
      </c>
      <c r="E20242" s="3">
        <f t="shared" si="316"/>
        <v>-3.21</v>
      </c>
    </row>
    <row r="20243" spans="1:5" x14ac:dyDescent="0.15">
      <c r="A20243">
        <v>404.82</v>
      </c>
      <c r="B20243" s="1">
        <v>1.925</v>
      </c>
      <c r="C20243" s="1">
        <v>9.4719999999999999E-2</v>
      </c>
      <c r="D20243" s="1">
        <v>0.62409999999999999</v>
      </c>
      <c r="E20243" s="3">
        <f t="shared" si="316"/>
        <v>2.8875000000000002</v>
      </c>
    </row>
    <row r="20244" spans="1:5" x14ac:dyDescent="0.15">
      <c r="A20244">
        <v>404.84</v>
      </c>
      <c r="B20244" s="1">
        <v>-1.401</v>
      </c>
      <c r="C20244" s="1">
        <v>9.4689999999999996E-2</v>
      </c>
      <c r="D20244" s="1">
        <v>0.62409999999999999</v>
      </c>
      <c r="E20244" s="3">
        <f t="shared" si="316"/>
        <v>-2.1015000000000001</v>
      </c>
    </row>
    <row r="20245" spans="1:5" x14ac:dyDescent="0.15">
      <c r="A20245">
        <v>404.86</v>
      </c>
      <c r="B20245" s="1">
        <v>-0.2195</v>
      </c>
      <c r="C20245" s="1">
        <v>9.4670000000000004E-2</v>
      </c>
      <c r="D20245" s="1">
        <v>0.62409999999999999</v>
      </c>
      <c r="E20245" s="3">
        <f t="shared" si="316"/>
        <v>-0.32924999999999999</v>
      </c>
    </row>
    <row r="20246" spans="1:5" x14ac:dyDescent="0.15">
      <c r="A20246">
        <v>404.88</v>
      </c>
      <c r="B20246" s="1">
        <v>-1.917</v>
      </c>
      <c r="C20246" s="1">
        <v>9.4649999999999998E-2</v>
      </c>
      <c r="D20246" s="1">
        <v>0.62409999999999999</v>
      </c>
      <c r="E20246" s="3">
        <f t="shared" si="316"/>
        <v>-2.8755000000000002</v>
      </c>
    </row>
    <row r="20247" spans="1:5" x14ac:dyDescent="0.15">
      <c r="A20247">
        <v>404.9</v>
      </c>
      <c r="B20247" s="1">
        <v>-0.58479999999999999</v>
      </c>
      <c r="C20247" s="1">
        <v>9.4630000000000006E-2</v>
      </c>
      <c r="D20247" s="1">
        <v>0.624</v>
      </c>
      <c r="E20247" s="3">
        <f t="shared" si="316"/>
        <v>-0.87719999999999998</v>
      </c>
    </row>
    <row r="20248" spans="1:5" x14ac:dyDescent="0.15">
      <c r="A20248">
        <v>404.92</v>
      </c>
      <c r="B20248" s="1">
        <v>-4.7E-2</v>
      </c>
      <c r="C20248" s="1">
        <v>9.461E-2</v>
      </c>
      <c r="D20248" s="1">
        <v>0.624</v>
      </c>
      <c r="E20248" s="3">
        <f t="shared" si="316"/>
        <v>-7.0500000000000007E-2</v>
      </c>
    </row>
    <row r="20249" spans="1:5" x14ac:dyDescent="0.15">
      <c r="A20249">
        <v>404.94</v>
      </c>
      <c r="B20249" s="1">
        <v>-1.5029999999999999</v>
      </c>
      <c r="C20249" s="1">
        <v>9.4589999999999994E-2</v>
      </c>
      <c r="D20249" s="1">
        <v>0.624</v>
      </c>
      <c r="E20249" s="3">
        <f t="shared" si="316"/>
        <v>-2.2544999999999997</v>
      </c>
    </row>
    <row r="20250" spans="1:5" x14ac:dyDescent="0.15">
      <c r="A20250">
        <v>404.96</v>
      </c>
      <c r="B20250" s="1">
        <v>-1.0209999999999999</v>
      </c>
      <c r="C20250" s="1">
        <v>9.4560000000000005E-2</v>
      </c>
      <c r="D20250" s="1">
        <v>0.62390000000000001</v>
      </c>
      <c r="E20250" s="3">
        <f t="shared" si="316"/>
        <v>-1.5314999999999999</v>
      </c>
    </row>
    <row r="20251" spans="1:5" x14ac:dyDescent="0.15">
      <c r="A20251">
        <v>404.98</v>
      </c>
      <c r="B20251" s="1">
        <v>-1.25</v>
      </c>
      <c r="C20251" s="1">
        <v>9.4539999999999999E-2</v>
      </c>
      <c r="D20251" s="1">
        <v>0.62390000000000001</v>
      </c>
      <c r="E20251" s="3">
        <f t="shared" si="316"/>
        <v>-1.875</v>
      </c>
    </row>
    <row r="20252" spans="1:5" x14ac:dyDescent="0.15">
      <c r="A20252">
        <v>405</v>
      </c>
      <c r="B20252" s="1">
        <v>-2.9750000000000001</v>
      </c>
      <c r="C20252" s="1">
        <v>9.4520000000000007E-2</v>
      </c>
      <c r="D20252" s="1">
        <v>0.62390000000000001</v>
      </c>
      <c r="E20252" s="3">
        <f t="shared" si="316"/>
        <v>-4.4625000000000004</v>
      </c>
    </row>
    <row r="20253" spans="1:5" x14ac:dyDescent="0.15">
      <c r="A20253">
        <v>405.02</v>
      </c>
      <c r="B20253" s="1">
        <v>-1.6220000000000001</v>
      </c>
      <c r="C20253" s="1">
        <v>9.4500000000000001E-2</v>
      </c>
      <c r="D20253" s="1">
        <v>0.62390000000000001</v>
      </c>
      <c r="E20253" s="3">
        <f t="shared" si="316"/>
        <v>-2.4330000000000003</v>
      </c>
    </row>
    <row r="20254" spans="1:5" x14ac:dyDescent="0.15">
      <c r="A20254">
        <v>405.04</v>
      </c>
      <c r="B20254" s="1">
        <v>-2.8740000000000001</v>
      </c>
      <c r="C20254" s="1">
        <v>9.4479999999999995E-2</v>
      </c>
      <c r="D20254" s="1">
        <v>0.62380000000000002</v>
      </c>
      <c r="E20254" s="3">
        <f t="shared" si="316"/>
        <v>-4.3109999999999999</v>
      </c>
    </row>
    <row r="20255" spans="1:5" x14ac:dyDescent="0.15">
      <c r="A20255">
        <v>405.06</v>
      </c>
      <c r="B20255" s="1">
        <v>-3.3580000000000001</v>
      </c>
      <c r="C20255" s="1">
        <v>9.4460000000000002E-2</v>
      </c>
      <c r="D20255" s="1">
        <v>0.62380000000000002</v>
      </c>
      <c r="E20255" s="3">
        <f t="shared" si="316"/>
        <v>-5.0369999999999999</v>
      </c>
    </row>
    <row r="20256" spans="1:5" x14ac:dyDescent="0.15">
      <c r="A20256">
        <v>405.08</v>
      </c>
      <c r="B20256" s="1">
        <v>-2.33</v>
      </c>
      <c r="C20256" s="1">
        <v>9.4439999999999996E-2</v>
      </c>
      <c r="D20256" s="1">
        <v>0.62380000000000002</v>
      </c>
      <c r="E20256" s="3">
        <f t="shared" si="316"/>
        <v>-3.4950000000000001</v>
      </c>
    </row>
    <row r="20257" spans="1:5" x14ac:dyDescent="0.15">
      <c r="A20257">
        <v>405.1</v>
      </c>
      <c r="B20257" s="1">
        <v>-2.5270000000000001</v>
      </c>
      <c r="C20257" s="1">
        <v>9.4409999999999994E-2</v>
      </c>
      <c r="D20257" s="1">
        <v>0.62370000000000003</v>
      </c>
      <c r="E20257" s="3">
        <f t="shared" si="316"/>
        <v>-3.7905000000000002</v>
      </c>
    </row>
    <row r="20258" spans="1:5" x14ac:dyDescent="0.15">
      <c r="A20258">
        <v>405.12</v>
      </c>
      <c r="B20258" s="1">
        <v>-2.4809999999999999</v>
      </c>
      <c r="C20258" s="1">
        <v>9.4390000000000002E-2</v>
      </c>
      <c r="D20258" s="1">
        <v>0.62370000000000003</v>
      </c>
      <c r="E20258" s="3">
        <f t="shared" si="316"/>
        <v>-3.7214999999999998</v>
      </c>
    </row>
    <row r="20259" spans="1:5" x14ac:dyDescent="0.15">
      <c r="A20259">
        <v>405.14</v>
      </c>
      <c r="B20259" s="1">
        <v>-2.3839999999999999</v>
      </c>
      <c r="C20259" s="1">
        <v>9.4369999999999996E-2</v>
      </c>
      <c r="D20259" s="1">
        <v>0.62370000000000003</v>
      </c>
      <c r="E20259" s="3">
        <f t="shared" si="316"/>
        <v>-3.5759999999999996</v>
      </c>
    </row>
    <row r="20260" spans="1:5" x14ac:dyDescent="0.15">
      <c r="A20260">
        <v>405.16</v>
      </c>
      <c r="B20260" s="1">
        <v>-2.165</v>
      </c>
      <c r="C20260" s="1">
        <v>9.4350000000000003E-2</v>
      </c>
      <c r="D20260" s="1">
        <v>0.62370000000000003</v>
      </c>
      <c r="E20260" s="3">
        <f t="shared" si="316"/>
        <v>-3.2475000000000001</v>
      </c>
    </row>
    <row r="20261" spans="1:5" x14ac:dyDescent="0.15">
      <c r="A20261">
        <v>405.18</v>
      </c>
      <c r="B20261" s="1">
        <v>-2.0569999999999999</v>
      </c>
      <c r="C20261" s="1">
        <v>9.4329999999999997E-2</v>
      </c>
      <c r="D20261" s="1">
        <v>0.62360000000000004</v>
      </c>
      <c r="E20261" s="3">
        <f t="shared" si="316"/>
        <v>-3.0854999999999997</v>
      </c>
    </row>
    <row r="20262" spans="1:5" x14ac:dyDescent="0.15">
      <c r="A20262">
        <v>405.2</v>
      </c>
      <c r="B20262" s="1">
        <v>-1.67</v>
      </c>
      <c r="C20262" s="1">
        <v>9.4310000000000005E-2</v>
      </c>
      <c r="D20262" s="1">
        <v>0.62360000000000004</v>
      </c>
      <c r="E20262" s="3">
        <f t="shared" si="316"/>
        <v>-2.5049999999999999</v>
      </c>
    </row>
    <row r="20263" spans="1:5" x14ac:dyDescent="0.15">
      <c r="A20263">
        <v>405.22</v>
      </c>
      <c r="B20263" s="1">
        <v>-2.6150000000000002</v>
      </c>
      <c r="C20263" s="1">
        <v>9.4280000000000003E-2</v>
      </c>
      <c r="D20263" s="1">
        <v>0.62360000000000004</v>
      </c>
      <c r="E20263" s="3">
        <f t="shared" si="316"/>
        <v>-3.9225000000000003</v>
      </c>
    </row>
    <row r="20264" spans="1:5" x14ac:dyDescent="0.15">
      <c r="A20264">
        <v>405.24</v>
      </c>
      <c r="B20264" s="1">
        <v>-1.8169999999999999</v>
      </c>
      <c r="C20264" s="1">
        <v>9.4259999999999997E-2</v>
      </c>
      <c r="D20264" s="1">
        <v>0.62350000000000005</v>
      </c>
      <c r="E20264" s="3">
        <f t="shared" si="316"/>
        <v>-2.7254999999999998</v>
      </c>
    </row>
    <row r="20265" spans="1:5" x14ac:dyDescent="0.15">
      <c r="A20265">
        <v>405.26</v>
      </c>
      <c r="B20265" s="1">
        <v>-3.052</v>
      </c>
      <c r="C20265" s="1">
        <v>9.4240000000000004E-2</v>
      </c>
      <c r="D20265" s="1">
        <v>0.62350000000000005</v>
      </c>
      <c r="E20265" s="3">
        <f t="shared" si="316"/>
        <v>-4.5780000000000003</v>
      </c>
    </row>
    <row r="20266" spans="1:5" x14ac:dyDescent="0.15">
      <c r="A20266">
        <v>405.28</v>
      </c>
      <c r="B20266" s="1">
        <v>-2.4689999999999999</v>
      </c>
      <c r="C20266" s="1">
        <v>9.4219999999999998E-2</v>
      </c>
      <c r="D20266" s="1">
        <v>0.62350000000000005</v>
      </c>
      <c r="E20266" s="3">
        <f t="shared" si="316"/>
        <v>-3.7035</v>
      </c>
    </row>
    <row r="20267" spans="1:5" x14ac:dyDescent="0.15">
      <c r="A20267">
        <v>405.3</v>
      </c>
      <c r="B20267" s="1">
        <v>-2.8479999999999999</v>
      </c>
      <c r="C20267" s="1">
        <v>9.4200000000000006E-2</v>
      </c>
      <c r="D20267" s="1">
        <v>0.62350000000000005</v>
      </c>
      <c r="E20267" s="3">
        <f t="shared" si="316"/>
        <v>-4.2720000000000002</v>
      </c>
    </row>
    <row r="20268" spans="1:5" x14ac:dyDescent="0.15">
      <c r="A20268">
        <v>405.32</v>
      </c>
      <c r="B20268" s="1">
        <v>-2.9390000000000001</v>
      </c>
      <c r="C20268" s="1">
        <v>9.418E-2</v>
      </c>
      <c r="D20268" s="1">
        <v>0.62339999999999995</v>
      </c>
      <c r="E20268" s="3">
        <f t="shared" si="316"/>
        <v>-4.4085000000000001</v>
      </c>
    </row>
    <row r="20269" spans="1:5" x14ac:dyDescent="0.15">
      <c r="A20269">
        <v>405.34</v>
      </c>
      <c r="B20269" s="1">
        <v>-1.3620000000000001</v>
      </c>
      <c r="C20269" s="1">
        <v>9.4149999999999998E-2</v>
      </c>
      <c r="D20269" s="1">
        <v>0.62339999999999995</v>
      </c>
      <c r="E20269" s="3">
        <f t="shared" si="316"/>
        <v>-2.0430000000000001</v>
      </c>
    </row>
    <row r="20270" spans="1:5" x14ac:dyDescent="0.15">
      <c r="A20270">
        <v>405.36</v>
      </c>
      <c r="B20270" s="1">
        <v>-3.3450000000000002</v>
      </c>
      <c r="C20270" s="1">
        <v>9.4130000000000005E-2</v>
      </c>
      <c r="D20270" s="1">
        <v>0.62339999999999995</v>
      </c>
      <c r="E20270" s="3">
        <f t="shared" si="316"/>
        <v>-5.0175000000000001</v>
      </c>
    </row>
    <row r="20271" spans="1:5" x14ac:dyDescent="0.15">
      <c r="A20271">
        <v>405.38</v>
      </c>
      <c r="B20271" s="1">
        <v>-3.6440000000000001</v>
      </c>
      <c r="C20271" s="1">
        <v>9.4109999999999999E-2</v>
      </c>
      <c r="D20271" s="1">
        <v>0.62329999999999997</v>
      </c>
      <c r="E20271" s="3">
        <f t="shared" si="316"/>
        <v>-5.4660000000000002</v>
      </c>
    </row>
    <row r="20272" spans="1:5" x14ac:dyDescent="0.15">
      <c r="A20272">
        <v>405.4</v>
      </c>
      <c r="B20272" s="1">
        <v>-2.145</v>
      </c>
      <c r="C20272" s="1">
        <v>9.4089999999999993E-2</v>
      </c>
      <c r="D20272" s="1">
        <v>0.62329999999999997</v>
      </c>
      <c r="E20272" s="3">
        <f t="shared" si="316"/>
        <v>-3.2175000000000002</v>
      </c>
    </row>
    <row r="20273" spans="1:5" x14ac:dyDescent="0.15">
      <c r="A20273">
        <v>405.42</v>
      </c>
      <c r="B20273" s="1">
        <v>-3.62</v>
      </c>
      <c r="C20273" s="1">
        <v>9.4070000000000001E-2</v>
      </c>
      <c r="D20273" s="1">
        <v>0.62329999999999997</v>
      </c>
      <c r="E20273" s="3">
        <f t="shared" si="316"/>
        <v>-5.43</v>
      </c>
    </row>
    <row r="20274" spans="1:5" x14ac:dyDescent="0.15">
      <c r="A20274">
        <v>405.44</v>
      </c>
      <c r="B20274" s="1">
        <v>-3.617</v>
      </c>
      <c r="C20274" s="1">
        <v>9.4049999999999995E-2</v>
      </c>
      <c r="D20274" s="1">
        <v>0.62329999999999997</v>
      </c>
      <c r="E20274" s="3">
        <f t="shared" si="316"/>
        <v>-5.4254999999999995</v>
      </c>
    </row>
    <row r="20275" spans="1:5" x14ac:dyDescent="0.15">
      <c r="A20275">
        <v>405.46</v>
      </c>
      <c r="B20275" s="1">
        <v>-3.7</v>
      </c>
      <c r="C20275" s="1">
        <v>9.4030000000000002E-2</v>
      </c>
      <c r="D20275" s="1">
        <v>0.62319999999999998</v>
      </c>
      <c r="E20275" s="3">
        <f t="shared" si="316"/>
        <v>-5.5500000000000007</v>
      </c>
    </row>
    <row r="20276" spans="1:5" x14ac:dyDescent="0.15">
      <c r="A20276">
        <v>405.48</v>
      </c>
      <c r="B20276" s="1">
        <v>-3.3130000000000002</v>
      </c>
      <c r="C20276" s="1">
        <v>9.4E-2</v>
      </c>
      <c r="D20276" s="1">
        <v>0.62319999999999998</v>
      </c>
      <c r="E20276" s="3">
        <f t="shared" si="316"/>
        <v>-4.9695</v>
      </c>
    </row>
    <row r="20277" spans="1:5" x14ac:dyDescent="0.15">
      <c r="A20277">
        <v>405.5</v>
      </c>
      <c r="B20277" s="1">
        <v>-3.96</v>
      </c>
      <c r="C20277" s="1">
        <v>9.3979999999999994E-2</v>
      </c>
      <c r="D20277" s="1">
        <v>0.62319999999999998</v>
      </c>
      <c r="E20277" s="3">
        <f t="shared" si="316"/>
        <v>-5.9399999999999995</v>
      </c>
    </row>
    <row r="20278" spans="1:5" x14ac:dyDescent="0.15">
      <c r="A20278">
        <v>405.52</v>
      </c>
      <c r="B20278" s="1">
        <v>-3.13</v>
      </c>
      <c r="C20278" s="1">
        <v>9.3960000000000002E-2</v>
      </c>
      <c r="D20278" s="1">
        <v>0.62309999999999999</v>
      </c>
      <c r="E20278" s="3">
        <f t="shared" si="316"/>
        <v>-4.6950000000000003</v>
      </c>
    </row>
    <row r="20279" spans="1:5" x14ac:dyDescent="0.15">
      <c r="A20279">
        <v>405.54</v>
      </c>
      <c r="B20279" s="1">
        <v>-4.9059999999999997</v>
      </c>
      <c r="C20279" s="1">
        <v>9.3939999999999996E-2</v>
      </c>
      <c r="D20279" s="1">
        <v>0.62309999999999999</v>
      </c>
      <c r="E20279" s="3">
        <f t="shared" si="316"/>
        <v>-7.359</v>
      </c>
    </row>
    <row r="20280" spans="1:5" x14ac:dyDescent="0.15">
      <c r="A20280">
        <v>405.56</v>
      </c>
      <c r="B20280" s="1">
        <v>-3.3109999999999999</v>
      </c>
      <c r="C20280" s="1">
        <v>9.3920000000000003E-2</v>
      </c>
      <c r="D20280" s="1">
        <v>0.62309999999999999</v>
      </c>
      <c r="E20280" s="3">
        <f t="shared" si="316"/>
        <v>-4.9664999999999999</v>
      </c>
    </row>
    <row r="20281" spans="1:5" x14ac:dyDescent="0.15">
      <c r="A20281">
        <v>405.58</v>
      </c>
      <c r="B20281" s="1">
        <v>-4.8140000000000001</v>
      </c>
      <c r="C20281" s="1">
        <v>9.3899999999999997E-2</v>
      </c>
      <c r="D20281" s="1">
        <v>0.62309999999999999</v>
      </c>
      <c r="E20281" s="3">
        <f t="shared" si="316"/>
        <v>-7.2210000000000001</v>
      </c>
    </row>
    <row r="20282" spans="1:5" x14ac:dyDescent="0.15">
      <c r="A20282">
        <v>405.6</v>
      </c>
      <c r="B20282" s="1">
        <v>-4.4790000000000001</v>
      </c>
      <c r="C20282" s="1">
        <v>9.3869999999999995E-2</v>
      </c>
      <c r="D20282" s="1">
        <v>0.623</v>
      </c>
      <c r="E20282" s="3">
        <f t="shared" si="316"/>
        <v>-6.7185000000000006</v>
      </c>
    </row>
    <row r="20283" spans="1:5" x14ac:dyDescent="0.15">
      <c r="A20283">
        <v>405.62</v>
      </c>
      <c r="B20283" s="1">
        <v>-3.5939999999999999</v>
      </c>
      <c r="C20283" s="1">
        <v>9.3850000000000003E-2</v>
      </c>
      <c r="D20283" s="1">
        <v>0.623</v>
      </c>
      <c r="E20283" s="3">
        <f t="shared" si="316"/>
        <v>-5.391</v>
      </c>
    </row>
    <row r="20284" spans="1:5" x14ac:dyDescent="0.15">
      <c r="A20284">
        <v>405.64</v>
      </c>
      <c r="B20284" s="1">
        <v>-3.274</v>
      </c>
      <c r="C20284" s="1">
        <v>9.3829999999999997E-2</v>
      </c>
      <c r="D20284" s="1">
        <v>0.623</v>
      </c>
      <c r="E20284" s="3">
        <f t="shared" si="316"/>
        <v>-4.9109999999999996</v>
      </c>
    </row>
    <row r="20285" spans="1:5" x14ac:dyDescent="0.15">
      <c r="A20285">
        <v>405.66</v>
      </c>
      <c r="B20285" s="1">
        <v>-3.2149999999999999</v>
      </c>
      <c r="C20285" s="1">
        <v>9.3810000000000004E-2</v>
      </c>
      <c r="D20285" s="1">
        <v>0.62290000000000001</v>
      </c>
      <c r="E20285" s="3">
        <f t="shared" si="316"/>
        <v>-4.8224999999999998</v>
      </c>
    </row>
    <row r="20286" spans="1:5" x14ac:dyDescent="0.15">
      <c r="A20286">
        <v>405.68</v>
      </c>
      <c r="B20286" s="1">
        <v>-3.0310000000000001</v>
      </c>
      <c r="C20286" s="1">
        <v>9.3789999999999998E-2</v>
      </c>
      <c r="D20286" s="1">
        <v>0.62290000000000001</v>
      </c>
      <c r="E20286" s="3">
        <f t="shared" si="316"/>
        <v>-4.5465</v>
      </c>
    </row>
    <row r="20287" spans="1:5" x14ac:dyDescent="0.15">
      <c r="A20287">
        <v>405.7</v>
      </c>
      <c r="B20287" s="1">
        <v>-4.0309999999999997</v>
      </c>
      <c r="C20287" s="1">
        <v>9.3770000000000006E-2</v>
      </c>
      <c r="D20287" s="1">
        <v>0.62290000000000001</v>
      </c>
      <c r="E20287" s="3">
        <f t="shared" si="316"/>
        <v>-6.0465</v>
      </c>
    </row>
    <row r="20288" spans="1:5" x14ac:dyDescent="0.15">
      <c r="A20288">
        <v>405.72</v>
      </c>
      <c r="B20288" s="1">
        <v>-3.8050000000000002</v>
      </c>
      <c r="C20288" s="1">
        <v>9.375E-2</v>
      </c>
      <c r="D20288" s="1">
        <v>0.62290000000000001</v>
      </c>
      <c r="E20288" s="3">
        <f t="shared" si="316"/>
        <v>-5.7075000000000005</v>
      </c>
    </row>
    <row r="20289" spans="1:5" x14ac:dyDescent="0.15">
      <c r="A20289">
        <v>405.74</v>
      </c>
      <c r="B20289" s="1">
        <v>-1.847</v>
      </c>
      <c r="C20289" s="1">
        <v>9.3719999999999998E-2</v>
      </c>
      <c r="D20289" s="1">
        <v>0.62280000000000002</v>
      </c>
      <c r="E20289" s="3">
        <f t="shared" si="316"/>
        <v>-2.7705000000000002</v>
      </c>
    </row>
    <row r="20290" spans="1:5" x14ac:dyDescent="0.15">
      <c r="A20290">
        <v>405.76</v>
      </c>
      <c r="B20290" s="1">
        <v>-3.9089999999999998</v>
      </c>
      <c r="C20290" s="1">
        <v>9.3700000000000006E-2</v>
      </c>
      <c r="D20290" s="1">
        <v>0.62280000000000002</v>
      </c>
      <c r="E20290" s="3">
        <f t="shared" si="316"/>
        <v>-5.8635000000000002</v>
      </c>
    </row>
    <row r="20291" spans="1:5" x14ac:dyDescent="0.15">
      <c r="A20291">
        <v>405.78</v>
      </c>
      <c r="B20291" s="1">
        <v>-1.573</v>
      </c>
      <c r="C20291" s="1">
        <v>9.3679999999999999E-2</v>
      </c>
      <c r="D20291" s="1">
        <v>0.62280000000000002</v>
      </c>
      <c r="E20291" s="3">
        <f t="shared" ref="E20291:E20354" si="317">B20291*1.5</f>
        <v>-2.3594999999999997</v>
      </c>
    </row>
    <row r="20292" spans="1:5" x14ac:dyDescent="0.15">
      <c r="A20292">
        <v>405.8</v>
      </c>
      <c r="B20292" s="1">
        <v>-2.859</v>
      </c>
      <c r="C20292" s="1">
        <v>9.3659999999999993E-2</v>
      </c>
      <c r="D20292" s="1">
        <v>0.62270000000000003</v>
      </c>
      <c r="E20292" s="3">
        <f t="shared" si="317"/>
        <v>-4.2885</v>
      </c>
    </row>
    <row r="20293" spans="1:5" x14ac:dyDescent="0.15">
      <c r="A20293">
        <v>405.82</v>
      </c>
      <c r="B20293" s="1">
        <v>-2.02</v>
      </c>
      <c r="C20293" s="1">
        <v>9.3640000000000001E-2</v>
      </c>
      <c r="D20293" s="1">
        <v>0.62270000000000003</v>
      </c>
      <c r="E20293" s="3">
        <f t="shared" si="317"/>
        <v>-3.0300000000000002</v>
      </c>
    </row>
    <row r="20294" spans="1:5" x14ac:dyDescent="0.15">
      <c r="A20294">
        <v>405.84</v>
      </c>
      <c r="B20294" s="1">
        <v>-1.867</v>
      </c>
      <c r="C20294" s="1">
        <v>9.3619999999999995E-2</v>
      </c>
      <c r="D20294" s="1">
        <v>0.62270000000000003</v>
      </c>
      <c r="E20294" s="3">
        <f t="shared" si="317"/>
        <v>-2.8005</v>
      </c>
    </row>
    <row r="20295" spans="1:5" x14ac:dyDescent="0.15">
      <c r="A20295">
        <v>405.86</v>
      </c>
      <c r="B20295" s="1">
        <v>-2.5870000000000002</v>
      </c>
      <c r="C20295" s="1">
        <v>9.3590000000000007E-2</v>
      </c>
      <c r="D20295" s="1">
        <v>0.62270000000000003</v>
      </c>
      <c r="E20295" s="3">
        <f t="shared" si="317"/>
        <v>-3.8805000000000005</v>
      </c>
    </row>
    <row r="20296" spans="1:5" x14ac:dyDescent="0.15">
      <c r="A20296">
        <v>405.88</v>
      </c>
      <c r="B20296" s="1">
        <v>-2.827</v>
      </c>
      <c r="C20296" s="1">
        <v>9.357E-2</v>
      </c>
      <c r="D20296" s="1">
        <v>0.62260000000000004</v>
      </c>
      <c r="E20296" s="3">
        <f t="shared" si="317"/>
        <v>-4.2404999999999999</v>
      </c>
    </row>
    <row r="20297" spans="1:5" x14ac:dyDescent="0.15">
      <c r="A20297">
        <v>405.9</v>
      </c>
      <c r="B20297" s="1">
        <v>-2.7050000000000001</v>
      </c>
      <c r="C20297" s="1">
        <v>9.3549999999999994E-2</v>
      </c>
      <c r="D20297" s="1">
        <v>0.62260000000000004</v>
      </c>
      <c r="E20297" s="3">
        <f t="shared" si="317"/>
        <v>-4.0575000000000001</v>
      </c>
    </row>
    <row r="20298" spans="1:5" x14ac:dyDescent="0.15">
      <c r="A20298">
        <v>405.92</v>
      </c>
      <c r="B20298" s="1">
        <v>-3.2149999999999999</v>
      </c>
      <c r="C20298" s="1">
        <v>9.3530000000000002E-2</v>
      </c>
      <c r="D20298" s="1">
        <v>0.62260000000000004</v>
      </c>
      <c r="E20298" s="3">
        <f t="shared" si="317"/>
        <v>-4.8224999999999998</v>
      </c>
    </row>
    <row r="20299" spans="1:5" x14ac:dyDescent="0.15">
      <c r="A20299">
        <v>405.94</v>
      </c>
      <c r="B20299" s="1">
        <v>-2.5379999999999998</v>
      </c>
      <c r="C20299" s="1">
        <v>9.3509999999999996E-2</v>
      </c>
      <c r="D20299" s="1">
        <v>0.62250000000000005</v>
      </c>
      <c r="E20299" s="3">
        <f t="shared" si="317"/>
        <v>-3.8069999999999995</v>
      </c>
    </row>
    <row r="20300" spans="1:5" x14ac:dyDescent="0.15">
      <c r="A20300">
        <v>405.96</v>
      </c>
      <c r="B20300" s="1">
        <v>-3.2269999999999999</v>
      </c>
      <c r="C20300" s="1">
        <v>9.3490000000000004E-2</v>
      </c>
      <c r="D20300" s="1">
        <v>0.62250000000000005</v>
      </c>
      <c r="E20300" s="3">
        <f t="shared" si="317"/>
        <v>-4.8404999999999996</v>
      </c>
    </row>
    <row r="20301" spans="1:5" x14ac:dyDescent="0.15">
      <c r="A20301">
        <v>405.98</v>
      </c>
      <c r="B20301" s="1">
        <v>-3.5049999999999999</v>
      </c>
      <c r="C20301" s="1">
        <v>9.3469999999999998E-2</v>
      </c>
      <c r="D20301" s="1">
        <v>0.62250000000000005</v>
      </c>
      <c r="E20301" s="3">
        <f t="shared" si="317"/>
        <v>-5.2575000000000003</v>
      </c>
    </row>
    <row r="20302" spans="1:5" x14ac:dyDescent="0.15">
      <c r="A20302">
        <v>406</v>
      </c>
      <c r="B20302" s="1">
        <v>-3.2</v>
      </c>
      <c r="C20302" s="1">
        <v>9.3439999999999995E-2</v>
      </c>
      <c r="D20302" s="1">
        <v>0.62250000000000005</v>
      </c>
      <c r="E20302" s="3">
        <f t="shared" si="317"/>
        <v>-4.8000000000000007</v>
      </c>
    </row>
    <row r="20303" spans="1:5" x14ac:dyDescent="0.15">
      <c r="A20303">
        <v>406.02</v>
      </c>
      <c r="B20303" s="1">
        <v>-3.8849999999999998</v>
      </c>
      <c r="C20303" s="1">
        <v>9.3420000000000003E-2</v>
      </c>
      <c r="D20303" s="1">
        <v>0.62239999999999995</v>
      </c>
      <c r="E20303" s="3">
        <f t="shared" si="317"/>
        <v>-5.8274999999999997</v>
      </c>
    </row>
    <row r="20304" spans="1:5" x14ac:dyDescent="0.15">
      <c r="A20304">
        <v>406.04</v>
      </c>
      <c r="B20304" s="1">
        <v>-2.367</v>
      </c>
      <c r="C20304" s="1">
        <v>9.3399999999999997E-2</v>
      </c>
      <c r="D20304" s="1">
        <v>0.62239999999999995</v>
      </c>
      <c r="E20304" s="3">
        <f t="shared" si="317"/>
        <v>-3.5505</v>
      </c>
    </row>
    <row r="20305" spans="1:5" x14ac:dyDescent="0.15">
      <c r="A20305">
        <v>406.06</v>
      </c>
      <c r="B20305" s="1">
        <v>-5.2320000000000002</v>
      </c>
      <c r="C20305" s="1">
        <v>9.3380000000000005E-2</v>
      </c>
      <c r="D20305" s="1">
        <v>0.62239999999999995</v>
      </c>
      <c r="E20305" s="3">
        <f t="shared" si="317"/>
        <v>-7.8480000000000008</v>
      </c>
    </row>
    <row r="20306" spans="1:5" x14ac:dyDescent="0.15">
      <c r="A20306">
        <v>406.08</v>
      </c>
      <c r="B20306" s="1">
        <v>-3.2669999999999999</v>
      </c>
      <c r="C20306" s="1">
        <v>9.3359999999999999E-2</v>
      </c>
      <c r="D20306" s="1">
        <v>0.62229999999999996</v>
      </c>
      <c r="E20306" s="3">
        <f t="shared" si="317"/>
        <v>-4.9005000000000001</v>
      </c>
    </row>
    <row r="20307" spans="1:5" x14ac:dyDescent="0.15">
      <c r="A20307">
        <v>406.1</v>
      </c>
      <c r="B20307" s="1">
        <v>-4.2619999999999996</v>
      </c>
      <c r="C20307" s="1">
        <v>9.3340000000000006E-2</v>
      </c>
      <c r="D20307" s="1">
        <v>0.62229999999999996</v>
      </c>
      <c r="E20307" s="3">
        <f t="shared" si="317"/>
        <v>-6.3929999999999989</v>
      </c>
    </row>
    <row r="20308" spans="1:5" x14ac:dyDescent="0.15">
      <c r="A20308">
        <v>406.12</v>
      </c>
      <c r="B20308" s="1">
        <v>-4.0039999999999996</v>
      </c>
      <c r="C20308" s="1">
        <v>9.332E-2</v>
      </c>
      <c r="D20308" s="1">
        <v>0.62229999999999996</v>
      </c>
      <c r="E20308" s="3">
        <f t="shared" si="317"/>
        <v>-6.0059999999999993</v>
      </c>
    </row>
    <row r="20309" spans="1:5" x14ac:dyDescent="0.15">
      <c r="A20309">
        <v>406.14</v>
      </c>
      <c r="B20309" s="1">
        <v>-3.0529999999999999</v>
      </c>
      <c r="C20309" s="1">
        <v>9.3289999999999998E-2</v>
      </c>
      <c r="D20309" s="1">
        <v>0.62229999999999996</v>
      </c>
      <c r="E20309" s="3">
        <f t="shared" si="317"/>
        <v>-4.5794999999999995</v>
      </c>
    </row>
    <row r="20310" spans="1:5" x14ac:dyDescent="0.15">
      <c r="A20310">
        <v>406.16</v>
      </c>
      <c r="B20310" s="1">
        <v>-4.7249999999999996</v>
      </c>
      <c r="C20310" s="1">
        <v>9.3270000000000006E-2</v>
      </c>
      <c r="D20310" s="1">
        <v>0.62219999999999998</v>
      </c>
      <c r="E20310" s="3">
        <f t="shared" si="317"/>
        <v>-7.0874999999999995</v>
      </c>
    </row>
    <row r="20311" spans="1:5" x14ac:dyDescent="0.15">
      <c r="A20311">
        <v>406.18</v>
      </c>
      <c r="B20311" s="1">
        <v>-2.9169999999999998</v>
      </c>
      <c r="C20311" s="1">
        <v>9.325E-2</v>
      </c>
      <c r="D20311" s="1">
        <v>0.62219999999999998</v>
      </c>
      <c r="E20311" s="3">
        <f t="shared" si="317"/>
        <v>-4.3754999999999997</v>
      </c>
    </row>
    <row r="20312" spans="1:5" x14ac:dyDescent="0.15">
      <c r="A20312">
        <v>406.2</v>
      </c>
      <c r="B20312" s="1">
        <v>-1.7</v>
      </c>
      <c r="C20312" s="1">
        <v>9.3229999999999993E-2</v>
      </c>
      <c r="D20312" s="1">
        <v>0.62219999999999998</v>
      </c>
      <c r="E20312" s="3">
        <f t="shared" si="317"/>
        <v>-2.5499999999999998</v>
      </c>
    </row>
    <row r="20313" spans="1:5" x14ac:dyDescent="0.15">
      <c r="A20313">
        <v>406.22</v>
      </c>
      <c r="B20313" s="1">
        <v>-3.9390000000000001</v>
      </c>
      <c r="C20313" s="1">
        <v>9.3210000000000001E-2</v>
      </c>
      <c r="D20313" s="1">
        <v>0.62209999999999999</v>
      </c>
      <c r="E20313" s="3">
        <f t="shared" si="317"/>
        <v>-5.9085000000000001</v>
      </c>
    </row>
    <row r="20314" spans="1:5" x14ac:dyDescent="0.15">
      <c r="A20314">
        <v>406.24</v>
      </c>
      <c r="B20314" s="1">
        <v>-3.5219999999999998</v>
      </c>
      <c r="C20314" s="1">
        <v>9.3189999999999995E-2</v>
      </c>
      <c r="D20314" s="1">
        <v>0.62209999999999999</v>
      </c>
      <c r="E20314" s="3">
        <f t="shared" si="317"/>
        <v>-5.2829999999999995</v>
      </c>
    </row>
    <row r="20315" spans="1:5" x14ac:dyDescent="0.15">
      <c r="A20315">
        <v>406.26</v>
      </c>
      <c r="B20315" s="1">
        <v>-3.6970000000000001</v>
      </c>
      <c r="C20315" s="1">
        <v>9.3170000000000003E-2</v>
      </c>
      <c r="D20315" s="1">
        <v>0.62209999999999999</v>
      </c>
      <c r="E20315" s="3">
        <f t="shared" si="317"/>
        <v>-5.5455000000000005</v>
      </c>
    </row>
    <row r="20316" spans="1:5" x14ac:dyDescent="0.15">
      <c r="A20316">
        <v>406.28</v>
      </c>
      <c r="B20316" s="1">
        <v>-4.923</v>
      </c>
      <c r="C20316" s="1">
        <v>9.3140000000000001E-2</v>
      </c>
      <c r="D20316" s="1">
        <v>0.62209999999999999</v>
      </c>
      <c r="E20316" s="3">
        <f t="shared" si="317"/>
        <v>-7.3845000000000001</v>
      </c>
    </row>
    <row r="20317" spans="1:5" x14ac:dyDescent="0.15">
      <c r="A20317">
        <v>406.3</v>
      </c>
      <c r="B20317" s="1">
        <v>-4.6580000000000004</v>
      </c>
      <c r="C20317" s="1">
        <v>9.3119999999999994E-2</v>
      </c>
      <c r="D20317" s="1">
        <v>0.622</v>
      </c>
      <c r="E20317" s="3">
        <f t="shared" si="317"/>
        <v>-6.9870000000000001</v>
      </c>
    </row>
    <row r="20318" spans="1:5" x14ac:dyDescent="0.15">
      <c r="A20318">
        <v>406.32</v>
      </c>
      <c r="B20318" s="1">
        <v>-3.8919999999999999</v>
      </c>
      <c r="C20318" s="1">
        <v>9.3100000000000002E-2</v>
      </c>
      <c r="D20318" s="1">
        <v>0.622</v>
      </c>
      <c r="E20318" s="3">
        <f t="shared" si="317"/>
        <v>-5.8380000000000001</v>
      </c>
    </row>
    <row r="20319" spans="1:5" x14ac:dyDescent="0.15">
      <c r="A20319">
        <v>406.34</v>
      </c>
      <c r="B20319" s="1">
        <v>-3.39</v>
      </c>
      <c r="C20319" s="1">
        <v>9.3079999999999996E-2</v>
      </c>
      <c r="D20319" s="1">
        <v>0.622</v>
      </c>
      <c r="E20319" s="3">
        <f t="shared" si="317"/>
        <v>-5.085</v>
      </c>
    </row>
    <row r="20320" spans="1:5" x14ac:dyDescent="0.15">
      <c r="A20320">
        <v>406.36</v>
      </c>
      <c r="B20320" s="1">
        <v>-5.048</v>
      </c>
      <c r="C20320" s="1">
        <v>9.3060000000000004E-2</v>
      </c>
      <c r="D20320" s="1">
        <v>0.62190000000000001</v>
      </c>
      <c r="E20320" s="3">
        <f t="shared" si="317"/>
        <v>-7.5720000000000001</v>
      </c>
    </row>
    <row r="20321" spans="1:5" x14ac:dyDescent="0.15">
      <c r="A20321">
        <v>406.38</v>
      </c>
      <c r="B20321" s="1">
        <v>-4.67</v>
      </c>
      <c r="C20321" s="1">
        <v>9.3039999999999998E-2</v>
      </c>
      <c r="D20321" s="1">
        <v>0.62190000000000001</v>
      </c>
      <c r="E20321" s="3">
        <f t="shared" si="317"/>
        <v>-7.0049999999999999</v>
      </c>
    </row>
    <row r="20322" spans="1:5" x14ac:dyDescent="0.15">
      <c r="A20322">
        <v>406.4</v>
      </c>
      <c r="B20322" s="1">
        <v>-4.7569999999999997</v>
      </c>
      <c r="C20322" s="1">
        <v>9.3020000000000005E-2</v>
      </c>
      <c r="D20322" s="1">
        <v>0.62190000000000001</v>
      </c>
      <c r="E20322" s="3">
        <f t="shared" si="317"/>
        <v>-7.1354999999999995</v>
      </c>
    </row>
    <row r="20323" spans="1:5" x14ac:dyDescent="0.15">
      <c r="A20323">
        <v>406.42</v>
      </c>
      <c r="B20323" s="1">
        <v>-5.1109999999999998</v>
      </c>
      <c r="C20323" s="1">
        <v>9.2990000000000003E-2</v>
      </c>
      <c r="D20323" s="1">
        <v>0.62190000000000001</v>
      </c>
      <c r="E20323" s="3">
        <f t="shared" si="317"/>
        <v>-7.6664999999999992</v>
      </c>
    </row>
    <row r="20324" spans="1:5" x14ac:dyDescent="0.15">
      <c r="A20324">
        <v>406.44</v>
      </c>
      <c r="B20324" s="1">
        <v>-3.6110000000000002</v>
      </c>
      <c r="C20324" s="1">
        <v>9.2969999999999997E-2</v>
      </c>
      <c r="D20324" s="1">
        <v>0.62180000000000002</v>
      </c>
      <c r="E20324" s="3">
        <f t="shared" si="317"/>
        <v>-5.4165000000000001</v>
      </c>
    </row>
    <row r="20325" spans="1:5" x14ac:dyDescent="0.15">
      <c r="A20325">
        <v>406.46</v>
      </c>
      <c r="B20325" s="1">
        <v>-6.2560000000000002</v>
      </c>
      <c r="C20325" s="1">
        <v>9.2950000000000005E-2</v>
      </c>
      <c r="D20325" s="1">
        <v>0.62180000000000002</v>
      </c>
      <c r="E20325" s="3">
        <f t="shared" si="317"/>
        <v>-9.3840000000000003</v>
      </c>
    </row>
    <row r="20326" spans="1:5" x14ac:dyDescent="0.15">
      <c r="A20326">
        <v>406.48</v>
      </c>
      <c r="B20326" s="1">
        <v>-5.008</v>
      </c>
      <c r="C20326" s="1">
        <v>9.2929999999999999E-2</v>
      </c>
      <c r="D20326" s="1">
        <v>0.62180000000000002</v>
      </c>
      <c r="E20326" s="3">
        <f t="shared" si="317"/>
        <v>-7.5120000000000005</v>
      </c>
    </row>
    <row r="20327" spans="1:5" x14ac:dyDescent="0.15">
      <c r="A20327">
        <v>406.5</v>
      </c>
      <c r="B20327" s="1">
        <v>-5.7270000000000003</v>
      </c>
      <c r="C20327" s="1">
        <v>9.2910000000000006E-2</v>
      </c>
      <c r="D20327" s="1">
        <v>0.62170000000000003</v>
      </c>
      <c r="E20327" s="3">
        <f t="shared" si="317"/>
        <v>-8.5905000000000005</v>
      </c>
    </row>
    <row r="20328" spans="1:5" x14ac:dyDescent="0.15">
      <c r="A20328">
        <v>406.52</v>
      </c>
      <c r="B20328" s="1">
        <v>-4.8840000000000003</v>
      </c>
      <c r="C20328" s="1">
        <v>9.289E-2</v>
      </c>
      <c r="D20328" s="1">
        <v>0.62170000000000003</v>
      </c>
      <c r="E20328" s="3">
        <f t="shared" si="317"/>
        <v>-7.3260000000000005</v>
      </c>
    </row>
    <row r="20329" spans="1:5" x14ac:dyDescent="0.15">
      <c r="A20329">
        <v>406.54</v>
      </c>
      <c r="B20329" s="1">
        <v>-6.5179999999999998</v>
      </c>
      <c r="C20329" s="1">
        <v>9.2869999999999994E-2</v>
      </c>
      <c r="D20329" s="1">
        <v>0.62170000000000003</v>
      </c>
      <c r="E20329" s="3">
        <f t="shared" si="317"/>
        <v>-9.7769999999999992</v>
      </c>
    </row>
    <row r="20330" spans="1:5" x14ac:dyDescent="0.15">
      <c r="A20330">
        <v>406.56</v>
      </c>
      <c r="B20330" s="1">
        <v>-4.04</v>
      </c>
      <c r="C20330" s="1">
        <v>9.2840000000000006E-2</v>
      </c>
      <c r="D20330" s="1">
        <v>0.62170000000000003</v>
      </c>
      <c r="E20330" s="3">
        <f t="shared" si="317"/>
        <v>-6.0600000000000005</v>
      </c>
    </row>
    <row r="20331" spans="1:5" x14ac:dyDescent="0.15">
      <c r="A20331">
        <v>406.58</v>
      </c>
      <c r="B20331" s="1">
        <v>-4.4829999999999997</v>
      </c>
      <c r="C20331" s="1">
        <v>9.282E-2</v>
      </c>
      <c r="D20331" s="1">
        <v>0.62160000000000004</v>
      </c>
      <c r="E20331" s="3">
        <f t="shared" si="317"/>
        <v>-6.724499999999999</v>
      </c>
    </row>
    <row r="20332" spans="1:5" x14ac:dyDescent="0.15">
      <c r="A20332">
        <v>406.6</v>
      </c>
      <c r="B20332" s="1">
        <v>-5.5140000000000002</v>
      </c>
      <c r="C20332" s="1">
        <v>9.2799999999999994E-2</v>
      </c>
      <c r="D20332" s="1">
        <v>0.62160000000000004</v>
      </c>
      <c r="E20332" s="3">
        <f t="shared" si="317"/>
        <v>-8.2710000000000008</v>
      </c>
    </row>
    <row r="20333" spans="1:5" x14ac:dyDescent="0.15">
      <c r="A20333">
        <v>406.62</v>
      </c>
      <c r="B20333" s="1">
        <v>-4.2640000000000002</v>
      </c>
      <c r="C20333" s="1">
        <v>9.2780000000000001E-2</v>
      </c>
      <c r="D20333" s="1">
        <v>0.62160000000000004</v>
      </c>
      <c r="E20333" s="3">
        <f t="shared" si="317"/>
        <v>-6.3960000000000008</v>
      </c>
    </row>
    <row r="20334" spans="1:5" x14ac:dyDescent="0.15">
      <c r="A20334">
        <v>406.64</v>
      </c>
      <c r="B20334" s="1">
        <v>-3.8570000000000002</v>
      </c>
      <c r="C20334" s="1">
        <v>9.2759999999999995E-2</v>
      </c>
      <c r="D20334" s="1">
        <v>0.62150000000000005</v>
      </c>
      <c r="E20334" s="3">
        <f t="shared" si="317"/>
        <v>-5.7855000000000008</v>
      </c>
    </row>
    <row r="20335" spans="1:5" x14ac:dyDescent="0.15">
      <c r="A20335">
        <v>406.66</v>
      </c>
      <c r="B20335" s="1">
        <v>-5.9279999999999999</v>
      </c>
      <c r="C20335" s="1">
        <v>9.2740000000000003E-2</v>
      </c>
      <c r="D20335" s="1">
        <v>0.62150000000000005</v>
      </c>
      <c r="E20335" s="3">
        <f t="shared" si="317"/>
        <v>-8.8919999999999995</v>
      </c>
    </row>
    <row r="20336" spans="1:5" x14ac:dyDescent="0.15">
      <c r="A20336">
        <v>406.68</v>
      </c>
      <c r="B20336" s="1">
        <v>-4.5389999999999997</v>
      </c>
      <c r="C20336" s="1">
        <v>9.2719999999999997E-2</v>
      </c>
      <c r="D20336" s="1">
        <v>0.62150000000000005</v>
      </c>
      <c r="E20336" s="3">
        <f t="shared" si="317"/>
        <v>-6.8084999999999996</v>
      </c>
    </row>
    <row r="20337" spans="1:5" x14ac:dyDescent="0.15">
      <c r="A20337">
        <v>406.7</v>
      </c>
      <c r="B20337" s="1">
        <v>-4.6630000000000003</v>
      </c>
      <c r="C20337" s="1">
        <v>9.2689999999999995E-2</v>
      </c>
      <c r="D20337" s="1">
        <v>0.62150000000000005</v>
      </c>
      <c r="E20337" s="3">
        <f t="shared" si="317"/>
        <v>-6.9945000000000004</v>
      </c>
    </row>
    <row r="20338" spans="1:5" x14ac:dyDescent="0.15">
      <c r="A20338">
        <v>406.72</v>
      </c>
      <c r="B20338" s="1">
        <v>-5.3550000000000004</v>
      </c>
      <c r="C20338" s="1">
        <v>9.2670000000000002E-2</v>
      </c>
      <c r="D20338" s="1">
        <v>0.62139999999999995</v>
      </c>
      <c r="E20338" s="3">
        <f t="shared" si="317"/>
        <v>-8.0325000000000006</v>
      </c>
    </row>
    <row r="20339" spans="1:5" x14ac:dyDescent="0.15">
      <c r="A20339">
        <v>406.74</v>
      </c>
      <c r="B20339" s="1">
        <v>-4.0519999999999996</v>
      </c>
      <c r="C20339" s="1">
        <v>9.2649999999999996E-2</v>
      </c>
      <c r="D20339" s="1">
        <v>0.62139999999999995</v>
      </c>
      <c r="E20339" s="3">
        <f t="shared" si="317"/>
        <v>-6.0779999999999994</v>
      </c>
    </row>
    <row r="20340" spans="1:5" x14ac:dyDescent="0.15">
      <c r="A20340">
        <v>406.76</v>
      </c>
      <c r="B20340" s="1">
        <v>-3.7149999999999999</v>
      </c>
      <c r="C20340" s="1">
        <v>9.2630000000000004E-2</v>
      </c>
      <c r="D20340" s="1">
        <v>0.62139999999999995</v>
      </c>
      <c r="E20340" s="3">
        <f t="shared" si="317"/>
        <v>-5.5724999999999998</v>
      </c>
    </row>
    <row r="20341" spans="1:5" x14ac:dyDescent="0.15">
      <c r="A20341">
        <v>406.78</v>
      </c>
      <c r="B20341" s="1">
        <v>-3.7429999999999999</v>
      </c>
      <c r="C20341" s="1">
        <v>9.2609999999999998E-2</v>
      </c>
      <c r="D20341" s="1">
        <v>0.62129999999999996</v>
      </c>
      <c r="E20341" s="3">
        <f t="shared" si="317"/>
        <v>-5.6144999999999996</v>
      </c>
    </row>
    <row r="20342" spans="1:5" x14ac:dyDescent="0.15">
      <c r="A20342">
        <v>406.8</v>
      </c>
      <c r="B20342" s="1">
        <v>-3.0880000000000001</v>
      </c>
      <c r="C20342" s="1">
        <v>9.2590000000000006E-2</v>
      </c>
      <c r="D20342" s="1">
        <v>0.62129999999999996</v>
      </c>
      <c r="E20342" s="3">
        <f t="shared" si="317"/>
        <v>-4.6319999999999997</v>
      </c>
    </row>
    <row r="20343" spans="1:5" x14ac:dyDescent="0.15">
      <c r="A20343">
        <v>406.82</v>
      </c>
      <c r="B20343" s="1">
        <v>-2.677</v>
      </c>
      <c r="C20343" s="1">
        <v>9.257E-2</v>
      </c>
      <c r="D20343" s="1">
        <v>0.62129999999999996</v>
      </c>
      <c r="E20343" s="3">
        <f t="shared" si="317"/>
        <v>-4.0155000000000003</v>
      </c>
    </row>
    <row r="20344" spans="1:5" x14ac:dyDescent="0.15">
      <c r="A20344">
        <v>406.84</v>
      </c>
      <c r="B20344" s="1">
        <v>-4.92</v>
      </c>
      <c r="C20344" s="1">
        <v>9.2539999999999997E-2</v>
      </c>
      <c r="D20344" s="1">
        <v>0.62129999999999996</v>
      </c>
      <c r="E20344" s="3">
        <f t="shared" si="317"/>
        <v>-7.38</v>
      </c>
    </row>
    <row r="20345" spans="1:5" x14ac:dyDescent="0.15">
      <c r="A20345">
        <v>406.86</v>
      </c>
      <c r="B20345" s="1">
        <v>-3.556</v>
      </c>
      <c r="C20345" s="1">
        <v>9.2520000000000005E-2</v>
      </c>
      <c r="D20345" s="1">
        <v>0.62119999999999997</v>
      </c>
      <c r="E20345" s="3">
        <f t="shared" si="317"/>
        <v>-5.3339999999999996</v>
      </c>
    </row>
    <row r="20346" spans="1:5" x14ac:dyDescent="0.15">
      <c r="A20346">
        <v>406.88</v>
      </c>
      <c r="B20346" s="1">
        <v>-2.242</v>
      </c>
      <c r="C20346" s="1">
        <v>9.2499999999999999E-2</v>
      </c>
      <c r="D20346" s="1">
        <v>0.62119999999999997</v>
      </c>
      <c r="E20346" s="3">
        <f t="shared" si="317"/>
        <v>-3.363</v>
      </c>
    </row>
    <row r="20347" spans="1:5" x14ac:dyDescent="0.15">
      <c r="A20347">
        <v>406.9</v>
      </c>
      <c r="B20347" s="1">
        <v>-2.851</v>
      </c>
      <c r="C20347" s="1">
        <v>9.2480000000000007E-2</v>
      </c>
      <c r="D20347" s="1">
        <v>0.62119999999999997</v>
      </c>
      <c r="E20347" s="3">
        <f t="shared" si="317"/>
        <v>-4.2765000000000004</v>
      </c>
    </row>
    <row r="20348" spans="1:5" x14ac:dyDescent="0.15">
      <c r="A20348">
        <v>406.92</v>
      </c>
      <c r="B20348" s="1">
        <v>-1.034</v>
      </c>
      <c r="C20348" s="1">
        <v>9.2460000000000001E-2</v>
      </c>
      <c r="D20348" s="1">
        <v>0.62109999999999999</v>
      </c>
      <c r="E20348" s="3">
        <f t="shared" si="317"/>
        <v>-1.5510000000000002</v>
      </c>
    </row>
    <row r="20349" spans="1:5" x14ac:dyDescent="0.15">
      <c r="A20349">
        <v>406.94</v>
      </c>
      <c r="B20349" s="1">
        <v>-1.5429999999999999</v>
      </c>
      <c r="C20349" s="1">
        <v>9.2439999999999994E-2</v>
      </c>
      <c r="D20349" s="1">
        <v>0.62109999999999999</v>
      </c>
      <c r="E20349" s="3">
        <f t="shared" si="317"/>
        <v>-2.3144999999999998</v>
      </c>
    </row>
    <row r="20350" spans="1:5" x14ac:dyDescent="0.15">
      <c r="A20350">
        <v>406.96</v>
      </c>
      <c r="B20350" s="1">
        <v>-2.4060000000000001</v>
      </c>
      <c r="C20350" s="1">
        <v>9.2420000000000002E-2</v>
      </c>
      <c r="D20350" s="1">
        <v>0.62109999999999999</v>
      </c>
      <c r="E20350" s="3">
        <f t="shared" si="317"/>
        <v>-3.609</v>
      </c>
    </row>
    <row r="20351" spans="1:5" x14ac:dyDescent="0.15">
      <c r="A20351">
        <v>406.98</v>
      </c>
      <c r="B20351" s="1">
        <v>-0.72970000000000002</v>
      </c>
      <c r="C20351" s="1">
        <v>9.239E-2</v>
      </c>
      <c r="D20351" s="1">
        <v>0.62109999999999999</v>
      </c>
      <c r="E20351" s="3">
        <f t="shared" si="317"/>
        <v>-1.0945499999999999</v>
      </c>
    </row>
    <row r="20352" spans="1:5" x14ac:dyDescent="0.15">
      <c r="A20352">
        <v>407</v>
      </c>
      <c r="B20352" s="1">
        <v>-2.0129999999999999</v>
      </c>
      <c r="C20352" s="1">
        <v>9.2369999999999994E-2</v>
      </c>
      <c r="D20352" s="1">
        <v>0.621</v>
      </c>
      <c r="E20352" s="3">
        <f t="shared" si="317"/>
        <v>-3.0194999999999999</v>
      </c>
    </row>
    <row r="20353" spans="1:5" x14ac:dyDescent="0.15">
      <c r="A20353">
        <v>407.02</v>
      </c>
      <c r="B20353" s="1">
        <v>-2.2690000000000001</v>
      </c>
      <c r="C20353" s="1">
        <v>9.2350000000000002E-2</v>
      </c>
      <c r="D20353" s="1">
        <v>0.621</v>
      </c>
      <c r="E20353" s="3">
        <f t="shared" si="317"/>
        <v>-3.4035000000000002</v>
      </c>
    </row>
    <row r="20354" spans="1:5" x14ac:dyDescent="0.15">
      <c r="A20354">
        <v>407.04</v>
      </c>
      <c r="B20354" s="1">
        <v>-1.618E-2</v>
      </c>
      <c r="C20354" s="1">
        <v>9.2329999999999995E-2</v>
      </c>
      <c r="D20354" s="1">
        <v>0.621</v>
      </c>
      <c r="E20354" s="3">
        <f t="shared" si="317"/>
        <v>-2.427E-2</v>
      </c>
    </row>
    <row r="20355" spans="1:5" x14ac:dyDescent="0.15">
      <c r="A20355">
        <v>407.06</v>
      </c>
      <c r="B20355" s="1">
        <v>-1.2310000000000001</v>
      </c>
      <c r="C20355" s="1">
        <v>9.2310000000000003E-2</v>
      </c>
      <c r="D20355" s="1">
        <v>0.62090000000000001</v>
      </c>
      <c r="E20355" s="3">
        <f t="shared" ref="E20355:E20418" si="318">B20355*1.5</f>
        <v>-1.8465000000000003</v>
      </c>
    </row>
    <row r="20356" spans="1:5" x14ac:dyDescent="0.15">
      <c r="A20356">
        <v>407.08</v>
      </c>
      <c r="B20356" s="1">
        <v>-1.1639999999999999</v>
      </c>
      <c r="C20356" s="1">
        <v>9.2289999999999997E-2</v>
      </c>
      <c r="D20356" s="1">
        <v>0.62090000000000001</v>
      </c>
      <c r="E20356" s="3">
        <f t="shared" si="318"/>
        <v>-1.746</v>
      </c>
    </row>
    <row r="20357" spans="1:5" x14ac:dyDescent="0.15">
      <c r="A20357">
        <v>407.1</v>
      </c>
      <c r="B20357" s="1">
        <v>-0.29959999999999998</v>
      </c>
      <c r="C20357" s="1">
        <v>9.2270000000000005E-2</v>
      </c>
      <c r="D20357" s="1">
        <v>0.62090000000000001</v>
      </c>
      <c r="E20357" s="3">
        <f t="shared" si="318"/>
        <v>-0.44939999999999997</v>
      </c>
    </row>
    <row r="20358" spans="1:5" x14ac:dyDescent="0.15">
      <c r="A20358">
        <v>407.12</v>
      </c>
      <c r="B20358" s="1">
        <v>-0.8417</v>
      </c>
      <c r="C20358" s="1">
        <v>9.2249999999999999E-2</v>
      </c>
      <c r="D20358" s="1">
        <v>0.62090000000000001</v>
      </c>
      <c r="E20358" s="3">
        <f t="shared" si="318"/>
        <v>-1.2625500000000001</v>
      </c>
    </row>
    <row r="20359" spans="1:5" x14ac:dyDescent="0.15">
      <c r="A20359">
        <v>407.14</v>
      </c>
      <c r="B20359" s="1">
        <v>-1.5329999999999999</v>
      </c>
      <c r="C20359" s="1">
        <v>9.2219999999999996E-2</v>
      </c>
      <c r="D20359" s="1">
        <v>0.62080000000000002</v>
      </c>
      <c r="E20359" s="3">
        <f t="shared" si="318"/>
        <v>-2.2995000000000001</v>
      </c>
    </row>
    <row r="20360" spans="1:5" x14ac:dyDescent="0.15">
      <c r="A20360">
        <v>407.16</v>
      </c>
      <c r="B20360" s="1">
        <v>0.89580000000000004</v>
      </c>
      <c r="C20360" s="1">
        <v>9.2200000000000004E-2</v>
      </c>
      <c r="D20360" s="1">
        <v>0.62080000000000002</v>
      </c>
      <c r="E20360" s="3">
        <f t="shared" si="318"/>
        <v>1.3437000000000001</v>
      </c>
    </row>
    <row r="20361" spans="1:5" x14ac:dyDescent="0.15">
      <c r="A20361">
        <v>407.18</v>
      </c>
      <c r="B20361" s="1">
        <v>0.46139999999999998</v>
      </c>
      <c r="C20361" s="1">
        <v>9.2179999999999998E-2</v>
      </c>
      <c r="D20361" s="1">
        <v>0.62080000000000002</v>
      </c>
      <c r="E20361" s="3">
        <f t="shared" si="318"/>
        <v>0.69209999999999994</v>
      </c>
    </row>
    <row r="20362" spans="1:5" x14ac:dyDescent="0.15">
      <c r="A20362">
        <v>407.2</v>
      </c>
      <c r="B20362" s="1">
        <v>-0.37619999999999998</v>
      </c>
      <c r="C20362" s="1">
        <v>9.2160000000000006E-2</v>
      </c>
      <c r="D20362" s="1">
        <v>0.62070000000000003</v>
      </c>
      <c r="E20362" s="3">
        <f t="shared" si="318"/>
        <v>-0.56430000000000002</v>
      </c>
    </row>
    <row r="20363" spans="1:5" x14ac:dyDescent="0.15">
      <c r="A20363">
        <v>407.22</v>
      </c>
      <c r="B20363" s="1">
        <v>1.081</v>
      </c>
      <c r="C20363" s="1">
        <v>9.214E-2</v>
      </c>
      <c r="D20363" s="1">
        <v>0.62070000000000003</v>
      </c>
      <c r="E20363" s="3">
        <f t="shared" si="318"/>
        <v>1.6214999999999999</v>
      </c>
    </row>
    <row r="20364" spans="1:5" x14ac:dyDescent="0.15">
      <c r="A20364">
        <v>407.24</v>
      </c>
      <c r="B20364" s="1">
        <v>-0.61380000000000001</v>
      </c>
      <c r="C20364" s="1">
        <v>9.2119999999999994E-2</v>
      </c>
      <c r="D20364" s="1">
        <v>0.62070000000000003</v>
      </c>
      <c r="E20364" s="3">
        <f t="shared" si="318"/>
        <v>-0.92070000000000007</v>
      </c>
    </row>
    <row r="20365" spans="1:5" x14ac:dyDescent="0.15">
      <c r="A20365">
        <v>407.26</v>
      </c>
      <c r="B20365" s="1">
        <v>1.306</v>
      </c>
      <c r="C20365" s="1">
        <v>9.2100000000000001E-2</v>
      </c>
      <c r="D20365" s="1">
        <v>0.62070000000000003</v>
      </c>
      <c r="E20365" s="3">
        <f t="shared" si="318"/>
        <v>1.9590000000000001</v>
      </c>
    </row>
    <row r="20366" spans="1:5" x14ac:dyDescent="0.15">
      <c r="A20366">
        <v>407.28</v>
      </c>
      <c r="B20366" s="1">
        <v>0.53049999999999997</v>
      </c>
      <c r="C20366" s="1">
        <v>9.2069999999999999E-2</v>
      </c>
      <c r="D20366" s="1">
        <v>0.62060000000000004</v>
      </c>
      <c r="E20366" s="3">
        <f t="shared" si="318"/>
        <v>0.79574999999999996</v>
      </c>
    </row>
    <row r="20367" spans="1:5" x14ac:dyDescent="0.15">
      <c r="A20367">
        <v>407.3</v>
      </c>
      <c r="B20367" s="1">
        <v>1.9470000000000001</v>
      </c>
      <c r="C20367" s="1">
        <v>9.2050000000000007E-2</v>
      </c>
      <c r="D20367" s="1">
        <v>0.62060000000000004</v>
      </c>
      <c r="E20367" s="3">
        <f t="shared" si="318"/>
        <v>2.9205000000000001</v>
      </c>
    </row>
    <row r="20368" spans="1:5" x14ac:dyDescent="0.15">
      <c r="A20368">
        <v>407.32</v>
      </c>
      <c r="B20368" s="1">
        <v>1.343</v>
      </c>
      <c r="C20368" s="1">
        <v>9.2030000000000001E-2</v>
      </c>
      <c r="D20368" s="1">
        <v>0.62060000000000004</v>
      </c>
      <c r="E20368" s="3">
        <f t="shared" si="318"/>
        <v>2.0145</v>
      </c>
    </row>
    <row r="20369" spans="1:5" x14ac:dyDescent="0.15">
      <c r="A20369">
        <v>407.34</v>
      </c>
      <c r="B20369" s="1">
        <v>1.345</v>
      </c>
      <c r="C20369" s="1">
        <v>9.2009999999999995E-2</v>
      </c>
      <c r="D20369" s="1">
        <v>0.62050000000000005</v>
      </c>
      <c r="E20369" s="3">
        <f t="shared" si="318"/>
        <v>2.0175000000000001</v>
      </c>
    </row>
    <row r="20370" spans="1:5" x14ac:dyDescent="0.15">
      <c r="A20370">
        <v>407.36</v>
      </c>
      <c r="B20370" s="1">
        <v>1.6459999999999999</v>
      </c>
      <c r="C20370" s="1">
        <v>9.1990000000000002E-2</v>
      </c>
      <c r="D20370" s="1">
        <v>0.62050000000000005</v>
      </c>
      <c r="E20370" s="3">
        <f t="shared" si="318"/>
        <v>2.4689999999999999</v>
      </c>
    </row>
    <row r="20371" spans="1:5" x14ac:dyDescent="0.15">
      <c r="A20371">
        <v>407.38</v>
      </c>
      <c r="B20371" s="1">
        <v>0.87219999999999998</v>
      </c>
      <c r="C20371" s="1">
        <v>9.1969999999999996E-2</v>
      </c>
      <c r="D20371" s="1">
        <v>0.62050000000000005</v>
      </c>
      <c r="E20371" s="3">
        <f t="shared" si="318"/>
        <v>1.3083</v>
      </c>
    </row>
    <row r="20372" spans="1:5" x14ac:dyDescent="0.15">
      <c r="A20372">
        <v>407.4</v>
      </c>
      <c r="B20372" s="1">
        <v>1.222</v>
      </c>
      <c r="C20372" s="1">
        <v>9.1950000000000004E-2</v>
      </c>
      <c r="D20372" s="1">
        <v>0.62050000000000005</v>
      </c>
      <c r="E20372" s="3">
        <f t="shared" si="318"/>
        <v>1.833</v>
      </c>
    </row>
    <row r="20373" spans="1:5" x14ac:dyDescent="0.15">
      <c r="A20373">
        <v>407.42</v>
      </c>
      <c r="B20373" s="1">
        <v>1.3480000000000001</v>
      </c>
      <c r="C20373" s="1">
        <v>9.1929999999999998E-2</v>
      </c>
      <c r="D20373" s="1">
        <v>0.62039999999999995</v>
      </c>
      <c r="E20373" s="3">
        <f t="shared" si="318"/>
        <v>2.0220000000000002</v>
      </c>
    </row>
    <row r="20374" spans="1:5" x14ac:dyDescent="0.15">
      <c r="A20374">
        <v>407.44</v>
      </c>
      <c r="B20374" s="1">
        <v>1.5449999999999999</v>
      </c>
      <c r="C20374" s="1">
        <v>9.1899999999999996E-2</v>
      </c>
      <c r="D20374" s="1">
        <v>0.62039999999999995</v>
      </c>
      <c r="E20374" s="3">
        <f t="shared" si="318"/>
        <v>2.3174999999999999</v>
      </c>
    </row>
    <row r="20375" spans="1:5" x14ac:dyDescent="0.15">
      <c r="A20375">
        <v>407.46</v>
      </c>
      <c r="B20375" s="1">
        <v>0.53520000000000001</v>
      </c>
      <c r="C20375" s="1">
        <v>9.1880000000000003E-2</v>
      </c>
      <c r="D20375" s="1">
        <v>0.62039999999999995</v>
      </c>
      <c r="E20375" s="3">
        <f t="shared" si="318"/>
        <v>0.80279999999999996</v>
      </c>
    </row>
    <row r="20376" spans="1:5" x14ac:dyDescent="0.15">
      <c r="A20376">
        <v>407.48</v>
      </c>
      <c r="B20376" s="1">
        <v>1.1910000000000001</v>
      </c>
      <c r="C20376" s="1">
        <v>9.1859999999999997E-2</v>
      </c>
      <c r="D20376" s="1">
        <v>0.62029999999999996</v>
      </c>
      <c r="E20376" s="3">
        <f t="shared" si="318"/>
        <v>1.7865000000000002</v>
      </c>
    </row>
    <row r="20377" spans="1:5" x14ac:dyDescent="0.15">
      <c r="A20377">
        <v>407.5</v>
      </c>
      <c r="B20377" s="1">
        <v>-8.1930000000000006E-3</v>
      </c>
      <c r="C20377" s="1">
        <v>9.1840000000000005E-2</v>
      </c>
      <c r="D20377" s="1">
        <v>0.62029999999999996</v>
      </c>
      <c r="E20377" s="3">
        <f t="shared" si="318"/>
        <v>-1.2289500000000002E-2</v>
      </c>
    </row>
    <row r="20378" spans="1:5" x14ac:dyDescent="0.15">
      <c r="A20378">
        <v>407.52</v>
      </c>
      <c r="B20378" s="1">
        <v>-0.2671</v>
      </c>
      <c r="C20378" s="1">
        <v>9.1819999999999999E-2</v>
      </c>
      <c r="D20378" s="1">
        <v>0.62029999999999996</v>
      </c>
      <c r="E20378" s="3">
        <f t="shared" si="318"/>
        <v>-0.40065000000000001</v>
      </c>
    </row>
    <row r="20379" spans="1:5" x14ac:dyDescent="0.15">
      <c r="A20379">
        <v>407.54</v>
      </c>
      <c r="B20379" s="1">
        <v>-0.52</v>
      </c>
      <c r="C20379" s="1">
        <v>9.1800000000000007E-2</v>
      </c>
      <c r="D20379" s="1">
        <v>0.62019999999999997</v>
      </c>
      <c r="E20379" s="3">
        <f t="shared" si="318"/>
        <v>-0.78</v>
      </c>
    </row>
    <row r="20380" spans="1:5" x14ac:dyDescent="0.15">
      <c r="A20380">
        <v>407.56</v>
      </c>
      <c r="B20380" s="1">
        <v>-1.962</v>
      </c>
      <c r="C20380" s="1">
        <v>9.178E-2</v>
      </c>
      <c r="D20380" s="1">
        <v>0.62019999999999997</v>
      </c>
      <c r="E20380" s="3">
        <f t="shared" si="318"/>
        <v>-2.9430000000000001</v>
      </c>
    </row>
    <row r="20381" spans="1:5" x14ac:dyDescent="0.15">
      <c r="A20381">
        <v>407.58</v>
      </c>
      <c r="B20381" s="1">
        <v>-0.1236</v>
      </c>
      <c r="C20381" s="1">
        <v>9.1759999999999994E-2</v>
      </c>
      <c r="D20381" s="1">
        <v>0.62019999999999997</v>
      </c>
      <c r="E20381" s="3">
        <f t="shared" si="318"/>
        <v>-0.18540000000000001</v>
      </c>
    </row>
    <row r="20382" spans="1:5" x14ac:dyDescent="0.15">
      <c r="A20382">
        <v>407.6</v>
      </c>
      <c r="B20382" s="1">
        <v>-2.141</v>
      </c>
      <c r="C20382" s="1">
        <v>9.1730000000000006E-2</v>
      </c>
      <c r="D20382" s="1">
        <v>0.62019999999999997</v>
      </c>
      <c r="E20382" s="3">
        <f t="shared" si="318"/>
        <v>-3.2115</v>
      </c>
    </row>
    <row r="20383" spans="1:5" x14ac:dyDescent="0.15">
      <c r="A20383">
        <v>407.62</v>
      </c>
      <c r="B20383" s="1">
        <v>-2.4950000000000001</v>
      </c>
      <c r="C20383" s="1">
        <v>9.171E-2</v>
      </c>
      <c r="D20383" s="1">
        <v>0.62009999999999998</v>
      </c>
      <c r="E20383" s="3">
        <f t="shared" si="318"/>
        <v>-3.7425000000000002</v>
      </c>
    </row>
    <row r="20384" spans="1:5" x14ac:dyDescent="0.15">
      <c r="A20384">
        <v>407.64</v>
      </c>
      <c r="B20384" s="1">
        <v>-2.0670000000000002</v>
      </c>
      <c r="C20384" s="1">
        <v>9.1689999999999994E-2</v>
      </c>
      <c r="D20384" s="1">
        <v>0.62009999999999998</v>
      </c>
      <c r="E20384" s="3">
        <f t="shared" si="318"/>
        <v>-3.1005000000000003</v>
      </c>
    </row>
    <row r="20385" spans="1:5" x14ac:dyDescent="0.15">
      <c r="A20385">
        <v>407.66</v>
      </c>
      <c r="B20385" s="1">
        <v>-2.0089999999999999</v>
      </c>
      <c r="C20385" s="1">
        <v>9.1670000000000001E-2</v>
      </c>
      <c r="D20385" s="1">
        <v>0.62009999999999998</v>
      </c>
      <c r="E20385" s="3">
        <f t="shared" si="318"/>
        <v>-3.0134999999999996</v>
      </c>
    </row>
    <row r="20386" spans="1:5" x14ac:dyDescent="0.15">
      <c r="A20386">
        <v>407.68</v>
      </c>
      <c r="B20386" s="1">
        <v>-3.8460000000000001</v>
      </c>
      <c r="C20386" s="1">
        <v>9.1649999999999995E-2</v>
      </c>
      <c r="D20386" s="1">
        <v>0.62</v>
      </c>
      <c r="E20386" s="3">
        <f t="shared" si="318"/>
        <v>-5.7690000000000001</v>
      </c>
    </row>
    <row r="20387" spans="1:5" x14ac:dyDescent="0.15">
      <c r="A20387">
        <v>407.7</v>
      </c>
      <c r="B20387" s="1">
        <v>-3.7309999999999999</v>
      </c>
      <c r="C20387" s="1">
        <v>9.1630000000000003E-2</v>
      </c>
      <c r="D20387" s="1">
        <v>0.62</v>
      </c>
      <c r="E20387" s="3">
        <f t="shared" si="318"/>
        <v>-5.5964999999999998</v>
      </c>
    </row>
    <row r="20388" spans="1:5" x14ac:dyDescent="0.15">
      <c r="A20388">
        <v>407.72</v>
      </c>
      <c r="B20388" s="1">
        <v>-2.536</v>
      </c>
      <c r="C20388" s="1">
        <v>9.1609999999999997E-2</v>
      </c>
      <c r="D20388" s="1">
        <v>0.62</v>
      </c>
      <c r="E20388" s="3">
        <f t="shared" si="318"/>
        <v>-3.8040000000000003</v>
      </c>
    </row>
    <row r="20389" spans="1:5" x14ac:dyDescent="0.15">
      <c r="A20389">
        <v>407.74</v>
      </c>
      <c r="B20389" s="1">
        <v>-4.9870000000000001</v>
      </c>
      <c r="C20389" s="1">
        <v>9.1579999999999995E-2</v>
      </c>
      <c r="D20389" s="1">
        <v>0.62</v>
      </c>
      <c r="E20389" s="3">
        <f t="shared" si="318"/>
        <v>-7.4805000000000001</v>
      </c>
    </row>
    <row r="20390" spans="1:5" x14ac:dyDescent="0.15">
      <c r="A20390">
        <v>407.76</v>
      </c>
      <c r="B20390" s="1">
        <v>-4.306</v>
      </c>
      <c r="C20390" s="1">
        <v>9.1560000000000002E-2</v>
      </c>
      <c r="D20390" s="1">
        <v>0.61990000000000001</v>
      </c>
      <c r="E20390" s="3">
        <f t="shared" si="318"/>
        <v>-6.4589999999999996</v>
      </c>
    </row>
    <row r="20391" spans="1:5" x14ac:dyDescent="0.15">
      <c r="A20391">
        <v>407.78</v>
      </c>
      <c r="B20391" s="1">
        <v>-3.5579999999999998</v>
      </c>
      <c r="C20391" s="1">
        <v>9.1539999999999996E-2</v>
      </c>
      <c r="D20391" s="1">
        <v>0.61990000000000001</v>
      </c>
      <c r="E20391" s="3">
        <f t="shared" si="318"/>
        <v>-5.3369999999999997</v>
      </c>
    </row>
    <row r="20392" spans="1:5" x14ac:dyDescent="0.15">
      <c r="A20392">
        <v>407.8</v>
      </c>
      <c r="B20392" s="1">
        <v>-5.1310000000000002</v>
      </c>
      <c r="C20392" s="1">
        <v>9.1520000000000004E-2</v>
      </c>
      <c r="D20392" s="1">
        <v>0.61990000000000001</v>
      </c>
      <c r="E20392" s="3">
        <f t="shared" si="318"/>
        <v>-7.6965000000000003</v>
      </c>
    </row>
    <row r="20393" spans="1:5" x14ac:dyDescent="0.15">
      <c r="A20393">
        <v>407.82</v>
      </c>
      <c r="B20393" s="1">
        <v>-4.5890000000000004</v>
      </c>
      <c r="C20393" s="1">
        <v>9.1499999999999998E-2</v>
      </c>
      <c r="D20393" s="1">
        <v>0.61980000000000002</v>
      </c>
      <c r="E20393" s="3">
        <f t="shared" si="318"/>
        <v>-6.8835000000000006</v>
      </c>
    </row>
    <row r="20394" spans="1:5" x14ac:dyDescent="0.15">
      <c r="A20394">
        <v>407.84</v>
      </c>
      <c r="B20394" s="1">
        <v>-4.2249999999999996</v>
      </c>
      <c r="C20394" s="1">
        <v>9.1480000000000006E-2</v>
      </c>
      <c r="D20394" s="1">
        <v>0.61980000000000002</v>
      </c>
      <c r="E20394" s="3">
        <f t="shared" si="318"/>
        <v>-6.3374999999999995</v>
      </c>
    </row>
    <row r="20395" spans="1:5" x14ac:dyDescent="0.15">
      <c r="A20395">
        <v>407.86</v>
      </c>
      <c r="B20395" s="1">
        <v>-4.4660000000000002</v>
      </c>
      <c r="C20395" s="1">
        <v>9.146E-2</v>
      </c>
      <c r="D20395" s="1">
        <v>0.61980000000000002</v>
      </c>
      <c r="E20395" s="3">
        <f t="shared" si="318"/>
        <v>-6.6989999999999998</v>
      </c>
    </row>
    <row r="20396" spans="1:5" x14ac:dyDescent="0.15">
      <c r="A20396">
        <v>407.88</v>
      </c>
      <c r="B20396" s="1">
        <v>-2.903</v>
      </c>
      <c r="C20396" s="1">
        <v>9.1439999999999994E-2</v>
      </c>
      <c r="D20396" s="1">
        <v>0.61980000000000002</v>
      </c>
      <c r="E20396" s="3">
        <f t="shared" si="318"/>
        <v>-4.3544999999999998</v>
      </c>
    </row>
    <row r="20397" spans="1:5" x14ac:dyDescent="0.15">
      <c r="A20397">
        <v>407.9</v>
      </c>
      <c r="B20397" s="1">
        <v>-3.9809999999999999</v>
      </c>
      <c r="C20397" s="1">
        <v>9.1410000000000005E-2</v>
      </c>
      <c r="D20397" s="1">
        <v>0.61970000000000003</v>
      </c>
      <c r="E20397" s="3">
        <f t="shared" si="318"/>
        <v>-5.9714999999999998</v>
      </c>
    </row>
    <row r="20398" spans="1:5" x14ac:dyDescent="0.15">
      <c r="A20398">
        <v>407.92</v>
      </c>
      <c r="B20398" s="1">
        <v>-3.1779999999999999</v>
      </c>
      <c r="C20398" s="1">
        <v>9.1389999999999999E-2</v>
      </c>
      <c r="D20398" s="1">
        <v>0.61970000000000003</v>
      </c>
      <c r="E20398" s="3">
        <f t="shared" si="318"/>
        <v>-4.7669999999999995</v>
      </c>
    </row>
    <row r="20399" spans="1:5" x14ac:dyDescent="0.15">
      <c r="A20399">
        <v>407.94</v>
      </c>
      <c r="B20399" s="1">
        <v>-3.61</v>
      </c>
      <c r="C20399" s="1">
        <v>9.1370000000000007E-2</v>
      </c>
      <c r="D20399" s="1">
        <v>0.61970000000000003</v>
      </c>
      <c r="E20399" s="3">
        <f t="shared" si="318"/>
        <v>-5.415</v>
      </c>
    </row>
    <row r="20400" spans="1:5" x14ac:dyDescent="0.15">
      <c r="A20400">
        <v>407.96</v>
      </c>
      <c r="B20400" s="1">
        <v>-4.0110000000000001</v>
      </c>
      <c r="C20400" s="1">
        <v>9.1350000000000001E-2</v>
      </c>
      <c r="D20400" s="1">
        <v>0.61960000000000004</v>
      </c>
      <c r="E20400" s="3">
        <f t="shared" si="318"/>
        <v>-6.0165000000000006</v>
      </c>
    </row>
    <row r="20401" spans="1:5" x14ac:dyDescent="0.15">
      <c r="A20401">
        <v>407.98</v>
      </c>
      <c r="B20401" s="1">
        <v>-3.911</v>
      </c>
      <c r="C20401" s="1">
        <v>9.1329999999999995E-2</v>
      </c>
      <c r="D20401" s="1">
        <v>0.61960000000000004</v>
      </c>
      <c r="E20401" s="3">
        <f t="shared" si="318"/>
        <v>-5.8665000000000003</v>
      </c>
    </row>
    <row r="20402" spans="1:5" x14ac:dyDescent="0.15">
      <c r="A20402">
        <v>408</v>
      </c>
      <c r="B20402" s="1">
        <v>-3.4209999999999998</v>
      </c>
      <c r="C20402" s="1">
        <v>9.1310000000000002E-2</v>
      </c>
      <c r="D20402" s="1">
        <v>0.61960000000000004</v>
      </c>
      <c r="E20402" s="3">
        <f t="shared" si="318"/>
        <v>-5.1315</v>
      </c>
    </row>
    <row r="20403" spans="1:5" x14ac:dyDescent="0.15">
      <c r="A20403">
        <v>408.02</v>
      </c>
      <c r="B20403" s="1">
        <v>-2.1429999999999998</v>
      </c>
      <c r="C20403" s="1">
        <v>9.1289999999999996E-2</v>
      </c>
      <c r="D20403" s="1">
        <v>0.61960000000000004</v>
      </c>
      <c r="E20403" s="3">
        <f t="shared" si="318"/>
        <v>-3.2144999999999997</v>
      </c>
    </row>
    <row r="20404" spans="1:5" x14ac:dyDescent="0.15">
      <c r="A20404">
        <v>408.04</v>
      </c>
      <c r="B20404" s="1">
        <v>-2.677</v>
      </c>
      <c r="C20404" s="1">
        <v>9.1270000000000004E-2</v>
      </c>
      <c r="D20404" s="1">
        <v>0.61950000000000005</v>
      </c>
      <c r="E20404" s="3">
        <f t="shared" si="318"/>
        <v>-4.0155000000000003</v>
      </c>
    </row>
    <row r="20405" spans="1:5" x14ac:dyDescent="0.15">
      <c r="A20405">
        <v>408.06</v>
      </c>
      <c r="B20405" s="1">
        <v>-2.2679999999999998</v>
      </c>
      <c r="C20405" s="1">
        <v>9.1240000000000002E-2</v>
      </c>
      <c r="D20405" s="1">
        <v>0.61950000000000005</v>
      </c>
      <c r="E20405" s="3">
        <f t="shared" si="318"/>
        <v>-3.4019999999999997</v>
      </c>
    </row>
    <row r="20406" spans="1:5" x14ac:dyDescent="0.15">
      <c r="A20406">
        <v>408.08</v>
      </c>
      <c r="B20406" s="1">
        <v>-2.2440000000000002</v>
      </c>
      <c r="C20406" s="1">
        <v>9.1219999999999996E-2</v>
      </c>
      <c r="D20406" s="1">
        <v>0.61950000000000005</v>
      </c>
      <c r="E20406" s="3">
        <f t="shared" si="318"/>
        <v>-3.3660000000000005</v>
      </c>
    </row>
    <row r="20407" spans="1:5" x14ac:dyDescent="0.15">
      <c r="A20407">
        <v>408.1</v>
      </c>
      <c r="B20407" s="1">
        <v>-3.0910000000000002</v>
      </c>
      <c r="C20407" s="1">
        <v>9.1200000000000003E-2</v>
      </c>
      <c r="D20407" s="1">
        <v>0.61939999999999995</v>
      </c>
      <c r="E20407" s="3">
        <f t="shared" si="318"/>
        <v>-4.6364999999999998</v>
      </c>
    </row>
    <row r="20408" spans="1:5" x14ac:dyDescent="0.15">
      <c r="A20408">
        <v>408.12</v>
      </c>
      <c r="B20408" s="1">
        <v>-1.7509999999999999</v>
      </c>
      <c r="C20408" s="1">
        <v>9.1179999999999997E-2</v>
      </c>
      <c r="D20408" s="1">
        <v>0.61939999999999995</v>
      </c>
      <c r="E20408" s="3">
        <f t="shared" si="318"/>
        <v>-2.6265000000000001</v>
      </c>
    </row>
    <row r="20409" spans="1:5" x14ac:dyDescent="0.15">
      <c r="A20409">
        <v>408.14</v>
      </c>
      <c r="B20409" s="1">
        <v>-1.7</v>
      </c>
      <c r="C20409" s="1">
        <v>9.1160000000000005E-2</v>
      </c>
      <c r="D20409" s="1">
        <v>0.61939999999999995</v>
      </c>
      <c r="E20409" s="3">
        <f t="shared" si="318"/>
        <v>-2.5499999999999998</v>
      </c>
    </row>
    <row r="20410" spans="1:5" x14ac:dyDescent="0.15">
      <c r="A20410">
        <v>408.16</v>
      </c>
      <c r="B20410" s="1">
        <v>-2.3130000000000002</v>
      </c>
      <c r="C20410" s="1">
        <v>9.1139999999999999E-2</v>
      </c>
      <c r="D20410" s="1">
        <v>0.61939999999999995</v>
      </c>
      <c r="E20410" s="3">
        <f t="shared" si="318"/>
        <v>-3.4695</v>
      </c>
    </row>
    <row r="20411" spans="1:5" x14ac:dyDescent="0.15">
      <c r="A20411">
        <v>408.18</v>
      </c>
      <c r="B20411" s="1">
        <v>-1.357</v>
      </c>
      <c r="C20411" s="1">
        <v>9.1120000000000007E-2</v>
      </c>
      <c r="D20411" s="1">
        <v>0.61929999999999996</v>
      </c>
      <c r="E20411" s="3">
        <f t="shared" si="318"/>
        <v>-2.0354999999999999</v>
      </c>
    </row>
    <row r="20412" spans="1:5" x14ac:dyDescent="0.15">
      <c r="A20412">
        <v>408.2</v>
      </c>
      <c r="B20412" s="1">
        <v>-2.6749999999999998</v>
      </c>
      <c r="C20412" s="1">
        <v>9.11E-2</v>
      </c>
      <c r="D20412" s="1">
        <v>0.61929999999999996</v>
      </c>
      <c r="E20412" s="3">
        <f t="shared" si="318"/>
        <v>-4.0124999999999993</v>
      </c>
    </row>
    <row r="20413" spans="1:5" x14ac:dyDescent="0.15">
      <c r="A20413">
        <v>408.22</v>
      </c>
      <c r="B20413" s="1">
        <v>-2.2480000000000002</v>
      </c>
      <c r="C20413" s="1">
        <v>9.1079999999999994E-2</v>
      </c>
      <c r="D20413" s="1">
        <v>0.61929999999999996</v>
      </c>
      <c r="E20413" s="3">
        <f t="shared" si="318"/>
        <v>-3.3720000000000003</v>
      </c>
    </row>
    <row r="20414" spans="1:5" x14ac:dyDescent="0.15">
      <c r="A20414">
        <v>408.24</v>
      </c>
      <c r="B20414" s="1">
        <v>-1.6439999999999999</v>
      </c>
      <c r="C20414" s="1">
        <v>9.1050000000000006E-2</v>
      </c>
      <c r="D20414" s="1">
        <v>0.61919999999999997</v>
      </c>
      <c r="E20414" s="3">
        <f t="shared" si="318"/>
        <v>-2.4659999999999997</v>
      </c>
    </row>
    <row r="20415" spans="1:5" x14ac:dyDescent="0.15">
      <c r="A20415">
        <v>408.26</v>
      </c>
      <c r="B20415" s="1">
        <v>-2.2250000000000001</v>
      </c>
      <c r="C20415" s="1">
        <v>9.103E-2</v>
      </c>
      <c r="D20415" s="1">
        <v>0.61919999999999997</v>
      </c>
      <c r="E20415" s="3">
        <f t="shared" si="318"/>
        <v>-3.3375000000000004</v>
      </c>
    </row>
    <row r="20416" spans="1:5" x14ac:dyDescent="0.15">
      <c r="A20416">
        <v>408.28</v>
      </c>
      <c r="B20416" s="1">
        <v>-2.6709999999999998</v>
      </c>
      <c r="C20416" s="1">
        <v>9.1009999999999994E-2</v>
      </c>
      <c r="D20416" s="1">
        <v>0.61919999999999997</v>
      </c>
      <c r="E20416" s="3">
        <f t="shared" si="318"/>
        <v>-4.0065</v>
      </c>
    </row>
    <row r="20417" spans="1:5" x14ac:dyDescent="0.15">
      <c r="A20417">
        <v>408.3</v>
      </c>
      <c r="B20417" s="1">
        <v>-2.0310000000000001</v>
      </c>
      <c r="C20417" s="1">
        <v>9.0990000000000001E-2</v>
      </c>
      <c r="D20417" s="1">
        <v>0.61919999999999997</v>
      </c>
      <c r="E20417" s="3">
        <f t="shared" si="318"/>
        <v>-3.0465</v>
      </c>
    </row>
    <row r="20418" spans="1:5" x14ac:dyDescent="0.15">
      <c r="A20418">
        <v>408.32</v>
      </c>
      <c r="B20418" s="1">
        <v>-2.161</v>
      </c>
      <c r="C20418" s="1">
        <v>9.0969999999999995E-2</v>
      </c>
      <c r="D20418" s="1">
        <v>0.61909999999999998</v>
      </c>
      <c r="E20418" s="3">
        <f t="shared" si="318"/>
        <v>-3.2415000000000003</v>
      </c>
    </row>
    <row r="20419" spans="1:5" x14ac:dyDescent="0.15">
      <c r="A20419">
        <v>408.34</v>
      </c>
      <c r="B20419" s="1">
        <v>-2.9409999999999998</v>
      </c>
      <c r="C20419" s="1">
        <v>9.0950000000000003E-2</v>
      </c>
      <c r="D20419" s="1">
        <v>0.61909999999999998</v>
      </c>
      <c r="E20419" s="3">
        <f t="shared" ref="E20419:E20482" si="319">B20419*1.5</f>
        <v>-4.4115000000000002</v>
      </c>
    </row>
    <row r="20420" spans="1:5" x14ac:dyDescent="0.15">
      <c r="A20420">
        <v>408.36</v>
      </c>
      <c r="B20420" s="1">
        <v>-0.97340000000000004</v>
      </c>
      <c r="C20420" s="1">
        <v>9.0929999999999997E-2</v>
      </c>
      <c r="D20420" s="1">
        <v>0.61909999999999998</v>
      </c>
      <c r="E20420" s="3">
        <f t="shared" si="319"/>
        <v>-1.4601000000000002</v>
      </c>
    </row>
    <row r="20421" spans="1:5" x14ac:dyDescent="0.15">
      <c r="A20421">
        <v>408.38</v>
      </c>
      <c r="B20421" s="1">
        <v>-2.6709999999999998</v>
      </c>
      <c r="C20421" s="1">
        <v>9.0910000000000005E-2</v>
      </c>
      <c r="D20421" s="1">
        <v>0.61899999999999999</v>
      </c>
      <c r="E20421" s="3">
        <f t="shared" si="319"/>
        <v>-4.0065</v>
      </c>
    </row>
    <row r="20422" spans="1:5" x14ac:dyDescent="0.15">
      <c r="A20422">
        <v>408.4</v>
      </c>
      <c r="B20422" s="1">
        <v>-2.2719999999999998</v>
      </c>
      <c r="C20422" s="1">
        <v>9.0880000000000002E-2</v>
      </c>
      <c r="D20422" s="1">
        <v>0.61899999999999999</v>
      </c>
      <c r="E20422" s="3">
        <f t="shared" si="319"/>
        <v>-3.4079999999999995</v>
      </c>
    </row>
    <row r="20423" spans="1:5" x14ac:dyDescent="0.15">
      <c r="A20423">
        <v>408.42</v>
      </c>
      <c r="B20423" s="1">
        <v>-1.0429999999999999</v>
      </c>
      <c r="C20423" s="1">
        <v>9.0859999999999996E-2</v>
      </c>
      <c r="D20423" s="1">
        <v>0.61899999999999999</v>
      </c>
      <c r="E20423" s="3">
        <f t="shared" si="319"/>
        <v>-1.5644999999999998</v>
      </c>
    </row>
    <row r="20424" spans="1:5" x14ac:dyDescent="0.15">
      <c r="A20424">
        <v>408.44</v>
      </c>
      <c r="B20424" s="1">
        <v>-2.6829999999999998</v>
      </c>
      <c r="C20424" s="1">
        <v>9.0840000000000004E-2</v>
      </c>
      <c r="D20424" s="1">
        <v>0.61899999999999999</v>
      </c>
      <c r="E20424" s="3">
        <f t="shared" si="319"/>
        <v>-4.0244999999999997</v>
      </c>
    </row>
    <row r="20425" spans="1:5" x14ac:dyDescent="0.15">
      <c r="A20425">
        <v>408.46</v>
      </c>
      <c r="B20425" s="1">
        <v>-1.2490000000000001</v>
      </c>
      <c r="C20425" s="1">
        <v>9.0819999999999998E-2</v>
      </c>
      <c r="D20425" s="1">
        <v>0.61890000000000001</v>
      </c>
      <c r="E20425" s="3">
        <f t="shared" si="319"/>
        <v>-1.8735000000000002</v>
      </c>
    </row>
    <row r="20426" spans="1:5" x14ac:dyDescent="0.15">
      <c r="A20426">
        <v>408.48</v>
      </c>
      <c r="B20426" s="1">
        <v>-0.8982</v>
      </c>
      <c r="C20426" s="1">
        <v>9.0800000000000006E-2</v>
      </c>
      <c r="D20426" s="1">
        <v>0.61890000000000001</v>
      </c>
      <c r="E20426" s="3">
        <f t="shared" si="319"/>
        <v>-1.3472999999999999</v>
      </c>
    </row>
    <row r="20427" spans="1:5" x14ac:dyDescent="0.15">
      <c r="A20427">
        <v>408.5</v>
      </c>
      <c r="B20427" s="1">
        <v>-2.2400000000000002</v>
      </c>
      <c r="C20427" s="1">
        <v>9.078E-2</v>
      </c>
      <c r="D20427" s="1">
        <v>0.61890000000000001</v>
      </c>
      <c r="E20427" s="3">
        <f t="shared" si="319"/>
        <v>-3.3600000000000003</v>
      </c>
    </row>
    <row r="20428" spans="1:5" x14ac:dyDescent="0.15">
      <c r="A20428">
        <v>408.52</v>
      </c>
      <c r="B20428" s="1">
        <v>-1.1020000000000001</v>
      </c>
      <c r="C20428" s="1">
        <v>9.0759999999999993E-2</v>
      </c>
      <c r="D20428" s="1">
        <v>0.61880000000000002</v>
      </c>
      <c r="E20428" s="3">
        <f t="shared" si="319"/>
        <v>-1.653</v>
      </c>
    </row>
    <row r="20429" spans="1:5" x14ac:dyDescent="0.15">
      <c r="A20429">
        <v>408.54</v>
      </c>
      <c r="B20429" s="1">
        <v>0.63500000000000001</v>
      </c>
      <c r="C20429" s="1">
        <v>9.0740000000000001E-2</v>
      </c>
      <c r="D20429" s="1">
        <v>0.61880000000000002</v>
      </c>
      <c r="E20429" s="3">
        <f t="shared" si="319"/>
        <v>0.95250000000000001</v>
      </c>
    </row>
    <row r="20430" spans="1:5" x14ac:dyDescent="0.15">
      <c r="A20430">
        <v>408.56</v>
      </c>
      <c r="B20430" s="1">
        <v>-2.7109999999999999</v>
      </c>
      <c r="C20430" s="1">
        <v>9.0719999999999995E-2</v>
      </c>
      <c r="D20430" s="1">
        <v>0.61880000000000002</v>
      </c>
      <c r="E20430" s="3">
        <f t="shared" si="319"/>
        <v>-4.0664999999999996</v>
      </c>
    </row>
    <row r="20431" spans="1:5" x14ac:dyDescent="0.15">
      <c r="A20431">
        <v>408.58</v>
      </c>
      <c r="B20431" s="1">
        <v>0.42949999999999999</v>
      </c>
      <c r="C20431" s="1">
        <v>9.0690000000000007E-2</v>
      </c>
      <c r="D20431" s="1">
        <v>0.61880000000000002</v>
      </c>
      <c r="E20431" s="3">
        <f t="shared" si="319"/>
        <v>0.64424999999999999</v>
      </c>
    </row>
    <row r="20432" spans="1:5" x14ac:dyDescent="0.15">
      <c r="A20432">
        <v>408.6</v>
      </c>
      <c r="B20432" s="1">
        <v>0.55100000000000005</v>
      </c>
      <c r="C20432" s="1">
        <v>9.0670000000000001E-2</v>
      </c>
      <c r="D20432" s="1">
        <v>0.61870000000000003</v>
      </c>
      <c r="E20432" s="3">
        <f t="shared" si="319"/>
        <v>0.82650000000000001</v>
      </c>
    </row>
    <row r="20433" spans="1:5" x14ac:dyDescent="0.15">
      <c r="A20433">
        <v>408.62</v>
      </c>
      <c r="B20433" s="1">
        <v>-0.1555</v>
      </c>
      <c r="C20433" s="1">
        <v>9.0649999999999994E-2</v>
      </c>
      <c r="D20433" s="1">
        <v>0.61870000000000003</v>
      </c>
      <c r="E20433" s="3">
        <f t="shared" si="319"/>
        <v>-0.23325000000000001</v>
      </c>
    </row>
    <row r="20434" spans="1:5" x14ac:dyDescent="0.15">
      <c r="A20434">
        <v>408.64</v>
      </c>
      <c r="B20434" s="1">
        <v>-0.45079999999999998</v>
      </c>
      <c r="C20434" s="1">
        <v>9.0630000000000002E-2</v>
      </c>
      <c r="D20434" s="1">
        <v>0.61870000000000003</v>
      </c>
      <c r="E20434" s="3">
        <f t="shared" si="319"/>
        <v>-0.67619999999999991</v>
      </c>
    </row>
    <row r="20435" spans="1:5" x14ac:dyDescent="0.15">
      <c r="A20435">
        <v>408.66</v>
      </c>
      <c r="B20435" s="1">
        <v>0.8</v>
      </c>
      <c r="C20435" s="1">
        <v>9.0609999999999996E-2</v>
      </c>
      <c r="D20435" s="1">
        <v>0.61860000000000004</v>
      </c>
      <c r="E20435" s="3">
        <f t="shared" si="319"/>
        <v>1.2000000000000002</v>
      </c>
    </row>
    <row r="20436" spans="1:5" x14ac:dyDescent="0.15">
      <c r="A20436">
        <v>408.68</v>
      </c>
      <c r="B20436" s="1">
        <v>-1.1200000000000001</v>
      </c>
      <c r="C20436" s="1">
        <v>9.0590000000000004E-2</v>
      </c>
      <c r="D20436" s="1">
        <v>0.61860000000000004</v>
      </c>
      <c r="E20436" s="3">
        <f t="shared" si="319"/>
        <v>-1.6800000000000002</v>
      </c>
    </row>
    <row r="20437" spans="1:5" x14ac:dyDescent="0.15">
      <c r="A20437">
        <v>408.7</v>
      </c>
      <c r="B20437" s="1">
        <v>0.4269</v>
      </c>
      <c r="C20437" s="1">
        <v>9.0569999999999998E-2</v>
      </c>
      <c r="D20437" s="1">
        <v>0.61860000000000004</v>
      </c>
      <c r="E20437" s="3">
        <f t="shared" si="319"/>
        <v>0.64034999999999997</v>
      </c>
    </row>
    <row r="20438" spans="1:5" x14ac:dyDescent="0.15">
      <c r="A20438">
        <v>408.72</v>
      </c>
      <c r="B20438" s="1">
        <v>-1.179</v>
      </c>
      <c r="C20438" s="1">
        <v>9.0550000000000005E-2</v>
      </c>
      <c r="D20438" s="1">
        <v>0.61850000000000005</v>
      </c>
      <c r="E20438" s="3">
        <f t="shared" si="319"/>
        <v>-1.7685</v>
      </c>
    </row>
    <row r="20439" spans="1:5" x14ac:dyDescent="0.15">
      <c r="A20439">
        <v>408.74</v>
      </c>
      <c r="B20439" s="1">
        <v>-0.57550000000000001</v>
      </c>
      <c r="C20439" s="1">
        <v>9.0520000000000003E-2</v>
      </c>
      <c r="D20439" s="1">
        <v>0.61850000000000005</v>
      </c>
      <c r="E20439" s="3">
        <f t="shared" si="319"/>
        <v>-0.86325000000000007</v>
      </c>
    </row>
    <row r="20440" spans="1:5" x14ac:dyDescent="0.15">
      <c r="A20440">
        <v>408.76</v>
      </c>
      <c r="B20440" s="1">
        <v>-0.63429999999999997</v>
      </c>
      <c r="C20440" s="1">
        <v>9.0499999999999997E-2</v>
      </c>
      <c r="D20440" s="1">
        <v>0.61850000000000005</v>
      </c>
      <c r="E20440" s="3">
        <f t="shared" si="319"/>
        <v>-0.95144999999999991</v>
      </c>
    </row>
    <row r="20441" spans="1:5" x14ac:dyDescent="0.15">
      <c r="A20441">
        <v>408.78</v>
      </c>
      <c r="B20441" s="1">
        <v>-1.6659999999999999</v>
      </c>
      <c r="C20441" s="1">
        <v>9.0480000000000005E-2</v>
      </c>
      <c r="D20441" s="1">
        <v>0.61850000000000005</v>
      </c>
      <c r="E20441" s="3">
        <f t="shared" si="319"/>
        <v>-2.4989999999999997</v>
      </c>
    </row>
    <row r="20442" spans="1:5" x14ac:dyDescent="0.15">
      <c r="A20442">
        <v>408.8</v>
      </c>
      <c r="B20442" s="1">
        <v>-1.843</v>
      </c>
      <c r="C20442" s="1">
        <v>9.0459999999999999E-2</v>
      </c>
      <c r="D20442" s="1">
        <v>0.61839999999999995</v>
      </c>
      <c r="E20442" s="3">
        <f t="shared" si="319"/>
        <v>-2.7645</v>
      </c>
    </row>
    <row r="20443" spans="1:5" x14ac:dyDescent="0.15">
      <c r="A20443">
        <v>408.82</v>
      </c>
      <c r="B20443" s="1">
        <v>-1.018</v>
      </c>
      <c r="C20443" s="1">
        <v>9.0440000000000006E-2</v>
      </c>
      <c r="D20443" s="1">
        <v>0.61839999999999995</v>
      </c>
      <c r="E20443" s="3">
        <f t="shared" si="319"/>
        <v>-1.5270000000000001</v>
      </c>
    </row>
    <row r="20444" spans="1:5" x14ac:dyDescent="0.15">
      <c r="A20444">
        <v>408.84</v>
      </c>
      <c r="B20444" s="1">
        <v>-3.7839999999999998</v>
      </c>
      <c r="C20444" s="1">
        <v>9.042E-2</v>
      </c>
      <c r="D20444" s="1">
        <v>0.61839999999999995</v>
      </c>
      <c r="E20444" s="3">
        <f t="shared" si="319"/>
        <v>-5.6760000000000002</v>
      </c>
    </row>
    <row r="20445" spans="1:5" x14ac:dyDescent="0.15">
      <c r="A20445">
        <v>408.86</v>
      </c>
      <c r="B20445" s="1">
        <v>-2.82</v>
      </c>
      <c r="C20445" s="1">
        <v>9.0399999999999994E-2</v>
      </c>
      <c r="D20445" s="1">
        <v>0.61829999999999996</v>
      </c>
      <c r="E20445" s="3">
        <f t="shared" si="319"/>
        <v>-4.2299999999999995</v>
      </c>
    </row>
    <row r="20446" spans="1:5" x14ac:dyDescent="0.15">
      <c r="A20446">
        <v>408.88</v>
      </c>
      <c r="B20446" s="1">
        <v>-1.6930000000000001</v>
      </c>
      <c r="C20446" s="1">
        <v>9.0380000000000002E-2</v>
      </c>
      <c r="D20446" s="1">
        <v>0.61829999999999996</v>
      </c>
      <c r="E20446" s="3">
        <f t="shared" si="319"/>
        <v>-2.5395000000000003</v>
      </c>
    </row>
    <row r="20447" spans="1:5" x14ac:dyDescent="0.15">
      <c r="A20447">
        <v>408.9</v>
      </c>
      <c r="B20447" s="1">
        <v>-3.4990000000000001</v>
      </c>
      <c r="C20447" s="1">
        <v>9.0359999999999996E-2</v>
      </c>
      <c r="D20447" s="1">
        <v>0.61829999999999996</v>
      </c>
      <c r="E20447" s="3">
        <f t="shared" si="319"/>
        <v>-5.2484999999999999</v>
      </c>
    </row>
    <row r="20448" spans="1:5" x14ac:dyDescent="0.15">
      <c r="A20448">
        <v>408.92</v>
      </c>
      <c r="B20448" s="1">
        <v>-2.34</v>
      </c>
      <c r="C20448" s="1">
        <v>9.0329999999999994E-2</v>
      </c>
      <c r="D20448" s="1">
        <v>0.61829999999999996</v>
      </c>
      <c r="E20448" s="3">
        <f t="shared" si="319"/>
        <v>-3.51</v>
      </c>
    </row>
    <row r="20449" spans="1:5" x14ac:dyDescent="0.15">
      <c r="A20449">
        <v>408.94</v>
      </c>
      <c r="B20449" s="1">
        <v>-4.0410000000000004</v>
      </c>
      <c r="C20449" s="1">
        <v>9.0310000000000001E-2</v>
      </c>
      <c r="D20449" s="1">
        <v>0.61819999999999997</v>
      </c>
      <c r="E20449" s="3">
        <f t="shared" si="319"/>
        <v>-6.0615000000000006</v>
      </c>
    </row>
    <row r="20450" spans="1:5" x14ac:dyDescent="0.15">
      <c r="A20450">
        <v>408.96</v>
      </c>
      <c r="B20450" s="1">
        <v>-3.2890000000000001</v>
      </c>
      <c r="C20450" s="1">
        <v>9.0289999999999995E-2</v>
      </c>
      <c r="D20450" s="1">
        <v>0.61819999999999997</v>
      </c>
      <c r="E20450" s="3">
        <f t="shared" si="319"/>
        <v>-4.9335000000000004</v>
      </c>
    </row>
    <row r="20451" spans="1:5" x14ac:dyDescent="0.15">
      <c r="A20451">
        <v>408.98</v>
      </c>
      <c r="B20451" s="1">
        <v>-3.145</v>
      </c>
      <c r="C20451" s="1">
        <v>9.0270000000000003E-2</v>
      </c>
      <c r="D20451" s="1">
        <v>0.61819999999999997</v>
      </c>
      <c r="E20451" s="3">
        <f t="shared" si="319"/>
        <v>-4.7175000000000002</v>
      </c>
    </row>
    <row r="20452" spans="1:5" x14ac:dyDescent="0.15">
      <c r="A20452">
        <v>409</v>
      </c>
      <c r="B20452" s="1">
        <v>-3.94</v>
      </c>
      <c r="C20452" s="1">
        <v>9.0249999999999997E-2</v>
      </c>
      <c r="D20452" s="1">
        <v>0.61809999999999998</v>
      </c>
      <c r="E20452" s="3">
        <f t="shared" si="319"/>
        <v>-5.91</v>
      </c>
    </row>
    <row r="20453" spans="1:5" x14ac:dyDescent="0.15">
      <c r="A20453">
        <v>409.02</v>
      </c>
      <c r="B20453" s="1">
        <v>-3.03</v>
      </c>
      <c r="C20453" s="1">
        <v>9.0230000000000005E-2</v>
      </c>
      <c r="D20453" s="1">
        <v>0.61809999999999998</v>
      </c>
      <c r="E20453" s="3">
        <f t="shared" si="319"/>
        <v>-4.5449999999999999</v>
      </c>
    </row>
    <row r="20454" spans="1:5" x14ac:dyDescent="0.15">
      <c r="A20454">
        <v>409.04</v>
      </c>
      <c r="B20454" s="1">
        <v>-2.8490000000000002</v>
      </c>
      <c r="C20454" s="1">
        <v>9.0209999999999999E-2</v>
      </c>
      <c r="D20454" s="1">
        <v>0.61809999999999998</v>
      </c>
      <c r="E20454" s="3">
        <f t="shared" si="319"/>
        <v>-4.2735000000000003</v>
      </c>
    </row>
    <row r="20455" spans="1:5" x14ac:dyDescent="0.15">
      <c r="A20455">
        <v>409.06</v>
      </c>
      <c r="B20455" s="1">
        <v>-3.0289999999999999</v>
      </c>
      <c r="C20455" s="1">
        <v>9.0190000000000006E-2</v>
      </c>
      <c r="D20455" s="1">
        <v>0.61809999999999998</v>
      </c>
      <c r="E20455" s="3">
        <f t="shared" si="319"/>
        <v>-4.5434999999999999</v>
      </c>
    </row>
    <row r="20456" spans="1:5" x14ac:dyDescent="0.15">
      <c r="A20456">
        <v>409.08</v>
      </c>
      <c r="B20456" s="1">
        <v>-3.7639999999999998</v>
      </c>
      <c r="C20456" s="1">
        <v>9.017E-2</v>
      </c>
      <c r="D20456" s="1">
        <v>0.61799999999999999</v>
      </c>
      <c r="E20456" s="3">
        <f t="shared" si="319"/>
        <v>-5.6459999999999999</v>
      </c>
    </row>
    <row r="20457" spans="1:5" x14ac:dyDescent="0.15">
      <c r="A20457">
        <v>409.1</v>
      </c>
      <c r="B20457" s="1">
        <v>-2.3530000000000002</v>
      </c>
      <c r="C20457" s="1">
        <v>9.0139999999999998E-2</v>
      </c>
      <c r="D20457" s="1">
        <v>0.61799999999999999</v>
      </c>
      <c r="E20457" s="3">
        <f t="shared" si="319"/>
        <v>-3.5295000000000005</v>
      </c>
    </row>
    <row r="20458" spans="1:5" x14ac:dyDescent="0.15">
      <c r="A20458">
        <v>409.12</v>
      </c>
      <c r="B20458" s="1">
        <v>-1.9950000000000001</v>
      </c>
      <c r="C20458" s="1">
        <v>9.0120000000000006E-2</v>
      </c>
      <c r="D20458" s="1">
        <v>0.61799999999999999</v>
      </c>
      <c r="E20458" s="3">
        <f t="shared" si="319"/>
        <v>-2.9925000000000002</v>
      </c>
    </row>
    <row r="20459" spans="1:5" x14ac:dyDescent="0.15">
      <c r="A20459">
        <v>409.14</v>
      </c>
      <c r="B20459" s="1">
        <v>-3.097</v>
      </c>
      <c r="C20459" s="1">
        <v>9.01E-2</v>
      </c>
      <c r="D20459" s="1">
        <v>0.6179</v>
      </c>
      <c r="E20459" s="3">
        <f t="shared" si="319"/>
        <v>-4.6455000000000002</v>
      </c>
    </row>
    <row r="20460" spans="1:5" x14ac:dyDescent="0.15">
      <c r="A20460">
        <v>409.16</v>
      </c>
      <c r="B20460" s="1">
        <v>-1.123</v>
      </c>
      <c r="C20460" s="1">
        <v>9.0079999999999993E-2</v>
      </c>
      <c r="D20460" s="1">
        <v>0.6179</v>
      </c>
      <c r="E20460" s="3">
        <f t="shared" si="319"/>
        <v>-1.6844999999999999</v>
      </c>
    </row>
    <row r="20461" spans="1:5" x14ac:dyDescent="0.15">
      <c r="A20461">
        <v>409.18</v>
      </c>
      <c r="B20461" s="1">
        <v>-1.5720000000000001</v>
      </c>
      <c r="C20461" s="1">
        <v>9.0060000000000001E-2</v>
      </c>
      <c r="D20461" s="1">
        <v>0.6179</v>
      </c>
      <c r="E20461" s="3">
        <f t="shared" si="319"/>
        <v>-2.3580000000000001</v>
      </c>
    </row>
    <row r="20462" spans="1:5" x14ac:dyDescent="0.15">
      <c r="A20462">
        <v>409.2</v>
      </c>
      <c r="B20462" s="1">
        <v>-2.2890000000000001</v>
      </c>
      <c r="C20462" s="1">
        <v>9.0039999999999995E-2</v>
      </c>
      <c r="D20462" s="1">
        <v>0.6179</v>
      </c>
      <c r="E20462" s="3">
        <f t="shared" si="319"/>
        <v>-3.4335000000000004</v>
      </c>
    </row>
    <row r="20463" spans="1:5" x14ac:dyDescent="0.15">
      <c r="A20463">
        <v>409.22</v>
      </c>
      <c r="B20463" s="1">
        <v>-2.048</v>
      </c>
      <c r="C20463" s="1">
        <v>9.0020000000000003E-2</v>
      </c>
      <c r="D20463" s="1">
        <v>0.61780000000000002</v>
      </c>
      <c r="E20463" s="3">
        <f t="shared" si="319"/>
        <v>-3.0720000000000001</v>
      </c>
    </row>
    <row r="20464" spans="1:5" x14ac:dyDescent="0.15">
      <c r="A20464">
        <v>409.24</v>
      </c>
      <c r="B20464" s="1">
        <v>-1.7410000000000001</v>
      </c>
      <c r="C20464" s="1">
        <v>0.09</v>
      </c>
      <c r="D20464" s="1">
        <v>0.61780000000000002</v>
      </c>
      <c r="E20464" s="3">
        <f t="shared" si="319"/>
        <v>-2.6115000000000004</v>
      </c>
    </row>
    <row r="20465" spans="1:5" x14ac:dyDescent="0.15">
      <c r="A20465">
        <v>409.26</v>
      </c>
      <c r="B20465" s="1">
        <v>-2.625</v>
      </c>
      <c r="C20465" s="1">
        <v>8.9980000000000004E-2</v>
      </c>
      <c r="D20465" s="1">
        <v>0.61780000000000002</v>
      </c>
      <c r="E20465" s="3">
        <f t="shared" si="319"/>
        <v>-3.9375</v>
      </c>
    </row>
    <row r="20466" spans="1:5" x14ac:dyDescent="0.15">
      <c r="A20466">
        <v>409.28</v>
      </c>
      <c r="B20466" s="1">
        <v>-0.7419</v>
      </c>
      <c r="C20466" s="1">
        <v>8.9950000000000002E-2</v>
      </c>
      <c r="D20466" s="1">
        <v>0.61770000000000003</v>
      </c>
      <c r="E20466" s="3">
        <f t="shared" si="319"/>
        <v>-1.1128499999999999</v>
      </c>
    </row>
    <row r="20467" spans="1:5" x14ac:dyDescent="0.15">
      <c r="A20467">
        <v>409.3</v>
      </c>
      <c r="B20467" s="1">
        <v>-3.2589999999999999</v>
      </c>
      <c r="C20467" s="1">
        <v>8.9929999999999996E-2</v>
      </c>
      <c r="D20467" s="1">
        <v>0.61770000000000003</v>
      </c>
      <c r="E20467" s="3">
        <f t="shared" si="319"/>
        <v>-4.8884999999999996</v>
      </c>
    </row>
    <row r="20468" spans="1:5" x14ac:dyDescent="0.15">
      <c r="A20468">
        <v>409.32</v>
      </c>
      <c r="B20468" s="1">
        <v>-1.0980000000000001</v>
      </c>
      <c r="C20468" s="1">
        <v>8.9910000000000004E-2</v>
      </c>
      <c r="D20468" s="1">
        <v>0.61770000000000003</v>
      </c>
      <c r="E20468" s="3">
        <f t="shared" si="319"/>
        <v>-1.6470000000000002</v>
      </c>
    </row>
    <row r="20469" spans="1:5" x14ac:dyDescent="0.15">
      <c r="A20469">
        <v>409.34</v>
      </c>
      <c r="B20469" s="1">
        <v>-3.6760000000000002</v>
      </c>
      <c r="C20469" s="1">
        <v>8.9889999999999998E-2</v>
      </c>
      <c r="D20469" s="1">
        <v>0.61770000000000003</v>
      </c>
      <c r="E20469" s="3">
        <f t="shared" si="319"/>
        <v>-5.5140000000000002</v>
      </c>
    </row>
    <row r="20470" spans="1:5" x14ac:dyDescent="0.15">
      <c r="A20470">
        <v>409.36</v>
      </c>
      <c r="B20470" s="1">
        <v>-3.9729999999999999</v>
      </c>
      <c r="C20470" s="1">
        <v>8.9870000000000005E-2</v>
      </c>
      <c r="D20470" s="1">
        <v>0.61760000000000004</v>
      </c>
      <c r="E20470" s="3">
        <f t="shared" si="319"/>
        <v>-5.9595000000000002</v>
      </c>
    </row>
    <row r="20471" spans="1:5" x14ac:dyDescent="0.15">
      <c r="A20471">
        <v>409.38</v>
      </c>
      <c r="B20471" s="1">
        <v>-2.3370000000000002</v>
      </c>
      <c r="C20471" s="1">
        <v>8.9849999999999999E-2</v>
      </c>
      <c r="D20471" s="1">
        <v>0.61760000000000004</v>
      </c>
      <c r="E20471" s="3">
        <f t="shared" si="319"/>
        <v>-3.5055000000000005</v>
      </c>
    </row>
    <row r="20472" spans="1:5" x14ac:dyDescent="0.15">
      <c r="A20472">
        <v>409.4</v>
      </c>
      <c r="B20472" s="1">
        <v>-3.0019999999999998</v>
      </c>
      <c r="C20472" s="1">
        <v>8.9829999999999993E-2</v>
      </c>
      <c r="D20472" s="1">
        <v>0.61760000000000004</v>
      </c>
      <c r="E20472" s="3">
        <f t="shared" si="319"/>
        <v>-4.5030000000000001</v>
      </c>
    </row>
    <row r="20473" spans="1:5" x14ac:dyDescent="0.15">
      <c r="A20473">
        <v>409.42</v>
      </c>
      <c r="B20473" s="1">
        <v>-4.4820000000000002</v>
      </c>
      <c r="C20473" s="1">
        <v>8.9810000000000001E-2</v>
      </c>
      <c r="D20473" s="1">
        <v>0.61750000000000005</v>
      </c>
      <c r="E20473" s="3">
        <f t="shared" si="319"/>
        <v>-6.7230000000000008</v>
      </c>
    </row>
    <row r="20474" spans="1:5" x14ac:dyDescent="0.15">
      <c r="A20474">
        <v>409.44</v>
      </c>
      <c r="B20474" s="1">
        <v>-3.327</v>
      </c>
      <c r="C20474" s="1">
        <v>8.9789999999999995E-2</v>
      </c>
      <c r="D20474" s="1">
        <v>0.61750000000000005</v>
      </c>
      <c r="E20474" s="3">
        <f t="shared" si="319"/>
        <v>-4.9904999999999999</v>
      </c>
    </row>
    <row r="20475" spans="1:5" x14ac:dyDescent="0.15">
      <c r="A20475">
        <v>409.46</v>
      </c>
      <c r="B20475" s="1">
        <v>-4.4790000000000001</v>
      </c>
      <c r="C20475" s="1">
        <v>8.9770000000000003E-2</v>
      </c>
      <c r="D20475" s="1">
        <v>0.61750000000000005</v>
      </c>
      <c r="E20475" s="3">
        <f t="shared" si="319"/>
        <v>-6.7185000000000006</v>
      </c>
    </row>
    <row r="20476" spans="1:5" x14ac:dyDescent="0.15">
      <c r="A20476">
        <v>409.48</v>
      </c>
      <c r="B20476" s="1">
        <v>-5.1349999999999998</v>
      </c>
      <c r="C20476" s="1">
        <v>8.974E-2</v>
      </c>
      <c r="D20476" s="1">
        <v>0.61739999999999995</v>
      </c>
      <c r="E20476" s="3">
        <f t="shared" si="319"/>
        <v>-7.7024999999999997</v>
      </c>
    </row>
    <row r="20477" spans="1:5" x14ac:dyDescent="0.15">
      <c r="A20477">
        <v>409.5</v>
      </c>
      <c r="B20477" s="1">
        <v>-3.8809999999999998</v>
      </c>
      <c r="C20477" s="1">
        <v>8.9719999999999994E-2</v>
      </c>
      <c r="D20477" s="1">
        <v>0.61739999999999995</v>
      </c>
      <c r="E20477" s="3">
        <f t="shared" si="319"/>
        <v>-5.8214999999999995</v>
      </c>
    </row>
    <row r="20478" spans="1:5" x14ac:dyDescent="0.15">
      <c r="A20478">
        <v>409.52</v>
      </c>
      <c r="B20478" s="1">
        <v>-4.5519999999999996</v>
      </c>
      <c r="C20478" s="1">
        <v>8.9700000000000002E-2</v>
      </c>
      <c r="D20478" s="1">
        <v>0.61739999999999995</v>
      </c>
      <c r="E20478" s="3">
        <f t="shared" si="319"/>
        <v>-6.8279999999999994</v>
      </c>
    </row>
    <row r="20479" spans="1:5" x14ac:dyDescent="0.15">
      <c r="A20479">
        <v>409.54</v>
      </c>
      <c r="B20479" s="1">
        <v>-4.9770000000000003</v>
      </c>
      <c r="C20479" s="1">
        <v>8.9679999999999996E-2</v>
      </c>
      <c r="D20479" s="1">
        <v>0.61739999999999995</v>
      </c>
      <c r="E20479" s="3">
        <f t="shared" si="319"/>
        <v>-7.4655000000000005</v>
      </c>
    </row>
    <row r="20480" spans="1:5" x14ac:dyDescent="0.15">
      <c r="A20480">
        <v>409.56</v>
      </c>
      <c r="B20480" s="1">
        <v>-3.7749999999999999</v>
      </c>
      <c r="C20480" s="1">
        <v>8.9660000000000004E-2</v>
      </c>
      <c r="D20480" s="1">
        <v>0.61729999999999996</v>
      </c>
      <c r="E20480" s="3">
        <f t="shared" si="319"/>
        <v>-5.6624999999999996</v>
      </c>
    </row>
    <row r="20481" spans="1:5" x14ac:dyDescent="0.15">
      <c r="A20481">
        <v>409.58</v>
      </c>
      <c r="B20481" s="1">
        <v>-4.633</v>
      </c>
      <c r="C20481" s="1">
        <v>8.9639999999999997E-2</v>
      </c>
      <c r="D20481" s="1">
        <v>0.61729999999999996</v>
      </c>
      <c r="E20481" s="3">
        <f t="shared" si="319"/>
        <v>-6.9495000000000005</v>
      </c>
    </row>
    <row r="20482" spans="1:5" x14ac:dyDescent="0.15">
      <c r="A20482">
        <v>409.6</v>
      </c>
      <c r="B20482" s="1">
        <v>-3.7709999999999999</v>
      </c>
      <c r="C20482" s="1">
        <v>8.9620000000000005E-2</v>
      </c>
      <c r="D20482" s="1">
        <v>0.61729999999999996</v>
      </c>
      <c r="E20482" s="3">
        <f t="shared" si="319"/>
        <v>-5.6564999999999994</v>
      </c>
    </row>
    <row r="20483" spans="1:5" x14ac:dyDescent="0.15">
      <c r="A20483">
        <v>409.62</v>
      </c>
      <c r="B20483" s="1">
        <v>-4.0369999999999999</v>
      </c>
      <c r="C20483" s="1">
        <v>8.9599999999999999E-2</v>
      </c>
      <c r="D20483" s="1">
        <v>0.61719999999999997</v>
      </c>
      <c r="E20483" s="3">
        <f t="shared" ref="E20483:E20546" si="320">B20483*1.5</f>
        <v>-6.0555000000000003</v>
      </c>
    </row>
    <row r="20484" spans="1:5" x14ac:dyDescent="0.15">
      <c r="A20484">
        <v>409.64</v>
      </c>
      <c r="B20484" s="1">
        <v>-4.3890000000000002</v>
      </c>
      <c r="C20484" s="1">
        <v>8.9580000000000007E-2</v>
      </c>
      <c r="D20484" s="1">
        <v>0.61719999999999997</v>
      </c>
      <c r="E20484" s="3">
        <f t="shared" si="320"/>
        <v>-6.5835000000000008</v>
      </c>
    </row>
    <row r="20485" spans="1:5" x14ac:dyDescent="0.15">
      <c r="A20485">
        <v>409.66</v>
      </c>
      <c r="B20485" s="1">
        <v>-2.7690000000000001</v>
      </c>
      <c r="C20485" s="1">
        <v>8.9550000000000005E-2</v>
      </c>
      <c r="D20485" s="1">
        <v>0.61719999999999997</v>
      </c>
      <c r="E20485" s="3">
        <f t="shared" si="320"/>
        <v>-4.1535000000000002</v>
      </c>
    </row>
    <row r="20486" spans="1:5" x14ac:dyDescent="0.15">
      <c r="A20486">
        <v>409.68</v>
      </c>
      <c r="B20486" s="1">
        <v>-4.1319999999999997</v>
      </c>
      <c r="C20486" s="1">
        <v>8.9529999999999998E-2</v>
      </c>
      <c r="D20486" s="1">
        <v>0.61719999999999997</v>
      </c>
      <c r="E20486" s="3">
        <f t="shared" si="320"/>
        <v>-6.1979999999999995</v>
      </c>
    </row>
    <row r="20487" spans="1:5" x14ac:dyDescent="0.15">
      <c r="A20487">
        <v>409.7</v>
      </c>
      <c r="B20487" s="1">
        <v>-3.8319999999999999</v>
      </c>
      <c r="C20487" s="1">
        <v>8.9510000000000006E-2</v>
      </c>
      <c r="D20487" s="1">
        <v>0.61709999999999998</v>
      </c>
      <c r="E20487" s="3">
        <f t="shared" si="320"/>
        <v>-5.7479999999999993</v>
      </c>
    </row>
    <row r="20488" spans="1:5" x14ac:dyDescent="0.15">
      <c r="A20488">
        <v>409.72</v>
      </c>
      <c r="B20488" s="1">
        <v>-1.732</v>
      </c>
      <c r="C20488" s="1">
        <v>8.949E-2</v>
      </c>
      <c r="D20488" s="1">
        <v>0.61709999999999998</v>
      </c>
      <c r="E20488" s="3">
        <f t="shared" si="320"/>
        <v>-2.5979999999999999</v>
      </c>
    </row>
    <row r="20489" spans="1:5" x14ac:dyDescent="0.15">
      <c r="A20489">
        <v>409.74</v>
      </c>
      <c r="B20489" s="1">
        <v>-2.198</v>
      </c>
      <c r="C20489" s="1">
        <v>8.9469999999999994E-2</v>
      </c>
      <c r="D20489" s="1">
        <v>0.61709999999999998</v>
      </c>
      <c r="E20489" s="3">
        <f t="shared" si="320"/>
        <v>-3.2969999999999997</v>
      </c>
    </row>
    <row r="20490" spans="1:5" x14ac:dyDescent="0.15">
      <c r="A20490">
        <v>409.76</v>
      </c>
      <c r="B20490" s="1">
        <v>-2.4580000000000002</v>
      </c>
      <c r="C20490" s="1">
        <v>8.9450000000000002E-2</v>
      </c>
      <c r="D20490" s="1">
        <v>0.61699999999999999</v>
      </c>
      <c r="E20490" s="3">
        <f t="shared" si="320"/>
        <v>-3.6870000000000003</v>
      </c>
    </row>
    <row r="20491" spans="1:5" x14ac:dyDescent="0.15">
      <c r="A20491">
        <v>409.78</v>
      </c>
      <c r="B20491" s="1">
        <v>-1.6759999999999999</v>
      </c>
      <c r="C20491" s="1">
        <v>8.9429999999999996E-2</v>
      </c>
      <c r="D20491" s="1">
        <v>0.61699999999999999</v>
      </c>
      <c r="E20491" s="3">
        <f t="shared" si="320"/>
        <v>-2.5139999999999998</v>
      </c>
    </row>
    <row r="20492" spans="1:5" x14ac:dyDescent="0.15">
      <c r="A20492">
        <v>409.8</v>
      </c>
      <c r="B20492" s="1">
        <v>-2.399</v>
      </c>
      <c r="C20492" s="1">
        <v>8.9410000000000003E-2</v>
      </c>
      <c r="D20492" s="1">
        <v>0.61699999999999999</v>
      </c>
      <c r="E20492" s="3">
        <f t="shared" si="320"/>
        <v>-3.5985</v>
      </c>
    </row>
    <row r="20493" spans="1:5" x14ac:dyDescent="0.15">
      <c r="A20493">
        <v>409.82</v>
      </c>
      <c r="B20493" s="1">
        <v>-2.625</v>
      </c>
      <c r="C20493" s="1">
        <v>8.9389999999999997E-2</v>
      </c>
      <c r="D20493" s="1">
        <v>0.61699999999999999</v>
      </c>
      <c r="E20493" s="3">
        <f t="shared" si="320"/>
        <v>-3.9375</v>
      </c>
    </row>
    <row r="20494" spans="1:5" x14ac:dyDescent="0.15">
      <c r="A20494">
        <v>409.84</v>
      </c>
      <c r="B20494" s="1">
        <v>-1.9139999999999999</v>
      </c>
      <c r="C20494" s="1">
        <v>8.9370000000000005E-2</v>
      </c>
      <c r="D20494" s="1">
        <v>0.6169</v>
      </c>
      <c r="E20494" s="3">
        <f t="shared" si="320"/>
        <v>-2.871</v>
      </c>
    </row>
    <row r="20495" spans="1:5" x14ac:dyDescent="0.15">
      <c r="A20495">
        <v>409.86</v>
      </c>
      <c r="B20495" s="1">
        <v>-2.9089999999999998</v>
      </c>
      <c r="C20495" s="1">
        <v>8.9340000000000003E-2</v>
      </c>
      <c r="D20495" s="1">
        <v>0.6169</v>
      </c>
      <c r="E20495" s="3">
        <f t="shared" si="320"/>
        <v>-4.3635000000000002</v>
      </c>
    </row>
    <row r="20496" spans="1:5" x14ac:dyDescent="0.15">
      <c r="A20496">
        <v>409.88</v>
      </c>
      <c r="B20496" s="1">
        <v>-0.66349999999999998</v>
      </c>
      <c r="C20496" s="1">
        <v>8.9319999999999997E-2</v>
      </c>
      <c r="D20496" s="1">
        <v>0.6169</v>
      </c>
      <c r="E20496" s="3">
        <f t="shared" si="320"/>
        <v>-0.99524999999999997</v>
      </c>
    </row>
    <row r="20497" spans="1:5" x14ac:dyDescent="0.15">
      <c r="A20497">
        <v>409.9</v>
      </c>
      <c r="B20497" s="1">
        <v>-1.3759999999999999</v>
      </c>
      <c r="C20497" s="1">
        <v>8.9300000000000004E-2</v>
      </c>
      <c r="D20497" s="1">
        <v>0.61680000000000001</v>
      </c>
      <c r="E20497" s="3">
        <f t="shared" si="320"/>
        <v>-2.0640000000000001</v>
      </c>
    </row>
    <row r="20498" spans="1:5" x14ac:dyDescent="0.15">
      <c r="A20498">
        <v>409.92</v>
      </c>
      <c r="B20498" s="1">
        <v>-1.4470000000000001</v>
      </c>
      <c r="C20498" s="1">
        <v>8.9279999999999998E-2</v>
      </c>
      <c r="D20498" s="1">
        <v>0.61680000000000001</v>
      </c>
      <c r="E20498" s="3">
        <f t="shared" si="320"/>
        <v>-2.1705000000000001</v>
      </c>
    </row>
    <row r="20499" spans="1:5" x14ac:dyDescent="0.15">
      <c r="A20499">
        <v>409.94</v>
      </c>
      <c r="B20499" s="1">
        <v>-1.286</v>
      </c>
      <c r="C20499" s="1">
        <v>8.9260000000000006E-2</v>
      </c>
      <c r="D20499" s="1">
        <v>0.61680000000000001</v>
      </c>
      <c r="E20499" s="3">
        <f t="shared" si="320"/>
        <v>-1.929</v>
      </c>
    </row>
    <row r="20500" spans="1:5" x14ac:dyDescent="0.15">
      <c r="A20500">
        <v>409.96</v>
      </c>
      <c r="B20500" s="1">
        <v>-1.0660000000000001</v>
      </c>
      <c r="C20500" s="1">
        <v>8.924E-2</v>
      </c>
      <c r="D20500" s="1">
        <v>0.61680000000000001</v>
      </c>
      <c r="E20500" s="3">
        <f t="shared" si="320"/>
        <v>-1.5990000000000002</v>
      </c>
    </row>
    <row r="20501" spans="1:5" x14ac:dyDescent="0.15">
      <c r="A20501">
        <v>409.98</v>
      </c>
      <c r="B20501" s="1">
        <v>-1.478</v>
      </c>
      <c r="C20501" s="1">
        <v>8.9219999999999994E-2</v>
      </c>
      <c r="D20501" s="1">
        <v>0.61670000000000003</v>
      </c>
      <c r="E20501" s="3">
        <f t="shared" si="320"/>
        <v>-2.2170000000000001</v>
      </c>
    </row>
    <row r="20502" spans="1:5" x14ac:dyDescent="0.15">
      <c r="A20502">
        <v>410</v>
      </c>
      <c r="B20502" s="1">
        <v>-1.004</v>
      </c>
      <c r="C20502" s="1">
        <v>8.9200000000000002E-2</v>
      </c>
      <c r="D20502" s="1">
        <v>0.61670000000000003</v>
      </c>
      <c r="E20502" s="3">
        <f t="shared" si="320"/>
        <v>-1.506</v>
      </c>
    </row>
    <row r="20503" spans="1:5" x14ac:dyDescent="0.15">
      <c r="A20503">
        <v>410.02</v>
      </c>
      <c r="B20503" s="1">
        <v>-0.87560000000000004</v>
      </c>
      <c r="C20503" s="1">
        <v>8.9179999999999995E-2</v>
      </c>
      <c r="D20503" s="1">
        <v>0.61670000000000003</v>
      </c>
      <c r="E20503" s="3">
        <f t="shared" si="320"/>
        <v>-1.3134000000000001</v>
      </c>
    </row>
    <row r="20504" spans="1:5" x14ac:dyDescent="0.15">
      <c r="A20504">
        <v>410.04</v>
      </c>
      <c r="B20504" s="1">
        <v>0.43340000000000001</v>
      </c>
      <c r="C20504" s="1">
        <v>8.9160000000000003E-2</v>
      </c>
      <c r="D20504" s="1">
        <v>0.61660000000000004</v>
      </c>
      <c r="E20504" s="3">
        <f t="shared" si="320"/>
        <v>0.65010000000000001</v>
      </c>
    </row>
    <row r="20505" spans="1:5" x14ac:dyDescent="0.15">
      <c r="A20505">
        <v>410.06</v>
      </c>
      <c r="B20505" s="1">
        <v>-1.1040000000000001</v>
      </c>
      <c r="C20505" s="1">
        <v>8.9130000000000001E-2</v>
      </c>
      <c r="D20505" s="1">
        <v>0.61660000000000004</v>
      </c>
      <c r="E20505" s="3">
        <f t="shared" si="320"/>
        <v>-1.6560000000000001</v>
      </c>
    </row>
    <row r="20506" spans="1:5" x14ac:dyDescent="0.15">
      <c r="A20506">
        <v>410.08</v>
      </c>
      <c r="B20506" s="1">
        <v>-1.1100000000000001</v>
      </c>
      <c r="C20506" s="1">
        <v>8.9109999999999995E-2</v>
      </c>
      <c r="D20506" s="1">
        <v>0.61660000000000004</v>
      </c>
      <c r="E20506" s="3">
        <f t="shared" si="320"/>
        <v>-1.665</v>
      </c>
    </row>
    <row r="20507" spans="1:5" x14ac:dyDescent="0.15">
      <c r="A20507">
        <v>410.1</v>
      </c>
      <c r="B20507" s="1">
        <v>2.7390000000000001E-2</v>
      </c>
      <c r="C20507" s="1">
        <v>8.9090000000000003E-2</v>
      </c>
      <c r="D20507" s="1">
        <v>0.61660000000000004</v>
      </c>
      <c r="E20507" s="3">
        <f t="shared" si="320"/>
        <v>4.1085000000000003E-2</v>
      </c>
    </row>
    <row r="20508" spans="1:5" x14ac:dyDescent="0.15">
      <c r="A20508">
        <v>410.12</v>
      </c>
      <c r="B20508" s="1">
        <v>4.104E-2</v>
      </c>
      <c r="C20508" s="1">
        <v>8.9069999999999996E-2</v>
      </c>
      <c r="D20508" s="1">
        <v>0.61650000000000005</v>
      </c>
      <c r="E20508" s="3">
        <f t="shared" si="320"/>
        <v>6.1560000000000004E-2</v>
      </c>
    </row>
    <row r="20509" spans="1:5" x14ac:dyDescent="0.15">
      <c r="A20509">
        <v>410.14</v>
      </c>
      <c r="B20509" s="1">
        <v>-3.8730000000000001E-2</v>
      </c>
      <c r="C20509" s="1">
        <v>8.9050000000000004E-2</v>
      </c>
      <c r="D20509" s="1">
        <v>0.61650000000000005</v>
      </c>
      <c r="E20509" s="3">
        <f t="shared" si="320"/>
        <v>-5.8095000000000001E-2</v>
      </c>
    </row>
    <row r="20510" spans="1:5" x14ac:dyDescent="0.15">
      <c r="A20510">
        <v>410.16</v>
      </c>
      <c r="B20510" s="1">
        <v>-0.37659999999999999</v>
      </c>
      <c r="C20510" s="1">
        <v>8.9029999999999998E-2</v>
      </c>
      <c r="D20510" s="1">
        <v>0.61650000000000005</v>
      </c>
      <c r="E20510" s="3">
        <f t="shared" si="320"/>
        <v>-0.56489999999999996</v>
      </c>
    </row>
    <row r="20511" spans="1:5" x14ac:dyDescent="0.15">
      <c r="A20511">
        <v>410.18</v>
      </c>
      <c r="B20511" s="1">
        <v>0.54530000000000001</v>
      </c>
      <c r="C20511" s="1">
        <v>8.9010000000000006E-2</v>
      </c>
      <c r="D20511" s="1">
        <v>0.61639999999999995</v>
      </c>
      <c r="E20511" s="3">
        <f t="shared" si="320"/>
        <v>0.81794999999999995</v>
      </c>
    </row>
    <row r="20512" spans="1:5" x14ac:dyDescent="0.15">
      <c r="A20512">
        <v>410.2</v>
      </c>
      <c r="B20512" s="1">
        <v>-5.8969999999999997E-4</v>
      </c>
      <c r="C20512" s="1">
        <v>8.899E-2</v>
      </c>
      <c r="D20512" s="1">
        <v>0.61639999999999995</v>
      </c>
      <c r="E20512" s="3">
        <f t="shared" si="320"/>
        <v>-8.8455000000000001E-4</v>
      </c>
    </row>
    <row r="20513" spans="1:5" x14ac:dyDescent="0.15">
      <c r="A20513">
        <v>410.22</v>
      </c>
      <c r="B20513" s="1">
        <v>1.0820000000000001</v>
      </c>
      <c r="C20513" s="1">
        <v>8.8969999999999994E-2</v>
      </c>
      <c r="D20513" s="1">
        <v>0.61639999999999995</v>
      </c>
      <c r="E20513" s="3">
        <f t="shared" si="320"/>
        <v>1.6230000000000002</v>
      </c>
    </row>
    <row r="20514" spans="1:5" x14ac:dyDescent="0.15">
      <c r="A20514">
        <v>410.24</v>
      </c>
      <c r="B20514" s="1">
        <v>1.5509999999999999</v>
      </c>
      <c r="C20514" s="1">
        <v>8.8950000000000001E-2</v>
      </c>
      <c r="D20514" s="1">
        <v>0.61629999999999996</v>
      </c>
      <c r="E20514" s="3">
        <f t="shared" si="320"/>
        <v>2.3264999999999998</v>
      </c>
    </row>
    <row r="20515" spans="1:5" x14ac:dyDescent="0.15">
      <c r="A20515">
        <v>410.26</v>
      </c>
      <c r="B20515" s="1">
        <v>0.57079999999999997</v>
      </c>
      <c r="C20515" s="1">
        <v>8.8919999999999999E-2</v>
      </c>
      <c r="D20515" s="1">
        <v>0.61629999999999996</v>
      </c>
      <c r="E20515" s="3">
        <f t="shared" si="320"/>
        <v>0.85619999999999996</v>
      </c>
    </row>
    <row r="20516" spans="1:5" x14ac:dyDescent="0.15">
      <c r="A20516">
        <v>410.28</v>
      </c>
      <c r="B20516" s="1">
        <v>1.5740000000000001</v>
      </c>
      <c r="C20516" s="1">
        <v>8.8900000000000007E-2</v>
      </c>
      <c r="D20516" s="1">
        <v>0.61629999999999996</v>
      </c>
      <c r="E20516" s="3">
        <f t="shared" si="320"/>
        <v>2.3610000000000002</v>
      </c>
    </row>
    <row r="20517" spans="1:5" x14ac:dyDescent="0.15">
      <c r="A20517">
        <v>410.3</v>
      </c>
      <c r="B20517" s="1">
        <v>-0.62539999999999996</v>
      </c>
      <c r="C20517" s="1">
        <v>8.8880000000000001E-2</v>
      </c>
      <c r="D20517" s="1">
        <v>0.61629999999999996</v>
      </c>
      <c r="E20517" s="3">
        <f t="shared" si="320"/>
        <v>-0.93809999999999993</v>
      </c>
    </row>
    <row r="20518" spans="1:5" x14ac:dyDescent="0.15">
      <c r="A20518">
        <v>410.32</v>
      </c>
      <c r="B20518" s="1">
        <v>-0.1595</v>
      </c>
      <c r="C20518" s="1">
        <v>8.8859999999999995E-2</v>
      </c>
      <c r="D20518" s="1">
        <v>0.61619999999999997</v>
      </c>
      <c r="E20518" s="3">
        <f t="shared" si="320"/>
        <v>-0.23925000000000002</v>
      </c>
    </row>
    <row r="20519" spans="1:5" x14ac:dyDescent="0.15">
      <c r="A20519">
        <v>410.34</v>
      </c>
      <c r="B20519" s="1">
        <v>1.3180000000000001</v>
      </c>
      <c r="C20519" s="1">
        <v>8.8840000000000002E-2</v>
      </c>
      <c r="D20519" s="1">
        <v>0.61619999999999997</v>
      </c>
      <c r="E20519" s="3">
        <f t="shared" si="320"/>
        <v>1.9770000000000001</v>
      </c>
    </row>
    <row r="20520" spans="1:5" x14ac:dyDescent="0.15">
      <c r="A20520">
        <v>410.36</v>
      </c>
      <c r="B20520" s="1">
        <v>0.44080000000000003</v>
      </c>
      <c r="C20520" s="1">
        <v>8.8819999999999996E-2</v>
      </c>
      <c r="D20520" s="1">
        <v>0.61619999999999997</v>
      </c>
      <c r="E20520" s="3">
        <f t="shared" si="320"/>
        <v>0.66120000000000001</v>
      </c>
    </row>
    <row r="20521" spans="1:5" x14ac:dyDescent="0.15">
      <c r="A20521">
        <v>410.38</v>
      </c>
      <c r="B20521" s="1">
        <v>-1.319</v>
      </c>
      <c r="C20521" s="1">
        <v>8.8800000000000004E-2</v>
      </c>
      <c r="D20521" s="1">
        <v>0.61609999999999998</v>
      </c>
      <c r="E20521" s="3">
        <f t="shared" si="320"/>
        <v>-1.9784999999999999</v>
      </c>
    </row>
    <row r="20522" spans="1:5" x14ac:dyDescent="0.15">
      <c r="A20522">
        <v>410.4</v>
      </c>
      <c r="B20522" s="1">
        <v>1.333</v>
      </c>
      <c r="C20522" s="1">
        <v>8.8779999999999998E-2</v>
      </c>
      <c r="D20522" s="1">
        <v>0.61609999999999998</v>
      </c>
      <c r="E20522" s="3">
        <f t="shared" si="320"/>
        <v>1.9994999999999998</v>
      </c>
    </row>
    <row r="20523" spans="1:5" x14ac:dyDescent="0.15">
      <c r="A20523">
        <v>410.42</v>
      </c>
      <c r="B20523" s="1">
        <v>-1.508</v>
      </c>
      <c r="C20523" s="1">
        <v>8.8760000000000006E-2</v>
      </c>
      <c r="D20523" s="1">
        <v>0.61609999999999998</v>
      </c>
      <c r="E20523" s="3">
        <f t="shared" si="320"/>
        <v>-2.262</v>
      </c>
    </row>
    <row r="20524" spans="1:5" x14ac:dyDescent="0.15">
      <c r="A20524">
        <v>410.44</v>
      </c>
      <c r="B20524" s="1">
        <v>-0.64300000000000002</v>
      </c>
      <c r="C20524" s="1">
        <v>8.8739999999999999E-2</v>
      </c>
      <c r="D20524" s="1">
        <v>0.61609999999999998</v>
      </c>
      <c r="E20524" s="3">
        <f t="shared" si="320"/>
        <v>-0.96450000000000002</v>
      </c>
    </row>
    <row r="20525" spans="1:5" x14ac:dyDescent="0.15">
      <c r="A20525">
        <v>410.46</v>
      </c>
      <c r="B20525" s="1">
        <v>-2.262</v>
      </c>
      <c r="C20525" s="1">
        <v>8.8719999999999993E-2</v>
      </c>
      <c r="D20525" s="1">
        <v>0.61599999999999999</v>
      </c>
      <c r="E20525" s="3">
        <f t="shared" si="320"/>
        <v>-3.3929999999999998</v>
      </c>
    </row>
    <row r="20526" spans="1:5" x14ac:dyDescent="0.15">
      <c r="A20526">
        <v>410.48</v>
      </c>
      <c r="B20526" s="1">
        <v>-3.0190000000000001</v>
      </c>
      <c r="C20526" s="1">
        <v>8.8690000000000005E-2</v>
      </c>
      <c r="D20526" s="1">
        <v>0.61599999999999999</v>
      </c>
      <c r="E20526" s="3">
        <f t="shared" si="320"/>
        <v>-4.5285000000000002</v>
      </c>
    </row>
    <row r="20527" spans="1:5" x14ac:dyDescent="0.15">
      <c r="A20527">
        <v>410.5</v>
      </c>
      <c r="B20527" s="1">
        <v>-2.056</v>
      </c>
      <c r="C20527" s="1">
        <v>8.8669999999999999E-2</v>
      </c>
      <c r="D20527" s="1">
        <v>0.61599999999999999</v>
      </c>
      <c r="E20527" s="3">
        <f t="shared" si="320"/>
        <v>-3.0840000000000001</v>
      </c>
    </row>
    <row r="20528" spans="1:5" x14ac:dyDescent="0.15">
      <c r="A20528">
        <v>410.52</v>
      </c>
      <c r="B20528" s="1">
        <v>-2.9089999999999998</v>
      </c>
      <c r="C20528" s="1">
        <v>8.8650000000000007E-2</v>
      </c>
      <c r="D20528" s="1">
        <v>0.6159</v>
      </c>
      <c r="E20528" s="3">
        <f t="shared" si="320"/>
        <v>-4.3635000000000002</v>
      </c>
    </row>
    <row r="20529" spans="1:5" x14ac:dyDescent="0.15">
      <c r="A20529">
        <v>410.54</v>
      </c>
      <c r="B20529" s="1">
        <v>-2.2570000000000001</v>
      </c>
      <c r="C20529" s="1">
        <v>8.863E-2</v>
      </c>
      <c r="D20529" s="1">
        <v>0.6159</v>
      </c>
      <c r="E20529" s="3">
        <f t="shared" si="320"/>
        <v>-3.3855000000000004</v>
      </c>
    </row>
    <row r="20530" spans="1:5" x14ac:dyDescent="0.15">
      <c r="A20530">
        <v>410.56</v>
      </c>
      <c r="B20530" s="1">
        <v>-2.6920000000000002</v>
      </c>
      <c r="C20530" s="1">
        <v>8.8609999999999994E-2</v>
      </c>
      <c r="D20530" s="1">
        <v>0.6159</v>
      </c>
      <c r="E20530" s="3">
        <f t="shared" si="320"/>
        <v>-4.0380000000000003</v>
      </c>
    </row>
    <row r="20531" spans="1:5" x14ac:dyDescent="0.15">
      <c r="A20531">
        <v>410.58</v>
      </c>
      <c r="B20531" s="1">
        <v>-4.5350000000000001</v>
      </c>
      <c r="C20531" s="1">
        <v>8.8590000000000002E-2</v>
      </c>
      <c r="D20531" s="1">
        <v>0.6159</v>
      </c>
      <c r="E20531" s="3">
        <f t="shared" si="320"/>
        <v>-6.8025000000000002</v>
      </c>
    </row>
    <row r="20532" spans="1:5" x14ac:dyDescent="0.15">
      <c r="A20532">
        <v>410.6</v>
      </c>
      <c r="B20532" s="1">
        <v>-2.7440000000000002</v>
      </c>
      <c r="C20532" s="1">
        <v>8.8569999999999996E-2</v>
      </c>
      <c r="D20532" s="1">
        <v>0.61580000000000001</v>
      </c>
      <c r="E20532" s="3">
        <f t="shared" si="320"/>
        <v>-4.1160000000000005</v>
      </c>
    </row>
    <row r="20533" spans="1:5" x14ac:dyDescent="0.15">
      <c r="A20533">
        <v>410.62</v>
      </c>
      <c r="B20533" s="1">
        <v>-4.4779999999999998</v>
      </c>
      <c r="C20533" s="1">
        <v>8.8550000000000004E-2</v>
      </c>
      <c r="D20533" s="1">
        <v>0.61580000000000001</v>
      </c>
      <c r="E20533" s="3">
        <f t="shared" si="320"/>
        <v>-6.7169999999999996</v>
      </c>
    </row>
    <row r="20534" spans="1:5" x14ac:dyDescent="0.15">
      <c r="A20534">
        <v>410.64</v>
      </c>
      <c r="B20534" s="1">
        <v>-3.0249999999999999</v>
      </c>
      <c r="C20534" s="1">
        <v>8.8529999999999998E-2</v>
      </c>
      <c r="D20534" s="1">
        <v>0.61580000000000001</v>
      </c>
      <c r="E20534" s="3">
        <f t="shared" si="320"/>
        <v>-4.5374999999999996</v>
      </c>
    </row>
    <row r="20535" spans="1:5" x14ac:dyDescent="0.15">
      <c r="A20535">
        <v>410.66</v>
      </c>
      <c r="B20535" s="1">
        <v>-4.6710000000000003</v>
      </c>
      <c r="C20535" s="1">
        <v>8.8510000000000005E-2</v>
      </c>
      <c r="D20535" s="1">
        <v>0.61570000000000003</v>
      </c>
      <c r="E20535" s="3">
        <f t="shared" si="320"/>
        <v>-7.0065000000000008</v>
      </c>
    </row>
    <row r="20536" spans="1:5" x14ac:dyDescent="0.15">
      <c r="A20536">
        <v>410.68</v>
      </c>
      <c r="B20536" s="1">
        <v>-3.6560000000000001</v>
      </c>
      <c r="C20536" s="1">
        <v>8.8489999999999999E-2</v>
      </c>
      <c r="D20536" s="1">
        <v>0.61570000000000003</v>
      </c>
      <c r="E20536" s="3">
        <f t="shared" si="320"/>
        <v>-5.484</v>
      </c>
    </row>
    <row r="20537" spans="1:5" x14ac:dyDescent="0.15">
      <c r="A20537">
        <v>410.7</v>
      </c>
      <c r="B20537" s="1">
        <v>-3.3820000000000001</v>
      </c>
      <c r="C20537" s="1">
        <v>8.8459999999999997E-2</v>
      </c>
      <c r="D20537" s="1">
        <v>0.61570000000000003</v>
      </c>
      <c r="E20537" s="3">
        <f t="shared" si="320"/>
        <v>-5.0730000000000004</v>
      </c>
    </row>
    <row r="20538" spans="1:5" x14ac:dyDescent="0.15">
      <c r="A20538">
        <v>410.72</v>
      </c>
      <c r="B20538" s="1">
        <v>-4.0330000000000004</v>
      </c>
      <c r="C20538" s="1">
        <v>8.8440000000000005E-2</v>
      </c>
      <c r="D20538" s="1">
        <v>0.61560000000000004</v>
      </c>
      <c r="E20538" s="3">
        <f t="shared" si="320"/>
        <v>-6.0495000000000001</v>
      </c>
    </row>
    <row r="20539" spans="1:5" x14ac:dyDescent="0.15">
      <c r="A20539">
        <v>410.74</v>
      </c>
      <c r="B20539" s="1">
        <v>-4.3849999999999998</v>
      </c>
      <c r="C20539" s="1">
        <v>8.8419999999999999E-2</v>
      </c>
      <c r="D20539" s="1">
        <v>0.61560000000000004</v>
      </c>
      <c r="E20539" s="3">
        <f t="shared" si="320"/>
        <v>-6.5774999999999997</v>
      </c>
    </row>
    <row r="20540" spans="1:5" x14ac:dyDescent="0.15">
      <c r="A20540">
        <v>410.76</v>
      </c>
      <c r="B20540" s="1">
        <v>-2.9860000000000002</v>
      </c>
      <c r="C20540" s="1">
        <v>8.8400000000000006E-2</v>
      </c>
      <c r="D20540" s="1">
        <v>0.61560000000000004</v>
      </c>
      <c r="E20540" s="3">
        <f t="shared" si="320"/>
        <v>-4.4790000000000001</v>
      </c>
    </row>
    <row r="20541" spans="1:5" x14ac:dyDescent="0.15">
      <c r="A20541">
        <v>410.78</v>
      </c>
      <c r="B20541" s="1">
        <v>-3.794</v>
      </c>
      <c r="C20541" s="1">
        <v>8.838E-2</v>
      </c>
      <c r="D20541" s="1">
        <v>0.61560000000000004</v>
      </c>
      <c r="E20541" s="3">
        <f t="shared" si="320"/>
        <v>-5.6909999999999998</v>
      </c>
    </row>
    <row r="20542" spans="1:5" x14ac:dyDescent="0.15">
      <c r="A20542">
        <v>410.8</v>
      </c>
      <c r="B20542" s="1">
        <v>-5.8029999999999999</v>
      </c>
      <c r="C20542" s="1">
        <v>8.8359999999999994E-2</v>
      </c>
      <c r="D20542" s="1">
        <v>0.61550000000000005</v>
      </c>
      <c r="E20542" s="3">
        <f t="shared" si="320"/>
        <v>-8.7044999999999995</v>
      </c>
    </row>
    <row r="20543" spans="1:5" x14ac:dyDescent="0.15">
      <c r="A20543">
        <v>410.82</v>
      </c>
      <c r="B20543" s="1">
        <v>-4.12</v>
      </c>
      <c r="C20543" s="1">
        <v>8.8340000000000002E-2</v>
      </c>
      <c r="D20543" s="1">
        <v>0.61550000000000005</v>
      </c>
      <c r="E20543" s="3">
        <f t="shared" si="320"/>
        <v>-6.18</v>
      </c>
    </row>
    <row r="20544" spans="1:5" x14ac:dyDescent="0.15">
      <c r="A20544">
        <v>410.84</v>
      </c>
      <c r="B20544" s="1">
        <v>-3.9060000000000001</v>
      </c>
      <c r="C20544" s="1">
        <v>8.8319999999999996E-2</v>
      </c>
      <c r="D20544" s="1">
        <v>0.61550000000000005</v>
      </c>
      <c r="E20544" s="3">
        <f t="shared" si="320"/>
        <v>-5.859</v>
      </c>
    </row>
    <row r="20545" spans="1:5" x14ac:dyDescent="0.15">
      <c r="A20545">
        <v>410.86</v>
      </c>
      <c r="B20545" s="1">
        <v>-4.6669999999999998</v>
      </c>
      <c r="C20545" s="1">
        <v>8.8300000000000003E-2</v>
      </c>
      <c r="D20545" s="1">
        <v>0.61539999999999995</v>
      </c>
      <c r="E20545" s="3">
        <f t="shared" si="320"/>
        <v>-7.0004999999999997</v>
      </c>
    </row>
    <row r="20546" spans="1:5" x14ac:dyDescent="0.15">
      <c r="A20546">
        <v>410.88</v>
      </c>
      <c r="B20546" s="1">
        <v>-4.49</v>
      </c>
      <c r="C20546" s="1">
        <v>8.8279999999999997E-2</v>
      </c>
      <c r="D20546" s="1">
        <v>0.61539999999999995</v>
      </c>
      <c r="E20546" s="3">
        <f t="shared" si="320"/>
        <v>-6.7350000000000003</v>
      </c>
    </row>
    <row r="20547" spans="1:5" x14ac:dyDescent="0.15">
      <c r="A20547">
        <v>410.9</v>
      </c>
      <c r="B20547" s="1">
        <v>-4.242</v>
      </c>
      <c r="C20547" s="1">
        <v>8.8260000000000005E-2</v>
      </c>
      <c r="D20547" s="1">
        <v>0.61539999999999995</v>
      </c>
      <c r="E20547" s="3">
        <f t="shared" ref="E20547:E20610" si="321">B20547*1.5</f>
        <v>-6.3629999999999995</v>
      </c>
    </row>
    <row r="20548" spans="1:5" x14ac:dyDescent="0.15">
      <c r="A20548">
        <v>410.92</v>
      </c>
      <c r="B20548" s="1">
        <v>-3.9689999999999999</v>
      </c>
      <c r="C20548" s="1">
        <v>8.8230000000000003E-2</v>
      </c>
      <c r="D20548" s="1">
        <v>0.61539999999999995</v>
      </c>
      <c r="E20548" s="3">
        <f t="shared" si="321"/>
        <v>-5.9535</v>
      </c>
    </row>
    <row r="20549" spans="1:5" x14ac:dyDescent="0.15">
      <c r="A20549">
        <v>410.94</v>
      </c>
      <c r="B20549" s="1">
        <v>-5.1790000000000003</v>
      </c>
      <c r="C20549" s="1">
        <v>8.8209999999999997E-2</v>
      </c>
      <c r="D20549" s="1">
        <v>0.61529999999999996</v>
      </c>
      <c r="E20549" s="3">
        <f t="shared" si="321"/>
        <v>-7.7685000000000004</v>
      </c>
    </row>
    <row r="20550" spans="1:5" x14ac:dyDescent="0.15">
      <c r="A20550">
        <v>410.96</v>
      </c>
      <c r="B20550" s="1">
        <v>-5.7119999999999997</v>
      </c>
      <c r="C20550" s="1">
        <v>8.8190000000000004E-2</v>
      </c>
      <c r="D20550" s="1">
        <v>0.61529999999999996</v>
      </c>
      <c r="E20550" s="3">
        <f t="shared" si="321"/>
        <v>-8.5679999999999996</v>
      </c>
    </row>
    <row r="20551" spans="1:5" x14ac:dyDescent="0.15">
      <c r="A20551">
        <v>410.98</v>
      </c>
      <c r="B20551" s="1">
        <v>-4.7080000000000002</v>
      </c>
      <c r="C20551" s="1">
        <v>8.8169999999999998E-2</v>
      </c>
      <c r="D20551" s="1">
        <v>0.61529999999999996</v>
      </c>
      <c r="E20551" s="3">
        <f t="shared" si="321"/>
        <v>-7.0620000000000003</v>
      </c>
    </row>
    <row r="20552" spans="1:5" x14ac:dyDescent="0.15">
      <c r="A20552">
        <v>411</v>
      </c>
      <c r="B20552" s="1">
        <v>-4.1760000000000002</v>
      </c>
      <c r="C20552" s="1">
        <v>8.8150000000000006E-2</v>
      </c>
      <c r="D20552" s="1">
        <v>0.61519999999999997</v>
      </c>
      <c r="E20552" s="3">
        <f t="shared" si="321"/>
        <v>-6.2640000000000002</v>
      </c>
    </row>
    <row r="20553" spans="1:5" x14ac:dyDescent="0.15">
      <c r="A20553">
        <v>411.02</v>
      </c>
      <c r="B20553" s="1">
        <v>-5.9210000000000003</v>
      </c>
      <c r="C20553" s="1">
        <v>8.813E-2</v>
      </c>
      <c r="D20553" s="1">
        <v>0.61519999999999997</v>
      </c>
      <c r="E20553" s="3">
        <f t="shared" si="321"/>
        <v>-8.8815000000000008</v>
      </c>
    </row>
    <row r="20554" spans="1:5" x14ac:dyDescent="0.15">
      <c r="A20554">
        <v>411.04</v>
      </c>
      <c r="B20554" s="1">
        <v>-4.391</v>
      </c>
      <c r="C20554" s="1">
        <v>8.8109999999999994E-2</v>
      </c>
      <c r="D20554" s="1">
        <v>0.61519999999999997</v>
      </c>
      <c r="E20554" s="3">
        <f t="shared" si="321"/>
        <v>-6.5865</v>
      </c>
    </row>
    <row r="20555" spans="1:5" x14ac:dyDescent="0.15">
      <c r="A20555">
        <v>411.06</v>
      </c>
      <c r="B20555" s="1">
        <v>-5.609</v>
      </c>
      <c r="C20555" s="1">
        <v>8.8090000000000002E-2</v>
      </c>
      <c r="D20555" s="1">
        <v>0.61519999999999997</v>
      </c>
      <c r="E20555" s="3">
        <f t="shared" si="321"/>
        <v>-8.4134999999999991</v>
      </c>
    </row>
    <row r="20556" spans="1:5" x14ac:dyDescent="0.15">
      <c r="A20556">
        <v>411.08</v>
      </c>
      <c r="B20556" s="1">
        <v>-5.1159999999999997</v>
      </c>
      <c r="C20556" s="1">
        <v>8.8069999999999996E-2</v>
      </c>
      <c r="D20556" s="1">
        <v>0.61509999999999998</v>
      </c>
      <c r="E20556" s="3">
        <f t="shared" si="321"/>
        <v>-7.6739999999999995</v>
      </c>
    </row>
    <row r="20557" spans="1:5" x14ac:dyDescent="0.15">
      <c r="A20557">
        <v>411.1</v>
      </c>
      <c r="B20557" s="1">
        <v>-4.1589999999999998</v>
      </c>
      <c r="C20557" s="1">
        <v>8.8050000000000003E-2</v>
      </c>
      <c r="D20557" s="1">
        <v>0.61509999999999998</v>
      </c>
      <c r="E20557" s="3">
        <f t="shared" si="321"/>
        <v>-6.2385000000000002</v>
      </c>
    </row>
    <row r="20558" spans="1:5" x14ac:dyDescent="0.15">
      <c r="A20558">
        <v>411.12</v>
      </c>
      <c r="B20558" s="1">
        <v>-4.7069999999999999</v>
      </c>
      <c r="C20558" s="1">
        <v>8.8029999999999997E-2</v>
      </c>
      <c r="D20558" s="1">
        <v>0.61509999999999998</v>
      </c>
      <c r="E20558" s="3">
        <f t="shared" si="321"/>
        <v>-7.0604999999999993</v>
      </c>
    </row>
    <row r="20559" spans="1:5" x14ac:dyDescent="0.15">
      <c r="A20559">
        <v>411.14</v>
      </c>
      <c r="B20559" s="1">
        <v>-4.0979999999999999</v>
      </c>
      <c r="C20559" s="1">
        <v>8.8010000000000005E-2</v>
      </c>
      <c r="D20559" s="1">
        <v>0.61499999999999999</v>
      </c>
      <c r="E20559" s="3">
        <f t="shared" si="321"/>
        <v>-6.1470000000000002</v>
      </c>
    </row>
    <row r="20560" spans="1:5" x14ac:dyDescent="0.15">
      <c r="A20560">
        <v>411.16</v>
      </c>
      <c r="B20560" s="1">
        <v>-4.0540000000000003</v>
      </c>
      <c r="C20560" s="1">
        <v>8.7980000000000003E-2</v>
      </c>
      <c r="D20560" s="1">
        <v>0.61499999999999999</v>
      </c>
      <c r="E20560" s="3">
        <f t="shared" si="321"/>
        <v>-6.0810000000000004</v>
      </c>
    </row>
    <row r="20561" spans="1:5" x14ac:dyDescent="0.15">
      <c r="A20561">
        <v>411.18</v>
      </c>
      <c r="B20561" s="1">
        <v>-4.3449999999999998</v>
      </c>
      <c r="C20561" s="1">
        <v>8.7959999999999997E-2</v>
      </c>
      <c r="D20561" s="1">
        <v>0.61499999999999999</v>
      </c>
      <c r="E20561" s="3">
        <f t="shared" si="321"/>
        <v>-6.5175000000000001</v>
      </c>
    </row>
    <row r="20562" spans="1:5" x14ac:dyDescent="0.15">
      <c r="A20562">
        <v>411.2</v>
      </c>
      <c r="B20562" s="1">
        <v>-2.7069999999999999</v>
      </c>
      <c r="C20562" s="1">
        <v>8.7940000000000004E-2</v>
      </c>
      <c r="D20562" s="1">
        <v>0.61499999999999999</v>
      </c>
      <c r="E20562" s="3">
        <f t="shared" si="321"/>
        <v>-4.0604999999999993</v>
      </c>
    </row>
    <row r="20563" spans="1:5" x14ac:dyDescent="0.15">
      <c r="A20563">
        <v>411.22</v>
      </c>
      <c r="B20563" s="1">
        <v>-2.3359999999999999</v>
      </c>
      <c r="C20563" s="1">
        <v>8.7919999999999998E-2</v>
      </c>
      <c r="D20563" s="1">
        <v>0.6149</v>
      </c>
      <c r="E20563" s="3">
        <f t="shared" si="321"/>
        <v>-3.5039999999999996</v>
      </c>
    </row>
    <row r="20564" spans="1:5" x14ac:dyDescent="0.15">
      <c r="A20564">
        <v>411.24</v>
      </c>
      <c r="B20564" s="1">
        <v>-3.032</v>
      </c>
      <c r="C20564" s="1">
        <v>8.7900000000000006E-2</v>
      </c>
      <c r="D20564" s="1">
        <v>0.6149</v>
      </c>
      <c r="E20564" s="3">
        <f t="shared" si="321"/>
        <v>-4.548</v>
      </c>
    </row>
    <row r="20565" spans="1:5" x14ac:dyDescent="0.15">
      <c r="A20565">
        <v>411.26</v>
      </c>
      <c r="B20565" s="1">
        <v>-1.5449999999999999</v>
      </c>
      <c r="C20565" s="1">
        <v>8.788E-2</v>
      </c>
      <c r="D20565" s="1">
        <v>0.6149</v>
      </c>
      <c r="E20565" s="3">
        <f t="shared" si="321"/>
        <v>-2.3174999999999999</v>
      </c>
    </row>
    <row r="20566" spans="1:5" x14ac:dyDescent="0.15">
      <c r="A20566">
        <v>411.28</v>
      </c>
      <c r="B20566" s="1">
        <v>-2.39</v>
      </c>
      <c r="C20566" s="1">
        <v>8.7859999999999994E-2</v>
      </c>
      <c r="D20566" s="1">
        <v>0.61480000000000001</v>
      </c>
      <c r="E20566" s="3">
        <f t="shared" si="321"/>
        <v>-3.585</v>
      </c>
    </row>
    <row r="20567" spans="1:5" x14ac:dyDescent="0.15">
      <c r="A20567">
        <v>411.3</v>
      </c>
      <c r="B20567" s="1">
        <v>-2.694</v>
      </c>
      <c r="C20567" s="1">
        <v>8.7840000000000001E-2</v>
      </c>
      <c r="D20567" s="1">
        <v>0.61480000000000001</v>
      </c>
      <c r="E20567" s="3">
        <f t="shared" si="321"/>
        <v>-4.0410000000000004</v>
      </c>
    </row>
    <row r="20568" spans="1:5" x14ac:dyDescent="0.15">
      <c r="A20568">
        <v>411.32</v>
      </c>
      <c r="B20568" s="1">
        <v>-2.0150000000000001</v>
      </c>
      <c r="C20568" s="1">
        <v>8.7819999999999995E-2</v>
      </c>
      <c r="D20568" s="1">
        <v>0.61480000000000001</v>
      </c>
      <c r="E20568" s="3">
        <f t="shared" si="321"/>
        <v>-3.0225</v>
      </c>
    </row>
    <row r="20569" spans="1:5" x14ac:dyDescent="0.15">
      <c r="A20569">
        <v>411.34</v>
      </c>
      <c r="B20569" s="1">
        <v>-1.6830000000000001</v>
      </c>
      <c r="C20569" s="1">
        <v>8.7800000000000003E-2</v>
      </c>
      <c r="D20569" s="1">
        <v>0.61470000000000002</v>
      </c>
      <c r="E20569" s="3">
        <f t="shared" si="321"/>
        <v>-2.5245000000000002</v>
      </c>
    </row>
    <row r="20570" spans="1:5" x14ac:dyDescent="0.15">
      <c r="A20570">
        <v>411.36</v>
      </c>
      <c r="B20570" s="1">
        <v>-2.0049999999999999</v>
      </c>
      <c r="C20570" s="1">
        <v>8.7779999999999997E-2</v>
      </c>
      <c r="D20570" s="1">
        <v>0.61470000000000002</v>
      </c>
      <c r="E20570" s="3">
        <f t="shared" si="321"/>
        <v>-3.0074999999999998</v>
      </c>
    </row>
    <row r="20571" spans="1:5" x14ac:dyDescent="0.15">
      <c r="A20571">
        <v>411.38</v>
      </c>
      <c r="B20571" s="1">
        <v>-0.76149999999999995</v>
      </c>
      <c r="C20571" s="1">
        <v>8.7760000000000005E-2</v>
      </c>
      <c r="D20571" s="1">
        <v>0.61470000000000002</v>
      </c>
      <c r="E20571" s="3">
        <f t="shared" si="321"/>
        <v>-1.14225</v>
      </c>
    </row>
    <row r="20572" spans="1:5" x14ac:dyDescent="0.15">
      <c r="A20572">
        <v>411.4</v>
      </c>
      <c r="B20572" s="1">
        <v>-1.0589999999999999</v>
      </c>
      <c r="C20572" s="1">
        <v>8.7730000000000002E-2</v>
      </c>
      <c r="D20572" s="1">
        <v>0.61470000000000002</v>
      </c>
      <c r="E20572" s="3">
        <f t="shared" si="321"/>
        <v>-1.5884999999999998</v>
      </c>
    </row>
    <row r="20573" spans="1:5" x14ac:dyDescent="0.15">
      <c r="A20573">
        <v>411.42</v>
      </c>
      <c r="B20573" s="1">
        <v>-1.121</v>
      </c>
      <c r="C20573" s="1">
        <v>8.7709999999999996E-2</v>
      </c>
      <c r="D20573" s="1">
        <v>0.61460000000000004</v>
      </c>
      <c r="E20573" s="3">
        <f t="shared" si="321"/>
        <v>-1.6815</v>
      </c>
    </row>
    <row r="20574" spans="1:5" x14ac:dyDescent="0.15">
      <c r="A20574">
        <v>411.44</v>
      </c>
      <c r="B20574" s="1">
        <v>-1.2450000000000001</v>
      </c>
      <c r="C20574" s="1">
        <v>8.7690000000000004E-2</v>
      </c>
      <c r="D20574" s="1">
        <v>0.61460000000000004</v>
      </c>
      <c r="E20574" s="3">
        <f t="shared" si="321"/>
        <v>-1.8675000000000002</v>
      </c>
    </row>
    <row r="20575" spans="1:5" x14ac:dyDescent="0.15">
      <c r="A20575">
        <v>411.46</v>
      </c>
      <c r="B20575" s="1">
        <v>-1.214</v>
      </c>
      <c r="C20575" s="1">
        <v>8.7669999999999998E-2</v>
      </c>
      <c r="D20575" s="1">
        <v>0.61460000000000004</v>
      </c>
      <c r="E20575" s="3">
        <f t="shared" si="321"/>
        <v>-1.821</v>
      </c>
    </row>
    <row r="20576" spans="1:5" x14ac:dyDescent="0.15">
      <c r="A20576">
        <v>411.48</v>
      </c>
      <c r="B20576" s="1">
        <v>-0.52869999999999995</v>
      </c>
      <c r="C20576" s="1">
        <v>8.7650000000000006E-2</v>
      </c>
      <c r="D20576" s="1">
        <v>0.61450000000000005</v>
      </c>
      <c r="E20576" s="3">
        <f t="shared" si="321"/>
        <v>-0.79304999999999992</v>
      </c>
    </row>
    <row r="20577" spans="1:5" x14ac:dyDescent="0.15">
      <c r="A20577">
        <v>411.5</v>
      </c>
      <c r="B20577" s="1">
        <v>-4.4470000000000004E-3</v>
      </c>
      <c r="C20577" s="1">
        <v>8.763E-2</v>
      </c>
      <c r="D20577" s="1">
        <v>0.61450000000000005</v>
      </c>
      <c r="E20577" s="3">
        <f t="shared" si="321"/>
        <v>-6.6705000000000011E-3</v>
      </c>
    </row>
    <row r="20578" spans="1:5" x14ac:dyDescent="0.15">
      <c r="A20578">
        <v>411.52</v>
      </c>
      <c r="B20578" s="1">
        <v>-1.825</v>
      </c>
      <c r="C20578" s="1">
        <v>8.7609999999999993E-2</v>
      </c>
      <c r="D20578" s="1">
        <v>0.61450000000000005</v>
      </c>
      <c r="E20578" s="3">
        <f t="shared" si="321"/>
        <v>-2.7374999999999998</v>
      </c>
    </row>
    <row r="20579" spans="1:5" x14ac:dyDescent="0.15">
      <c r="A20579">
        <v>411.54</v>
      </c>
      <c r="B20579" s="1">
        <v>-1.042</v>
      </c>
      <c r="C20579" s="1">
        <v>8.7590000000000001E-2</v>
      </c>
      <c r="D20579" s="1">
        <v>0.61450000000000005</v>
      </c>
      <c r="E20579" s="3">
        <f t="shared" si="321"/>
        <v>-1.5630000000000002</v>
      </c>
    </row>
    <row r="20580" spans="1:5" x14ac:dyDescent="0.15">
      <c r="A20580">
        <v>411.56</v>
      </c>
      <c r="B20580" s="1">
        <v>-1.6970000000000001</v>
      </c>
      <c r="C20580" s="1">
        <v>8.7569999999999995E-2</v>
      </c>
      <c r="D20580" s="1">
        <v>0.61439999999999995</v>
      </c>
      <c r="E20580" s="3">
        <f t="shared" si="321"/>
        <v>-2.5455000000000001</v>
      </c>
    </row>
    <row r="20581" spans="1:5" x14ac:dyDescent="0.15">
      <c r="A20581">
        <v>411.58</v>
      </c>
      <c r="B20581" s="1">
        <v>-2.238</v>
      </c>
      <c r="C20581" s="1">
        <v>8.7550000000000003E-2</v>
      </c>
      <c r="D20581" s="1">
        <v>0.61439999999999995</v>
      </c>
      <c r="E20581" s="3">
        <f t="shared" si="321"/>
        <v>-3.3570000000000002</v>
      </c>
    </row>
    <row r="20582" spans="1:5" x14ac:dyDescent="0.15">
      <c r="A20582">
        <v>411.6</v>
      </c>
      <c r="B20582" s="1">
        <v>-1.756</v>
      </c>
      <c r="C20582" s="1">
        <v>8.7529999999999997E-2</v>
      </c>
      <c r="D20582" s="1">
        <v>0.61439999999999995</v>
      </c>
      <c r="E20582" s="3">
        <f t="shared" si="321"/>
        <v>-2.6339999999999999</v>
      </c>
    </row>
    <row r="20583" spans="1:5" x14ac:dyDescent="0.15">
      <c r="A20583">
        <v>411.62</v>
      </c>
      <c r="B20583" s="1">
        <v>-1.1879999999999999</v>
      </c>
      <c r="C20583" s="1">
        <v>8.7510000000000004E-2</v>
      </c>
      <c r="D20583" s="1">
        <v>0.61429999999999996</v>
      </c>
      <c r="E20583" s="3">
        <f t="shared" si="321"/>
        <v>-1.782</v>
      </c>
    </row>
    <row r="20584" spans="1:5" x14ac:dyDescent="0.15">
      <c r="A20584">
        <v>411.64</v>
      </c>
      <c r="B20584" s="1">
        <v>-0.52659999999999996</v>
      </c>
      <c r="C20584" s="1">
        <v>8.7480000000000002E-2</v>
      </c>
      <c r="D20584" s="1">
        <v>0.61429999999999996</v>
      </c>
      <c r="E20584" s="3">
        <f t="shared" si="321"/>
        <v>-0.78989999999999994</v>
      </c>
    </row>
    <row r="20585" spans="1:5" x14ac:dyDescent="0.15">
      <c r="A20585">
        <v>411.66</v>
      </c>
      <c r="B20585" s="1">
        <v>-1.762</v>
      </c>
      <c r="C20585" s="1">
        <v>8.7459999999999996E-2</v>
      </c>
      <c r="D20585" s="1">
        <v>0.61429999999999996</v>
      </c>
      <c r="E20585" s="3">
        <f t="shared" si="321"/>
        <v>-2.6429999999999998</v>
      </c>
    </row>
    <row r="20586" spans="1:5" x14ac:dyDescent="0.15">
      <c r="A20586">
        <v>411.68</v>
      </c>
      <c r="B20586" s="1">
        <v>-0.98180000000000001</v>
      </c>
      <c r="C20586" s="1">
        <v>8.7440000000000004E-2</v>
      </c>
      <c r="D20586" s="1">
        <v>0.61429999999999996</v>
      </c>
      <c r="E20586" s="3">
        <f t="shared" si="321"/>
        <v>-1.4727000000000001</v>
      </c>
    </row>
    <row r="20587" spans="1:5" x14ac:dyDescent="0.15">
      <c r="A20587">
        <v>411.7</v>
      </c>
      <c r="B20587" s="1">
        <v>-0.44180000000000003</v>
      </c>
      <c r="C20587" s="1">
        <v>8.7419999999999998E-2</v>
      </c>
      <c r="D20587" s="1">
        <v>0.61419999999999997</v>
      </c>
      <c r="E20587" s="3">
        <f t="shared" si="321"/>
        <v>-0.66270000000000007</v>
      </c>
    </row>
    <row r="20588" spans="1:5" x14ac:dyDescent="0.15">
      <c r="A20588">
        <v>411.72</v>
      </c>
      <c r="B20588" s="1">
        <v>-0.59160000000000001</v>
      </c>
      <c r="C20588" s="1">
        <v>8.7400000000000005E-2</v>
      </c>
      <c r="D20588" s="1">
        <v>0.61419999999999997</v>
      </c>
      <c r="E20588" s="3">
        <f t="shared" si="321"/>
        <v>-0.88739999999999997</v>
      </c>
    </row>
    <row r="20589" spans="1:5" x14ac:dyDescent="0.15">
      <c r="A20589">
        <v>411.74</v>
      </c>
      <c r="B20589" s="1">
        <v>-1.44</v>
      </c>
      <c r="C20589" s="1">
        <v>8.7379999999999999E-2</v>
      </c>
      <c r="D20589" s="1">
        <v>0.61419999999999997</v>
      </c>
      <c r="E20589" s="3">
        <f t="shared" si="321"/>
        <v>-2.16</v>
      </c>
    </row>
    <row r="20590" spans="1:5" x14ac:dyDescent="0.15">
      <c r="A20590">
        <v>411.76</v>
      </c>
      <c r="B20590" s="1">
        <v>0.18559999999999999</v>
      </c>
      <c r="C20590" s="1">
        <v>8.7359999999999993E-2</v>
      </c>
      <c r="D20590" s="1">
        <v>0.61409999999999998</v>
      </c>
      <c r="E20590" s="3">
        <f t="shared" si="321"/>
        <v>0.27839999999999998</v>
      </c>
    </row>
    <row r="20591" spans="1:5" x14ac:dyDescent="0.15">
      <c r="A20591">
        <v>411.78</v>
      </c>
      <c r="B20591" s="1">
        <v>-1.284</v>
      </c>
      <c r="C20591" s="1">
        <v>8.7340000000000001E-2</v>
      </c>
      <c r="D20591" s="1">
        <v>0.61409999999999998</v>
      </c>
      <c r="E20591" s="3">
        <f t="shared" si="321"/>
        <v>-1.9260000000000002</v>
      </c>
    </row>
    <row r="20592" spans="1:5" x14ac:dyDescent="0.15">
      <c r="A20592">
        <v>411.8</v>
      </c>
      <c r="B20592" s="1">
        <v>0.13450000000000001</v>
      </c>
      <c r="C20592" s="1">
        <v>8.7319999999999995E-2</v>
      </c>
      <c r="D20592" s="1">
        <v>0.61409999999999998</v>
      </c>
      <c r="E20592" s="3">
        <f t="shared" si="321"/>
        <v>0.20175000000000001</v>
      </c>
    </row>
    <row r="20593" spans="1:5" x14ac:dyDescent="0.15">
      <c r="A20593">
        <v>411.82</v>
      </c>
      <c r="B20593" s="1">
        <v>-0.86460000000000004</v>
      </c>
      <c r="C20593" s="1">
        <v>8.7300000000000003E-2</v>
      </c>
      <c r="D20593" s="1">
        <v>0.61399999999999999</v>
      </c>
      <c r="E20593" s="3">
        <f t="shared" si="321"/>
        <v>-1.2968999999999999</v>
      </c>
    </row>
    <row r="20594" spans="1:5" x14ac:dyDescent="0.15">
      <c r="A20594">
        <v>411.84</v>
      </c>
      <c r="B20594" s="1">
        <v>-0.85409999999999997</v>
      </c>
      <c r="C20594" s="1">
        <v>8.7279999999999996E-2</v>
      </c>
      <c r="D20594" s="1">
        <v>0.61399999999999999</v>
      </c>
      <c r="E20594" s="3">
        <f t="shared" si="321"/>
        <v>-1.28115</v>
      </c>
    </row>
    <row r="20595" spans="1:5" x14ac:dyDescent="0.15">
      <c r="A20595">
        <v>411.86</v>
      </c>
      <c r="B20595" s="1">
        <v>-0.95809999999999995</v>
      </c>
      <c r="C20595" s="1">
        <v>8.7260000000000004E-2</v>
      </c>
      <c r="D20595" s="1">
        <v>0.61399999999999999</v>
      </c>
      <c r="E20595" s="3">
        <f t="shared" si="321"/>
        <v>-1.4371499999999999</v>
      </c>
    </row>
    <row r="20596" spans="1:5" x14ac:dyDescent="0.15">
      <c r="A20596">
        <v>411.88</v>
      </c>
      <c r="B20596" s="1">
        <v>-1.69</v>
      </c>
      <c r="C20596" s="1">
        <v>8.7239999999999998E-2</v>
      </c>
      <c r="D20596" s="1">
        <v>0.61399999999999999</v>
      </c>
      <c r="E20596" s="3">
        <f t="shared" si="321"/>
        <v>-2.5350000000000001</v>
      </c>
    </row>
    <row r="20597" spans="1:5" x14ac:dyDescent="0.15">
      <c r="A20597">
        <v>411.9</v>
      </c>
      <c r="B20597" s="1">
        <v>-0.83809999999999996</v>
      </c>
      <c r="C20597" s="1">
        <v>8.7209999999999996E-2</v>
      </c>
      <c r="D20597" s="1">
        <v>0.6139</v>
      </c>
      <c r="E20597" s="3">
        <f t="shared" si="321"/>
        <v>-1.25715</v>
      </c>
    </row>
    <row r="20598" spans="1:5" x14ac:dyDescent="0.15">
      <c r="A20598">
        <v>411.92</v>
      </c>
      <c r="B20598" s="1">
        <v>-1.7749999999999999</v>
      </c>
      <c r="C20598" s="1">
        <v>8.7190000000000004E-2</v>
      </c>
      <c r="D20598" s="1">
        <v>0.6139</v>
      </c>
      <c r="E20598" s="3">
        <f t="shared" si="321"/>
        <v>-2.6624999999999996</v>
      </c>
    </row>
    <row r="20599" spans="1:5" x14ac:dyDescent="0.15">
      <c r="A20599">
        <v>411.94</v>
      </c>
      <c r="B20599" s="1">
        <v>-1.125</v>
      </c>
      <c r="C20599" s="1">
        <v>8.7169999999999997E-2</v>
      </c>
      <c r="D20599" s="1">
        <v>0.6139</v>
      </c>
      <c r="E20599" s="3">
        <f t="shared" si="321"/>
        <v>-1.6875</v>
      </c>
    </row>
    <row r="20600" spans="1:5" x14ac:dyDescent="0.15">
      <c r="A20600">
        <v>411.96</v>
      </c>
      <c r="B20600" s="1">
        <v>-2.419</v>
      </c>
      <c r="C20600" s="1">
        <v>8.7150000000000005E-2</v>
      </c>
      <c r="D20600" s="1">
        <v>0.61380000000000001</v>
      </c>
      <c r="E20600" s="3">
        <f t="shared" si="321"/>
        <v>-3.6284999999999998</v>
      </c>
    </row>
    <row r="20601" spans="1:5" x14ac:dyDescent="0.15">
      <c r="A20601">
        <v>411.98</v>
      </c>
      <c r="B20601" s="1">
        <v>-1.5129999999999999</v>
      </c>
      <c r="C20601" s="1">
        <v>8.7129999999999999E-2</v>
      </c>
      <c r="D20601" s="1">
        <v>0.61380000000000001</v>
      </c>
      <c r="E20601" s="3">
        <f t="shared" si="321"/>
        <v>-2.2694999999999999</v>
      </c>
    </row>
    <row r="20602" spans="1:5" x14ac:dyDescent="0.15">
      <c r="A20602">
        <v>412</v>
      </c>
      <c r="B20602" s="1">
        <v>-2.5150000000000001</v>
      </c>
      <c r="C20602" s="1">
        <v>8.7110000000000007E-2</v>
      </c>
      <c r="D20602" s="1">
        <v>0.61380000000000001</v>
      </c>
      <c r="E20602" s="3">
        <f t="shared" si="321"/>
        <v>-3.7725</v>
      </c>
    </row>
    <row r="20603" spans="1:5" x14ac:dyDescent="0.15">
      <c r="A20603">
        <v>412.02</v>
      </c>
      <c r="B20603" s="1">
        <v>-2.097</v>
      </c>
      <c r="C20603" s="1">
        <v>8.7090000000000001E-2</v>
      </c>
      <c r="D20603" s="1">
        <v>0.61380000000000001</v>
      </c>
      <c r="E20603" s="3">
        <f t="shared" si="321"/>
        <v>-3.1455000000000002</v>
      </c>
    </row>
    <row r="20604" spans="1:5" x14ac:dyDescent="0.15">
      <c r="A20604">
        <v>412.04</v>
      </c>
      <c r="B20604" s="1">
        <v>-2.1760000000000002</v>
      </c>
      <c r="C20604" s="1">
        <v>8.7069999999999995E-2</v>
      </c>
      <c r="D20604" s="1">
        <v>0.61370000000000002</v>
      </c>
      <c r="E20604" s="3">
        <f t="shared" si="321"/>
        <v>-3.2640000000000002</v>
      </c>
    </row>
    <row r="20605" spans="1:5" x14ac:dyDescent="0.15">
      <c r="A20605">
        <v>412.06</v>
      </c>
      <c r="B20605" s="1">
        <v>-3.1070000000000002</v>
      </c>
      <c r="C20605" s="1">
        <v>8.7050000000000002E-2</v>
      </c>
      <c r="D20605" s="1">
        <v>0.61370000000000002</v>
      </c>
      <c r="E20605" s="3">
        <f t="shared" si="321"/>
        <v>-4.6605000000000008</v>
      </c>
    </row>
    <row r="20606" spans="1:5" x14ac:dyDescent="0.15">
      <c r="A20606">
        <v>412.08</v>
      </c>
      <c r="B20606" s="1">
        <v>-1.609</v>
      </c>
      <c r="C20606" s="1">
        <v>8.7029999999999996E-2</v>
      </c>
      <c r="D20606" s="1">
        <v>0.61370000000000002</v>
      </c>
      <c r="E20606" s="3">
        <f t="shared" si="321"/>
        <v>-2.4135</v>
      </c>
    </row>
    <row r="20607" spans="1:5" x14ac:dyDescent="0.15">
      <c r="A20607">
        <v>412.1</v>
      </c>
      <c r="B20607" s="1">
        <v>-2.6219999999999999</v>
      </c>
      <c r="C20607" s="1">
        <v>8.7010000000000004E-2</v>
      </c>
      <c r="D20607" s="1">
        <v>0.61360000000000003</v>
      </c>
      <c r="E20607" s="3">
        <f t="shared" si="321"/>
        <v>-3.9329999999999998</v>
      </c>
    </row>
    <row r="20608" spans="1:5" x14ac:dyDescent="0.15">
      <c r="A20608">
        <v>412.12</v>
      </c>
      <c r="B20608" s="1">
        <v>-3.5619999999999998</v>
      </c>
      <c r="C20608" s="1">
        <v>8.6989999999999998E-2</v>
      </c>
      <c r="D20608" s="1">
        <v>0.61360000000000003</v>
      </c>
      <c r="E20608" s="3">
        <f t="shared" si="321"/>
        <v>-5.343</v>
      </c>
    </row>
    <row r="20609" spans="1:5" x14ac:dyDescent="0.15">
      <c r="A20609">
        <v>412.14</v>
      </c>
      <c r="B20609" s="1">
        <v>-3.7469999999999999</v>
      </c>
      <c r="C20609" s="1">
        <v>8.6970000000000006E-2</v>
      </c>
      <c r="D20609" s="1">
        <v>0.61360000000000003</v>
      </c>
      <c r="E20609" s="3">
        <f t="shared" si="321"/>
        <v>-5.6204999999999998</v>
      </c>
    </row>
    <row r="20610" spans="1:5" x14ac:dyDescent="0.15">
      <c r="A20610">
        <v>412.16</v>
      </c>
      <c r="B20610" s="1">
        <v>-4.0759999999999996</v>
      </c>
      <c r="C20610" s="1">
        <v>8.695E-2</v>
      </c>
      <c r="D20610" s="1">
        <v>0.61350000000000005</v>
      </c>
      <c r="E20610" s="3">
        <f t="shared" si="321"/>
        <v>-6.113999999999999</v>
      </c>
    </row>
    <row r="20611" spans="1:5" x14ac:dyDescent="0.15">
      <c r="A20611">
        <v>412.18</v>
      </c>
      <c r="B20611" s="1">
        <v>-4.3230000000000004</v>
      </c>
      <c r="C20611" s="1">
        <v>8.6919999999999997E-2</v>
      </c>
      <c r="D20611" s="1">
        <v>0.61350000000000005</v>
      </c>
      <c r="E20611" s="3">
        <f t="shared" ref="E20611:E20674" si="322">B20611*1.5</f>
        <v>-6.4845000000000006</v>
      </c>
    </row>
    <row r="20612" spans="1:5" x14ac:dyDescent="0.15">
      <c r="A20612">
        <v>412.2</v>
      </c>
      <c r="B20612" s="1">
        <v>-4.0030000000000001</v>
      </c>
      <c r="C20612" s="1">
        <v>8.6900000000000005E-2</v>
      </c>
      <c r="D20612" s="1">
        <v>0.61350000000000005</v>
      </c>
      <c r="E20612" s="3">
        <f t="shared" si="322"/>
        <v>-6.0045000000000002</v>
      </c>
    </row>
    <row r="20613" spans="1:5" x14ac:dyDescent="0.15">
      <c r="A20613">
        <v>412.22</v>
      </c>
      <c r="B20613" s="1">
        <v>-3.3109999999999999</v>
      </c>
      <c r="C20613" s="1">
        <v>8.6879999999999999E-2</v>
      </c>
      <c r="D20613" s="1">
        <v>0.61350000000000005</v>
      </c>
      <c r="E20613" s="3">
        <f t="shared" si="322"/>
        <v>-4.9664999999999999</v>
      </c>
    </row>
    <row r="20614" spans="1:5" x14ac:dyDescent="0.15">
      <c r="A20614">
        <v>412.24</v>
      </c>
      <c r="B20614" s="1">
        <v>-2.8839999999999999</v>
      </c>
      <c r="C20614" s="1">
        <v>8.6860000000000007E-2</v>
      </c>
      <c r="D20614" s="1">
        <v>0.61339999999999995</v>
      </c>
      <c r="E20614" s="3">
        <f t="shared" si="322"/>
        <v>-4.3259999999999996</v>
      </c>
    </row>
    <row r="20615" spans="1:5" x14ac:dyDescent="0.15">
      <c r="A20615">
        <v>412.26</v>
      </c>
      <c r="B20615" s="1">
        <v>-4.6660000000000004</v>
      </c>
      <c r="C20615" s="1">
        <v>8.6840000000000001E-2</v>
      </c>
      <c r="D20615" s="1">
        <v>0.61339999999999995</v>
      </c>
      <c r="E20615" s="3">
        <f t="shared" si="322"/>
        <v>-6.9990000000000006</v>
      </c>
    </row>
    <row r="20616" spans="1:5" x14ac:dyDescent="0.15">
      <c r="A20616">
        <v>412.28</v>
      </c>
      <c r="B20616" s="1">
        <v>-3.5859999999999999</v>
      </c>
      <c r="C20616" s="1">
        <v>8.6819999999999994E-2</v>
      </c>
      <c r="D20616" s="1">
        <v>0.61339999999999995</v>
      </c>
      <c r="E20616" s="3">
        <f t="shared" si="322"/>
        <v>-5.3789999999999996</v>
      </c>
    </row>
    <row r="20617" spans="1:5" x14ac:dyDescent="0.15">
      <c r="A20617">
        <v>412.3</v>
      </c>
      <c r="B20617" s="1">
        <v>-4.0570000000000004</v>
      </c>
      <c r="C20617" s="1">
        <v>8.6800000000000002E-2</v>
      </c>
      <c r="D20617" s="1">
        <v>0.61329999999999996</v>
      </c>
      <c r="E20617" s="3">
        <f t="shared" si="322"/>
        <v>-6.0855000000000006</v>
      </c>
    </row>
    <row r="20618" spans="1:5" x14ac:dyDescent="0.15">
      <c r="A20618">
        <v>412.32</v>
      </c>
      <c r="B20618" s="1">
        <v>-4.4669999999999996</v>
      </c>
      <c r="C20618" s="1">
        <v>8.6779999999999996E-2</v>
      </c>
      <c r="D20618" s="1">
        <v>0.61329999999999996</v>
      </c>
      <c r="E20618" s="3">
        <f t="shared" si="322"/>
        <v>-6.7004999999999999</v>
      </c>
    </row>
    <row r="20619" spans="1:5" x14ac:dyDescent="0.15">
      <c r="A20619">
        <v>412.34</v>
      </c>
      <c r="B20619" s="1">
        <v>-3.399</v>
      </c>
      <c r="C20619" s="1">
        <v>8.6760000000000004E-2</v>
      </c>
      <c r="D20619" s="1">
        <v>0.61329999999999996</v>
      </c>
      <c r="E20619" s="3">
        <f t="shared" si="322"/>
        <v>-5.0984999999999996</v>
      </c>
    </row>
    <row r="20620" spans="1:5" x14ac:dyDescent="0.15">
      <c r="A20620">
        <v>412.36</v>
      </c>
      <c r="B20620" s="1">
        <v>-3.6640000000000001</v>
      </c>
      <c r="C20620" s="1">
        <v>8.6739999999999998E-2</v>
      </c>
      <c r="D20620" s="1">
        <v>0.61329999999999996</v>
      </c>
      <c r="E20620" s="3">
        <f t="shared" si="322"/>
        <v>-5.4960000000000004</v>
      </c>
    </row>
    <row r="20621" spans="1:5" x14ac:dyDescent="0.15">
      <c r="A20621">
        <v>412.38</v>
      </c>
      <c r="B20621" s="1">
        <v>-2.3380000000000001</v>
      </c>
      <c r="C20621" s="1">
        <v>8.6720000000000005E-2</v>
      </c>
      <c r="D20621" s="1">
        <v>0.61319999999999997</v>
      </c>
      <c r="E20621" s="3">
        <f t="shared" si="322"/>
        <v>-3.5070000000000001</v>
      </c>
    </row>
    <row r="20622" spans="1:5" x14ac:dyDescent="0.15">
      <c r="A20622">
        <v>412.4</v>
      </c>
      <c r="B20622" s="1">
        <v>-3.9420000000000002</v>
      </c>
      <c r="C20622" s="1">
        <v>8.6699999999999999E-2</v>
      </c>
      <c r="D20622" s="1">
        <v>0.61319999999999997</v>
      </c>
      <c r="E20622" s="3">
        <f t="shared" si="322"/>
        <v>-5.9130000000000003</v>
      </c>
    </row>
    <row r="20623" spans="1:5" x14ac:dyDescent="0.15">
      <c r="A20623">
        <v>412.42</v>
      </c>
      <c r="B20623" s="1">
        <v>-2.5049999999999999</v>
      </c>
      <c r="C20623" s="1">
        <v>8.6679999999999993E-2</v>
      </c>
      <c r="D20623" s="1">
        <v>0.61319999999999997</v>
      </c>
      <c r="E20623" s="3">
        <f t="shared" si="322"/>
        <v>-3.7574999999999998</v>
      </c>
    </row>
    <row r="20624" spans="1:5" x14ac:dyDescent="0.15">
      <c r="A20624">
        <v>412.44</v>
      </c>
      <c r="B20624" s="1">
        <v>-3.3769999999999998</v>
      </c>
      <c r="C20624" s="1">
        <v>8.6660000000000001E-2</v>
      </c>
      <c r="D20624" s="1">
        <v>0.61309999999999998</v>
      </c>
      <c r="E20624" s="3">
        <f t="shared" si="322"/>
        <v>-5.0655000000000001</v>
      </c>
    </row>
    <row r="20625" spans="1:5" x14ac:dyDescent="0.15">
      <c r="A20625">
        <v>412.46</v>
      </c>
      <c r="B20625" s="1">
        <v>-1.909</v>
      </c>
      <c r="C20625" s="1">
        <v>8.6629999999999999E-2</v>
      </c>
      <c r="D20625" s="1">
        <v>0.61309999999999998</v>
      </c>
      <c r="E20625" s="3">
        <f t="shared" si="322"/>
        <v>-2.8635000000000002</v>
      </c>
    </row>
    <row r="20626" spans="1:5" x14ac:dyDescent="0.15">
      <c r="A20626">
        <v>412.48</v>
      </c>
      <c r="B20626" s="1">
        <v>-2.5939999999999999</v>
      </c>
      <c r="C20626" s="1">
        <v>8.6610000000000006E-2</v>
      </c>
      <c r="D20626" s="1">
        <v>0.61309999999999998</v>
      </c>
      <c r="E20626" s="3">
        <f t="shared" si="322"/>
        <v>-3.891</v>
      </c>
    </row>
    <row r="20627" spans="1:5" x14ac:dyDescent="0.15">
      <c r="A20627">
        <v>412.5</v>
      </c>
      <c r="B20627" s="1">
        <v>-2.2690000000000001</v>
      </c>
      <c r="C20627" s="1">
        <v>8.659E-2</v>
      </c>
      <c r="D20627" s="1">
        <v>0.61309999999999998</v>
      </c>
      <c r="E20627" s="3">
        <f t="shared" si="322"/>
        <v>-3.4035000000000002</v>
      </c>
    </row>
    <row r="20628" spans="1:5" x14ac:dyDescent="0.15">
      <c r="A20628">
        <v>412.52</v>
      </c>
      <c r="B20628" s="1">
        <v>-1.145</v>
      </c>
      <c r="C20628" s="1">
        <v>8.6569999999999994E-2</v>
      </c>
      <c r="D20628" s="1">
        <v>0.61299999999999999</v>
      </c>
      <c r="E20628" s="3">
        <f t="shared" si="322"/>
        <v>-1.7175</v>
      </c>
    </row>
    <row r="20629" spans="1:5" x14ac:dyDescent="0.15">
      <c r="A20629">
        <v>412.54</v>
      </c>
      <c r="B20629" s="1">
        <v>-2.323</v>
      </c>
      <c r="C20629" s="1">
        <v>8.6550000000000002E-2</v>
      </c>
      <c r="D20629" s="1">
        <v>0.61299999999999999</v>
      </c>
      <c r="E20629" s="3">
        <f t="shared" si="322"/>
        <v>-3.4844999999999997</v>
      </c>
    </row>
    <row r="20630" spans="1:5" x14ac:dyDescent="0.15">
      <c r="A20630">
        <v>412.56</v>
      </c>
      <c r="B20630" s="1">
        <v>-1.835</v>
      </c>
      <c r="C20630" s="1">
        <v>8.6529999999999996E-2</v>
      </c>
      <c r="D20630" s="1">
        <v>0.61299999999999999</v>
      </c>
      <c r="E20630" s="3">
        <f t="shared" si="322"/>
        <v>-2.7524999999999999</v>
      </c>
    </row>
    <row r="20631" spans="1:5" x14ac:dyDescent="0.15">
      <c r="A20631">
        <v>412.58</v>
      </c>
      <c r="B20631" s="1">
        <v>-2.149</v>
      </c>
      <c r="C20631" s="1">
        <v>8.6510000000000004E-2</v>
      </c>
      <c r="D20631" s="1">
        <v>0.6129</v>
      </c>
      <c r="E20631" s="3">
        <f t="shared" si="322"/>
        <v>-3.2235</v>
      </c>
    </row>
    <row r="20632" spans="1:5" x14ac:dyDescent="0.15">
      <c r="A20632">
        <v>412.6</v>
      </c>
      <c r="B20632" s="1">
        <v>-2.5569999999999999</v>
      </c>
      <c r="C20632" s="1">
        <v>8.6489999999999997E-2</v>
      </c>
      <c r="D20632" s="1">
        <v>0.6129</v>
      </c>
      <c r="E20632" s="3">
        <f t="shared" si="322"/>
        <v>-3.8354999999999997</v>
      </c>
    </row>
    <row r="20633" spans="1:5" x14ac:dyDescent="0.15">
      <c r="A20633">
        <v>412.62</v>
      </c>
      <c r="B20633" s="1">
        <v>-2.0590000000000002</v>
      </c>
      <c r="C20633" s="1">
        <v>8.6470000000000005E-2</v>
      </c>
      <c r="D20633" s="1">
        <v>0.6129</v>
      </c>
      <c r="E20633" s="3">
        <f t="shared" si="322"/>
        <v>-3.0885000000000002</v>
      </c>
    </row>
    <row r="20634" spans="1:5" x14ac:dyDescent="0.15">
      <c r="A20634">
        <v>412.64</v>
      </c>
      <c r="B20634" s="1">
        <v>-4.3789999999999996</v>
      </c>
      <c r="C20634" s="1">
        <v>8.6449999999999999E-2</v>
      </c>
      <c r="D20634" s="1">
        <v>0.61280000000000001</v>
      </c>
      <c r="E20634" s="3">
        <f t="shared" si="322"/>
        <v>-6.5684999999999993</v>
      </c>
    </row>
    <row r="20635" spans="1:5" x14ac:dyDescent="0.15">
      <c r="A20635">
        <v>412.66</v>
      </c>
      <c r="B20635" s="1">
        <v>-0.47120000000000001</v>
      </c>
      <c r="C20635" s="1">
        <v>8.6430000000000007E-2</v>
      </c>
      <c r="D20635" s="1">
        <v>0.61280000000000001</v>
      </c>
      <c r="E20635" s="3">
        <f t="shared" si="322"/>
        <v>-0.70679999999999998</v>
      </c>
    </row>
    <row r="20636" spans="1:5" x14ac:dyDescent="0.15">
      <c r="A20636">
        <v>412.68</v>
      </c>
      <c r="B20636" s="1">
        <v>-2.472</v>
      </c>
      <c r="C20636" s="1">
        <v>8.6410000000000001E-2</v>
      </c>
      <c r="D20636" s="1">
        <v>0.61280000000000001</v>
      </c>
      <c r="E20636" s="3">
        <f t="shared" si="322"/>
        <v>-3.7080000000000002</v>
      </c>
    </row>
    <row r="20637" spans="1:5" x14ac:dyDescent="0.15">
      <c r="A20637">
        <v>412.7</v>
      </c>
      <c r="B20637" s="1">
        <v>-2.3860000000000001</v>
      </c>
      <c r="C20637" s="1">
        <v>8.6389999999999995E-2</v>
      </c>
      <c r="D20637" s="1">
        <v>0.61280000000000001</v>
      </c>
      <c r="E20637" s="3">
        <f t="shared" si="322"/>
        <v>-3.5790000000000002</v>
      </c>
    </row>
    <row r="20638" spans="1:5" x14ac:dyDescent="0.15">
      <c r="A20638">
        <v>412.72</v>
      </c>
      <c r="B20638" s="1">
        <v>-3.1190000000000002</v>
      </c>
      <c r="C20638" s="1">
        <v>8.6370000000000002E-2</v>
      </c>
      <c r="D20638" s="1">
        <v>0.61270000000000002</v>
      </c>
      <c r="E20638" s="3">
        <f t="shared" si="322"/>
        <v>-4.6785000000000005</v>
      </c>
    </row>
    <row r="20639" spans="1:5" x14ac:dyDescent="0.15">
      <c r="A20639">
        <v>412.74</v>
      </c>
      <c r="B20639" s="1">
        <v>-2.5150000000000001</v>
      </c>
      <c r="C20639" s="1">
        <v>8.6349999999999996E-2</v>
      </c>
      <c r="D20639" s="1">
        <v>0.61270000000000002</v>
      </c>
      <c r="E20639" s="3">
        <f t="shared" si="322"/>
        <v>-3.7725</v>
      </c>
    </row>
    <row r="20640" spans="1:5" x14ac:dyDescent="0.15">
      <c r="A20640">
        <v>412.76</v>
      </c>
      <c r="B20640" s="1">
        <v>-3.9950000000000001</v>
      </c>
      <c r="C20640" s="1">
        <v>8.6319999999999994E-2</v>
      </c>
      <c r="D20640" s="1">
        <v>0.61270000000000002</v>
      </c>
      <c r="E20640" s="3">
        <f t="shared" si="322"/>
        <v>-5.9924999999999997</v>
      </c>
    </row>
    <row r="20641" spans="1:5" x14ac:dyDescent="0.15">
      <c r="A20641">
        <v>412.78</v>
      </c>
      <c r="B20641" s="1">
        <v>-3.5670000000000002</v>
      </c>
      <c r="C20641" s="1">
        <v>8.6300000000000002E-2</v>
      </c>
      <c r="D20641" s="1">
        <v>0.61260000000000003</v>
      </c>
      <c r="E20641" s="3">
        <f t="shared" si="322"/>
        <v>-5.3505000000000003</v>
      </c>
    </row>
    <row r="20642" spans="1:5" x14ac:dyDescent="0.15">
      <c r="A20642">
        <v>412.8</v>
      </c>
      <c r="B20642" s="1">
        <v>-2.2679999999999998</v>
      </c>
      <c r="C20642" s="1">
        <v>8.6279999999999996E-2</v>
      </c>
      <c r="D20642" s="1">
        <v>0.61260000000000003</v>
      </c>
      <c r="E20642" s="3">
        <f t="shared" si="322"/>
        <v>-3.4019999999999997</v>
      </c>
    </row>
    <row r="20643" spans="1:5" x14ac:dyDescent="0.15">
      <c r="A20643">
        <v>412.82</v>
      </c>
      <c r="B20643" s="1">
        <v>-2.9580000000000002</v>
      </c>
      <c r="C20643" s="1">
        <v>8.6260000000000003E-2</v>
      </c>
      <c r="D20643" s="1">
        <v>0.61260000000000003</v>
      </c>
      <c r="E20643" s="3">
        <f t="shared" si="322"/>
        <v>-4.4370000000000003</v>
      </c>
    </row>
    <row r="20644" spans="1:5" x14ac:dyDescent="0.15">
      <c r="A20644">
        <v>412.84</v>
      </c>
      <c r="B20644" s="1">
        <v>-4.3049999999999997</v>
      </c>
      <c r="C20644" s="1">
        <v>8.6239999999999997E-2</v>
      </c>
      <c r="D20644" s="1">
        <v>0.61260000000000003</v>
      </c>
      <c r="E20644" s="3">
        <f t="shared" si="322"/>
        <v>-6.4574999999999996</v>
      </c>
    </row>
    <row r="20645" spans="1:5" x14ac:dyDescent="0.15">
      <c r="A20645">
        <v>412.86</v>
      </c>
      <c r="B20645" s="1">
        <v>-1.712</v>
      </c>
      <c r="C20645" s="1">
        <v>8.6220000000000005E-2</v>
      </c>
      <c r="D20645" s="1">
        <v>0.61250000000000004</v>
      </c>
      <c r="E20645" s="3">
        <f t="shared" si="322"/>
        <v>-2.5680000000000001</v>
      </c>
    </row>
    <row r="20646" spans="1:5" x14ac:dyDescent="0.15">
      <c r="A20646">
        <v>412.88</v>
      </c>
      <c r="B20646" s="1">
        <v>-3.52</v>
      </c>
      <c r="C20646" s="1">
        <v>8.6199999999999999E-2</v>
      </c>
      <c r="D20646" s="1">
        <v>0.61250000000000004</v>
      </c>
      <c r="E20646" s="3">
        <f t="shared" si="322"/>
        <v>-5.28</v>
      </c>
    </row>
    <row r="20647" spans="1:5" x14ac:dyDescent="0.15">
      <c r="A20647">
        <v>412.9</v>
      </c>
      <c r="B20647" s="1">
        <v>-1.5449999999999999</v>
      </c>
      <c r="C20647" s="1">
        <v>8.6180000000000007E-2</v>
      </c>
      <c r="D20647" s="1">
        <v>0.61250000000000004</v>
      </c>
      <c r="E20647" s="3">
        <f t="shared" si="322"/>
        <v>-2.3174999999999999</v>
      </c>
    </row>
    <row r="20648" spans="1:5" x14ac:dyDescent="0.15">
      <c r="A20648">
        <v>412.92</v>
      </c>
      <c r="B20648" s="1">
        <v>-1.92</v>
      </c>
      <c r="C20648" s="1">
        <v>8.616E-2</v>
      </c>
      <c r="D20648" s="1">
        <v>0.61240000000000006</v>
      </c>
      <c r="E20648" s="3">
        <f t="shared" si="322"/>
        <v>-2.88</v>
      </c>
    </row>
    <row r="20649" spans="1:5" x14ac:dyDescent="0.15">
      <c r="A20649">
        <v>412.94</v>
      </c>
      <c r="B20649" s="1">
        <v>-2.5569999999999999</v>
      </c>
      <c r="C20649" s="1">
        <v>8.6139999999999994E-2</v>
      </c>
      <c r="D20649" s="1">
        <v>0.61240000000000006</v>
      </c>
      <c r="E20649" s="3">
        <f t="shared" si="322"/>
        <v>-3.8354999999999997</v>
      </c>
    </row>
    <row r="20650" spans="1:5" x14ac:dyDescent="0.15">
      <c r="A20650">
        <v>412.96</v>
      </c>
      <c r="B20650" s="1">
        <v>-1.4790000000000001</v>
      </c>
      <c r="C20650" s="1">
        <v>8.6120000000000002E-2</v>
      </c>
      <c r="D20650" s="1">
        <v>0.61240000000000006</v>
      </c>
      <c r="E20650" s="3">
        <f t="shared" si="322"/>
        <v>-2.2185000000000001</v>
      </c>
    </row>
    <row r="20651" spans="1:5" x14ac:dyDescent="0.15">
      <c r="A20651">
        <v>412.98</v>
      </c>
      <c r="B20651" s="1">
        <v>-1.724</v>
      </c>
      <c r="C20651" s="1">
        <v>8.6099999999999996E-2</v>
      </c>
      <c r="D20651" s="1">
        <v>0.61229999999999996</v>
      </c>
      <c r="E20651" s="3">
        <f t="shared" si="322"/>
        <v>-2.5859999999999999</v>
      </c>
    </row>
    <row r="20652" spans="1:5" x14ac:dyDescent="0.15">
      <c r="A20652">
        <v>413</v>
      </c>
      <c r="B20652" s="1">
        <v>-2.6709999999999998</v>
      </c>
      <c r="C20652" s="1">
        <v>8.6080000000000004E-2</v>
      </c>
      <c r="D20652" s="1">
        <v>0.61229999999999996</v>
      </c>
      <c r="E20652" s="3">
        <f t="shared" si="322"/>
        <v>-4.0065</v>
      </c>
    </row>
    <row r="20653" spans="1:5" x14ac:dyDescent="0.15">
      <c r="A20653">
        <v>413.02</v>
      </c>
      <c r="B20653" s="1">
        <v>-2.532</v>
      </c>
      <c r="C20653" s="1">
        <v>8.6059999999999998E-2</v>
      </c>
      <c r="D20653" s="1">
        <v>0.61229999999999996</v>
      </c>
      <c r="E20653" s="3">
        <f t="shared" si="322"/>
        <v>-3.798</v>
      </c>
    </row>
    <row r="20654" spans="1:5" x14ac:dyDescent="0.15">
      <c r="A20654">
        <v>413.04</v>
      </c>
      <c r="B20654" s="1">
        <v>-1.6559999999999999</v>
      </c>
      <c r="C20654" s="1">
        <v>8.6040000000000005E-2</v>
      </c>
      <c r="D20654" s="1">
        <v>0.61229999999999996</v>
      </c>
      <c r="E20654" s="3">
        <f t="shared" si="322"/>
        <v>-2.484</v>
      </c>
    </row>
    <row r="20655" spans="1:5" x14ac:dyDescent="0.15">
      <c r="A20655">
        <v>413.06</v>
      </c>
      <c r="B20655" s="1">
        <v>-2.4940000000000002</v>
      </c>
      <c r="C20655" s="1">
        <v>8.6019999999999999E-2</v>
      </c>
      <c r="D20655" s="1">
        <v>0.61219999999999997</v>
      </c>
      <c r="E20655" s="3">
        <f t="shared" si="322"/>
        <v>-3.7410000000000005</v>
      </c>
    </row>
    <row r="20656" spans="1:5" x14ac:dyDescent="0.15">
      <c r="A20656">
        <v>413.08</v>
      </c>
      <c r="B20656" s="1">
        <v>-1.6859999999999999</v>
      </c>
      <c r="C20656" s="1">
        <v>8.5989999999999997E-2</v>
      </c>
      <c r="D20656" s="1">
        <v>0.61219999999999997</v>
      </c>
      <c r="E20656" s="3">
        <f t="shared" si="322"/>
        <v>-2.5289999999999999</v>
      </c>
    </row>
    <row r="20657" spans="1:5" x14ac:dyDescent="0.15">
      <c r="A20657">
        <v>413.1</v>
      </c>
      <c r="B20657" s="1">
        <v>-1.325</v>
      </c>
      <c r="C20657" s="1">
        <v>8.5970000000000005E-2</v>
      </c>
      <c r="D20657" s="1">
        <v>0.61219999999999997</v>
      </c>
      <c r="E20657" s="3">
        <f t="shared" si="322"/>
        <v>-1.9874999999999998</v>
      </c>
    </row>
    <row r="20658" spans="1:5" x14ac:dyDescent="0.15">
      <c r="A20658">
        <v>413.12</v>
      </c>
      <c r="B20658" s="1">
        <v>-1.8839999999999999</v>
      </c>
      <c r="C20658" s="1">
        <v>8.5949999999999999E-2</v>
      </c>
      <c r="D20658" s="1">
        <v>0.61209999999999998</v>
      </c>
      <c r="E20658" s="3">
        <f t="shared" si="322"/>
        <v>-2.8259999999999996</v>
      </c>
    </row>
    <row r="20659" spans="1:5" x14ac:dyDescent="0.15">
      <c r="A20659">
        <v>413.14</v>
      </c>
      <c r="B20659" s="1">
        <v>-0.97350000000000003</v>
      </c>
      <c r="C20659" s="1">
        <v>8.5930000000000006E-2</v>
      </c>
      <c r="D20659" s="1">
        <v>0.61209999999999998</v>
      </c>
      <c r="E20659" s="3">
        <f t="shared" si="322"/>
        <v>-1.46025</v>
      </c>
    </row>
    <row r="20660" spans="1:5" x14ac:dyDescent="0.15">
      <c r="A20660">
        <v>413.16</v>
      </c>
      <c r="B20660" s="1">
        <v>-0.35510000000000003</v>
      </c>
      <c r="C20660" s="1">
        <v>8.591E-2</v>
      </c>
      <c r="D20660" s="1">
        <v>0.61209999999999998</v>
      </c>
      <c r="E20660" s="3">
        <f t="shared" si="322"/>
        <v>-0.53265000000000007</v>
      </c>
    </row>
    <row r="20661" spans="1:5" x14ac:dyDescent="0.15">
      <c r="A20661">
        <v>413.18</v>
      </c>
      <c r="B20661" s="1">
        <v>-2.052</v>
      </c>
      <c r="C20661" s="1">
        <v>8.5889999999999994E-2</v>
      </c>
      <c r="D20661" s="1">
        <v>0.61209999999999998</v>
      </c>
      <c r="E20661" s="3">
        <f t="shared" si="322"/>
        <v>-3.0780000000000003</v>
      </c>
    </row>
    <row r="20662" spans="1:5" x14ac:dyDescent="0.15">
      <c r="A20662">
        <v>413.2</v>
      </c>
      <c r="B20662" s="1">
        <v>0.40050000000000002</v>
      </c>
      <c r="C20662" s="1">
        <v>8.5870000000000002E-2</v>
      </c>
      <c r="D20662" s="1">
        <v>0.61199999999999999</v>
      </c>
      <c r="E20662" s="3">
        <f t="shared" si="322"/>
        <v>0.60075000000000001</v>
      </c>
    </row>
    <row r="20663" spans="1:5" x14ac:dyDescent="0.15">
      <c r="A20663">
        <v>413.22</v>
      </c>
      <c r="B20663" s="1">
        <v>-1.2310000000000001</v>
      </c>
      <c r="C20663" s="1">
        <v>8.5849999999999996E-2</v>
      </c>
      <c r="D20663" s="1">
        <v>0.61199999999999999</v>
      </c>
      <c r="E20663" s="3">
        <f t="shared" si="322"/>
        <v>-1.8465000000000003</v>
      </c>
    </row>
    <row r="20664" spans="1:5" x14ac:dyDescent="0.15">
      <c r="A20664">
        <v>413.24</v>
      </c>
      <c r="B20664" s="1">
        <v>-0.35449999999999998</v>
      </c>
      <c r="C20664" s="1">
        <v>8.5830000000000004E-2</v>
      </c>
      <c r="D20664" s="1">
        <v>0.61199999999999999</v>
      </c>
      <c r="E20664" s="3">
        <f t="shared" si="322"/>
        <v>-0.53174999999999994</v>
      </c>
    </row>
    <row r="20665" spans="1:5" x14ac:dyDescent="0.15">
      <c r="A20665">
        <v>413.26</v>
      </c>
      <c r="B20665" s="1">
        <v>-0.79490000000000005</v>
      </c>
      <c r="C20665" s="1">
        <v>8.5809999999999997E-2</v>
      </c>
      <c r="D20665" s="1">
        <v>0.6119</v>
      </c>
      <c r="E20665" s="3">
        <f t="shared" si="322"/>
        <v>-1.19235</v>
      </c>
    </row>
    <row r="20666" spans="1:5" x14ac:dyDescent="0.15">
      <c r="A20666">
        <v>413.28</v>
      </c>
      <c r="B20666" s="1">
        <v>-0.79730000000000001</v>
      </c>
      <c r="C20666" s="1">
        <v>8.5790000000000005E-2</v>
      </c>
      <c r="D20666" s="1">
        <v>0.6119</v>
      </c>
      <c r="E20666" s="3">
        <f t="shared" si="322"/>
        <v>-1.1959500000000001</v>
      </c>
    </row>
    <row r="20667" spans="1:5" x14ac:dyDescent="0.15">
      <c r="A20667">
        <v>413.3</v>
      </c>
      <c r="B20667" s="1">
        <v>-0.65500000000000003</v>
      </c>
      <c r="C20667" s="1">
        <v>8.5769999999999999E-2</v>
      </c>
      <c r="D20667" s="1">
        <v>0.6119</v>
      </c>
      <c r="E20667" s="3">
        <f t="shared" si="322"/>
        <v>-0.98250000000000004</v>
      </c>
    </row>
    <row r="20668" spans="1:5" x14ac:dyDescent="0.15">
      <c r="A20668">
        <v>413.32</v>
      </c>
      <c r="B20668" s="1">
        <v>3.857E-2</v>
      </c>
      <c r="C20668" s="1">
        <v>8.5750000000000007E-2</v>
      </c>
      <c r="D20668" s="1">
        <v>0.61180000000000001</v>
      </c>
      <c r="E20668" s="3">
        <f t="shared" si="322"/>
        <v>5.7855000000000004E-2</v>
      </c>
    </row>
    <row r="20669" spans="1:5" x14ac:dyDescent="0.15">
      <c r="A20669">
        <v>413.34</v>
      </c>
      <c r="B20669" s="1">
        <v>0.26150000000000001</v>
      </c>
      <c r="C20669" s="1">
        <v>8.5730000000000001E-2</v>
      </c>
      <c r="D20669" s="1">
        <v>0.61180000000000001</v>
      </c>
      <c r="E20669" s="3">
        <f t="shared" si="322"/>
        <v>0.39224999999999999</v>
      </c>
    </row>
    <row r="20670" spans="1:5" x14ac:dyDescent="0.15">
      <c r="A20670">
        <v>413.36</v>
      </c>
      <c r="B20670" s="1">
        <v>0.65049999999999997</v>
      </c>
      <c r="C20670" s="1">
        <v>8.5709999999999995E-2</v>
      </c>
      <c r="D20670" s="1">
        <v>0.61180000000000001</v>
      </c>
      <c r="E20670" s="3">
        <f t="shared" si="322"/>
        <v>0.9757499999999999</v>
      </c>
    </row>
    <row r="20671" spans="1:5" x14ac:dyDescent="0.15">
      <c r="A20671">
        <v>413.38</v>
      </c>
      <c r="B20671" s="1">
        <v>0.83430000000000004</v>
      </c>
      <c r="C20671" s="1">
        <v>8.5690000000000002E-2</v>
      </c>
      <c r="D20671" s="1">
        <v>0.61180000000000001</v>
      </c>
      <c r="E20671" s="3">
        <f t="shared" si="322"/>
        <v>1.2514500000000002</v>
      </c>
    </row>
    <row r="20672" spans="1:5" x14ac:dyDescent="0.15">
      <c r="A20672">
        <v>413.4</v>
      </c>
      <c r="B20672" s="1">
        <v>0.42649999999999999</v>
      </c>
      <c r="C20672" s="1">
        <v>8.5669999999999996E-2</v>
      </c>
      <c r="D20672" s="1">
        <v>0.61170000000000002</v>
      </c>
      <c r="E20672" s="3">
        <f t="shared" si="322"/>
        <v>0.63975000000000004</v>
      </c>
    </row>
    <row r="20673" spans="1:5" x14ac:dyDescent="0.15">
      <c r="A20673">
        <v>413.42</v>
      </c>
      <c r="B20673" s="1">
        <v>-0.86250000000000004</v>
      </c>
      <c r="C20673" s="1">
        <v>8.5639999999999994E-2</v>
      </c>
      <c r="D20673" s="1">
        <v>0.61170000000000002</v>
      </c>
      <c r="E20673" s="3">
        <f t="shared" si="322"/>
        <v>-1.2937500000000002</v>
      </c>
    </row>
    <row r="20674" spans="1:5" x14ac:dyDescent="0.15">
      <c r="A20674">
        <v>413.44</v>
      </c>
      <c r="B20674" s="1">
        <v>1.752</v>
      </c>
      <c r="C20674" s="1">
        <v>8.5620000000000002E-2</v>
      </c>
      <c r="D20674" s="1">
        <v>0.61170000000000002</v>
      </c>
      <c r="E20674" s="3">
        <f t="shared" si="322"/>
        <v>2.6280000000000001</v>
      </c>
    </row>
    <row r="20675" spans="1:5" x14ac:dyDescent="0.15">
      <c r="A20675">
        <v>413.46</v>
      </c>
      <c r="B20675" s="1">
        <v>-0.55579999999999996</v>
      </c>
      <c r="C20675" s="1">
        <v>8.5599999999999996E-2</v>
      </c>
      <c r="D20675" s="1">
        <v>0.61160000000000003</v>
      </c>
      <c r="E20675" s="3">
        <f t="shared" ref="E20675:E20738" si="323">B20675*1.5</f>
        <v>-0.83369999999999989</v>
      </c>
    </row>
    <row r="20676" spans="1:5" x14ac:dyDescent="0.15">
      <c r="A20676">
        <v>413.48</v>
      </c>
      <c r="B20676" s="1">
        <v>1.0469999999999999</v>
      </c>
      <c r="C20676" s="1">
        <v>8.5580000000000003E-2</v>
      </c>
      <c r="D20676" s="1">
        <v>0.61160000000000003</v>
      </c>
      <c r="E20676" s="3">
        <f t="shared" si="323"/>
        <v>1.5705</v>
      </c>
    </row>
    <row r="20677" spans="1:5" x14ac:dyDescent="0.15">
      <c r="A20677">
        <v>413.5</v>
      </c>
      <c r="B20677" s="1">
        <v>-1.077</v>
      </c>
      <c r="C20677" s="1">
        <v>8.5559999999999997E-2</v>
      </c>
      <c r="D20677" s="1">
        <v>0.61160000000000003</v>
      </c>
      <c r="E20677" s="3">
        <f t="shared" si="323"/>
        <v>-1.6154999999999999</v>
      </c>
    </row>
    <row r="20678" spans="1:5" x14ac:dyDescent="0.15">
      <c r="A20678">
        <v>413.52</v>
      </c>
      <c r="B20678" s="1">
        <v>0.54320000000000002</v>
      </c>
      <c r="C20678" s="1">
        <v>8.5540000000000005E-2</v>
      </c>
      <c r="D20678" s="1">
        <v>0.61160000000000003</v>
      </c>
      <c r="E20678" s="3">
        <f t="shared" si="323"/>
        <v>0.81479999999999997</v>
      </c>
    </row>
    <row r="20679" spans="1:5" x14ac:dyDescent="0.15">
      <c r="A20679">
        <v>413.54</v>
      </c>
      <c r="B20679" s="1">
        <v>0.51419999999999999</v>
      </c>
      <c r="C20679" s="1">
        <v>8.5519999999999999E-2</v>
      </c>
      <c r="D20679" s="1">
        <v>0.61150000000000004</v>
      </c>
      <c r="E20679" s="3">
        <f t="shared" si="323"/>
        <v>0.77129999999999999</v>
      </c>
    </row>
    <row r="20680" spans="1:5" x14ac:dyDescent="0.15">
      <c r="A20680">
        <v>413.56</v>
      </c>
      <c r="B20680" s="1">
        <v>-0.45660000000000001</v>
      </c>
      <c r="C20680" s="1">
        <v>8.5500000000000007E-2</v>
      </c>
      <c r="D20680" s="1">
        <v>0.61150000000000004</v>
      </c>
      <c r="E20680" s="3">
        <f t="shared" si="323"/>
        <v>-0.68490000000000006</v>
      </c>
    </row>
    <row r="20681" spans="1:5" x14ac:dyDescent="0.15">
      <c r="A20681">
        <v>413.58</v>
      </c>
      <c r="B20681" s="1">
        <v>0.32400000000000001</v>
      </c>
      <c r="C20681" s="1">
        <v>8.548E-2</v>
      </c>
      <c r="D20681" s="1">
        <v>0.61150000000000004</v>
      </c>
      <c r="E20681" s="3">
        <f t="shared" si="323"/>
        <v>0.48599999999999999</v>
      </c>
    </row>
    <row r="20682" spans="1:5" x14ac:dyDescent="0.15">
      <c r="A20682">
        <v>413.6</v>
      </c>
      <c r="B20682" s="1">
        <v>0.11210000000000001</v>
      </c>
      <c r="C20682" s="1">
        <v>8.5459999999999994E-2</v>
      </c>
      <c r="D20682" s="1">
        <v>0.61140000000000005</v>
      </c>
      <c r="E20682" s="3">
        <f t="shared" si="323"/>
        <v>0.16815000000000002</v>
      </c>
    </row>
    <row r="20683" spans="1:5" x14ac:dyDescent="0.15">
      <c r="A20683">
        <v>413.62</v>
      </c>
      <c r="B20683" s="1">
        <v>-1.272</v>
      </c>
      <c r="C20683" s="1">
        <v>8.5440000000000002E-2</v>
      </c>
      <c r="D20683" s="1">
        <v>0.61140000000000005</v>
      </c>
      <c r="E20683" s="3">
        <f t="shared" si="323"/>
        <v>-1.9079999999999999</v>
      </c>
    </row>
    <row r="20684" spans="1:5" x14ac:dyDescent="0.15">
      <c r="A20684">
        <v>413.64</v>
      </c>
      <c r="B20684" s="1">
        <v>-2.1339999999999999</v>
      </c>
      <c r="C20684" s="1">
        <v>8.5419999999999996E-2</v>
      </c>
      <c r="D20684" s="1">
        <v>0.61140000000000005</v>
      </c>
      <c r="E20684" s="3">
        <f t="shared" si="323"/>
        <v>-3.2009999999999996</v>
      </c>
    </row>
    <row r="20685" spans="1:5" x14ac:dyDescent="0.15">
      <c r="A20685">
        <v>413.66</v>
      </c>
      <c r="B20685" s="1">
        <v>9.7519999999999996E-2</v>
      </c>
      <c r="C20685" s="1">
        <v>8.5400000000000004E-2</v>
      </c>
      <c r="D20685" s="1">
        <v>0.61129999999999995</v>
      </c>
      <c r="E20685" s="3">
        <f t="shared" si="323"/>
        <v>0.14627999999999999</v>
      </c>
    </row>
    <row r="20686" spans="1:5" x14ac:dyDescent="0.15">
      <c r="A20686">
        <v>413.68</v>
      </c>
      <c r="B20686" s="1">
        <v>-0.1946</v>
      </c>
      <c r="C20686" s="1">
        <v>8.5379999999999998E-2</v>
      </c>
      <c r="D20686" s="1">
        <v>0.61129999999999995</v>
      </c>
      <c r="E20686" s="3">
        <f t="shared" si="323"/>
        <v>-0.29189999999999999</v>
      </c>
    </row>
    <row r="20687" spans="1:5" x14ac:dyDescent="0.15">
      <c r="A20687">
        <v>413.7</v>
      </c>
      <c r="B20687" s="1">
        <v>-0.6018</v>
      </c>
      <c r="C20687" s="1">
        <v>8.5360000000000005E-2</v>
      </c>
      <c r="D20687" s="1">
        <v>0.61129999999999995</v>
      </c>
      <c r="E20687" s="3">
        <f t="shared" si="323"/>
        <v>-0.90270000000000006</v>
      </c>
    </row>
    <row r="20688" spans="1:5" x14ac:dyDescent="0.15">
      <c r="A20688">
        <v>413.72</v>
      </c>
      <c r="B20688" s="1">
        <v>-1.0620000000000001</v>
      </c>
      <c r="C20688" s="1">
        <v>8.5339999999999999E-2</v>
      </c>
      <c r="D20688" s="1">
        <v>0.61129999999999995</v>
      </c>
      <c r="E20688" s="3">
        <f t="shared" si="323"/>
        <v>-1.593</v>
      </c>
    </row>
    <row r="20689" spans="1:5" x14ac:dyDescent="0.15">
      <c r="A20689">
        <v>413.74</v>
      </c>
      <c r="B20689" s="1">
        <v>-2.2610000000000001</v>
      </c>
      <c r="C20689" s="1">
        <v>8.5319999999999993E-2</v>
      </c>
      <c r="D20689" s="1">
        <v>0.61119999999999997</v>
      </c>
      <c r="E20689" s="3">
        <f t="shared" si="323"/>
        <v>-3.3915000000000002</v>
      </c>
    </row>
    <row r="20690" spans="1:5" x14ac:dyDescent="0.15">
      <c r="A20690">
        <v>413.76</v>
      </c>
      <c r="B20690" s="1">
        <v>-3.9209999999999998</v>
      </c>
      <c r="C20690" s="1">
        <v>8.5300000000000001E-2</v>
      </c>
      <c r="D20690" s="1">
        <v>0.61119999999999997</v>
      </c>
      <c r="E20690" s="3">
        <f t="shared" si="323"/>
        <v>-5.8815</v>
      </c>
    </row>
    <row r="20691" spans="1:5" x14ac:dyDescent="0.15">
      <c r="A20691">
        <v>413.78</v>
      </c>
      <c r="B20691" s="1">
        <v>-2.6150000000000002</v>
      </c>
      <c r="C20691" s="1">
        <v>8.5269999999999999E-2</v>
      </c>
      <c r="D20691" s="1">
        <v>0.61119999999999997</v>
      </c>
      <c r="E20691" s="3">
        <f t="shared" si="323"/>
        <v>-3.9225000000000003</v>
      </c>
    </row>
    <row r="20692" spans="1:5" x14ac:dyDescent="0.15">
      <c r="A20692">
        <v>413.8</v>
      </c>
      <c r="B20692" s="1">
        <v>-3.4740000000000002</v>
      </c>
      <c r="C20692" s="1">
        <v>8.5250000000000006E-2</v>
      </c>
      <c r="D20692" s="1">
        <v>0.61109999999999998</v>
      </c>
      <c r="E20692" s="3">
        <f t="shared" si="323"/>
        <v>-5.2110000000000003</v>
      </c>
    </row>
    <row r="20693" spans="1:5" x14ac:dyDescent="0.15">
      <c r="A20693">
        <v>413.82</v>
      </c>
      <c r="B20693" s="1">
        <v>-3.9430000000000001</v>
      </c>
      <c r="C20693" s="1">
        <v>8.523E-2</v>
      </c>
      <c r="D20693" s="1">
        <v>0.61109999999999998</v>
      </c>
      <c r="E20693" s="3">
        <f t="shared" si="323"/>
        <v>-5.9145000000000003</v>
      </c>
    </row>
    <row r="20694" spans="1:5" x14ac:dyDescent="0.15">
      <c r="A20694">
        <v>413.84</v>
      </c>
      <c r="B20694" s="1">
        <v>-2.6240000000000001</v>
      </c>
      <c r="C20694" s="1">
        <v>8.5209999999999994E-2</v>
      </c>
      <c r="D20694" s="1">
        <v>0.61109999999999998</v>
      </c>
      <c r="E20694" s="3">
        <f t="shared" si="323"/>
        <v>-3.9359999999999999</v>
      </c>
    </row>
    <row r="20695" spans="1:5" x14ac:dyDescent="0.15">
      <c r="A20695">
        <v>413.86</v>
      </c>
      <c r="B20695" s="1">
        <v>-4.157</v>
      </c>
      <c r="C20695" s="1">
        <v>8.5190000000000002E-2</v>
      </c>
      <c r="D20695" s="1">
        <v>0.61109999999999998</v>
      </c>
      <c r="E20695" s="3">
        <f t="shared" si="323"/>
        <v>-6.2355</v>
      </c>
    </row>
    <row r="20696" spans="1:5" x14ac:dyDescent="0.15">
      <c r="A20696">
        <v>413.88</v>
      </c>
      <c r="B20696" s="1">
        <v>-6.4729999999999999</v>
      </c>
      <c r="C20696" s="1">
        <v>8.5169999999999996E-2</v>
      </c>
      <c r="D20696" s="1">
        <v>0.61099999999999999</v>
      </c>
      <c r="E20696" s="3">
        <f t="shared" si="323"/>
        <v>-9.7095000000000002</v>
      </c>
    </row>
    <row r="20697" spans="1:5" x14ac:dyDescent="0.15">
      <c r="A20697">
        <v>413.9</v>
      </c>
      <c r="B20697" s="1">
        <v>-3.6989999999999998</v>
      </c>
      <c r="C20697" s="1">
        <v>8.5150000000000003E-2</v>
      </c>
      <c r="D20697" s="1">
        <v>0.61099999999999999</v>
      </c>
      <c r="E20697" s="3">
        <f t="shared" si="323"/>
        <v>-5.5484999999999998</v>
      </c>
    </row>
    <row r="20698" spans="1:5" x14ac:dyDescent="0.15">
      <c r="A20698">
        <v>413.92</v>
      </c>
      <c r="B20698" s="1">
        <v>-4.399</v>
      </c>
      <c r="C20698" s="1">
        <v>8.5129999999999997E-2</v>
      </c>
      <c r="D20698" s="1">
        <v>0.61099999999999999</v>
      </c>
      <c r="E20698" s="3">
        <f t="shared" si="323"/>
        <v>-6.5984999999999996</v>
      </c>
    </row>
    <row r="20699" spans="1:5" x14ac:dyDescent="0.15">
      <c r="A20699">
        <v>413.94</v>
      </c>
      <c r="B20699" s="1">
        <v>-5.5430000000000001</v>
      </c>
      <c r="C20699" s="1">
        <v>8.5110000000000005E-2</v>
      </c>
      <c r="D20699" s="1">
        <v>0.6109</v>
      </c>
      <c r="E20699" s="3">
        <f t="shared" si="323"/>
        <v>-8.3145000000000007</v>
      </c>
    </row>
    <row r="20700" spans="1:5" x14ac:dyDescent="0.15">
      <c r="A20700">
        <v>413.96</v>
      </c>
      <c r="B20700" s="1">
        <v>-4.3639999999999999</v>
      </c>
      <c r="C20700" s="1">
        <v>8.5089999999999999E-2</v>
      </c>
      <c r="D20700" s="1">
        <v>0.6109</v>
      </c>
      <c r="E20700" s="3">
        <f t="shared" si="323"/>
        <v>-6.5459999999999994</v>
      </c>
    </row>
    <row r="20701" spans="1:5" x14ac:dyDescent="0.15">
      <c r="A20701">
        <v>413.98</v>
      </c>
      <c r="B20701" s="1">
        <v>-5.5640000000000001</v>
      </c>
      <c r="C20701" s="1">
        <v>8.5070000000000007E-2</v>
      </c>
      <c r="D20701" s="1">
        <v>0.6109</v>
      </c>
      <c r="E20701" s="3">
        <f t="shared" si="323"/>
        <v>-8.3460000000000001</v>
      </c>
    </row>
    <row r="20702" spans="1:5" x14ac:dyDescent="0.15">
      <c r="A20702">
        <v>414</v>
      </c>
      <c r="B20702" s="1">
        <v>-5.1369999999999996</v>
      </c>
      <c r="C20702" s="1">
        <v>8.5050000000000001E-2</v>
      </c>
      <c r="D20702" s="1">
        <v>0.61080000000000001</v>
      </c>
      <c r="E20702" s="3">
        <f t="shared" si="323"/>
        <v>-7.7054999999999989</v>
      </c>
    </row>
    <row r="20703" spans="1:5" x14ac:dyDescent="0.15">
      <c r="A20703">
        <v>414.02</v>
      </c>
      <c r="B20703" s="1">
        <v>-4.423</v>
      </c>
      <c r="C20703" s="1">
        <v>8.5029999999999994E-2</v>
      </c>
      <c r="D20703" s="1">
        <v>0.61080000000000001</v>
      </c>
      <c r="E20703" s="3">
        <f t="shared" si="323"/>
        <v>-6.6345000000000001</v>
      </c>
    </row>
    <row r="20704" spans="1:5" x14ac:dyDescent="0.15">
      <c r="A20704">
        <v>414.04</v>
      </c>
      <c r="B20704" s="1">
        <v>-6.3479999999999999</v>
      </c>
      <c r="C20704" s="1">
        <v>8.5010000000000002E-2</v>
      </c>
      <c r="D20704" s="1">
        <v>0.61080000000000001</v>
      </c>
      <c r="E20704" s="3">
        <f t="shared" si="323"/>
        <v>-9.5220000000000002</v>
      </c>
    </row>
    <row r="20705" spans="1:5" x14ac:dyDescent="0.15">
      <c r="A20705">
        <v>414.06</v>
      </c>
      <c r="B20705" s="1">
        <v>-5.1929999999999996</v>
      </c>
      <c r="C20705" s="1">
        <v>8.4989999999999996E-2</v>
      </c>
      <c r="D20705" s="1">
        <v>0.61080000000000001</v>
      </c>
      <c r="E20705" s="3">
        <f t="shared" si="323"/>
        <v>-7.7894999999999994</v>
      </c>
    </row>
    <row r="20706" spans="1:5" x14ac:dyDescent="0.15">
      <c r="A20706">
        <v>414.08</v>
      </c>
      <c r="B20706" s="1">
        <v>-5.375</v>
      </c>
      <c r="C20706" s="1">
        <v>8.4970000000000004E-2</v>
      </c>
      <c r="D20706" s="1">
        <v>0.61070000000000002</v>
      </c>
      <c r="E20706" s="3">
        <f t="shared" si="323"/>
        <v>-8.0625</v>
      </c>
    </row>
    <row r="20707" spans="1:5" x14ac:dyDescent="0.15">
      <c r="A20707">
        <v>414.1</v>
      </c>
      <c r="B20707" s="1">
        <v>-6.6740000000000004</v>
      </c>
      <c r="C20707" s="1">
        <v>8.4949999999999998E-2</v>
      </c>
      <c r="D20707" s="1">
        <v>0.61070000000000002</v>
      </c>
      <c r="E20707" s="3">
        <f t="shared" si="323"/>
        <v>-10.011000000000001</v>
      </c>
    </row>
    <row r="20708" spans="1:5" x14ac:dyDescent="0.15">
      <c r="A20708">
        <v>414.12</v>
      </c>
      <c r="B20708" s="1">
        <v>-5.2089999999999996</v>
      </c>
      <c r="C20708" s="1">
        <v>8.4930000000000005E-2</v>
      </c>
      <c r="D20708" s="1">
        <v>0.61070000000000002</v>
      </c>
      <c r="E20708" s="3">
        <f t="shared" si="323"/>
        <v>-7.8134999999999994</v>
      </c>
    </row>
    <row r="20709" spans="1:5" x14ac:dyDescent="0.15">
      <c r="A20709">
        <v>414.14</v>
      </c>
      <c r="B20709" s="1">
        <v>-4.38</v>
      </c>
      <c r="C20709" s="1">
        <v>8.4909999999999999E-2</v>
      </c>
      <c r="D20709" s="1">
        <v>0.61060000000000003</v>
      </c>
      <c r="E20709" s="3">
        <f t="shared" si="323"/>
        <v>-6.57</v>
      </c>
    </row>
    <row r="20710" spans="1:5" x14ac:dyDescent="0.15">
      <c r="A20710">
        <v>414.16</v>
      </c>
      <c r="B20710" s="1">
        <v>-4.99</v>
      </c>
      <c r="C20710" s="1">
        <v>8.4889999999999993E-2</v>
      </c>
      <c r="D20710" s="1">
        <v>0.61060000000000003</v>
      </c>
      <c r="E20710" s="3">
        <f t="shared" si="323"/>
        <v>-7.4850000000000003</v>
      </c>
    </row>
    <row r="20711" spans="1:5" x14ac:dyDescent="0.15">
      <c r="A20711">
        <v>414.18</v>
      </c>
      <c r="B20711" s="1">
        <v>-4.7279999999999998</v>
      </c>
      <c r="C20711" s="1">
        <v>8.4870000000000001E-2</v>
      </c>
      <c r="D20711" s="1">
        <v>0.61060000000000003</v>
      </c>
      <c r="E20711" s="3">
        <f t="shared" si="323"/>
        <v>-7.0919999999999996</v>
      </c>
    </row>
    <row r="20712" spans="1:5" x14ac:dyDescent="0.15">
      <c r="A20712">
        <v>414.2</v>
      </c>
      <c r="B20712" s="1">
        <v>-5.67</v>
      </c>
      <c r="C20712" s="1">
        <v>8.4839999999999999E-2</v>
      </c>
      <c r="D20712" s="1">
        <v>0.61060000000000003</v>
      </c>
      <c r="E20712" s="3">
        <f t="shared" si="323"/>
        <v>-8.504999999999999</v>
      </c>
    </row>
    <row r="20713" spans="1:5" x14ac:dyDescent="0.15">
      <c r="A20713">
        <v>414.22</v>
      </c>
      <c r="B20713" s="1">
        <v>-6.1509999999999998</v>
      </c>
      <c r="C20713" s="1">
        <v>8.4820000000000007E-2</v>
      </c>
      <c r="D20713" s="1">
        <v>0.61050000000000004</v>
      </c>
      <c r="E20713" s="3">
        <f t="shared" si="323"/>
        <v>-9.2264999999999997</v>
      </c>
    </row>
    <row r="20714" spans="1:5" x14ac:dyDescent="0.15">
      <c r="A20714">
        <v>414.24</v>
      </c>
      <c r="B20714" s="1">
        <v>-6.1369999999999996</v>
      </c>
      <c r="C20714" s="1">
        <v>8.48E-2</v>
      </c>
      <c r="D20714" s="1">
        <v>0.61050000000000004</v>
      </c>
      <c r="E20714" s="3">
        <f t="shared" si="323"/>
        <v>-9.2054999999999989</v>
      </c>
    </row>
    <row r="20715" spans="1:5" x14ac:dyDescent="0.15">
      <c r="A20715">
        <v>414.26</v>
      </c>
      <c r="B20715" s="1">
        <v>-5.2160000000000002</v>
      </c>
      <c r="C20715" s="1">
        <v>8.4779999999999994E-2</v>
      </c>
      <c r="D20715" s="1">
        <v>0.61050000000000004</v>
      </c>
      <c r="E20715" s="3">
        <f t="shared" si="323"/>
        <v>-7.8239999999999998</v>
      </c>
    </row>
    <row r="20716" spans="1:5" x14ac:dyDescent="0.15">
      <c r="A20716">
        <v>414.28</v>
      </c>
      <c r="B20716" s="1">
        <v>-6.1470000000000002</v>
      </c>
      <c r="C20716" s="1">
        <v>8.4760000000000002E-2</v>
      </c>
      <c r="D20716" s="1">
        <v>0.61040000000000005</v>
      </c>
      <c r="E20716" s="3">
        <f t="shared" si="323"/>
        <v>-9.2205000000000013</v>
      </c>
    </row>
    <row r="20717" spans="1:5" x14ac:dyDescent="0.15">
      <c r="A20717">
        <v>414.3</v>
      </c>
      <c r="B20717" s="1">
        <v>-6.9320000000000004</v>
      </c>
      <c r="C20717" s="1">
        <v>8.4739999999999996E-2</v>
      </c>
      <c r="D20717" s="1">
        <v>0.61040000000000005</v>
      </c>
      <c r="E20717" s="3">
        <f t="shared" si="323"/>
        <v>-10.398</v>
      </c>
    </row>
    <row r="20718" spans="1:5" x14ac:dyDescent="0.15">
      <c r="A20718">
        <v>414.32</v>
      </c>
      <c r="B20718" s="1">
        <v>-5.21</v>
      </c>
      <c r="C20718" s="1">
        <v>8.4720000000000004E-2</v>
      </c>
      <c r="D20718" s="1">
        <v>0.61040000000000005</v>
      </c>
      <c r="E20718" s="3">
        <f t="shared" si="323"/>
        <v>-7.8149999999999995</v>
      </c>
    </row>
    <row r="20719" spans="1:5" x14ac:dyDescent="0.15">
      <c r="A20719">
        <v>414.34</v>
      </c>
      <c r="B20719" s="1">
        <v>-6.7460000000000004</v>
      </c>
      <c r="C20719" s="1">
        <v>8.4699999999999998E-2</v>
      </c>
      <c r="D20719" s="1">
        <v>0.61029999999999995</v>
      </c>
      <c r="E20719" s="3">
        <f t="shared" si="323"/>
        <v>-10.119</v>
      </c>
    </row>
    <row r="20720" spans="1:5" x14ac:dyDescent="0.15">
      <c r="A20720">
        <v>414.36</v>
      </c>
      <c r="B20720" s="1">
        <v>-5.7359999999999998</v>
      </c>
      <c r="C20720" s="1">
        <v>8.4680000000000005E-2</v>
      </c>
      <c r="D20720" s="1">
        <v>0.61029999999999995</v>
      </c>
      <c r="E20720" s="3">
        <f t="shared" si="323"/>
        <v>-8.6039999999999992</v>
      </c>
    </row>
    <row r="20721" spans="1:5" x14ac:dyDescent="0.15">
      <c r="A20721">
        <v>414.38</v>
      </c>
      <c r="B20721" s="1">
        <v>-5.6429999999999998</v>
      </c>
      <c r="C20721" s="1">
        <v>8.4659999999999999E-2</v>
      </c>
      <c r="D20721" s="1">
        <v>0.61029999999999995</v>
      </c>
      <c r="E20721" s="3">
        <f t="shared" si="323"/>
        <v>-8.4644999999999992</v>
      </c>
    </row>
    <row r="20722" spans="1:5" x14ac:dyDescent="0.15">
      <c r="A20722">
        <v>414.4</v>
      </c>
      <c r="B20722" s="1">
        <v>-5.9039999999999999</v>
      </c>
      <c r="C20722" s="1">
        <v>8.4640000000000007E-2</v>
      </c>
      <c r="D20722" s="1">
        <v>0.61029999999999995</v>
      </c>
      <c r="E20722" s="3">
        <f t="shared" si="323"/>
        <v>-8.8559999999999999</v>
      </c>
    </row>
    <row r="20723" spans="1:5" x14ac:dyDescent="0.15">
      <c r="A20723">
        <v>414.42</v>
      </c>
      <c r="B20723" s="1">
        <v>-4.4119999999999999</v>
      </c>
      <c r="C20723" s="1">
        <v>8.4620000000000001E-2</v>
      </c>
      <c r="D20723" s="1">
        <v>0.61019999999999996</v>
      </c>
      <c r="E20723" s="3">
        <f t="shared" si="323"/>
        <v>-6.6180000000000003</v>
      </c>
    </row>
    <row r="20724" spans="1:5" x14ac:dyDescent="0.15">
      <c r="A20724">
        <v>414.44</v>
      </c>
      <c r="B20724" s="1">
        <v>-6.1319999999999997</v>
      </c>
      <c r="C20724" s="1">
        <v>8.4599999999999995E-2</v>
      </c>
      <c r="D20724" s="1">
        <v>0.61019999999999996</v>
      </c>
      <c r="E20724" s="3">
        <f t="shared" si="323"/>
        <v>-9.1980000000000004</v>
      </c>
    </row>
    <row r="20725" spans="1:5" x14ac:dyDescent="0.15">
      <c r="A20725">
        <v>414.46</v>
      </c>
      <c r="B20725" s="1">
        <v>-5.4669999999999996</v>
      </c>
      <c r="C20725" s="1">
        <v>8.4580000000000002E-2</v>
      </c>
      <c r="D20725" s="1">
        <v>0.61019999999999996</v>
      </c>
      <c r="E20725" s="3">
        <f t="shared" si="323"/>
        <v>-8.2004999999999999</v>
      </c>
    </row>
    <row r="20726" spans="1:5" x14ac:dyDescent="0.15">
      <c r="A20726">
        <v>414.48</v>
      </c>
      <c r="B20726" s="1">
        <v>-4.2270000000000003</v>
      </c>
      <c r="C20726" s="1">
        <v>8.4559999999999996E-2</v>
      </c>
      <c r="D20726" s="1">
        <v>0.61009999999999998</v>
      </c>
      <c r="E20726" s="3">
        <f t="shared" si="323"/>
        <v>-6.3405000000000005</v>
      </c>
    </row>
    <row r="20727" spans="1:5" x14ac:dyDescent="0.15">
      <c r="A20727">
        <v>414.5</v>
      </c>
      <c r="B20727" s="1">
        <v>-5.806</v>
      </c>
      <c r="C20727" s="1">
        <v>8.4540000000000004E-2</v>
      </c>
      <c r="D20727" s="1">
        <v>0.61009999999999998</v>
      </c>
      <c r="E20727" s="3">
        <f t="shared" si="323"/>
        <v>-8.7089999999999996</v>
      </c>
    </row>
    <row r="20728" spans="1:5" x14ac:dyDescent="0.15">
      <c r="A20728">
        <v>414.52</v>
      </c>
      <c r="B20728" s="1">
        <v>-4.55</v>
      </c>
      <c r="C20728" s="1">
        <v>8.4519999999999998E-2</v>
      </c>
      <c r="D20728" s="1">
        <v>0.61009999999999998</v>
      </c>
      <c r="E20728" s="3">
        <f t="shared" si="323"/>
        <v>-6.8249999999999993</v>
      </c>
    </row>
    <row r="20729" spans="1:5" x14ac:dyDescent="0.15">
      <c r="A20729">
        <v>414.54</v>
      </c>
      <c r="B20729" s="1">
        <v>-4.3380000000000001</v>
      </c>
      <c r="C20729" s="1">
        <v>8.4500000000000006E-2</v>
      </c>
      <c r="D20729" s="1">
        <v>0.61009999999999998</v>
      </c>
      <c r="E20729" s="3">
        <f t="shared" si="323"/>
        <v>-6.5069999999999997</v>
      </c>
    </row>
    <row r="20730" spans="1:5" x14ac:dyDescent="0.15">
      <c r="A20730">
        <v>414.56</v>
      </c>
      <c r="B20730" s="1">
        <v>-4.5</v>
      </c>
      <c r="C20730" s="1">
        <v>8.448E-2</v>
      </c>
      <c r="D20730" s="1">
        <v>0.61</v>
      </c>
      <c r="E20730" s="3">
        <f t="shared" si="323"/>
        <v>-6.75</v>
      </c>
    </row>
    <row r="20731" spans="1:5" x14ac:dyDescent="0.15">
      <c r="A20731">
        <v>414.58</v>
      </c>
      <c r="B20731" s="1">
        <v>-3.4809999999999999</v>
      </c>
      <c r="C20731" s="1">
        <v>8.4459999999999993E-2</v>
      </c>
      <c r="D20731" s="1">
        <v>0.61</v>
      </c>
      <c r="E20731" s="3">
        <f t="shared" si="323"/>
        <v>-5.2214999999999998</v>
      </c>
    </row>
    <row r="20732" spans="1:5" x14ac:dyDescent="0.15">
      <c r="A20732">
        <v>414.6</v>
      </c>
      <c r="B20732" s="1">
        <v>-3.3290000000000002</v>
      </c>
      <c r="C20732" s="1">
        <v>8.4440000000000001E-2</v>
      </c>
      <c r="D20732" s="1">
        <v>0.61</v>
      </c>
      <c r="E20732" s="3">
        <f t="shared" si="323"/>
        <v>-4.9935</v>
      </c>
    </row>
    <row r="20733" spans="1:5" x14ac:dyDescent="0.15">
      <c r="A20733">
        <v>414.62</v>
      </c>
      <c r="B20733" s="1">
        <v>-4.2089999999999996</v>
      </c>
      <c r="C20733" s="1">
        <v>8.4419999999999995E-2</v>
      </c>
      <c r="D20733" s="1">
        <v>0.6099</v>
      </c>
      <c r="E20733" s="3">
        <f t="shared" si="323"/>
        <v>-6.3134999999999994</v>
      </c>
    </row>
    <row r="20734" spans="1:5" x14ac:dyDescent="0.15">
      <c r="A20734">
        <v>414.64</v>
      </c>
      <c r="B20734" s="1">
        <v>-2.7450000000000001</v>
      </c>
      <c r="C20734" s="1">
        <v>8.4390000000000007E-2</v>
      </c>
      <c r="D20734" s="1">
        <v>0.6099</v>
      </c>
      <c r="E20734" s="3">
        <f t="shared" si="323"/>
        <v>-4.1174999999999997</v>
      </c>
    </row>
    <row r="20735" spans="1:5" x14ac:dyDescent="0.15">
      <c r="A20735">
        <v>414.66</v>
      </c>
      <c r="B20735" s="1">
        <v>-3.2480000000000002</v>
      </c>
      <c r="C20735" s="1">
        <v>8.4370000000000001E-2</v>
      </c>
      <c r="D20735" s="1">
        <v>0.6099</v>
      </c>
      <c r="E20735" s="3">
        <f t="shared" si="323"/>
        <v>-4.8719999999999999</v>
      </c>
    </row>
    <row r="20736" spans="1:5" x14ac:dyDescent="0.15">
      <c r="A20736">
        <v>414.68</v>
      </c>
      <c r="B20736" s="1">
        <v>-2.9910000000000001</v>
      </c>
      <c r="C20736" s="1">
        <v>8.4349999999999994E-2</v>
      </c>
      <c r="D20736" s="1">
        <v>0.60980000000000001</v>
      </c>
      <c r="E20736" s="3">
        <f t="shared" si="323"/>
        <v>-4.4865000000000004</v>
      </c>
    </row>
    <row r="20737" spans="1:5" x14ac:dyDescent="0.15">
      <c r="A20737">
        <v>414.7</v>
      </c>
      <c r="B20737" s="1">
        <v>-4.4470000000000001</v>
      </c>
      <c r="C20737" s="1">
        <v>8.4330000000000002E-2</v>
      </c>
      <c r="D20737" s="1">
        <v>0.60980000000000001</v>
      </c>
      <c r="E20737" s="3">
        <f t="shared" si="323"/>
        <v>-6.6705000000000005</v>
      </c>
    </row>
    <row r="20738" spans="1:5" x14ac:dyDescent="0.15">
      <c r="A20738">
        <v>414.72</v>
      </c>
      <c r="B20738" s="1">
        <v>-3.7029999999999998</v>
      </c>
      <c r="C20738" s="1">
        <v>8.4309999999999996E-2</v>
      </c>
      <c r="D20738" s="1">
        <v>0.60980000000000001</v>
      </c>
      <c r="E20738" s="3">
        <f t="shared" si="323"/>
        <v>-5.5545</v>
      </c>
    </row>
    <row r="20739" spans="1:5" x14ac:dyDescent="0.15">
      <c r="A20739">
        <v>414.74</v>
      </c>
      <c r="B20739" s="1">
        <v>-3.742</v>
      </c>
      <c r="C20739" s="1">
        <v>8.4290000000000004E-2</v>
      </c>
      <c r="D20739" s="1">
        <v>0.60980000000000001</v>
      </c>
      <c r="E20739" s="3">
        <f t="shared" ref="E20739:E20802" si="324">B20739*1.5</f>
        <v>-5.6129999999999995</v>
      </c>
    </row>
    <row r="20740" spans="1:5" x14ac:dyDescent="0.15">
      <c r="A20740">
        <v>414.76</v>
      </c>
      <c r="B20740" s="1">
        <v>-4.9210000000000003</v>
      </c>
      <c r="C20740" s="1">
        <v>8.4269999999999998E-2</v>
      </c>
      <c r="D20740" s="1">
        <v>0.60970000000000002</v>
      </c>
      <c r="E20740" s="3">
        <f t="shared" si="324"/>
        <v>-7.3815000000000008</v>
      </c>
    </row>
    <row r="20741" spans="1:5" x14ac:dyDescent="0.15">
      <c r="A20741">
        <v>414.78</v>
      </c>
      <c r="B20741" s="1">
        <v>-3.359</v>
      </c>
      <c r="C20741" s="1">
        <v>8.4250000000000005E-2</v>
      </c>
      <c r="D20741" s="1">
        <v>0.60970000000000002</v>
      </c>
      <c r="E20741" s="3">
        <f t="shared" si="324"/>
        <v>-5.0385</v>
      </c>
    </row>
    <row r="20742" spans="1:5" x14ac:dyDescent="0.15">
      <c r="A20742">
        <v>414.8</v>
      </c>
      <c r="B20742" s="1">
        <v>-5.0469999999999997</v>
      </c>
      <c r="C20742" s="1">
        <v>8.4229999999999999E-2</v>
      </c>
      <c r="D20742" s="1">
        <v>0.60970000000000002</v>
      </c>
      <c r="E20742" s="3">
        <f t="shared" si="324"/>
        <v>-7.5704999999999991</v>
      </c>
    </row>
    <row r="20743" spans="1:5" x14ac:dyDescent="0.15">
      <c r="A20743">
        <v>414.82</v>
      </c>
      <c r="B20743" s="1">
        <v>-4.5049999999999999</v>
      </c>
      <c r="C20743" s="1">
        <v>8.4209999999999993E-2</v>
      </c>
      <c r="D20743" s="1">
        <v>0.60960000000000003</v>
      </c>
      <c r="E20743" s="3">
        <f t="shared" si="324"/>
        <v>-6.7575000000000003</v>
      </c>
    </row>
    <row r="20744" spans="1:5" x14ac:dyDescent="0.15">
      <c r="A20744">
        <v>414.84</v>
      </c>
      <c r="B20744" s="1">
        <v>-4.6829999999999998</v>
      </c>
      <c r="C20744" s="1">
        <v>8.4190000000000001E-2</v>
      </c>
      <c r="D20744" s="1">
        <v>0.60960000000000003</v>
      </c>
      <c r="E20744" s="3">
        <f t="shared" si="324"/>
        <v>-7.0244999999999997</v>
      </c>
    </row>
    <row r="20745" spans="1:5" x14ac:dyDescent="0.15">
      <c r="A20745">
        <v>414.86</v>
      </c>
      <c r="B20745" s="1">
        <v>-5.641</v>
      </c>
      <c r="C20745" s="1">
        <v>8.4169999999999995E-2</v>
      </c>
      <c r="D20745" s="1">
        <v>0.60960000000000003</v>
      </c>
      <c r="E20745" s="3">
        <f t="shared" si="324"/>
        <v>-8.4615000000000009</v>
      </c>
    </row>
    <row r="20746" spans="1:5" x14ac:dyDescent="0.15">
      <c r="A20746">
        <v>414.88</v>
      </c>
      <c r="B20746" s="1">
        <v>-4.74</v>
      </c>
      <c r="C20746" s="1">
        <v>8.4150000000000003E-2</v>
      </c>
      <c r="D20746" s="1">
        <v>0.60960000000000003</v>
      </c>
      <c r="E20746" s="3">
        <f t="shared" si="324"/>
        <v>-7.11</v>
      </c>
    </row>
    <row r="20747" spans="1:5" x14ac:dyDescent="0.15">
      <c r="A20747">
        <v>414.9</v>
      </c>
      <c r="B20747" s="1">
        <v>-4.556</v>
      </c>
      <c r="C20747" s="1">
        <v>8.4129999999999996E-2</v>
      </c>
      <c r="D20747" s="1">
        <v>0.60950000000000004</v>
      </c>
      <c r="E20747" s="3">
        <f t="shared" si="324"/>
        <v>-6.8339999999999996</v>
      </c>
    </row>
    <row r="20748" spans="1:5" x14ac:dyDescent="0.15">
      <c r="A20748">
        <v>414.92</v>
      </c>
      <c r="B20748" s="1">
        <v>-5.298</v>
      </c>
      <c r="C20748" s="1">
        <v>8.4110000000000004E-2</v>
      </c>
      <c r="D20748" s="1">
        <v>0.60950000000000004</v>
      </c>
      <c r="E20748" s="3">
        <f t="shared" si="324"/>
        <v>-7.9470000000000001</v>
      </c>
    </row>
    <row r="20749" spans="1:5" x14ac:dyDescent="0.15">
      <c r="A20749">
        <v>414.94</v>
      </c>
      <c r="B20749" s="1">
        <v>-5.0019999999999998</v>
      </c>
      <c r="C20749" s="1">
        <v>8.4089999999999998E-2</v>
      </c>
      <c r="D20749" s="1">
        <v>0.60950000000000004</v>
      </c>
      <c r="E20749" s="3">
        <f t="shared" si="324"/>
        <v>-7.5030000000000001</v>
      </c>
    </row>
    <row r="20750" spans="1:5" x14ac:dyDescent="0.15">
      <c r="A20750">
        <v>414.96</v>
      </c>
      <c r="B20750" s="1">
        <v>-6.2380000000000004</v>
      </c>
      <c r="C20750" s="1">
        <v>8.4070000000000006E-2</v>
      </c>
      <c r="D20750" s="1">
        <v>0.60940000000000005</v>
      </c>
      <c r="E20750" s="3">
        <f t="shared" si="324"/>
        <v>-9.3570000000000011</v>
      </c>
    </row>
    <row r="20751" spans="1:5" x14ac:dyDescent="0.15">
      <c r="A20751">
        <v>414.98</v>
      </c>
      <c r="B20751" s="1">
        <v>-5.94</v>
      </c>
      <c r="C20751" s="1">
        <v>8.405E-2</v>
      </c>
      <c r="D20751" s="1">
        <v>0.60940000000000005</v>
      </c>
      <c r="E20751" s="3">
        <f t="shared" si="324"/>
        <v>-8.91</v>
      </c>
    </row>
    <row r="20752" spans="1:5" x14ac:dyDescent="0.15">
      <c r="A20752">
        <v>415</v>
      </c>
      <c r="B20752" s="1">
        <v>-6.0090000000000003</v>
      </c>
      <c r="C20752" s="1">
        <v>8.4029999999999994E-2</v>
      </c>
      <c r="D20752" s="1">
        <v>0.60940000000000005</v>
      </c>
      <c r="E20752" s="3">
        <f t="shared" si="324"/>
        <v>-9.0135000000000005</v>
      </c>
    </row>
    <row r="20753" spans="1:5" x14ac:dyDescent="0.15">
      <c r="A20753">
        <v>415.02</v>
      </c>
      <c r="B20753" s="1">
        <v>-6.423</v>
      </c>
      <c r="C20753" s="1">
        <v>8.4010000000000001E-2</v>
      </c>
      <c r="D20753" s="1">
        <v>0.60929999999999995</v>
      </c>
      <c r="E20753" s="3">
        <f t="shared" si="324"/>
        <v>-9.6344999999999992</v>
      </c>
    </row>
    <row r="20754" spans="1:5" x14ac:dyDescent="0.15">
      <c r="A20754">
        <v>415.04</v>
      </c>
      <c r="B20754" s="1">
        <v>-5.9</v>
      </c>
      <c r="C20754" s="1">
        <v>8.3989999999999995E-2</v>
      </c>
      <c r="D20754" s="1">
        <v>0.60929999999999995</v>
      </c>
      <c r="E20754" s="3">
        <f t="shared" si="324"/>
        <v>-8.8500000000000014</v>
      </c>
    </row>
    <row r="20755" spans="1:5" x14ac:dyDescent="0.15">
      <c r="A20755">
        <v>415.06</v>
      </c>
      <c r="B20755" s="1">
        <v>-7.19</v>
      </c>
      <c r="C20755" s="1">
        <v>8.3970000000000003E-2</v>
      </c>
      <c r="D20755" s="1">
        <v>0.60929999999999995</v>
      </c>
      <c r="E20755" s="3">
        <f t="shared" si="324"/>
        <v>-10.785</v>
      </c>
    </row>
    <row r="20756" spans="1:5" x14ac:dyDescent="0.15">
      <c r="A20756">
        <v>415.08</v>
      </c>
      <c r="B20756" s="1">
        <v>-7.452</v>
      </c>
      <c r="C20756" s="1">
        <v>8.3949999999999997E-2</v>
      </c>
      <c r="D20756" s="1">
        <v>0.60929999999999995</v>
      </c>
      <c r="E20756" s="3">
        <f t="shared" si="324"/>
        <v>-11.178000000000001</v>
      </c>
    </row>
    <row r="20757" spans="1:5" x14ac:dyDescent="0.15">
      <c r="A20757">
        <v>415.1</v>
      </c>
      <c r="B20757" s="1">
        <v>-7.3319999999999999</v>
      </c>
      <c r="C20757" s="1">
        <v>8.3930000000000005E-2</v>
      </c>
      <c r="D20757" s="1">
        <v>0.60919999999999996</v>
      </c>
      <c r="E20757" s="3">
        <f t="shared" si="324"/>
        <v>-10.997999999999999</v>
      </c>
    </row>
    <row r="20758" spans="1:5" x14ac:dyDescent="0.15">
      <c r="A20758">
        <v>415.12</v>
      </c>
      <c r="B20758" s="1">
        <v>-7.0179999999999998</v>
      </c>
      <c r="C20758" s="1">
        <v>8.3909999999999998E-2</v>
      </c>
      <c r="D20758" s="1">
        <v>0.60919999999999996</v>
      </c>
      <c r="E20758" s="3">
        <f t="shared" si="324"/>
        <v>-10.526999999999999</v>
      </c>
    </row>
    <row r="20759" spans="1:5" x14ac:dyDescent="0.15">
      <c r="A20759">
        <v>415.14</v>
      </c>
      <c r="B20759" s="1">
        <v>-6.4240000000000004</v>
      </c>
      <c r="C20759" s="1">
        <v>8.3890000000000006E-2</v>
      </c>
      <c r="D20759" s="1">
        <v>0.60919999999999996</v>
      </c>
      <c r="E20759" s="3">
        <f t="shared" si="324"/>
        <v>-9.636000000000001</v>
      </c>
    </row>
    <row r="20760" spans="1:5" x14ac:dyDescent="0.15">
      <c r="A20760">
        <v>415.16</v>
      </c>
      <c r="B20760" s="1">
        <v>-6.109</v>
      </c>
      <c r="C20760" s="1">
        <v>8.3860000000000004E-2</v>
      </c>
      <c r="D20760" s="1">
        <v>0.60909999999999997</v>
      </c>
      <c r="E20760" s="3">
        <f t="shared" si="324"/>
        <v>-9.1634999999999991</v>
      </c>
    </row>
    <row r="20761" spans="1:5" x14ac:dyDescent="0.15">
      <c r="A20761">
        <v>415.18</v>
      </c>
      <c r="B20761" s="1">
        <v>-7.4509999999999996</v>
      </c>
      <c r="C20761" s="1">
        <v>8.3839999999999998E-2</v>
      </c>
      <c r="D20761" s="1">
        <v>0.60909999999999997</v>
      </c>
      <c r="E20761" s="3">
        <f t="shared" si="324"/>
        <v>-11.176499999999999</v>
      </c>
    </row>
    <row r="20762" spans="1:5" x14ac:dyDescent="0.15">
      <c r="A20762">
        <v>415.2</v>
      </c>
      <c r="B20762" s="1">
        <v>-6.0289999999999999</v>
      </c>
      <c r="C20762" s="1">
        <v>8.3820000000000006E-2</v>
      </c>
      <c r="D20762" s="1">
        <v>0.60909999999999997</v>
      </c>
      <c r="E20762" s="3">
        <f t="shared" si="324"/>
        <v>-9.0434999999999999</v>
      </c>
    </row>
    <row r="20763" spans="1:5" x14ac:dyDescent="0.15">
      <c r="A20763">
        <v>415.22</v>
      </c>
      <c r="B20763" s="1">
        <v>-7.3250000000000002</v>
      </c>
      <c r="C20763" s="1">
        <v>8.3799999999999999E-2</v>
      </c>
      <c r="D20763" s="1">
        <v>0.60899999999999999</v>
      </c>
      <c r="E20763" s="3">
        <f t="shared" si="324"/>
        <v>-10.987500000000001</v>
      </c>
    </row>
    <row r="20764" spans="1:5" x14ac:dyDescent="0.15">
      <c r="A20764">
        <v>415.24</v>
      </c>
      <c r="B20764" s="1">
        <v>-7.7709999999999999</v>
      </c>
      <c r="C20764" s="1">
        <v>8.3779999999999993E-2</v>
      </c>
      <c r="D20764" s="1">
        <v>0.60899999999999999</v>
      </c>
      <c r="E20764" s="3">
        <f t="shared" si="324"/>
        <v>-11.656499999999999</v>
      </c>
    </row>
    <row r="20765" spans="1:5" x14ac:dyDescent="0.15">
      <c r="A20765">
        <v>415.26</v>
      </c>
      <c r="B20765" s="1">
        <v>-7.3739999999999997</v>
      </c>
      <c r="C20765" s="1">
        <v>8.3760000000000001E-2</v>
      </c>
      <c r="D20765" s="1">
        <v>0.60899999999999999</v>
      </c>
      <c r="E20765" s="3">
        <f t="shared" si="324"/>
        <v>-11.061</v>
      </c>
    </row>
    <row r="20766" spans="1:5" x14ac:dyDescent="0.15">
      <c r="A20766">
        <v>415.28</v>
      </c>
      <c r="B20766" s="1">
        <v>-7.4809999999999999</v>
      </c>
      <c r="C20766" s="1">
        <v>8.3739999999999995E-2</v>
      </c>
      <c r="D20766" s="1">
        <v>0.60899999999999999</v>
      </c>
      <c r="E20766" s="3">
        <f t="shared" si="324"/>
        <v>-11.221499999999999</v>
      </c>
    </row>
    <row r="20767" spans="1:5" x14ac:dyDescent="0.15">
      <c r="A20767">
        <v>415.3</v>
      </c>
      <c r="B20767" s="1">
        <v>-7.5679999999999996</v>
      </c>
      <c r="C20767" s="1">
        <v>8.3720000000000003E-2</v>
      </c>
      <c r="D20767" s="1">
        <v>0.6089</v>
      </c>
      <c r="E20767" s="3">
        <f t="shared" si="324"/>
        <v>-11.352</v>
      </c>
    </row>
    <row r="20768" spans="1:5" x14ac:dyDescent="0.15">
      <c r="A20768">
        <v>415.32</v>
      </c>
      <c r="B20768" s="1">
        <v>-7.7389999999999999</v>
      </c>
      <c r="C20768" s="1">
        <v>8.3699999999999997E-2</v>
      </c>
      <c r="D20768" s="1">
        <v>0.6089</v>
      </c>
      <c r="E20768" s="3">
        <f t="shared" si="324"/>
        <v>-11.608499999999999</v>
      </c>
    </row>
    <row r="20769" spans="1:5" x14ac:dyDescent="0.15">
      <c r="A20769">
        <v>415.34</v>
      </c>
      <c r="B20769" s="1">
        <v>-6.99</v>
      </c>
      <c r="C20769" s="1">
        <v>8.3680000000000004E-2</v>
      </c>
      <c r="D20769" s="1">
        <v>0.6089</v>
      </c>
      <c r="E20769" s="3">
        <f t="shared" si="324"/>
        <v>-10.484999999999999</v>
      </c>
    </row>
    <row r="20770" spans="1:5" x14ac:dyDescent="0.15">
      <c r="A20770">
        <v>415.36</v>
      </c>
      <c r="B20770" s="1">
        <v>-7.2789999999999999</v>
      </c>
      <c r="C20770" s="1">
        <v>8.3659999999999998E-2</v>
      </c>
      <c r="D20770" s="1">
        <v>0.60880000000000001</v>
      </c>
      <c r="E20770" s="3">
        <f t="shared" si="324"/>
        <v>-10.9185</v>
      </c>
    </row>
    <row r="20771" spans="1:5" x14ac:dyDescent="0.15">
      <c r="A20771">
        <v>415.38</v>
      </c>
      <c r="B20771" s="1">
        <v>-7.4909999999999997</v>
      </c>
      <c r="C20771" s="1">
        <v>8.3640000000000006E-2</v>
      </c>
      <c r="D20771" s="1">
        <v>0.60880000000000001</v>
      </c>
      <c r="E20771" s="3">
        <f t="shared" si="324"/>
        <v>-11.236499999999999</v>
      </c>
    </row>
    <row r="20772" spans="1:5" x14ac:dyDescent="0.15">
      <c r="A20772">
        <v>415.4</v>
      </c>
      <c r="B20772" s="1">
        <v>-8.452</v>
      </c>
      <c r="C20772" s="1">
        <v>8.362E-2</v>
      </c>
      <c r="D20772" s="1">
        <v>0.60880000000000001</v>
      </c>
      <c r="E20772" s="3">
        <f t="shared" si="324"/>
        <v>-12.678000000000001</v>
      </c>
    </row>
    <row r="20773" spans="1:5" x14ac:dyDescent="0.15">
      <c r="A20773">
        <v>415.42</v>
      </c>
      <c r="B20773" s="1">
        <v>-7.4729999999999999</v>
      </c>
      <c r="C20773" s="1">
        <v>8.3599999999999994E-2</v>
      </c>
      <c r="D20773" s="1">
        <v>0.60880000000000001</v>
      </c>
      <c r="E20773" s="3">
        <f t="shared" si="324"/>
        <v>-11.2095</v>
      </c>
    </row>
    <row r="20774" spans="1:5" x14ac:dyDescent="0.15">
      <c r="A20774">
        <v>415.44</v>
      </c>
      <c r="B20774" s="1">
        <v>-8.782</v>
      </c>
      <c r="C20774" s="1">
        <v>8.3580000000000002E-2</v>
      </c>
      <c r="D20774" s="1">
        <v>0.60870000000000002</v>
      </c>
      <c r="E20774" s="3">
        <f t="shared" si="324"/>
        <v>-13.173</v>
      </c>
    </row>
    <row r="20775" spans="1:5" x14ac:dyDescent="0.15">
      <c r="A20775">
        <v>415.46</v>
      </c>
      <c r="B20775" s="1">
        <v>-8.2710000000000008</v>
      </c>
      <c r="C20775" s="1">
        <v>8.3559999999999995E-2</v>
      </c>
      <c r="D20775" s="1">
        <v>0.60870000000000002</v>
      </c>
      <c r="E20775" s="3">
        <f t="shared" si="324"/>
        <v>-12.406500000000001</v>
      </c>
    </row>
    <row r="20776" spans="1:5" x14ac:dyDescent="0.15">
      <c r="A20776">
        <v>415.48</v>
      </c>
      <c r="B20776" s="1">
        <v>-7.5270000000000001</v>
      </c>
      <c r="C20776" s="1">
        <v>8.3540000000000003E-2</v>
      </c>
      <c r="D20776" s="1">
        <v>0.60870000000000002</v>
      </c>
      <c r="E20776" s="3">
        <f t="shared" si="324"/>
        <v>-11.2905</v>
      </c>
    </row>
    <row r="20777" spans="1:5" x14ac:dyDescent="0.15">
      <c r="A20777">
        <v>415.5</v>
      </c>
      <c r="B20777" s="1">
        <v>-9.3659999999999997</v>
      </c>
      <c r="C20777" s="1">
        <v>8.3519999999999997E-2</v>
      </c>
      <c r="D20777" s="1">
        <v>0.60860000000000003</v>
      </c>
      <c r="E20777" s="3">
        <f t="shared" si="324"/>
        <v>-14.048999999999999</v>
      </c>
    </row>
    <row r="20778" spans="1:5" x14ac:dyDescent="0.15">
      <c r="A20778">
        <v>415.52</v>
      </c>
      <c r="B20778" s="1">
        <v>-8.266</v>
      </c>
      <c r="C20778" s="1">
        <v>8.3500000000000005E-2</v>
      </c>
      <c r="D20778" s="1">
        <v>0.60860000000000003</v>
      </c>
      <c r="E20778" s="3">
        <f t="shared" si="324"/>
        <v>-12.399000000000001</v>
      </c>
    </row>
    <row r="20779" spans="1:5" x14ac:dyDescent="0.15">
      <c r="A20779">
        <v>415.54</v>
      </c>
      <c r="B20779" s="1">
        <v>-7.6609999999999996</v>
      </c>
      <c r="C20779" s="1">
        <v>8.3479999999999999E-2</v>
      </c>
      <c r="D20779" s="1">
        <v>0.60860000000000003</v>
      </c>
      <c r="E20779" s="3">
        <f t="shared" si="324"/>
        <v>-11.491499999999998</v>
      </c>
    </row>
    <row r="20780" spans="1:5" x14ac:dyDescent="0.15">
      <c r="A20780">
        <v>415.56</v>
      </c>
      <c r="B20780" s="1">
        <v>-8.2910000000000004</v>
      </c>
      <c r="C20780" s="1">
        <v>8.3460000000000006E-2</v>
      </c>
      <c r="D20780" s="1">
        <v>0.60850000000000004</v>
      </c>
      <c r="E20780" s="3">
        <f t="shared" si="324"/>
        <v>-12.436500000000001</v>
      </c>
    </row>
    <row r="20781" spans="1:5" x14ac:dyDescent="0.15">
      <c r="A20781">
        <v>415.58</v>
      </c>
      <c r="B20781" s="1">
        <v>-5.8949999999999996</v>
      </c>
      <c r="C20781" s="1">
        <v>8.344E-2</v>
      </c>
      <c r="D20781" s="1">
        <v>0.60850000000000004</v>
      </c>
      <c r="E20781" s="3">
        <f t="shared" si="324"/>
        <v>-8.8424999999999994</v>
      </c>
    </row>
    <row r="20782" spans="1:5" x14ac:dyDescent="0.15">
      <c r="A20782">
        <v>415.6</v>
      </c>
      <c r="B20782" s="1">
        <v>-5.8490000000000002</v>
      </c>
      <c r="C20782" s="1">
        <v>8.3419999999999994E-2</v>
      </c>
      <c r="D20782" s="1">
        <v>0.60850000000000004</v>
      </c>
      <c r="E20782" s="3">
        <f t="shared" si="324"/>
        <v>-8.7735000000000003</v>
      </c>
    </row>
    <row r="20783" spans="1:5" x14ac:dyDescent="0.15">
      <c r="A20783">
        <v>415.62</v>
      </c>
      <c r="B20783" s="1">
        <v>-7.0919999999999996</v>
      </c>
      <c r="C20783" s="1">
        <v>8.3400000000000002E-2</v>
      </c>
      <c r="D20783" s="1">
        <v>0.60850000000000004</v>
      </c>
      <c r="E20783" s="3">
        <f t="shared" si="324"/>
        <v>-10.638</v>
      </c>
    </row>
    <row r="20784" spans="1:5" x14ac:dyDescent="0.15">
      <c r="A20784">
        <v>415.64</v>
      </c>
      <c r="B20784" s="1">
        <v>-5.7869999999999999</v>
      </c>
      <c r="C20784" s="1">
        <v>8.3379999999999996E-2</v>
      </c>
      <c r="D20784" s="1">
        <v>0.60840000000000005</v>
      </c>
      <c r="E20784" s="3">
        <f t="shared" si="324"/>
        <v>-8.6805000000000003</v>
      </c>
    </row>
    <row r="20785" spans="1:5" x14ac:dyDescent="0.15">
      <c r="A20785">
        <v>415.66</v>
      </c>
      <c r="B20785" s="1">
        <v>-6.49</v>
      </c>
      <c r="C20785" s="1">
        <v>8.3360000000000004E-2</v>
      </c>
      <c r="D20785" s="1">
        <v>0.60840000000000005</v>
      </c>
      <c r="E20785" s="3">
        <f t="shared" si="324"/>
        <v>-9.7349999999999994</v>
      </c>
    </row>
    <row r="20786" spans="1:5" x14ac:dyDescent="0.15">
      <c r="A20786">
        <v>415.68</v>
      </c>
      <c r="B20786" s="1">
        <v>-4.5339999999999998</v>
      </c>
      <c r="C20786" s="1">
        <v>8.3339999999999997E-2</v>
      </c>
      <c r="D20786" s="1">
        <v>0.60840000000000005</v>
      </c>
      <c r="E20786" s="3">
        <f t="shared" si="324"/>
        <v>-6.8010000000000002</v>
      </c>
    </row>
    <row r="20787" spans="1:5" x14ac:dyDescent="0.15">
      <c r="A20787">
        <v>415.7</v>
      </c>
      <c r="B20787" s="1">
        <v>-4.2279999999999998</v>
      </c>
      <c r="C20787" s="1">
        <v>8.3320000000000005E-2</v>
      </c>
      <c r="D20787" s="1">
        <v>0.60829999999999995</v>
      </c>
      <c r="E20787" s="3">
        <f t="shared" si="324"/>
        <v>-6.3419999999999996</v>
      </c>
    </row>
    <row r="20788" spans="1:5" x14ac:dyDescent="0.15">
      <c r="A20788">
        <v>415.72</v>
      </c>
      <c r="B20788" s="1">
        <v>-4.9359999999999999</v>
      </c>
      <c r="C20788" s="1">
        <v>8.3299999999999999E-2</v>
      </c>
      <c r="D20788" s="1">
        <v>0.60829999999999995</v>
      </c>
      <c r="E20788" s="3">
        <f t="shared" si="324"/>
        <v>-7.4039999999999999</v>
      </c>
    </row>
    <row r="20789" spans="1:5" x14ac:dyDescent="0.15">
      <c r="A20789">
        <v>415.74</v>
      </c>
      <c r="B20789" s="1">
        <v>-4.66</v>
      </c>
      <c r="C20789" s="1">
        <v>8.3280000000000007E-2</v>
      </c>
      <c r="D20789" s="1">
        <v>0.60829999999999995</v>
      </c>
      <c r="E20789" s="3">
        <f t="shared" si="324"/>
        <v>-6.99</v>
      </c>
    </row>
    <row r="20790" spans="1:5" x14ac:dyDescent="0.15">
      <c r="A20790">
        <v>415.76</v>
      </c>
      <c r="B20790" s="1">
        <v>-2.4430000000000001</v>
      </c>
      <c r="C20790" s="1">
        <v>8.3260000000000001E-2</v>
      </c>
      <c r="D20790" s="1">
        <v>0.60829999999999995</v>
      </c>
      <c r="E20790" s="3">
        <f t="shared" si="324"/>
        <v>-3.6645000000000003</v>
      </c>
    </row>
    <row r="20791" spans="1:5" x14ac:dyDescent="0.15">
      <c r="A20791">
        <v>415.78</v>
      </c>
      <c r="B20791" s="1">
        <v>-4.3570000000000002</v>
      </c>
      <c r="C20791" s="1">
        <v>8.3239999999999995E-2</v>
      </c>
      <c r="D20791" s="1">
        <v>0.60819999999999996</v>
      </c>
      <c r="E20791" s="3">
        <f t="shared" si="324"/>
        <v>-6.5355000000000008</v>
      </c>
    </row>
    <row r="20792" spans="1:5" x14ac:dyDescent="0.15">
      <c r="A20792">
        <v>415.8</v>
      </c>
      <c r="B20792" s="1">
        <v>-4.7779999999999996</v>
      </c>
      <c r="C20792" s="1">
        <v>8.3210000000000006E-2</v>
      </c>
      <c r="D20792" s="1">
        <v>0.60819999999999996</v>
      </c>
      <c r="E20792" s="3">
        <f t="shared" si="324"/>
        <v>-7.1669999999999998</v>
      </c>
    </row>
    <row r="20793" spans="1:5" x14ac:dyDescent="0.15">
      <c r="A20793">
        <v>415.82</v>
      </c>
      <c r="B20793" s="1">
        <v>-3.6440000000000001</v>
      </c>
      <c r="C20793" s="1">
        <v>8.319E-2</v>
      </c>
      <c r="D20793" s="1">
        <v>0.60819999999999996</v>
      </c>
      <c r="E20793" s="3">
        <f t="shared" si="324"/>
        <v>-5.4660000000000002</v>
      </c>
    </row>
    <row r="20794" spans="1:5" x14ac:dyDescent="0.15">
      <c r="A20794">
        <v>415.84</v>
      </c>
      <c r="B20794" s="1">
        <v>-3.4569999999999999</v>
      </c>
      <c r="C20794" s="1">
        <v>8.3169999999999994E-2</v>
      </c>
      <c r="D20794" s="1">
        <v>0.60809999999999997</v>
      </c>
      <c r="E20794" s="3">
        <f t="shared" si="324"/>
        <v>-5.1854999999999993</v>
      </c>
    </row>
    <row r="20795" spans="1:5" x14ac:dyDescent="0.15">
      <c r="A20795">
        <v>415.86</v>
      </c>
      <c r="B20795" s="1">
        <v>-4.5339999999999998</v>
      </c>
      <c r="C20795" s="1">
        <v>8.3150000000000002E-2</v>
      </c>
      <c r="D20795" s="1">
        <v>0.60809999999999997</v>
      </c>
      <c r="E20795" s="3">
        <f t="shared" si="324"/>
        <v>-6.8010000000000002</v>
      </c>
    </row>
    <row r="20796" spans="1:5" x14ac:dyDescent="0.15">
      <c r="A20796">
        <v>415.88</v>
      </c>
      <c r="B20796" s="1">
        <v>-3.0009999999999999</v>
      </c>
      <c r="C20796" s="1">
        <v>8.3129999999999996E-2</v>
      </c>
      <c r="D20796" s="1">
        <v>0.60809999999999997</v>
      </c>
      <c r="E20796" s="3">
        <f t="shared" si="324"/>
        <v>-4.5015000000000001</v>
      </c>
    </row>
    <row r="20797" spans="1:5" x14ac:dyDescent="0.15">
      <c r="A20797">
        <v>415.9</v>
      </c>
      <c r="B20797" s="1">
        <v>-2.57</v>
      </c>
      <c r="C20797" s="1">
        <v>8.3110000000000003E-2</v>
      </c>
      <c r="D20797" s="1">
        <v>0.60799999999999998</v>
      </c>
      <c r="E20797" s="3">
        <f t="shared" si="324"/>
        <v>-3.8549999999999995</v>
      </c>
    </row>
    <row r="20798" spans="1:5" x14ac:dyDescent="0.15">
      <c r="A20798">
        <v>415.92</v>
      </c>
      <c r="B20798" s="1">
        <v>-3.24</v>
      </c>
      <c r="C20798" s="1">
        <v>8.3089999999999997E-2</v>
      </c>
      <c r="D20798" s="1">
        <v>0.60799999999999998</v>
      </c>
      <c r="E20798" s="3">
        <f t="shared" si="324"/>
        <v>-4.8600000000000003</v>
      </c>
    </row>
    <row r="20799" spans="1:5" x14ac:dyDescent="0.15">
      <c r="A20799">
        <v>415.94</v>
      </c>
      <c r="B20799" s="1">
        <v>-3.512</v>
      </c>
      <c r="C20799" s="1">
        <v>8.3070000000000005E-2</v>
      </c>
      <c r="D20799" s="1">
        <v>0.60799999999999998</v>
      </c>
      <c r="E20799" s="3">
        <f t="shared" si="324"/>
        <v>-5.2679999999999998</v>
      </c>
    </row>
    <row r="20800" spans="1:5" x14ac:dyDescent="0.15">
      <c r="A20800">
        <v>415.96</v>
      </c>
      <c r="B20800" s="1">
        <v>-3.4580000000000002</v>
      </c>
      <c r="C20800" s="1">
        <v>8.3049999999999999E-2</v>
      </c>
      <c r="D20800" s="1">
        <v>0.60799999999999998</v>
      </c>
      <c r="E20800" s="3">
        <f t="shared" si="324"/>
        <v>-5.1870000000000003</v>
      </c>
    </row>
    <row r="20801" spans="1:5" x14ac:dyDescent="0.15">
      <c r="A20801">
        <v>415.98</v>
      </c>
      <c r="B20801" s="1">
        <v>-2.3719999999999999</v>
      </c>
      <c r="C20801" s="1">
        <v>8.3030000000000007E-2</v>
      </c>
      <c r="D20801" s="1">
        <v>0.6079</v>
      </c>
      <c r="E20801" s="3">
        <f t="shared" si="324"/>
        <v>-3.5579999999999998</v>
      </c>
    </row>
    <row r="20802" spans="1:5" x14ac:dyDescent="0.15">
      <c r="A20802">
        <v>416</v>
      </c>
      <c r="B20802" s="1">
        <v>-3.1659999999999999</v>
      </c>
      <c r="C20802" s="1">
        <v>8.301E-2</v>
      </c>
      <c r="D20802" s="1">
        <v>0.6079</v>
      </c>
      <c r="E20802" s="3">
        <f t="shared" si="324"/>
        <v>-4.7489999999999997</v>
      </c>
    </row>
    <row r="20803" spans="1:5" x14ac:dyDescent="0.15">
      <c r="A20803">
        <v>416.02</v>
      </c>
      <c r="B20803" s="1">
        <v>-1.601</v>
      </c>
      <c r="C20803" s="1">
        <v>8.2989999999999994E-2</v>
      </c>
      <c r="D20803" s="1">
        <v>0.6079</v>
      </c>
      <c r="E20803" s="3">
        <f t="shared" ref="E20803:E20866" si="325">B20803*1.5</f>
        <v>-2.4015</v>
      </c>
    </row>
    <row r="20804" spans="1:5" x14ac:dyDescent="0.15">
      <c r="A20804">
        <v>416.04</v>
      </c>
      <c r="B20804" s="1">
        <v>-1.3240000000000001</v>
      </c>
      <c r="C20804" s="1">
        <v>8.2970000000000002E-2</v>
      </c>
      <c r="D20804" s="1">
        <v>0.60780000000000001</v>
      </c>
      <c r="E20804" s="3">
        <f t="shared" si="325"/>
        <v>-1.9860000000000002</v>
      </c>
    </row>
    <row r="20805" spans="1:5" x14ac:dyDescent="0.15">
      <c r="A20805">
        <v>416.06</v>
      </c>
      <c r="B20805" s="1">
        <v>-2.2090000000000001</v>
      </c>
      <c r="C20805" s="1">
        <v>8.2949999999999996E-2</v>
      </c>
      <c r="D20805" s="1">
        <v>0.60780000000000001</v>
      </c>
      <c r="E20805" s="3">
        <f t="shared" si="325"/>
        <v>-3.3135000000000003</v>
      </c>
    </row>
    <row r="20806" spans="1:5" x14ac:dyDescent="0.15">
      <c r="A20806">
        <v>416.08</v>
      </c>
      <c r="B20806" s="1">
        <v>-1.387</v>
      </c>
      <c r="C20806" s="1">
        <v>8.2930000000000004E-2</v>
      </c>
      <c r="D20806" s="1">
        <v>0.60780000000000001</v>
      </c>
      <c r="E20806" s="3">
        <f t="shared" si="325"/>
        <v>-2.0804999999999998</v>
      </c>
    </row>
    <row r="20807" spans="1:5" x14ac:dyDescent="0.15">
      <c r="A20807">
        <v>416.1</v>
      </c>
      <c r="B20807" s="1">
        <v>-3.08</v>
      </c>
      <c r="C20807" s="1">
        <v>8.2909999999999998E-2</v>
      </c>
      <c r="D20807" s="1">
        <v>0.60770000000000002</v>
      </c>
      <c r="E20807" s="3">
        <f t="shared" si="325"/>
        <v>-4.62</v>
      </c>
    </row>
    <row r="20808" spans="1:5" x14ac:dyDescent="0.15">
      <c r="A20808">
        <v>416.12</v>
      </c>
      <c r="B20808" s="1">
        <v>-2</v>
      </c>
      <c r="C20808" s="1">
        <v>8.2890000000000005E-2</v>
      </c>
      <c r="D20808" s="1">
        <v>0.60770000000000002</v>
      </c>
      <c r="E20808" s="3">
        <f t="shared" si="325"/>
        <v>-3</v>
      </c>
    </row>
    <row r="20809" spans="1:5" x14ac:dyDescent="0.15">
      <c r="A20809">
        <v>416.14</v>
      </c>
      <c r="B20809" s="1">
        <v>-0.95909999999999995</v>
      </c>
      <c r="C20809" s="1">
        <v>8.2869999999999999E-2</v>
      </c>
      <c r="D20809" s="1">
        <v>0.60770000000000002</v>
      </c>
      <c r="E20809" s="3">
        <f t="shared" si="325"/>
        <v>-1.43865</v>
      </c>
    </row>
    <row r="20810" spans="1:5" x14ac:dyDescent="0.15">
      <c r="A20810">
        <v>416.16</v>
      </c>
      <c r="B20810" s="1">
        <v>-2.5750000000000002</v>
      </c>
      <c r="C20810" s="1">
        <v>8.2849999999999993E-2</v>
      </c>
      <c r="D20810" s="1">
        <v>0.60770000000000002</v>
      </c>
      <c r="E20810" s="3">
        <f t="shared" si="325"/>
        <v>-3.8625000000000003</v>
      </c>
    </row>
    <row r="20811" spans="1:5" x14ac:dyDescent="0.15">
      <c r="A20811">
        <v>416.18</v>
      </c>
      <c r="B20811" s="1">
        <v>-1.756</v>
      </c>
      <c r="C20811" s="1">
        <v>8.2830000000000001E-2</v>
      </c>
      <c r="D20811" s="1">
        <v>0.60760000000000003</v>
      </c>
      <c r="E20811" s="3">
        <f t="shared" si="325"/>
        <v>-2.6339999999999999</v>
      </c>
    </row>
    <row r="20812" spans="1:5" x14ac:dyDescent="0.15">
      <c r="A20812">
        <v>416.2</v>
      </c>
      <c r="B20812" s="1">
        <v>-1.8839999999999999</v>
      </c>
      <c r="C20812" s="1">
        <v>8.2809999999999995E-2</v>
      </c>
      <c r="D20812" s="1">
        <v>0.60760000000000003</v>
      </c>
      <c r="E20812" s="3">
        <f t="shared" si="325"/>
        <v>-2.8259999999999996</v>
      </c>
    </row>
    <row r="20813" spans="1:5" x14ac:dyDescent="0.15">
      <c r="A20813">
        <v>416.22</v>
      </c>
      <c r="B20813" s="1">
        <v>-2.415</v>
      </c>
      <c r="C20813" s="1">
        <v>8.2790000000000002E-2</v>
      </c>
      <c r="D20813" s="1">
        <v>0.60760000000000003</v>
      </c>
      <c r="E20813" s="3">
        <f t="shared" si="325"/>
        <v>-3.6225000000000001</v>
      </c>
    </row>
    <row r="20814" spans="1:5" x14ac:dyDescent="0.15">
      <c r="A20814">
        <v>416.24</v>
      </c>
      <c r="B20814" s="1">
        <v>-1.665</v>
      </c>
      <c r="C20814" s="1">
        <v>8.2769999999999996E-2</v>
      </c>
      <c r="D20814" s="1">
        <v>0.60750000000000004</v>
      </c>
      <c r="E20814" s="3">
        <f t="shared" si="325"/>
        <v>-2.4975000000000001</v>
      </c>
    </row>
    <row r="20815" spans="1:5" x14ac:dyDescent="0.15">
      <c r="A20815">
        <v>416.26</v>
      </c>
      <c r="B20815" s="1">
        <v>-2.0030000000000001</v>
      </c>
      <c r="C20815" s="1">
        <v>8.2750000000000004E-2</v>
      </c>
      <c r="D20815" s="1">
        <v>0.60750000000000004</v>
      </c>
      <c r="E20815" s="3">
        <f t="shared" si="325"/>
        <v>-3.0045000000000002</v>
      </c>
    </row>
    <row r="20816" spans="1:5" x14ac:dyDescent="0.15">
      <c r="A20816">
        <v>416.28</v>
      </c>
      <c r="B20816" s="1">
        <v>-1.44</v>
      </c>
      <c r="C20816" s="1">
        <v>8.2729999999999998E-2</v>
      </c>
      <c r="D20816" s="1">
        <v>0.60750000000000004</v>
      </c>
      <c r="E20816" s="3">
        <f t="shared" si="325"/>
        <v>-2.16</v>
      </c>
    </row>
    <row r="20817" spans="1:5" x14ac:dyDescent="0.15">
      <c r="A20817">
        <v>416.3</v>
      </c>
      <c r="B20817" s="1">
        <v>-1.613</v>
      </c>
      <c r="C20817" s="1">
        <v>8.2710000000000006E-2</v>
      </c>
      <c r="D20817" s="1">
        <v>0.60740000000000005</v>
      </c>
      <c r="E20817" s="3">
        <f t="shared" si="325"/>
        <v>-2.4195000000000002</v>
      </c>
    </row>
    <row r="20818" spans="1:5" x14ac:dyDescent="0.15">
      <c r="A20818">
        <v>416.32</v>
      </c>
      <c r="B20818" s="1">
        <v>-1.1559999999999999</v>
      </c>
      <c r="C20818" s="1">
        <v>8.269E-2</v>
      </c>
      <c r="D20818" s="1">
        <v>0.60740000000000005</v>
      </c>
      <c r="E20818" s="3">
        <f t="shared" si="325"/>
        <v>-1.734</v>
      </c>
    </row>
    <row r="20819" spans="1:5" x14ac:dyDescent="0.15">
      <c r="A20819">
        <v>416.34</v>
      </c>
      <c r="B20819" s="1">
        <v>-2.7090000000000001</v>
      </c>
      <c r="C20819" s="1">
        <v>8.2669999999999993E-2</v>
      </c>
      <c r="D20819" s="1">
        <v>0.60740000000000005</v>
      </c>
      <c r="E20819" s="3">
        <f t="shared" si="325"/>
        <v>-4.0635000000000003</v>
      </c>
    </row>
    <row r="20820" spans="1:5" x14ac:dyDescent="0.15">
      <c r="A20820">
        <v>416.36</v>
      </c>
      <c r="B20820" s="1">
        <v>-0.78459999999999996</v>
      </c>
      <c r="C20820" s="1">
        <v>8.2650000000000001E-2</v>
      </c>
      <c r="D20820" s="1">
        <v>0.60740000000000005</v>
      </c>
      <c r="E20820" s="3">
        <f t="shared" si="325"/>
        <v>-1.1768999999999998</v>
      </c>
    </row>
    <row r="20821" spans="1:5" x14ac:dyDescent="0.15">
      <c r="A20821">
        <v>416.38</v>
      </c>
      <c r="B20821" s="1">
        <v>-1.234</v>
      </c>
      <c r="C20821" s="1">
        <v>8.2629999999999995E-2</v>
      </c>
      <c r="D20821" s="1">
        <v>0.60729999999999995</v>
      </c>
      <c r="E20821" s="3">
        <f t="shared" si="325"/>
        <v>-1.851</v>
      </c>
    </row>
    <row r="20822" spans="1:5" x14ac:dyDescent="0.15">
      <c r="A20822">
        <v>416.4</v>
      </c>
      <c r="B20822" s="1">
        <v>-2.6779999999999999</v>
      </c>
      <c r="C20822" s="1">
        <v>8.2610000000000003E-2</v>
      </c>
      <c r="D20822" s="1">
        <v>0.60729999999999995</v>
      </c>
      <c r="E20822" s="3">
        <f t="shared" si="325"/>
        <v>-4.0169999999999995</v>
      </c>
    </row>
    <row r="20823" spans="1:5" x14ac:dyDescent="0.15">
      <c r="A20823">
        <v>416.42</v>
      </c>
      <c r="B20823" s="1">
        <v>-0.95599999999999996</v>
      </c>
      <c r="C20823" s="1">
        <v>8.2589999999999997E-2</v>
      </c>
      <c r="D20823" s="1">
        <v>0.60729999999999995</v>
      </c>
      <c r="E20823" s="3">
        <f t="shared" si="325"/>
        <v>-1.4339999999999999</v>
      </c>
    </row>
    <row r="20824" spans="1:5" x14ac:dyDescent="0.15">
      <c r="A20824">
        <v>416.44</v>
      </c>
      <c r="B20824" s="1">
        <v>-1.1839999999999999</v>
      </c>
      <c r="C20824" s="1">
        <v>8.2570000000000005E-2</v>
      </c>
      <c r="D20824" s="1">
        <v>0.60719999999999996</v>
      </c>
      <c r="E20824" s="3">
        <f t="shared" si="325"/>
        <v>-1.7759999999999998</v>
      </c>
    </row>
    <row r="20825" spans="1:5" x14ac:dyDescent="0.15">
      <c r="A20825">
        <v>416.46</v>
      </c>
      <c r="B20825" s="1">
        <v>-3.78</v>
      </c>
      <c r="C20825" s="1">
        <v>8.2549999999999998E-2</v>
      </c>
      <c r="D20825" s="1">
        <v>0.60719999999999996</v>
      </c>
      <c r="E20825" s="3">
        <f t="shared" si="325"/>
        <v>-5.67</v>
      </c>
    </row>
    <row r="20826" spans="1:5" x14ac:dyDescent="0.15">
      <c r="A20826">
        <v>416.48</v>
      </c>
      <c r="B20826" s="1">
        <v>-1.5609999999999999</v>
      </c>
      <c r="C20826" s="1">
        <v>8.2530000000000006E-2</v>
      </c>
      <c r="D20826" s="1">
        <v>0.60719999999999996</v>
      </c>
      <c r="E20826" s="3">
        <f t="shared" si="325"/>
        <v>-2.3414999999999999</v>
      </c>
    </row>
    <row r="20827" spans="1:5" x14ac:dyDescent="0.15">
      <c r="A20827">
        <v>416.5</v>
      </c>
      <c r="B20827" s="1">
        <v>-2.7559999999999998</v>
      </c>
      <c r="C20827" s="1">
        <v>8.251E-2</v>
      </c>
      <c r="D20827" s="1">
        <v>0.60719999999999996</v>
      </c>
      <c r="E20827" s="3">
        <f t="shared" si="325"/>
        <v>-4.1339999999999995</v>
      </c>
    </row>
    <row r="20828" spans="1:5" x14ac:dyDescent="0.15">
      <c r="A20828">
        <v>416.52</v>
      </c>
      <c r="B20828" s="1">
        <v>-3.766</v>
      </c>
      <c r="C20828" s="1">
        <v>8.2489999999999994E-2</v>
      </c>
      <c r="D20828" s="1">
        <v>0.60709999999999997</v>
      </c>
      <c r="E20828" s="3">
        <f t="shared" si="325"/>
        <v>-5.649</v>
      </c>
    </row>
    <row r="20829" spans="1:5" x14ac:dyDescent="0.15">
      <c r="A20829">
        <v>416.54</v>
      </c>
      <c r="B20829" s="1">
        <v>-2.0190000000000001</v>
      </c>
      <c r="C20829" s="1">
        <v>8.2470000000000002E-2</v>
      </c>
      <c r="D20829" s="1">
        <v>0.60709999999999997</v>
      </c>
      <c r="E20829" s="3">
        <f t="shared" si="325"/>
        <v>-3.0285000000000002</v>
      </c>
    </row>
    <row r="20830" spans="1:5" x14ac:dyDescent="0.15">
      <c r="A20830">
        <v>416.56</v>
      </c>
      <c r="B20830" s="1">
        <v>-2.8090000000000002</v>
      </c>
      <c r="C20830" s="1">
        <v>8.2449999999999996E-2</v>
      </c>
      <c r="D20830" s="1">
        <v>0.60709999999999997</v>
      </c>
      <c r="E20830" s="3">
        <f t="shared" si="325"/>
        <v>-4.2134999999999998</v>
      </c>
    </row>
    <row r="20831" spans="1:5" x14ac:dyDescent="0.15">
      <c r="A20831">
        <v>416.58</v>
      </c>
      <c r="B20831" s="1">
        <v>-3.6659999999999999</v>
      </c>
      <c r="C20831" s="1">
        <v>8.2430000000000003E-2</v>
      </c>
      <c r="D20831" s="1">
        <v>0.60699999999999998</v>
      </c>
      <c r="E20831" s="3">
        <f t="shared" si="325"/>
        <v>-5.4989999999999997</v>
      </c>
    </row>
    <row r="20832" spans="1:5" x14ac:dyDescent="0.15">
      <c r="A20832">
        <v>416.6</v>
      </c>
      <c r="B20832" s="1">
        <v>-3.448</v>
      </c>
      <c r="C20832" s="1">
        <v>8.2409999999999997E-2</v>
      </c>
      <c r="D20832" s="1">
        <v>0.60699999999999998</v>
      </c>
      <c r="E20832" s="3">
        <f t="shared" si="325"/>
        <v>-5.1719999999999997</v>
      </c>
    </row>
    <row r="20833" spans="1:5" x14ac:dyDescent="0.15">
      <c r="A20833">
        <v>416.62</v>
      </c>
      <c r="B20833" s="1">
        <v>-2.7519999999999998</v>
      </c>
      <c r="C20833" s="1">
        <v>8.2390000000000005E-2</v>
      </c>
      <c r="D20833" s="1">
        <v>0.60699999999999998</v>
      </c>
      <c r="E20833" s="3">
        <f t="shared" si="325"/>
        <v>-4.1280000000000001</v>
      </c>
    </row>
    <row r="20834" spans="1:5" x14ac:dyDescent="0.15">
      <c r="A20834">
        <v>416.64</v>
      </c>
      <c r="B20834" s="1">
        <v>-3.6389999999999998</v>
      </c>
      <c r="C20834" s="1">
        <v>8.2369999999999999E-2</v>
      </c>
      <c r="D20834" s="1">
        <v>0.6069</v>
      </c>
      <c r="E20834" s="3">
        <f t="shared" si="325"/>
        <v>-5.4584999999999999</v>
      </c>
    </row>
    <row r="20835" spans="1:5" x14ac:dyDescent="0.15">
      <c r="A20835">
        <v>416.66</v>
      </c>
      <c r="B20835" s="1">
        <v>-3.8069999999999999</v>
      </c>
      <c r="C20835" s="1">
        <v>8.2350000000000007E-2</v>
      </c>
      <c r="D20835" s="1">
        <v>0.6069</v>
      </c>
      <c r="E20835" s="3">
        <f t="shared" si="325"/>
        <v>-5.7104999999999997</v>
      </c>
    </row>
    <row r="20836" spans="1:5" x14ac:dyDescent="0.15">
      <c r="A20836">
        <v>416.68</v>
      </c>
      <c r="B20836" s="1">
        <v>-2.2610000000000001</v>
      </c>
      <c r="C20836" s="1">
        <v>8.233E-2</v>
      </c>
      <c r="D20836" s="1">
        <v>0.6069</v>
      </c>
      <c r="E20836" s="3">
        <f t="shared" si="325"/>
        <v>-3.3915000000000002</v>
      </c>
    </row>
    <row r="20837" spans="1:5" x14ac:dyDescent="0.15">
      <c r="A20837">
        <v>416.7</v>
      </c>
      <c r="B20837" s="1">
        <v>-3.617</v>
      </c>
      <c r="C20837" s="1">
        <v>8.2309999999999994E-2</v>
      </c>
      <c r="D20837" s="1">
        <v>0.6069</v>
      </c>
      <c r="E20837" s="3">
        <f t="shared" si="325"/>
        <v>-5.4254999999999995</v>
      </c>
    </row>
    <row r="20838" spans="1:5" x14ac:dyDescent="0.15">
      <c r="A20838">
        <v>416.72</v>
      </c>
      <c r="B20838" s="1">
        <v>-3.4790000000000001</v>
      </c>
      <c r="C20838" s="1">
        <v>8.2290000000000002E-2</v>
      </c>
      <c r="D20838" s="1">
        <v>0.60680000000000001</v>
      </c>
      <c r="E20838" s="3">
        <f t="shared" si="325"/>
        <v>-5.2185000000000006</v>
      </c>
    </row>
    <row r="20839" spans="1:5" x14ac:dyDescent="0.15">
      <c r="A20839">
        <v>416.74</v>
      </c>
      <c r="B20839" s="1">
        <v>-1.573</v>
      </c>
      <c r="C20839" s="1">
        <v>8.226E-2</v>
      </c>
      <c r="D20839" s="1">
        <v>0.60680000000000001</v>
      </c>
      <c r="E20839" s="3">
        <f t="shared" si="325"/>
        <v>-2.3594999999999997</v>
      </c>
    </row>
    <row r="20840" spans="1:5" x14ac:dyDescent="0.15">
      <c r="A20840">
        <v>416.76</v>
      </c>
      <c r="B20840" s="1">
        <v>-1.7829999999999999</v>
      </c>
      <c r="C20840" s="1">
        <v>8.2239999999999994E-2</v>
      </c>
      <c r="D20840" s="1">
        <v>0.60680000000000001</v>
      </c>
      <c r="E20840" s="3">
        <f t="shared" si="325"/>
        <v>-2.6745000000000001</v>
      </c>
    </row>
    <row r="20841" spans="1:5" x14ac:dyDescent="0.15">
      <c r="A20841">
        <v>416.78</v>
      </c>
      <c r="B20841" s="1">
        <v>-3.38</v>
      </c>
      <c r="C20841" s="1">
        <v>8.2220000000000001E-2</v>
      </c>
      <c r="D20841" s="1">
        <v>0.60670000000000002</v>
      </c>
      <c r="E20841" s="3">
        <f t="shared" si="325"/>
        <v>-5.07</v>
      </c>
    </row>
    <row r="20842" spans="1:5" x14ac:dyDescent="0.15">
      <c r="A20842">
        <v>416.8</v>
      </c>
      <c r="B20842" s="1">
        <v>-0.98780000000000001</v>
      </c>
      <c r="C20842" s="1">
        <v>8.2199999999999995E-2</v>
      </c>
      <c r="D20842" s="1">
        <v>0.60670000000000002</v>
      </c>
      <c r="E20842" s="3">
        <f t="shared" si="325"/>
        <v>-1.4817</v>
      </c>
    </row>
    <row r="20843" spans="1:5" x14ac:dyDescent="0.15">
      <c r="A20843">
        <v>416.82</v>
      </c>
      <c r="B20843" s="1">
        <v>-2.6680000000000001</v>
      </c>
      <c r="C20843" s="1">
        <v>8.2180000000000003E-2</v>
      </c>
      <c r="D20843" s="1">
        <v>0.60670000000000002</v>
      </c>
      <c r="E20843" s="3">
        <f t="shared" si="325"/>
        <v>-4.0020000000000007</v>
      </c>
    </row>
    <row r="20844" spans="1:5" x14ac:dyDescent="0.15">
      <c r="A20844">
        <v>416.84</v>
      </c>
      <c r="B20844" s="1">
        <v>-1.831</v>
      </c>
      <c r="C20844" s="1">
        <v>8.2159999999999997E-2</v>
      </c>
      <c r="D20844" s="1">
        <v>0.60660000000000003</v>
      </c>
      <c r="E20844" s="3">
        <f t="shared" si="325"/>
        <v>-2.7465000000000002</v>
      </c>
    </row>
    <row r="20845" spans="1:5" x14ac:dyDescent="0.15">
      <c r="A20845">
        <v>416.86</v>
      </c>
      <c r="B20845" s="1">
        <v>-1.135</v>
      </c>
      <c r="C20845" s="1">
        <v>8.2140000000000005E-2</v>
      </c>
      <c r="D20845" s="1">
        <v>0.60660000000000003</v>
      </c>
      <c r="E20845" s="3">
        <f t="shared" si="325"/>
        <v>-1.7025000000000001</v>
      </c>
    </row>
    <row r="20846" spans="1:5" x14ac:dyDescent="0.15">
      <c r="A20846">
        <v>416.88</v>
      </c>
      <c r="B20846" s="1">
        <v>-1.524</v>
      </c>
      <c r="C20846" s="1">
        <v>8.2119999999999999E-2</v>
      </c>
      <c r="D20846" s="1">
        <v>0.60660000000000003</v>
      </c>
      <c r="E20846" s="3">
        <f t="shared" si="325"/>
        <v>-2.286</v>
      </c>
    </row>
    <row r="20847" spans="1:5" x14ac:dyDescent="0.15">
      <c r="A20847">
        <v>416.9</v>
      </c>
      <c r="B20847" s="1">
        <v>-1.84</v>
      </c>
      <c r="C20847" s="1">
        <v>8.2100000000000006E-2</v>
      </c>
      <c r="D20847" s="1">
        <v>0.60660000000000003</v>
      </c>
      <c r="E20847" s="3">
        <f t="shared" si="325"/>
        <v>-2.7600000000000002</v>
      </c>
    </row>
    <row r="20848" spans="1:5" x14ac:dyDescent="0.15">
      <c r="A20848">
        <v>416.92</v>
      </c>
      <c r="B20848" s="1">
        <v>-1.085</v>
      </c>
      <c r="C20848" s="1">
        <v>8.208E-2</v>
      </c>
      <c r="D20848" s="1">
        <v>0.60650000000000004</v>
      </c>
      <c r="E20848" s="3">
        <f t="shared" si="325"/>
        <v>-1.6274999999999999</v>
      </c>
    </row>
    <row r="20849" spans="1:5" x14ac:dyDescent="0.15">
      <c r="A20849">
        <v>416.94</v>
      </c>
      <c r="B20849" s="1">
        <v>-2.9449999999999998</v>
      </c>
      <c r="C20849" s="1">
        <v>8.2059999999999994E-2</v>
      </c>
      <c r="D20849" s="1">
        <v>0.60650000000000004</v>
      </c>
      <c r="E20849" s="3">
        <f t="shared" si="325"/>
        <v>-4.4174999999999995</v>
      </c>
    </row>
    <row r="20850" spans="1:5" x14ac:dyDescent="0.15">
      <c r="A20850">
        <v>416.96</v>
      </c>
      <c r="B20850" s="1">
        <v>-2.13</v>
      </c>
      <c r="C20850" s="1">
        <v>8.2040000000000002E-2</v>
      </c>
      <c r="D20850" s="1">
        <v>0.60650000000000004</v>
      </c>
      <c r="E20850" s="3">
        <f t="shared" si="325"/>
        <v>-3.1949999999999998</v>
      </c>
    </row>
    <row r="20851" spans="1:5" x14ac:dyDescent="0.15">
      <c r="A20851">
        <v>416.98</v>
      </c>
      <c r="B20851" s="1">
        <v>-1.377</v>
      </c>
      <c r="C20851" s="1">
        <v>8.2019999999999996E-2</v>
      </c>
      <c r="D20851" s="1">
        <v>0.60640000000000005</v>
      </c>
      <c r="E20851" s="3">
        <f t="shared" si="325"/>
        <v>-2.0655000000000001</v>
      </c>
    </row>
    <row r="20852" spans="1:5" x14ac:dyDescent="0.15">
      <c r="A20852">
        <v>417</v>
      </c>
      <c r="B20852" s="1">
        <v>-1.847</v>
      </c>
      <c r="C20852" s="1">
        <v>8.2000000000000003E-2</v>
      </c>
      <c r="D20852" s="1">
        <v>0.60640000000000005</v>
      </c>
      <c r="E20852" s="3">
        <f t="shared" si="325"/>
        <v>-2.7705000000000002</v>
      </c>
    </row>
    <row r="20853" spans="1:5" x14ac:dyDescent="0.15">
      <c r="A20853">
        <v>417.02</v>
      </c>
      <c r="B20853" s="1">
        <v>-0.97460000000000002</v>
      </c>
      <c r="C20853" s="1">
        <v>8.1979999999999997E-2</v>
      </c>
      <c r="D20853" s="1">
        <v>0.60640000000000005</v>
      </c>
      <c r="E20853" s="3">
        <f t="shared" si="325"/>
        <v>-1.4619</v>
      </c>
    </row>
    <row r="20854" spans="1:5" x14ac:dyDescent="0.15">
      <c r="A20854">
        <v>417.04</v>
      </c>
      <c r="B20854" s="1">
        <v>-2.4540000000000002</v>
      </c>
      <c r="C20854" s="1">
        <v>8.1960000000000005E-2</v>
      </c>
      <c r="D20854" s="1">
        <v>0.60640000000000005</v>
      </c>
      <c r="E20854" s="3">
        <f t="shared" si="325"/>
        <v>-3.681</v>
      </c>
    </row>
    <row r="20855" spans="1:5" x14ac:dyDescent="0.15">
      <c r="A20855">
        <v>417.06</v>
      </c>
      <c r="B20855" s="1">
        <v>-1.7330000000000001</v>
      </c>
      <c r="C20855" s="1">
        <v>8.1939999999999999E-2</v>
      </c>
      <c r="D20855" s="1">
        <v>0.60629999999999995</v>
      </c>
      <c r="E20855" s="3">
        <f t="shared" si="325"/>
        <v>-2.5994999999999999</v>
      </c>
    </row>
    <row r="20856" spans="1:5" x14ac:dyDescent="0.15">
      <c r="A20856">
        <v>417.08</v>
      </c>
      <c r="B20856" s="1">
        <v>-1.853</v>
      </c>
      <c r="C20856" s="1">
        <v>8.1920000000000007E-2</v>
      </c>
      <c r="D20856" s="1">
        <v>0.60629999999999995</v>
      </c>
      <c r="E20856" s="3">
        <f t="shared" si="325"/>
        <v>-2.7795000000000001</v>
      </c>
    </row>
    <row r="20857" spans="1:5" x14ac:dyDescent="0.15">
      <c r="A20857">
        <v>417.1</v>
      </c>
      <c r="B20857" s="1">
        <v>-2.1739999999999999</v>
      </c>
      <c r="C20857" s="1">
        <v>8.1900000000000001E-2</v>
      </c>
      <c r="D20857" s="1">
        <v>0.60629999999999995</v>
      </c>
      <c r="E20857" s="3">
        <f t="shared" si="325"/>
        <v>-3.2610000000000001</v>
      </c>
    </row>
    <row r="20858" spans="1:5" x14ac:dyDescent="0.15">
      <c r="A20858">
        <v>417.12</v>
      </c>
      <c r="B20858" s="1">
        <v>-1.869</v>
      </c>
      <c r="C20858" s="1">
        <v>8.1879999999999994E-2</v>
      </c>
      <c r="D20858" s="1">
        <v>0.60619999999999996</v>
      </c>
      <c r="E20858" s="3">
        <f t="shared" si="325"/>
        <v>-2.8035000000000001</v>
      </c>
    </row>
    <row r="20859" spans="1:5" x14ac:dyDescent="0.15">
      <c r="A20859">
        <v>417.14</v>
      </c>
      <c r="B20859" s="1">
        <v>-0.67710000000000004</v>
      </c>
      <c r="C20859" s="1">
        <v>8.1860000000000002E-2</v>
      </c>
      <c r="D20859" s="1">
        <v>0.60619999999999996</v>
      </c>
      <c r="E20859" s="3">
        <f t="shared" si="325"/>
        <v>-1.0156499999999999</v>
      </c>
    </row>
    <row r="20860" spans="1:5" x14ac:dyDescent="0.15">
      <c r="A20860">
        <v>417.16</v>
      </c>
      <c r="B20860" s="1">
        <v>-0.47239999999999999</v>
      </c>
      <c r="C20860" s="1">
        <v>8.1839999999999996E-2</v>
      </c>
      <c r="D20860" s="1">
        <v>0.60619999999999996</v>
      </c>
      <c r="E20860" s="3">
        <f t="shared" si="325"/>
        <v>-0.70860000000000001</v>
      </c>
    </row>
    <row r="20861" spans="1:5" x14ac:dyDescent="0.15">
      <c r="A20861">
        <v>417.18</v>
      </c>
      <c r="B20861" s="1">
        <v>0.89059999999999995</v>
      </c>
      <c r="C20861" s="1">
        <v>8.1820000000000004E-2</v>
      </c>
      <c r="D20861" s="1">
        <v>0.60609999999999997</v>
      </c>
      <c r="E20861" s="3">
        <f t="shared" si="325"/>
        <v>1.3358999999999999</v>
      </c>
    </row>
    <row r="20862" spans="1:5" x14ac:dyDescent="0.15">
      <c r="A20862">
        <v>417.2</v>
      </c>
      <c r="B20862" s="1">
        <v>0.92410000000000003</v>
      </c>
      <c r="C20862" s="1">
        <v>8.1799999999999998E-2</v>
      </c>
      <c r="D20862" s="1">
        <v>0.60609999999999997</v>
      </c>
      <c r="E20862" s="3">
        <f t="shared" si="325"/>
        <v>1.38615</v>
      </c>
    </row>
    <row r="20863" spans="1:5" x14ac:dyDescent="0.15">
      <c r="A20863">
        <v>417.22</v>
      </c>
      <c r="B20863" s="1">
        <v>1.611</v>
      </c>
      <c r="C20863" s="1">
        <v>8.1780000000000005E-2</v>
      </c>
      <c r="D20863" s="1">
        <v>0.60609999999999997</v>
      </c>
      <c r="E20863" s="3">
        <f t="shared" si="325"/>
        <v>2.4165000000000001</v>
      </c>
    </row>
    <row r="20864" spans="1:5" x14ac:dyDescent="0.15">
      <c r="A20864">
        <v>417.24</v>
      </c>
      <c r="B20864" s="1">
        <v>0.60680000000000001</v>
      </c>
      <c r="C20864" s="1">
        <v>8.1759999999999999E-2</v>
      </c>
      <c r="D20864" s="1">
        <v>0.60609999999999997</v>
      </c>
      <c r="E20864" s="3">
        <f t="shared" si="325"/>
        <v>0.91020000000000001</v>
      </c>
    </row>
    <row r="20865" spans="1:5" x14ac:dyDescent="0.15">
      <c r="A20865">
        <v>417.26</v>
      </c>
      <c r="B20865" s="1">
        <v>1.0269999999999999</v>
      </c>
      <c r="C20865" s="1">
        <v>8.1739999999999993E-2</v>
      </c>
      <c r="D20865" s="1">
        <v>0.60599999999999998</v>
      </c>
      <c r="E20865" s="3">
        <f t="shared" si="325"/>
        <v>1.5404999999999998</v>
      </c>
    </row>
    <row r="20866" spans="1:5" x14ac:dyDescent="0.15">
      <c r="A20866">
        <v>417.28</v>
      </c>
      <c r="B20866" s="1">
        <v>1.9370000000000001</v>
      </c>
      <c r="C20866" s="1">
        <v>8.1720000000000001E-2</v>
      </c>
      <c r="D20866" s="1">
        <v>0.60599999999999998</v>
      </c>
      <c r="E20866" s="3">
        <f t="shared" si="325"/>
        <v>2.9055</v>
      </c>
    </row>
    <row r="20867" spans="1:5" x14ac:dyDescent="0.15">
      <c r="A20867">
        <v>417.3</v>
      </c>
      <c r="B20867" s="1">
        <v>2.1379999999999999</v>
      </c>
      <c r="C20867" s="1">
        <v>8.1699999999999995E-2</v>
      </c>
      <c r="D20867" s="1">
        <v>0.60599999999999998</v>
      </c>
      <c r="E20867" s="3">
        <f t="shared" ref="E20867:E20930" si="326">B20867*1.5</f>
        <v>3.2069999999999999</v>
      </c>
    </row>
    <row r="20868" spans="1:5" x14ac:dyDescent="0.15">
      <c r="A20868">
        <v>417.32</v>
      </c>
      <c r="B20868" s="1">
        <v>-0.29780000000000001</v>
      </c>
      <c r="C20868" s="1">
        <v>8.1680000000000003E-2</v>
      </c>
      <c r="D20868" s="1">
        <v>0.60589999999999999</v>
      </c>
      <c r="E20868" s="3">
        <f t="shared" si="326"/>
        <v>-0.44669999999999999</v>
      </c>
    </row>
    <row r="20869" spans="1:5" x14ac:dyDescent="0.15">
      <c r="A20869">
        <v>417.34</v>
      </c>
      <c r="B20869" s="1">
        <v>2.3479999999999999</v>
      </c>
      <c r="C20869" s="1">
        <v>8.1659999999999996E-2</v>
      </c>
      <c r="D20869" s="1">
        <v>0.60589999999999999</v>
      </c>
      <c r="E20869" s="3">
        <f t="shared" si="326"/>
        <v>3.5219999999999998</v>
      </c>
    </row>
    <row r="20870" spans="1:5" x14ac:dyDescent="0.15">
      <c r="A20870">
        <v>417.36</v>
      </c>
      <c r="B20870" s="1">
        <v>1.24</v>
      </c>
      <c r="C20870" s="1">
        <v>8.1640000000000004E-2</v>
      </c>
      <c r="D20870" s="1">
        <v>0.60589999999999999</v>
      </c>
      <c r="E20870" s="3">
        <f t="shared" si="326"/>
        <v>1.8599999999999999</v>
      </c>
    </row>
    <row r="20871" spans="1:5" x14ac:dyDescent="0.15">
      <c r="A20871">
        <v>417.38</v>
      </c>
      <c r="B20871" s="1">
        <v>0.89459999999999995</v>
      </c>
      <c r="C20871" s="1">
        <v>8.1619999999999998E-2</v>
      </c>
      <c r="D20871" s="1">
        <v>0.60580000000000001</v>
      </c>
      <c r="E20871" s="3">
        <f t="shared" si="326"/>
        <v>1.3418999999999999</v>
      </c>
    </row>
    <row r="20872" spans="1:5" x14ac:dyDescent="0.15">
      <c r="A20872">
        <v>417.4</v>
      </c>
      <c r="B20872" s="1">
        <v>1.6379999999999999</v>
      </c>
      <c r="C20872" s="1">
        <v>8.1600000000000006E-2</v>
      </c>
      <c r="D20872" s="1">
        <v>0.60580000000000001</v>
      </c>
      <c r="E20872" s="3">
        <f t="shared" si="326"/>
        <v>2.4569999999999999</v>
      </c>
    </row>
    <row r="20873" spans="1:5" x14ac:dyDescent="0.15">
      <c r="A20873">
        <v>417.42</v>
      </c>
      <c r="B20873" s="1">
        <v>1.55</v>
      </c>
      <c r="C20873" s="1">
        <v>8.158E-2</v>
      </c>
      <c r="D20873" s="1">
        <v>0.60580000000000001</v>
      </c>
      <c r="E20873" s="3">
        <f t="shared" si="326"/>
        <v>2.3250000000000002</v>
      </c>
    </row>
    <row r="20874" spans="1:5" x14ac:dyDescent="0.15">
      <c r="A20874">
        <v>417.44</v>
      </c>
      <c r="B20874" s="1">
        <v>1.8420000000000001</v>
      </c>
      <c r="C20874" s="1">
        <v>8.1559999999999994E-2</v>
      </c>
      <c r="D20874" s="1">
        <v>0.60580000000000001</v>
      </c>
      <c r="E20874" s="3">
        <f t="shared" si="326"/>
        <v>2.7629999999999999</v>
      </c>
    </row>
    <row r="20875" spans="1:5" x14ac:dyDescent="0.15">
      <c r="A20875">
        <v>417.46</v>
      </c>
      <c r="B20875" s="1">
        <v>0.44259999999999999</v>
      </c>
      <c r="C20875" s="1">
        <v>8.1540000000000001E-2</v>
      </c>
      <c r="D20875" s="1">
        <v>0.60570000000000002</v>
      </c>
      <c r="E20875" s="3">
        <f t="shared" si="326"/>
        <v>0.66389999999999993</v>
      </c>
    </row>
    <row r="20876" spans="1:5" x14ac:dyDescent="0.15">
      <c r="A20876">
        <v>417.48</v>
      </c>
      <c r="B20876" s="1">
        <v>1.254</v>
      </c>
      <c r="C20876" s="1">
        <v>8.1519999999999995E-2</v>
      </c>
      <c r="D20876" s="1">
        <v>0.60570000000000002</v>
      </c>
      <c r="E20876" s="3">
        <f t="shared" si="326"/>
        <v>1.881</v>
      </c>
    </row>
    <row r="20877" spans="1:5" x14ac:dyDescent="0.15">
      <c r="A20877">
        <v>417.5</v>
      </c>
      <c r="B20877" s="1">
        <v>2.1549999999999998</v>
      </c>
      <c r="C20877" s="1">
        <v>8.1500000000000003E-2</v>
      </c>
      <c r="D20877" s="1">
        <v>0.60570000000000002</v>
      </c>
      <c r="E20877" s="3">
        <f t="shared" si="326"/>
        <v>3.2324999999999999</v>
      </c>
    </row>
    <row r="20878" spans="1:5" x14ac:dyDescent="0.15">
      <c r="A20878">
        <v>417.52</v>
      </c>
      <c r="B20878" s="1">
        <v>0.19339999999999999</v>
      </c>
      <c r="C20878" s="1">
        <v>8.1479999999999997E-2</v>
      </c>
      <c r="D20878" s="1">
        <v>0.60560000000000003</v>
      </c>
      <c r="E20878" s="3">
        <f t="shared" si="326"/>
        <v>0.29009999999999997</v>
      </c>
    </row>
    <row r="20879" spans="1:5" x14ac:dyDescent="0.15">
      <c r="A20879">
        <v>417.54</v>
      </c>
      <c r="B20879" s="1">
        <v>1.2589999999999999</v>
      </c>
      <c r="C20879" s="1">
        <v>8.1460000000000005E-2</v>
      </c>
      <c r="D20879" s="1">
        <v>0.60560000000000003</v>
      </c>
      <c r="E20879" s="3">
        <f t="shared" si="326"/>
        <v>1.8884999999999998</v>
      </c>
    </row>
    <row r="20880" spans="1:5" x14ac:dyDescent="0.15">
      <c r="A20880">
        <v>417.56</v>
      </c>
      <c r="B20880" s="1">
        <v>1.21</v>
      </c>
      <c r="C20880" s="1">
        <v>8.1439999999999999E-2</v>
      </c>
      <c r="D20880" s="1">
        <v>0.60560000000000003</v>
      </c>
      <c r="E20880" s="3">
        <f t="shared" si="326"/>
        <v>1.8149999999999999</v>
      </c>
    </row>
    <row r="20881" spans="1:5" x14ac:dyDescent="0.15">
      <c r="A20881">
        <v>417.58</v>
      </c>
      <c r="B20881" s="1">
        <v>1.181</v>
      </c>
      <c r="C20881" s="1">
        <v>8.1420000000000006E-2</v>
      </c>
      <c r="D20881" s="1">
        <v>0.60550000000000004</v>
      </c>
      <c r="E20881" s="3">
        <f t="shared" si="326"/>
        <v>1.7715000000000001</v>
      </c>
    </row>
    <row r="20882" spans="1:5" x14ac:dyDescent="0.15">
      <c r="A20882">
        <v>417.6</v>
      </c>
      <c r="B20882" s="1">
        <v>1.0780000000000001</v>
      </c>
      <c r="C20882" s="1">
        <v>8.14E-2</v>
      </c>
      <c r="D20882" s="1">
        <v>0.60550000000000004</v>
      </c>
      <c r="E20882" s="3">
        <f t="shared" si="326"/>
        <v>1.617</v>
      </c>
    </row>
    <row r="20883" spans="1:5" x14ac:dyDescent="0.15">
      <c r="A20883">
        <v>417.62</v>
      </c>
      <c r="B20883" s="1">
        <v>1.484</v>
      </c>
      <c r="C20883" s="1">
        <v>8.1379999999999994E-2</v>
      </c>
      <c r="D20883" s="1">
        <v>0.60550000000000004</v>
      </c>
      <c r="E20883" s="3">
        <f t="shared" si="326"/>
        <v>2.226</v>
      </c>
    </row>
    <row r="20884" spans="1:5" x14ac:dyDescent="0.15">
      <c r="A20884">
        <v>417.64</v>
      </c>
      <c r="B20884" s="1">
        <v>1.085</v>
      </c>
      <c r="C20884" s="1">
        <v>8.1360000000000002E-2</v>
      </c>
      <c r="D20884" s="1">
        <v>0.60550000000000004</v>
      </c>
      <c r="E20884" s="3">
        <f t="shared" si="326"/>
        <v>1.6274999999999999</v>
      </c>
    </row>
    <row r="20885" spans="1:5" x14ac:dyDescent="0.15">
      <c r="A20885">
        <v>417.66</v>
      </c>
      <c r="B20885" s="1">
        <v>2.3879999999999999</v>
      </c>
      <c r="C20885" s="1">
        <v>8.1339999999999996E-2</v>
      </c>
      <c r="D20885" s="1">
        <v>0.60540000000000005</v>
      </c>
      <c r="E20885" s="3">
        <f t="shared" si="326"/>
        <v>3.5819999999999999</v>
      </c>
    </row>
    <row r="20886" spans="1:5" x14ac:dyDescent="0.15">
      <c r="A20886">
        <v>417.68</v>
      </c>
      <c r="B20886" s="1">
        <v>-0.54120000000000001</v>
      </c>
      <c r="C20886" s="1">
        <v>8.1320000000000003E-2</v>
      </c>
      <c r="D20886" s="1">
        <v>0.60540000000000005</v>
      </c>
      <c r="E20886" s="3">
        <f t="shared" si="326"/>
        <v>-0.81180000000000008</v>
      </c>
    </row>
    <row r="20887" spans="1:5" x14ac:dyDescent="0.15">
      <c r="A20887">
        <v>417.7</v>
      </c>
      <c r="B20887" s="1">
        <v>1.8089999999999999</v>
      </c>
      <c r="C20887" s="1">
        <v>8.1299999999999997E-2</v>
      </c>
      <c r="D20887" s="1">
        <v>0.60540000000000005</v>
      </c>
      <c r="E20887" s="3">
        <f t="shared" si="326"/>
        <v>2.7134999999999998</v>
      </c>
    </row>
    <row r="20888" spans="1:5" x14ac:dyDescent="0.15">
      <c r="A20888">
        <v>417.72</v>
      </c>
      <c r="B20888" s="1">
        <v>2.7130000000000001</v>
      </c>
      <c r="C20888" s="1">
        <v>8.1280000000000005E-2</v>
      </c>
      <c r="D20888" s="1">
        <v>0.60529999999999995</v>
      </c>
      <c r="E20888" s="3">
        <f t="shared" si="326"/>
        <v>4.0694999999999997</v>
      </c>
    </row>
    <row r="20889" spans="1:5" x14ac:dyDescent="0.15">
      <c r="A20889">
        <v>417.74</v>
      </c>
      <c r="B20889" s="1">
        <v>1.653</v>
      </c>
      <c r="C20889" s="1">
        <v>8.1259999999999999E-2</v>
      </c>
      <c r="D20889" s="1">
        <v>0.60529999999999995</v>
      </c>
      <c r="E20889" s="3">
        <f t="shared" si="326"/>
        <v>2.4794999999999998</v>
      </c>
    </row>
    <row r="20890" spans="1:5" x14ac:dyDescent="0.15">
      <c r="A20890">
        <v>417.76</v>
      </c>
      <c r="B20890" s="1">
        <v>1.667</v>
      </c>
      <c r="C20890" s="1">
        <v>8.1240000000000007E-2</v>
      </c>
      <c r="D20890" s="1">
        <v>0.60529999999999995</v>
      </c>
      <c r="E20890" s="3">
        <f t="shared" si="326"/>
        <v>2.5005000000000002</v>
      </c>
    </row>
    <row r="20891" spans="1:5" x14ac:dyDescent="0.15">
      <c r="A20891">
        <v>417.78</v>
      </c>
      <c r="B20891" s="1">
        <v>3.0880000000000001</v>
      </c>
      <c r="C20891" s="1">
        <v>8.1220000000000001E-2</v>
      </c>
      <c r="D20891" s="1">
        <v>0.60519999999999996</v>
      </c>
      <c r="E20891" s="3">
        <f t="shared" si="326"/>
        <v>4.6319999999999997</v>
      </c>
    </row>
    <row r="20892" spans="1:5" x14ac:dyDescent="0.15">
      <c r="A20892">
        <v>417.8</v>
      </c>
      <c r="B20892" s="1">
        <v>0.27279999999999999</v>
      </c>
      <c r="C20892" s="1">
        <v>8.1199999999999994E-2</v>
      </c>
      <c r="D20892" s="1">
        <v>0.60519999999999996</v>
      </c>
      <c r="E20892" s="3">
        <f t="shared" si="326"/>
        <v>0.40920000000000001</v>
      </c>
    </row>
    <row r="20893" spans="1:5" x14ac:dyDescent="0.15">
      <c r="A20893">
        <v>417.82</v>
      </c>
      <c r="B20893" s="1">
        <v>2.2130000000000001</v>
      </c>
      <c r="C20893" s="1">
        <v>8.1180000000000002E-2</v>
      </c>
      <c r="D20893" s="1">
        <v>0.60519999999999996</v>
      </c>
      <c r="E20893" s="3">
        <f t="shared" si="326"/>
        <v>3.3195000000000001</v>
      </c>
    </row>
    <row r="20894" spans="1:5" x14ac:dyDescent="0.15">
      <c r="A20894">
        <v>417.84</v>
      </c>
      <c r="B20894" s="1">
        <v>1.339</v>
      </c>
      <c r="C20894" s="1">
        <v>8.1159999999999996E-2</v>
      </c>
      <c r="D20894" s="1">
        <v>0.60519999999999996</v>
      </c>
      <c r="E20894" s="3">
        <f t="shared" si="326"/>
        <v>2.0084999999999997</v>
      </c>
    </row>
    <row r="20895" spans="1:5" x14ac:dyDescent="0.15">
      <c r="A20895">
        <v>417.86</v>
      </c>
      <c r="B20895" s="1">
        <v>2.6339999999999999</v>
      </c>
      <c r="C20895" s="1">
        <v>8.1140000000000004E-2</v>
      </c>
      <c r="D20895" s="1">
        <v>0.60509999999999997</v>
      </c>
      <c r="E20895" s="3">
        <f t="shared" si="326"/>
        <v>3.9509999999999996</v>
      </c>
    </row>
    <row r="20896" spans="1:5" x14ac:dyDescent="0.15">
      <c r="A20896">
        <v>417.88</v>
      </c>
      <c r="B20896" s="1">
        <v>2.78</v>
      </c>
      <c r="C20896" s="1">
        <v>8.1119999999999998E-2</v>
      </c>
      <c r="D20896" s="1">
        <v>0.60509999999999997</v>
      </c>
      <c r="E20896" s="3">
        <f t="shared" si="326"/>
        <v>4.17</v>
      </c>
    </row>
    <row r="20897" spans="1:5" x14ac:dyDescent="0.15">
      <c r="A20897">
        <v>417.9</v>
      </c>
      <c r="B20897" s="1">
        <v>1.4690000000000001</v>
      </c>
      <c r="C20897" s="1">
        <v>8.1100000000000005E-2</v>
      </c>
      <c r="D20897" s="1">
        <v>0.60509999999999997</v>
      </c>
      <c r="E20897" s="3">
        <f t="shared" si="326"/>
        <v>2.2035</v>
      </c>
    </row>
    <row r="20898" spans="1:5" x14ac:dyDescent="0.15">
      <c r="A20898">
        <v>417.92</v>
      </c>
      <c r="B20898" s="1">
        <v>1.123</v>
      </c>
      <c r="C20898" s="1">
        <v>8.1079999999999999E-2</v>
      </c>
      <c r="D20898" s="1">
        <v>0.60499999999999998</v>
      </c>
      <c r="E20898" s="3">
        <f t="shared" si="326"/>
        <v>1.6844999999999999</v>
      </c>
    </row>
    <row r="20899" spans="1:5" x14ac:dyDescent="0.15">
      <c r="A20899">
        <v>417.94</v>
      </c>
      <c r="B20899" s="1">
        <v>1.306</v>
      </c>
      <c r="C20899" s="1">
        <v>8.1059999999999993E-2</v>
      </c>
      <c r="D20899" s="1">
        <v>0.60499999999999998</v>
      </c>
      <c r="E20899" s="3">
        <f t="shared" si="326"/>
        <v>1.9590000000000001</v>
      </c>
    </row>
    <row r="20900" spans="1:5" x14ac:dyDescent="0.15">
      <c r="A20900">
        <v>417.96</v>
      </c>
      <c r="B20900" s="1">
        <v>1.0820000000000001</v>
      </c>
      <c r="C20900" s="1">
        <v>8.1040000000000001E-2</v>
      </c>
      <c r="D20900" s="1">
        <v>0.60499999999999998</v>
      </c>
      <c r="E20900" s="3">
        <f t="shared" si="326"/>
        <v>1.6230000000000002</v>
      </c>
    </row>
    <row r="20901" spans="1:5" x14ac:dyDescent="0.15">
      <c r="A20901">
        <v>417.98</v>
      </c>
      <c r="B20901" s="1">
        <v>1.8859999999999999</v>
      </c>
      <c r="C20901" s="1">
        <v>8.1019999999999995E-2</v>
      </c>
      <c r="D20901" s="1">
        <v>0.60489999999999999</v>
      </c>
      <c r="E20901" s="3">
        <f t="shared" si="326"/>
        <v>2.8289999999999997</v>
      </c>
    </row>
    <row r="20902" spans="1:5" x14ac:dyDescent="0.15">
      <c r="A20902">
        <v>418</v>
      </c>
      <c r="B20902" s="1">
        <v>0.81220000000000003</v>
      </c>
      <c r="C20902" s="1">
        <v>8.1000000000000003E-2</v>
      </c>
      <c r="D20902" s="1">
        <v>0.60489999999999999</v>
      </c>
      <c r="E20902" s="3">
        <f t="shared" si="326"/>
        <v>1.2183000000000002</v>
      </c>
    </row>
    <row r="20903" spans="1:5" x14ac:dyDescent="0.15">
      <c r="A20903">
        <v>418.02</v>
      </c>
      <c r="B20903" s="1">
        <v>1.841</v>
      </c>
      <c r="C20903" s="1">
        <v>8.0979999999999996E-2</v>
      </c>
      <c r="D20903" s="1">
        <v>0.60489999999999999</v>
      </c>
      <c r="E20903" s="3">
        <f t="shared" si="326"/>
        <v>2.7614999999999998</v>
      </c>
    </row>
    <row r="20904" spans="1:5" x14ac:dyDescent="0.15">
      <c r="A20904">
        <v>418.04</v>
      </c>
      <c r="B20904" s="1">
        <v>0.49340000000000001</v>
      </c>
      <c r="C20904" s="1">
        <v>8.0960000000000004E-2</v>
      </c>
      <c r="D20904" s="1">
        <v>0.60489999999999999</v>
      </c>
      <c r="E20904" s="3">
        <f t="shared" si="326"/>
        <v>0.74009999999999998</v>
      </c>
    </row>
    <row r="20905" spans="1:5" x14ac:dyDescent="0.15">
      <c r="A20905">
        <v>418.06</v>
      </c>
      <c r="B20905" s="1">
        <v>3.807E-2</v>
      </c>
      <c r="C20905" s="1">
        <v>8.0939999999999998E-2</v>
      </c>
      <c r="D20905" s="1">
        <v>0.6048</v>
      </c>
      <c r="E20905" s="3">
        <f t="shared" si="326"/>
        <v>5.7105000000000003E-2</v>
      </c>
    </row>
    <row r="20906" spans="1:5" x14ac:dyDescent="0.15">
      <c r="A20906">
        <v>418.08</v>
      </c>
      <c r="B20906" s="1">
        <v>0.13830000000000001</v>
      </c>
      <c r="C20906" s="1">
        <v>8.0920000000000006E-2</v>
      </c>
      <c r="D20906" s="1">
        <v>0.6048</v>
      </c>
      <c r="E20906" s="3">
        <f t="shared" si="326"/>
        <v>0.20745000000000002</v>
      </c>
    </row>
    <row r="20907" spans="1:5" x14ac:dyDescent="0.15">
      <c r="A20907">
        <v>418.1</v>
      </c>
      <c r="B20907" s="1">
        <v>-0.50390000000000001</v>
      </c>
      <c r="C20907" s="1">
        <v>8.09E-2</v>
      </c>
      <c r="D20907" s="1">
        <v>0.6048</v>
      </c>
      <c r="E20907" s="3">
        <f t="shared" si="326"/>
        <v>-0.75585000000000002</v>
      </c>
    </row>
    <row r="20908" spans="1:5" x14ac:dyDescent="0.15">
      <c r="A20908">
        <v>418.12</v>
      </c>
      <c r="B20908" s="1">
        <v>-6.9949999999999998E-2</v>
      </c>
      <c r="C20908" s="1">
        <v>8.0879999999999994E-2</v>
      </c>
      <c r="D20908" s="1">
        <v>0.60470000000000002</v>
      </c>
      <c r="E20908" s="3">
        <f t="shared" si="326"/>
        <v>-0.10492499999999999</v>
      </c>
    </row>
    <row r="20909" spans="1:5" x14ac:dyDescent="0.15">
      <c r="A20909">
        <v>418.14</v>
      </c>
      <c r="B20909" s="1">
        <v>-0.1489</v>
      </c>
      <c r="C20909" s="1">
        <v>8.0860000000000001E-2</v>
      </c>
      <c r="D20909" s="1">
        <v>0.60470000000000002</v>
      </c>
      <c r="E20909" s="3">
        <f t="shared" si="326"/>
        <v>-0.22334999999999999</v>
      </c>
    </row>
    <row r="20910" spans="1:5" x14ac:dyDescent="0.15">
      <c r="A20910">
        <v>418.16</v>
      </c>
      <c r="B20910" s="1">
        <v>-2.2549999999999999</v>
      </c>
      <c r="C20910" s="1">
        <v>8.0839999999999995E-2</v>
      </c>
      <c r="D20910" s="1">
        <v>0.60470000000000002</v>
      </c>
      <c r="E20910" s="3">
        <f t="shared" si="326"/>
        <v>-3.3824999999999998</v>
      </c>
    </row>
    <row r="20911" spans="1:5" x14ac:dyDescent="0.15">
      <c r="A20911">
        <v>418.18</v>
      </c>
      <c r="B20911" s="1">
        <v>-0.55259999999999998</v>
      </c>
      <c r="C20911" s="1">
        <v>8.0820000000000003E-2</v>
      </c>
      <c r="D20911" s="1">
        <v>0.60460000000000003</v>
      </c>
      <c r="E20911" s="3">
        <f t="shared" si="326"/>
        <v>-0.82889999999999997</v>
      </c>
    </row>
    <row r="20912" spans="1:5" x14ac:dyDescent="0.15">
      <c r="A20912">
        <v>418.2</v>
      </c>
      <c r="B20912" s="1">
        <v>-1.64</v>
      </c>
      <c r="C20912" s="1">
        <v>8.0799999999999997E-2</v>
      </c>
      <c r="D20912" s="1">
        <v>0.60460000000000003</v>
      </c>
      <c r="E20912" s="3">
        <f t="shared" si="326"/>
        <v>-2.46</v>
      </c>
    </row>
    <row r="20913" spans="1:5" x14ac:dyDescent="0.15">
      <c r="A20913">
        <v>418.22</v>
      </c>
      <c r="B20913" s="1">
        <v>-2.9969999999999999</v>
      </c>
      <c r="C20913" s="1">
        <v>8.0780000000000005E-2</v>
      </c>
      <c r="D20913" s="1">
        <v>0.60460000000000003</v>
      </c>
      <c r="E20913" s="3">
        <f t="shared" si="326"/>
        <v>-4.4954999999999998</v>
      </c>
    </row>
    <row r="20914" spans="1:5" x14ac:dyDescent="0.15">
      <c r="A20914">
        <v>418.24</v>
      </c>
      <c r="B20914" s="1">
        <v>-1.8979999999999999</v>
      </c>
      <c r="C20914" s="1">
        <v>8.0759999999999998E-2</v>
      </c>
      <c r="D20914" s="1">
        <v>0.60460000000000003</v>
      </c>
      <c r="E20914" s="3">
        <f t="shared" si="326"/>
        <v>-2.847</v>
      </c>
    </row>
    <row r="20915" spans="1:5" x14ac:dyDescent="0.15">
      <c r="A20915">
        <v>418.26</v>
      </c>
      <c r="B20915" s="1">
        <v>-2.3330000000000002</v>
      </c>
      <c r="C20915" s="1">
        <v>8.0740000000000006E-2</v>
      </c>
      <c r="D20915" s="1">
        <v>0.60450000000000004</v>
      </c>
      <c r="E20915" s="3">
        <f t="shared" si="326"/>
        <v>-3.4995000000000003</v>
      </c>
    </row>
    <row r="20916" spans="1:5" x14ac:dyDescent="0.15">
      <c r="A20916">
        <v>418.28</v>
      </c>
      <c r="B20916" s="1">
        <v>-2.5830000000000002</v>
      </c>
      <c r="C20916" s="1">
        <v>8.072E-2</v>
      </c>
      <c r="D20916" s="1">
        <v>0.60450000000000004</v>
      </c>
      <c r="E20916" s="3">
        <f t="shared" si="326"/>
        <v>-3.8745000000000003</v>
      </c>
    </row>
    <row r="20917" spans="1:5" x14ac:dyDescent="0.15">
      <c r="A20917">
        <v>418.3</v>
      </c>
      <c r="B20917" s="1">
        <v>-1.5109999999999999</v>
      </c>
      <c r="C20917" s="1">
        <v>8.0699999999999994E-2</v>
      </c>
      <c r="D20917" s="1">
        <v>0.60450000000000004</v>
      </c>
      <c r="E20917" s="3">
        <f t="shared" si="326"/>
        <v>-2.2664999999999997</v>
      </c>
    </row>
    <row r="20918" spans="1:5" x14ac:dyDescent="0.15">
      <c r="A20918">
        <v>418.32</v>
      </c>
      <c r="B20918" s="1">
        <v>-2.964</v>
      </c>
      <c r="C20918" s="1">
        <v>8.0680000000000002E-2</v>
      </c>
      <c r="D20918" s="1">
        <v>0.60440000000000005</v>
      </c>
      <c r="E20918" s="3">
        <f t="shared" si="326"/>
        <v>-4.4459999999999997</v>
      </c>
    </row>
    <row r="20919" spans="1:5" x14ac:dyDescent="0.15">
      <c r="A20919">
        <v>418.34</v>
      </c>
      <c r="B20919" s="1">
        <v>-1.8120000000000001</v>
      </c>
      <c r="C20919" s="1">
        <v>8.0659999999999996E-2</v>
      </c>
      <c r="D20919" s="1">
        <v>0.60440000000000005</v>
      </c>
      <c r="E20919" s="3">
        <f t="shared" si="326"/>
        <v>-2.718</v>
      </c>
    </row>
    <row r="20920" spans="1:5" x14ac:dyDescent="0.15">
      <c r="A20920">
        <v>418.36</v>
      </c>
      <c r="B20920" s="1">
        <v>-2.621</v>
      </c>
      <c r="C20920" s="1">
        <v>8.0640000000000003E-2</v>
      </c>
      <c r="D20920" s="1">
        <v>0.60440000000000005</v>
      </c>
      <c r="E20920" s="3">
        <f t="shared" si="326"/>
        <v>-3.9314999999999998</v>
      </c>
    </row>
    <row r="20921" spans="1:5" x14ac:dyDescent="0.15">
      <c r="A20921">
        <v>418.38</v>
      </c>
      <c r="B20921" s="1">
        <v>-3.0640000000000001</v>
      </c>
      <c r="C20921" s="1">
        <v>8.0619999999999997E-2</v>
      </c>
      <c r="D20921" s="1">
        <v>0.60440000000000005</v>
      </c>
      <c r="E20921" s="3">
        <f t="shared" si="326"/>
        <v>-4.5960000000000001</v>
      </c>
    </row>
    <row r="20922" spans="1:5" x14ac:dyDescent="0.15">
      <c r="A20922">
        <v>418.4</v>
      </c>
      <c r="B20922" s="1">
        <v>-2.8809999999999998</v>
      </c>
      <c r="C20922" s="1">
        <v>8.0600000000000005E-2</v>
      </c>
      <c r="D20922" s="1">
        <v>0.60429999999999995</v>
      </c>
      <c r="E20922" s="3">
        <f t="shared" si="326"/>
        <v>-4.3214999999999995</v>
      </c>
    </row>
    <row r="20923" spans="1:5" x14ac:dyDescent="0.15">
      <c r="A20923">
        <v>418.42</v>
      </c>
      <c r="B20923" s="1">
        <v>-2.5409999999999999</v>
      </c>
      <c r="C20923" s="1">
        <v>8.0579999999999999E-2</v>
      </c>
      <c r="D20923" s="1">
        <v>0.60429999999999995</v>
      </c>
      <c r="E20923" s="3">
        <f t="shared" si="326"/>
        <v>-3.8114999999999997</v>
      </c>
    </row>
    <row r="20924" spans="1:5" x14ac:dyDescent="0.15">
      <c r="A20924">
        <v>418.44</v>
      </c>
      <c r="B20924" s="1">
        <v>-3.0489999999999999</v>
      </c>
      <c r="C20924" s="1">
        <v>8.0560000000000007E-2</v>
      </c>
      <c r="D20924" s="1">
        <v>0.60429999999999995</v>
      </c>
      <c r="E20924" s="3">
        <f t="shared" si="326"/>
        <v>-4.5735000000000001</v>
      </c>
    </row>
    <row r="20925" spans="1:5" x14ac:dyDescent="0.15">
      <c r="A20925">
        <v>418.46</v>
      </c>
      <c r="B20925" s="1">
        <v>-3.2360000000000002</v>
      </c>
      <c r="C20925" s="1">
        <v>8.054E-2</v>
      </c>
      <c r="D20925" s="1">
        <v>0.60419999999999996</v>
      </c>
      <c r="E20925" s="3">
        <f t="shared" si="326"/>
        <v>-4.8540000000000001</v>
      </c>
    </row>
    <row r="20926" spans="1:5" x14ac:dyDescent="0.15">
      <c r="A20926">
        <v>418.48</v>
      </c>
      <c r="B20926" s="1">
        <v>-3.3380000000000001</v>
      </c>
      <c r="C20926" s="1">
        <v>8.0519999999999994E-2</v>
      </c>
      <c r="D20926" s="1">
        <v>0.60419999999999996</v>
      </c>
      <c r="E20926" s="3">
        <f t="shared" si="326"/>
        <v>-5.0069999999999997</v>
      </c>
    </row>
    <row r="20927" spans="1:5" x14ac:dyDescent="0.15">
      <c r="A20927">
        <v>418.5</v>
      </c>
      <c r="B20927" s="1">
        <v>-3.2069999999999999</v>
      </c>
      <c r="C20927" s="1">
        <v>8.0500000000000002E-2</v>
      </c>
      <c r="D20927" s="1">
        <v>0.60419999999999996</v>
      </c>
      <c r="E20927" s="3">
        <f t="shared" si="326"/>
        <v>-4.8104999999999993</v>
      </c>
    </row>
    <row r="20928" spans="1:5" x14ac:dyDescent="0.15">
      <c r="A20928">
        <v>418.52</v>
      </c>
      <c r="B20928" s="1">
        <v>-3.7530000000000001</v>
      </c>
      <c r="C20928" s="1">
        <v>8.0479999999999996E-2</v>
      </c>
      <c r="D20928" s="1">
        <v>0.60409999999999997</v>
      </c>
      <c r="E20928" s="3">
        <f t="shared" si="326"/>
        <v>-5.6295000000000002</v>
      </c>
    </row>
    <row r="20929" spans="1:5" x14ac:dyDescent="0.15">
      <c r="A20929">
        <v>418.54</v>
      </c>
      <c r="B20929" s="1">
        <v>-4.415</v>
      </c>
      <c r="C20929" s="1">
        <v>8.0460000000000004E-2</v>
      </c>
      <c r="D20929" s="1">
        <v>0.60409999999999997</v>
      </c>
      <c r="E20929" s="3">
        <f t="shared" si="326"/>
        <v>-6.6225000000000005</v>
      </c>
    </row>
    <row r="20930" spans="1:5" x14ac:dyDescent="0.15">
      <c r="A20930">
        <v>418.56</v>
      </c>
      <c r="B20930" s="1">
        <v>-2.6339999999999999</v>
      </c>
      <c r="C20930" s="1">
        <v>8.0439999999999998E-2</v>
      </c>
      <c r="D20930" s="1">
        <v>0.60409999999999997</v>
      </c>
      <c r="E20930" s="3">
        <f t="shared" si="326"/>
        <v>-3.9509999999999996</v>
      </c>
    </row>
    <row r="20931" spans="1:5" x14ac:dyDescent="0.15">
      <c r="A20931">
        <v>418.58</v>
      </c>
      <c r="B20931" s="1">
        <v>-4.5640000000000001</v>
      </c>
      <c r="C20931" s="1">
        <v>8.0420000000000005E-2</v>
      </c>
      <c r="D20931" s="1">
        <v>0.60409999999999997</v>
      </c>
      <c r="E20931" s="3">
        <f t="shared" ref="E20931:E20994" si="327">B20931*1.5</f>
        <v>-6.8460000000000001</v>
      </c>
    </row>
    <row r="20932" spans="1:5" x14ac:dyDescent="0.15">
      <c r="A20932">
        <v>418.6</v>
      </c>
      <c r="B20932" s="1">
        <v>-4.3890000000000002</v>
      </c>
      <c r="C20932" s="1">
        <v>8.0399999999999999E-2</v>
      </c>
      <c r="D20932" s="1">
        <v>0.60399999999999998</v>
      </c>
      <c r="E20932" s="3">
        <f t="shared" si="327"/>
        <v>-6.5835000000000008</v>
      </c>
    </row>
    <row r="20933" spans="1:5" x14ac:dyDescent="0.15">
      <c r="A20933">
        <v>418.62</v>
      </c>
      <c r="B20933" s="1">
        <v>-4.1680000000000001</v>
      </c>
      <c r="C20933" s="1">
        <v>8.0379999999999993E-2</v>
      </c>
      <c r="D20933" s="1">
        <v>0.60399999999999998</v>
      </c>
      <c r="E20933" s="3">
        <f t="shared" si="327"/>
        <v>-6.2520000000000007</v>
      </c>
    </row>
    <row r="20934" spans="1:5" x14ac:dyDescent="0.15">
      <c r="A20934">
        <v>418.64</v>
      </c>
      <c r="B20934" s="1">
        <v>-3.8679999999999999</v>
      </c>
      <c r="C20934" s="1">
        <v>8.0360000000000001E-2</v>
      </c>
      <c r="D20934" s="1">
        <v>0.60399999999999998</v>
      </c>
      <c r="E20934" s="3">
        <f t="shared" si="327"/>
        <v>-5.8019999999999996</v>
      </c>
    </row>
    <row r="20935" spans="1:5" x14ac:dyDescent="0.15">
      <c r="A20935">
        <v>418.66</v>
      </c>
      <c r="B20935" s="1">
        <v>-3.7559999999999998</v>
      </c>
      <c r="C20935" s="1">
        <v>8.0339999999999995E-2</v>
      </c>
      <c r="D20935" s="1">
        <v>0.60389999999999999</v>
      </c>
      <c r="E20935" s="3">
        <f t="shared" si="327"/>
        <v>-5.6339999999999995</v>
      </c>
    </row>
    <row r="20936" spans="1:5" x14ac:dyDescent="0.15">
      <c r="A20936">
        <v>418.68</v>
      </c>
      <c r="B20936" s="1">
        <v>-3.9470000000000001</v>
      </c>
      <c r="C20936" s="1">
        <v>8.0320000000000003E-2</v>
      </c>
      <c r="D20936" s="1">
        <v>0.60389999999999999</v>
      </c>
      <c r="E20936" s="3">
        <f t="shared" si="327"/>
        <v>-5.9205000000000005</v>
      </c>
    </row>
    <row r="20937" spans="1:5" x14ac:dyDescent="0.15">
      <c r="A20937">
        <v>418.7</v>
      </c>
      <c r="B20937" s="1">
        <v>-4.3040000000000003</v>
      </c>
      <c r="C20937" s="1">
        <v>8.0299999999999996E-2</v>
      </c>
      <c r="D20937" s="1">
        <v>0.60389999999999999</v>
      </c>
      <c r="E20937" s="3">
        <f t="shared" si="327"/>
        <v>-6.4560000000000004</v>
      </c>
    </row>
    <row r="20938" spans="1:5" x14ac:dyDescent="0.15">
      <c r="A20938">
        <v>418.72</v>
      </c>
      <c r="B20938" s="1">
        <v>-3.3650000000000002</v>
      </c>
      <c r="C20938" s="1">
        <v>8.0280000000000004E-2</v>
      </c>
      <c r="D20938" s="1">
        <v>0.6038</v>
      </c>
      <c r="E20938" s="3">
        <f t="shared" si="327"/>
        <v>-5.0475000000000003</v>
      </c>
    </row>
    <row r="20939" spans="1:5" x14ac:dyDescent="0.15">
      <c r="A20939">
        <v>418.74</v>
      </c>
      <c r="B20939" s="1">
        <v>-3.6789999999999998</v>
      </c>
      <c r="C20939" s="1">
        <v>8.0259999999999998E-2</v>
      </c>
      <c r="D20939" s="1">
        <v>0.6038</v>
      </c>
      <c r="E20939" s="3">
        <f t="shared" si="327"/>
        <v>-5.5184999999999995</v>
      </c>
    </row>
    <row r="20940" spans="1:5" x14ac:dyDescent="0.15">
      <c r="A20940">
        <v>418.76</v>
      </c>
      <c r="B20940" s="1">
        <v>-3.8530000000000002</v>
      </c>
      <c r="C20940" s="1">
        <v>8.0240000000000006E-2</v>
      </c>
      <c r="D20940" s="1">
        <v>0.6038</v>
      </c>
      <c r="E20940" s="3">
        <f t="shared" si="327"/>
        <v>-5.7795000000000005</v>
      </c>
    </row>
    <row r="20941" spans="1:5" x14ac:dyDescent="0.15">
      <c r="A20941">
        <v>418.78</v>
      </c>
      <c r="B20941" s="1">
        <v>-3.7890000000000001</v>
      </c>
      <c r="C20941" s="1">
        <v>8.022E-2</v>
      </c>
      <c r="D20941" s="1">
        <v>0.6038</v>
      </c>
      <c r="E20941" s="3">
        <f t="shared" si="327"/>
        <v>-5.6835000000000004</v>
      </c>
    </row>
    <row r="20942" spans="1:5" x14ac:dyDescent="0.15">
      <c r="A20942">
        <v>418.8</v>
      </c>
      <c r="B20942" s="1">
        <v>-3.105</v>
      </c>
      <c r="C20942" s="1">
        <v>8.0199999999999994E-2</v>
      </c>
      <c r="D20942" s="1">
        <v>0.60370000000000001</v>
      </c>
      <c r="E20942" s="3">
        <f t="shared" si="327"/>
        <v>-4.6574999999999998</v>
      </c>
    </row>
    <row r="20943" spans="1:5" x14ac:dyDescent="0.15">
      <c r="A20943">
        <v>418.82</v>
      </c>
      <c r="B20943" s="1">
        <v>-2.7469999999999999</v>
      </c>
      <c r="C20943" s="1">
        <v>8.0180000000000001E-2</v>
      </c>
      <c r="D20943" s="1">
        <v>0.60370000000000001</v>
      </c>
      <c r="E20943" s="3">
        <f t="shared" si="327"/>
        <v>-4.1204999999999998</v>
      </c>
    </row>
    <row r="20944" spans="1:5" x14ac:dyDescent="0.15">
      <c r="A20944">
        <v>418.84</v>
      </c>
      <c r="B20944" s="1">
        <v>-2.6880000000000002</v>
      </c>
      <c r="C20944" s="1">
        <v>8.0159999999999995E-2</v>
      </c>
      <c r="D20944" s="1">
        <v>0.60370000000000001</v>
      </c>
      <c r="E20944" s="3">
        <f t="shared" si="327"/>
        <v>-4.032</v>
      </c>
    </row>
    <row r="20945" spans="1:5" x14ac:dyDescent="0.15">
      <c r="A20945">
        <v>418.86</v>
      </c>
      <c r="B20945" s="1">
        <v>-1.52</v>
      </c>
      <c r="C20945" s="1">
        <v>8.0140000000000003E-2</v>
      </c>
      <c r="D20945" s="1">
        <v>0.60360000000000003</v>
      </c>
      <c r="E20945" s="3">
        <f t="shared" si="327"/>
        <v>-2.2800000000000002</v>
      </c>
    </row>
    <row r="20946" spans="1:5" x14ac:dyDescent="0.15">
      <c r="A20946">
        <v>418.88</v>
      </c>
      <c r="B20946" s="1">
        <v>-2.8220000000000001</v>
      </c>
      <c r="C20946" s="1">
        <v>8.0119999999999997E-2</v>
      </c>
      <c r="D20946" s="1">
        <v>0.60360000000000003</v>
      </c>
      <c r="E20946" s="3">
        <f t="shared" si="327"/>
        <v>-4.2330000000000005</v>
      </c>
    </row>
    <row r="20947" spans="1:5" x14ac:dyDescent="0.15">
      <c r="A20947">
        <v>418.9</v>
      </c>
      <c r="B20947" s="1">
        <v>-2.593</v>
      </c>
      <c r="C20947" s="1">
        <v>8.0100000000000005E-2</v>
      </c>
      <c r="D20947" s="1">
        <v>0.60360000000000003</v>
      </c>
      <c r="E20947" s="3">
        <f t="shared" si="327"/>
        <v>-3.8895</v>
      </c>
    </row>
    <row r="20948" spans="1:5" x14ac:dyDescent="0.15">
      <c r="A20948">
        <v>418.92</v>
      </c>
      <c r="B20948" s="1">
        <v>-2.9220000000000002</v>
      </c>
      <c r="C20948" s="1">
        <v>8.0079999999999998E-2</v>
      </c>
      <c r="D20948" s="1">
        <v>0.60350000000000004</v>
      </c>
      <c r="E20948" s="3">
        <f t="shared" si="327"/>
        <v>-4.383</v>
      </c>
    </row>
    <row r="20949" spans="1:5" x14ac:dyDescent="0.15">
      <c r="A20949">
        <v>418.94</v>
      </c>
      <c r="B20949" s="1">
        <v>-2.2210000000000001</v>
      </c>
      <c r="C20949" s="1">
        <v>8.0060000000000006E-2</v>
      </c>
      <c r="D20949" s="1">
        <v>0.60350000000000004</v>
      </c>
      <c r="E20949" s="3">
        <f t="shared" si="327"/>
        <v>-3.3315000000000001</v>
      </c>
    </row>
    <row r="20950" spans="1:5" x14ac:dyDescent="0.15">
      <c r="A20950">
        <v>418.96</v>
      </c>
      <c r="B20950" s="1">
        <v>-2.3559999999999999</v>
      </c>
      <c r="C20950" s="1">
        <v>8.004E-2</v>
      </c>
      <c r="D20950" s="1">
        <v>0.60350000000000004</v>
      </c>
      <c r="E20950" s="3">
        <f t="shared" si="327"/>
        <v>-3.5339999999999998</v>
      </c>
    </row>
    <row r="20951" spans="1:5" x14ac:dyDescent="0.15">
      <c r="A20951">
        <v>418.98</v>
      </c>
      <c r="B20951" s="1">
        <v>-2.1829999999999998</v>
      </c>
      <c r="C20951" s="1">
        <v>8.0019999999999994E-2</v>
      </c>
      <c r="D20951" s="1">
        <v>0.60350000000000004</v>
      </c>
      <c r="E20951" s="3">
        <f t="shared" si="327"/>
        <v>-3.2744999999999997</v>
      </c>
    </row>
    <row r="20952" spans="1:5" x14ac:dyDescent="0.15">
      <c r="A20952">
        <v>419</v>
      </c>
      <c r="B20952" s="1">
        <v>-1.9430000000000001</v>
      </c>
      <c r="C20952" s="1">
        <v>0.08</v>
      </c>
      <c r="D20952" s="1">
        <v>0.60340000000000005</v>
      </c>
      <c r="E20952" s="3">
        <f t="shared" si="327"/>
        <v>-2.9145000000000003</v>
      </c>
    </row>
    <row r="20953" spans="1:5" x14ac:dyDescent="0.15">
      <c r="A20953">
        <v>419.02</v>
      </c>
      <c r="B20953" s="1">
        <v>-1.1319999999999999</v>
      </c>
      <c r="C20953" s="1">
        <v>7.9979999999999996E-2</v>
      </c>
      <c r="D20953" s="1">
        <v>0.60340000000000005</v>
      </c>
      <c r="E20953" s="3">
        <f t="shared" si="327"/>
        <v>-1.698</v>
      </c>
    </row>
    <row r="20954" spans="1:5" x14ac:dyDescent="0.15">
      <c r="A20954">
        <v>419.04</v>
      </c>
      <c r="B20954" s="1">
        <v>-2.948</v>
      </c>
      <c r="C20954" s="1">
        <v>7.9960000000000003E-2</v>
      </c>
      <c r="D20954" s="1">
        <v>0.60340000000000005</v>
      </c>
      <c r="E20954" s="3">
        <f t="shared" si="327"/>
        <v>-4.4219999999999997</v>
      </c>
    </row>
    <row r="20955" spans="1:5" x14ac:dyDescent="0.15">
      <c r="A20955">
        <v>419.06</v>
      </c>
      <c r="B20955" s="1">
        <v>-1.5089999999999999</v>
      </c>
      <c r="C20955" s="1">
        <v>7.9939999999999997E-2</v>
      </c>
      <c r="D20955" s="1">
        <v>0.60329999999999995</v>
      </c>
      <c r="E20955" s="3">
        <f t="shared" si="327"/>
        <v>-2.2634999999999996</v>
      </c>
    </row>
    <row r="20956" spans="1:5" x14ac:dyDescent="0.15">
      <c r="A20956">
        <v>419.08</v>
      </c>
      <c r="B20956" s="1">
        <v>-2.6030000000000002</v>
      </c>
      <c r="C20956" s="1">
        <v>7.9920000000000005E-2</v>
      </c>
      <c r="D20956" s="1">
        <v>0.60329999999999995</v>
      </c>
      <c r="E20956" s="3">
        <f t="shared" si="327"/>
        <v>-3.9045000000000005</v>
      </c>
    </row>
    <row r="20957" spans="1:5" x14ac:dyDescent="0.15">
      <c r="A20957">
        <v>419.1</v>
      </c>
      <c r="B20957" s="1">
        <v>-2.5099999999999998</v>
      </c>
      <c r="C20957" s="1">
        <v>7.9899999999999999E-2</v>
      </c>
      <c r="D20957" s="1">
        <v>0.60329999999999995</v>
      </c>
      <c r="E20957" s="3">
        <f t="shared" si="327"/>
        <v>-3.7649999999999997</v>
      </c>
    </row>
    <row r="20958" spans="1:5" x14ac:dyDescent="0.15">
      <c r="A20958">
        <v>419.12</v>
      </c>
      <c r="B20958" s="1">
        <v>-1.9790000000000001</v>
      </c>
      <c r="C20958" s="1">
        <v>7.9880000000000007E-2</v>
      </c>
      <c r="D20958" s="1">
        <v>0.60319999999999996</v>
      </c>
      <c r="E20958" s="3">
        <f t="shared" si="327"/>
        <v>-2.9685000000000001</v>
      </c>
    </row>
    <row r="20959" spans="1:5" x14ac:dyDescent="0.15">
      <c r="A20959">
        <v>419.14</v>
      </c>
      <c r="B20959" s="1">
        <v>-2.827</v>
      </c>
      <c r="C20959" s="1">
        <v>7.986E-2</v>
      </c>
      <c r="D20959" s="1">
        <v>0.60319999999999996</v>
      </c>
      <c r="E20959" s="3">
        <f t="shared" si="327"/>
        <v>-4.2404999999999999</v>
      </c>
    </row>
    <row r="20960" spans="1:5" x14ac:dyDescent="0.15">
      <c r="A20960">
        <v>419.16</v>
      </c>
      <c r="B20960" s="1">
        <v>-2.6030000000000002</v>
      </c>
      <c r="C20960" s="1">
        <v>7.9839999999999994E-2</v>
      </c>
      <c r="D20960" s="1">
        <v>0.60319999999999996</v>
      </c>
      <c r="E20960" s="3">
        <f t="shared" si="327"/>
        <v>-3.9045000000000005</v>
      </c>
    </row>
    <row r="20961" spans="1:5" x14ac:dyDescent="0.15">
      <c r="A20961">
        <v>419.18</v>
      </c>
      <c r="B20961" s="1">
        <v>-1.829</v>
      </c>
      <c r="C20961" s="1">
        <v>7.9820000000000002E-2</v>
      </c>
      <c r="D20961" s="1">
        <v>0.60319999999999996</v>
      </c>
      <c r="E20961" s="3">
        <f t="shared" si="327"/>
        <v>-2.7435</v>
      </c>
    </row>
    <row r="20962" spans="1:5" x14ac:dyDescent="0.15">
      <c r="A20962">
        <v>419.2</v>
      </c>
      <c r="B20962" s="1">
        <v>-3.2669999999999999</v>
      </c>
      <c r="C20962" s="1">
        <v>7.9799999999999996E-2</v>
      </c>
      <c r="D20962" s="1">
        <v>0.60309999999999997</v>
      </c>
      <c r="E20962" s="3">
        <f t="shared" si="327"/>
        <v>-4.9005000000000001</v>
      </c>
    </row>
    <row r="20963" spans="1:5" x14ac:dyDescent="0.15">
      <c r="A20963">
        <v>419.22</v>
      </c>
      <c r="B20963" s="1">
        <v>-5.3579999999999997</v>
      </c>
      <c r="C20963" s="1">
        <v>7.9780000000000004E-2</v>
      </c>
      <c r="D20963" s="1">
        <v>0.60309999999999997</v>
      </c>
      <c r="E20963" s="3">
        <f t="shared" si="327"/>
        <v>-8.036999999999999</v>
      </c>
    </row>
    <row r="20964" spans="1:5" x14ac:dyDescent="0.15">
      <c r="A20964">
        <v>419.24</v>
      </c>
      <c r="B20964" s="1">
        <v>-3.2170000000000001</v>
      </c>
      <c r="C20964" s="1">
        <v>7.9759999999999998E-2</v>
      </c>
      <c r="D20964" s="1">
        <v>0.60309999999999997</v>
      </c>
      <c r="E20964" s="3">
        <f t="shared" si="327"/>
        <v>-4.8254999999999999</v>
      </c>
    </row>
    <row r="20965" spans="1:5" x14ac:dyDescent="0.15">
      <c r="A20965">
        <v>419.26</v>
      </c>
      <c r="B20965" s="1">
        <v>-4.8860000000000001</v>
      </c>
      <c r="C20965" s="1">
        <v>7.9740000000000005E-2</v>
      </c>
      <c r="D20965" s="1">
        <v>0.60299999999999998</v>
      </c>
      <c r="E20965" s="3">
        <f t="shared" si="327"/>
        <v>-7.3290000000000006</v>
      </c>
    </row>
    <row r="20966" spans="1:5" x14ac:dyDescent="0.15">
      <c r="A20966">
        <v>419.28</v>
      </c>
      <c r="B20966" s="1">
        <v>-3.9209999999999998</v>
      </c>
      <c r="C20966" s="1">
        <v>7.9729999999999995E-2</v>
      </c>
      <c r="D20966" s="1">
        <v>0.60299999999999998</v>
      </c>
      <c r="E20966" s="3">
        <f t="shared" si="327"/>
        <v>-5.8815</v>
      </c>
    </row>
    <row r="20967" spans="1:5" x14ac:dyDescent="0.15">
      <c r="A20967">
        <v>419.3</v>
      </c>
      <c r="B20967" s="1">
        <v>-5.2320000000000002</v>
      </c>
      <c r="C20967" s="1">
        <v>7.9710000000000003E-2</v>
      </c>
      <c r="D20967" s="1">
        <v>0.60299999999999998</v>
      </c>
      <c r="E20967" s="3">
        <f t="shared" si="327"/>
        <v>-7.8480000000000008</v>
      </c>
    </row>
    <row r="20968" spans="1:5" x14ac:dyDescent="0.15">
      <c r="A20968">
        <v>419.32</v>
      </c>
      <c r="B20968" s="1">
        <v>-4.3620000000000001</v>
      </c>
      <c r="C20968" s="1">
        <v>7.9689999999999997E-2</v>
      </c>
      <c r="D20968" s="1">
        <v>0.60289999999999999</v>
      </c>
      <c r="E20968" s="3">
        <f t="shared" si="327"/>
        <v>-6.5430000000000001</v>
      </c>
    </row>
    <row r="20969" spans="1:5" x14ac:dyDescent="0.15">
      <c r="A20969">
        <v>419.34</v>
      </c>
      <c r="B20969" s="1">
        <v>-5.8179999999999996</v>
      </c>
      <c r="C20969" s="1">
        <v>7.9670000000000005E-2</v>
      </c>
      <c r="D20969" s="1">
        <v>0.60289999999999999</v>
      </c>
      <c r="E20969" s="3">
        <f t="shared" si="327"/>
        <v>-8.7270000000000003</v>
      </c>
    </row>
    <row r="20970" spans="1:5" x14ac:dyDescent="0.15">
      <c r="A20970">
        <v>419.36</v>
      </c>
      <c r="B20970" s="1">
        <v>-4.8920000000000003</v>
      </c>
      <c r="C20970" s="1">
        <v>7.9649999999999999E-2</v>
      </c>
      <c r="D20970" s="1">
        <v>0.60289999999999999</v>
      </c>
      <c r="E20970" s="3">
        <f t="shared" si="327"/>
        <v>-7.338000000000001</v>
      </c>
    </row>
    <row r="20971" spans="1:5" x14ac:dyDescent="0.15">
      <c r="A20971">
        <v>419.38</v>
      </c>
      <c r="B20971" s="1">
        <v>-5.9960000000000004</v>
      </c>
      <c r="C20971" s="1">
        <v>7.9630000000000006E-2</v>
      </c>
      <c r="D20971" s="1">
        <v>0.60289999999999999</v>
      </c>
      <c r="E20971" s="3">
        <f t="shared" si="327"/>
        <v>-8.9939999999999998</v>
      </c>
    </row>
    <row r="20972" spans="1:5" x14ac:dyDescent="0.15">
      <c r="A20972">
        <v>419.4</v>
      </c>
      <c r="B20972" s="1">
        <v>-5.2270000000000003</v>
      </c>
      <c r="C20972" s="1">
        <v>7.961E-2</v>
      </c>
      <c r="D20972" s="1">
        <v>0.6028</v>
      </c>
      <c r="E20972" s="3">
        <f t="shared" si="327"/>
        <v>-7.8405000000000005</v>
      </c>
    </row>
    <row r="20973" spans="1:5" x14ac:dyDescent="0.15">
      <c r="A20973">
        <v>419.42</v>
      </c>
      <c r="B20973" s="1">
        <v>-5.6820000000000004</v>
      </c>
      <c r="C20973" s="1">
        <v>7.9589999999999994E-2</v>
      </c>
      <c r="D20973" s="1">
        <v>0.6028</v>
      </c>
      <c r="E20973" s="3">
        <f t="shared" si="327"/>
        <v>-8.5229999999999997</v>
      </c>
    </row>
    <row r="20974" spans="1:5" x14ac:dyDescent="0.15">
      <c r="A20974">
        <v>419.44</v>
      </c>
      <c r="B20974" s="1">
        <v>-5.15</v>
      </c>
      <c r="C20974" s="1">
        <v>7.9570000000000002E-2</v>
      </c>
      <c r="D20974" s="1">
        <v>0.6028</v>
      </c>
      <c r="E20974" s="3">
        <f t="shared" si="327"/>
        <v>-7.7250000000000005</v>
      </c>
    </row>
    <row r="20975" spans="1:5" x14ac:dyDescent="0.15">
      <c r="A20975">
        <v>419.46</v>
      </c>
      <c r="B20975" s="1">
        <v>-5.8780000000000001</v>
      </c>
      <c r="C20975" s="1">
        <v>7.9549999999999996E-2</v>
      </c>
      <c r="D20975" s="1">
        <v>0.60270000000000001</v>
      </c>
      <c r="E20975" s="3">
        <f t="shared" si="327"/>
        <v>-8.8170000000000002</v>
      </c>
    </row>
    <row r="20976" spans="1:5" x14ac:dyDescent="0.15">
      <c r="A20976">
        <v>419.48</v>
      </c>
      <c r="B20976" s="1">
        <v>-4.7590000000000003</v>
      </c>
      <c r="C20976" s="1">
        <v>7.9530000000000003E-2</v>
      </c>
      <c r="D20976" s="1">
        <v>0.60270000000000001</v>
      </c>
      <c r="E20976" s="3">
        <f t="shared" si="327"/>
        <v>-7.1385000000000005</v>
      </c>
    </row>
    <row r="20977" spans="1:5" x14ac:dyDescent="0.15">
      <c r="A20977">
        <v>419.5</v>
      </c>
      <c r="B20977" s="1">
        <v>-5.673</v>
      </c>
      <c r="C20977" s="1">
        <v>7.9509999999999997E-2</v>
      </c>
      <c r="D20977" s="1">
        <v>0.60270000000000001</v>
      </c>
      <c r="E20977" s="3">
        <f t="shared" si="327"/>
        <v>-8.5094999999999992</v>
      </c>
    </row>
    <row r="20978" spans="1:5" x14ac:dyDescent="0.15">
      <c r="A20978">
        <v>419.52</v>
      </c>
      <c r="B20978" s="1">
        <v>-6.7640000000000002</v>
      </c>
      <c r="C20978" s="1">
        <v>7.9490000000000005E-2</v>
      </c>
      <c r="D20978" s="1">
        <v>0.60260000000000002</v>
      </c>
      <c r="E20978" s="3">
        <f t="shared" si="327"/>
        <v>-10.146000000000001</v>
      </c>
    </row>
    <row r="20979" spans="1:5" x14ac:dyDescent="0.15">
      <c r="A20979">
        <v>419.54</v>
      </c>
      <c r="B20979" s="1">
        <v>-7.5010000000000003</v>
      </c>
      <c r="C20979" s="1">
        <v>7.9469999999999999E-2</v>
      </c>
      <c r="D20979" s="1">
        <v>0.60260000000000002</v>
      </c>
      <c r="E20979" s="3">
        <f t="shared" si="327"/>
        <v>-11.2515</v>
      </c>
    </row>
    <row r="20980" spans="1:5" x14ac:dyDescent="0.15">
      <c r="A20980">
        <v>419.56</v>
      </c>
      <c r="B20980" s="1">
        <v>-7.0030000000000001</v>
      </c>
      <c r="C20980" s="1">
        <v>7.9450000000000007E-2</v>
      </c>
      <c r="D20980" s="1">
        <v>0.60260000000000002</v>
      </c>
      <c r="E20980" s="3">
        <f t="shared" si="327"/>
        <v>-10.5045</v>
      </c>
    </row>
    <row r="20981" spans="1:5" x14ac:dyDescent="0.15">
      <c r="A20981">
        <v>419.58</v>
      </c>
      <c r="B20981" s="1">
        <v>-7.2960000000000003</v>
      </c>
      <c r="C20981" s="1">
        <v>7.9430000000000001E-2</v>
      </c>
      <c r="D20981" s="1">
        <v>0.60260000000000002</v>
      </c>
      <c r="E20981" s="3">
        <f t="shared" si="327"/>
        <v>-10.944000000000001</v>
      </c>
    </row>
    <row r="20982" spans="1:5" x14ac:dyDescent="0.15">
      <c r="A20982">
        <v>419.6</v>
      </c>
      <c r="B20982" s="1">
        <v>-6.8159999999999998</v>
      </c>
      <c r="C20982" s="1">
        <v>7.9409999999999994E-2</v>
      </c>
      <c r="D20982" s="1">
        <v>0.60250000000000004</v>
      </c>
      <c r="E20982" s="3">
        <f t="shared" si="327"/>
        <v>-10.224</v>
      </c>
    </row>
    <row r="20983" spans="1:5" x14ac:dyDescent="0.15">
      <c r="A20983">
        <v>419.62</v>
      </c>
      <c r="B20983" s="1">
        <v>-7.0279999999999996</v>
      </c>
      <c r="C20983" s="1">
        <v>7.9390000000000002E-2</v>
      </c>
      <c r="D20983" s="1">
        <v>0.60250000000000004</v>
      </c>
      <c r="E20983" s="3">
        <f t="shared" si="327"/>
        <v>-10.542</v>
      </c>
    </row>
    <row r="20984" spans="1:5" x14ac:dyDescent="0.15">
      <c r="A20984">
        <v>419.64</v>
      </c>
      <c r="B20984" s="1">
        <v>-6.7510000000000003</v>
      </c>
      <c r="C20984" s="1">
        <v>7.9369999999999996E-2</v>
      </c>
      <c r="D20984" s="1">
        <v>0.60250000000000004</v>
      </c>
      <c r="E20984" s="3">
        <f t="shared" si="327"/>
        <v>-10.1265</v>
      </c>
    </row>
    <row r="20985" spans="1:5" x14ac:dyDescent="0.15">
      <c r="A20985">
        <v>419.66</v>
      </c>
      <c r="B20985" s="1">
        <v>-7.0030000000000001</v>
      </c>
      <c r="C20985" s="1">
        <v>7.9350000000000004E-2</v>
      </c>
      <c r="D20985" s="1">
        <v>0.60240000000000005</v>
      </c>
      <c r="E20985" s="3">
        <f t="shared" si="327"/>
        <v>-10.5045</v>
      </c>
    </row>
    <row r="20986" spans="1:5" x14ac:dyDescent="0.15">
      <c r="A20986">
        <v>419.68</v>
      </c>
      <c r="B20986" s="1">
        <v>-8.3930000000000007</v>
      </c>
      <c r="C20986" s="1">
        <v>7.9329999999999998E-2</v>
      </c>
      <c r="D20986" s="1">
        <v>0.60240000000000005</v>
      </c>
      <c r="E20986" s="3">
        <f t="shared" si="327"/>
        <v>-12.589500000000001</v>
      </c>
    </row>
    <row r="20987" spans="1:5" x14ac:dyDescent="0.15">
      <c r="A20987">
        <v>419.7</v>
      </c>
      <c r="B20987" s="1">
        <v>-6.625</v>
      </c>
      <c r="C20987" s="1">
        <v>7.9310000000000005E-2</v>
      </c>
      <c r="D20987" s="1">
        <v>0.60240000000000005</v>
      </c>
      <c r="E20987" s="3">
        <f t="shared" si="327"/>
        <v>-9.9375</v>
      </c>
    </row>
    <row r="20988" spans="1:5" x14ac:dyDescent="0.15">
      <c r="A20988">
        <v>419.72</v>
      </c>
      <c r="B20988" s="1">
        <v>-8.2119999999999997</v>
      </c>
      <c r="C20988" s="1">
        <v>7.9289999999999999E-2</v>
      </c>
      <c r="D20988" s="1">
        <v>0.60229999999999995</v>
      </c>
      <c r="E20988" s="3">
        <f t="shared" si="327"/>
        <v>-12.318</v>
      </c>
    </row>
    <row r="20989" spans="1:5" x14ac:dyDescent="0.15">
      <c r="A20989">
        <v>419.74</v>
      </c>
      <c r="B20989" s="1">
        <v>-8.8040000000000003</v>
      </c>
      <c r="C20989" s="1">
        <v>7.9269999999999993E-2</v>
      </c>
      <c r="D20989" s="1">
        <v>0.60229999999999995</v>
      </c>
      <c r="E20989" s="3">
        <f t="shared" si="327"/>
        <v>-13.206</v>
      </c>
    </row>
    <row r="20990" spans="1:5" x14ac:dyDescent="0.15">
      <c r="A20990">
        <v>419.76</v>
      </c>
      <c r="B20990" s="1">
        <v>-6.532</v>
      </c>
      <c r="C20990" s="1">
        <v>7.9250000000000001E-2</v>
      </c>
      <c r="D20990" s="1">
        <v>0.60229999999999995</v>
      </c>
      <c r="E20990" s="3">
        <f t="shared" si="327"/>
        <v>-9.798</v>
      </c>
    </row>
    <row r="20991" spans="1:5" x14ac:dyDescent="0.15">
      <c r="A20991">
        <v>419.78</v>
      </c>
      <c r="B20991" s="1">
        <v>-8.5410000000000004</v>
      </c>
      <c r="C20991" s="1">
        <v>7.9229999999999995E-2</v>
      </c>
      <c r="D20991" s="1">
        <v>0.60229999999999995</v>
      </c>
      <c r="E20991" s="3">
        <f t="shared" si="327"/>
        <v>-12.811500000000001</v>
      </c>
    </row>
    <row r="20992" spans="1:5" x14ac:dyDescent="0.15">
      <c r="A20992">
        <v>419.8</v>
      </c>
      <c r="B20992" s="1">
        <v>-7.3259999999999996</v>
      </c>
      <c r="C20992" s="1">
        <v>7.9210000000000003E-2</v>
      </c>
      <c r="D20992" s="1">
        <v>0.60219999999999996</v>
      </c>
      <c r="E20992" s="3">
        <f t="shared" si="327"/>
        <v>-10.988999999999999</v>
      </c>
    </row>
    <row r="20993" spans="1:5" x14ac:dyDescent="0.15">
      <c r="A20993">
        <v>419.82</v>
      </c>
      <c r="B20993" s="1">
        <v>-7.6239999999999997</v>
      </c>
      <c r="C20993" s="1">
        <v>7.9189999999999997E-2</v>
      </c>
      <c r="D20993" s="1">
        <v>0.60219999999999996</v>
      </c>
      <c r="E20993" s="3">
        <f t="shared" si="327"/>
        <v>-11.436</v>
      </c>
    </row>
    <row r="20994" spans="1:5" x14ac:dyDescent="0.15">
      <c r="A20994">
        <v>419.84</v>
      </c>
      <c r="B20994" s="1">
        <v>-7.3869999999999996</v>
      </c>
      <c r="C20994" s="1">
        <v>7.9170000000000004E-2</v>
      </c>
      <c r="D20994" s="1">
        <v>0.60219999999999996</v>
      </c>
      <c r="E20994" s="3">
        <f t="shared" si="327"/>
        <v>-11.080499999999999</v>
      </c>
    </row>
    <row r="20995" spans="1:5" x14ac:dyDescent="0.15">
      <c r="A20995">
        <v>419.86</v>
      </c>
      <c r="B20995" s="1">
        <v>-8.24</v>
      </c>
      <c r="C20995" s="1">
        <v>7.9149999999999998E-2</v>
      </c>
      <c r="D20995" s="1">
        <v>0.60209999999999997</v>
      </c>
      <c r="E20995" s="3">
        <f t="shared" ref="E20995:E21058" si="328">B20995*1.5</f>
        <v>-12.36</v>
      </c>
    </row>
    <row r="20996" spans="1:5" x14ac:dyDescent="0.15">
      <c r="A20996">
        <v>419.88</v>
      </c>
      <c r="B20996" s="1">
        <v>-6.8319999999999999</v>
      </c>
      <c r="C20996" s="1">
        <v>7.9130000000000006E-2</v>
      </c>
      <c r="D20996" s="1">
        <v>0.60209999999999997</v>
      </c>
      <c r="E20996" s="3">
        <f t="shared" si="328"/>
        <v>-10.247999999999999</v>
      </c>
    </row>
    <row r="20997" spans="1:5" x14ac:dyDescent="0.15">
      <c r="A20997">
        <v>419.9</v>
      </c>
      <c r="B20997" s="1">
        <v>-7.9390000000000001</v>
      </c>
      <c r="C20997" s="1">
        <v>7.911E-2</v>
      </c>
      <c r="D20997" s="1">
        <v>0.60209999999999997</v>
      </c>
      <c r="E20997" s="3">
        <f t="shared" si="328"/>
        <v>-11.9085</v>
      </c>
    </row>
    <row r="20998" spans="1:5" x14ac:dyDescent="0.15">
      <c r="A20998">
        <v>419.92</v>
      </c>
      <c r="B20998" s="1">
        <v>-8.2620000000000005</v>
      </c>
      <c r="C20998" s="1">
        <v>7.9089999999999994E-2</v>
      </c>
      <c r="D20998" s="1">
        <v>0.60199999999999998</v>
      </c>
      <c r="E20998" s="3">
        <f t="shared" si="328"/>
        <v>-12.393000000000001</v>
      </c>
    </row>
    <row r="20999" spans="1:5" x14ac:dyDescent="0.15">
      <c r="A20999">
        <v>419.94</v>
      </c>
      <c r="B20999" s="1">
        <v>-7.1340000000000003</v>
      </c>
      <c r="C20999" s="1">
        <v>7.9070000000000001E-2</v>
      </c>
      <c r="D20999" s="1">
        <v>0.60199999999999998</v>
      </c>
      <c r="E20999" s="3">
        <f t="shared" si="328"/>
        <v>-10.701000000000001</v>
      </c>
    </row>
    <row r="21000" spans="1:5" x14ac:dyDescent="0.15">
      <c r="A21000">
        <v>419.96</v>
      </c>
      <c r="B21000" s="1">
        <v>-8.0030000000000001</v>
      </c>
      <c r="C21000" s="1">
        <v>7.9049999999999995E-2</v>
      </c>
      <c r="D21000" s="1">
        <v>0.60199999999999998</v>
      </c>
      <c r="E21000" s="3">
        <f t="shared" si="328"/>
        <v>-12.0045</v>
      </c>
    </row>
    <row r="21001" spans="1:5" x14ac:dyDescent="0.15">
      <c r="A21001">
        <v>419.98</v>
      </c>
      <c r="B21001" s="1">
        <v>-6.968</v>
      </c>
      <c r="C21001" s="1">
        <v>7.9030000000000003E-2</v>
      </c>
      <c r="D21001" s="1">
        <v>0.60199999999999998</v>
      </c>
      <c r="E21001" s="3">
        <f t="shared" si="328"/>
        <v>-10.452</v>
      </c>
    </row>
    <row r="21002" spans="1:5" x14ac:dyDescent="0.15">
      <c r="A21002">
        <v>420</v>
      </c>
      <c r="B21002" s="1">
        <v>-6.9930000000000003</v>
      </c>
      <c r="C21002" s="1">
        <v>7.9009999999999997E-2</v>
      </c>
      <c r="D21002" s="1">
        <v>0.60189999999999999</v>
      </c>
      <c r="E21002" s="3">
        <f t="shared" si="328"/>
        <v>-10.4895</v>
      </c>
    </row>
    <row r="21003" spans="1:5" x14ac:dyDescent="0.15">
      <c r="A21003">
        <v>420.02</v>
      </c>
      <c r="B21003" s="1">
        <v>-6.4249999999999998</v>
      </c>
      <c r="C21003" s="1">
        <v>7.8990000000000005E-2</v>
      </c>
      <c r="D21003" s="1">
        <v>0.60189999999999999</v>
      </c>
      <c r="E21003" s="3">
        <f t="shared" si="328"/>
        <v>-9.6374999999999993</v>
      </c>
    </row>
    <row r="21004" spans="1:5" x14ac:dyDescent="0.15">
      <c r="A21004">
        <v>420.04</v>
      </c>
      <c r="B21004" s="1">
        <v>-6.9290000000000003</v>
      </c>
      <c r="C21004" s="1">
        <v>7.8969999999999999E-2</v>
      </c>
      <c r="D21004" s="1">
        <v>0.60189999999999999</v>
      </c>
      <c r="E21004" s="3">
        <f t="shared" si="328"/>
        <v>-10.3935</v>
      </c>
    </row>
    <row r="21005" spans="1:5" x14ac:dyDescent="0.15">
      <c r="A21005">
        <v>420.06</v>
      </c>
      <c r="B21005" s="1">
        <v>-7.8369999999999997</v>
      </c>
      <c r="C21005" s="1">
        <v>7.8950000000000006E-2</v>
      </c>
      <c r="D21005" s="1">
        <v>0.6018</v>
      </c>
      <c r="E21005" s="3">
        <f t="shared" si="328"/>
        <v>-11.7555</v>
      </c>
    </row>
    <row r="21006" spans="1:5" x14ac:dyDescent="0.15">
      <c r="A21006">
        <v>420.08</v>
      </c>
      <c r="B21006" s="1">
        <v>-7.28</v>
      </c>
      <c r="C21006" s="1">
        <v>7.893E-2</v>
      </c>
      <c r="D21006" s="1">
        <v>0.6018</v>
      </c>
      <c r="E21006" s="3">
        <f t="shared" si="328"/>
        <v>-10.92</v>
      </c>
    </row>
    <row r="21007" spans="1:5" x14ac:dyDescent="0.15">
      <c r="A21007">
        <v>420.1</v>
      </c>
      <c r="B21007" s="1">
        <v>-8.5839999999999996</v>
      </c>
      <c r="C21007" s="1">
        <v>7.8909999999999994E-2</v>
      </c>
      <c r="D21007" s="1">
        <v>0.6018</v>
      </c>
      <c r="E21007" s="3">
        <f t="shared" si="328"/>
        <v>-12.875999999999999</v>
      </c>
    </row>
    <row r="21008" spans="1:5" x14ac:dyDescent="0.15">
      <c r="A21008">
        <v>420.12</v>
      </c>
      <c r="B21008" s="1">
        <v>-7.0869999999999997</v>
      </c>
      <c r="C21008" s="1">
        <v>7.8890000000000002E-2</v>
      </c>
      <c r="D21008" s="1">
        <v>0.60170000000000001</v>
      </c>
      <c r="E21008" s="3">
        <f t="shared" si="328"/>
        <v>-10.6305</v>
      </c>
    </row>
    <row r="21009" spans="1:5" x14ac:dyDescent="0.15">
      <c r="A21009">
        <v>420.14</v>
      </c>
      <c r="B21009" s="1">
        <v>-8.1489999999999991</v>
      </c>
      <c r="C21009" s="1">
        <v>7.8869999999999996E-2</v>
      </c>
      <c r="D21009" s="1">
        <v>0.60170000000000001</v>
      </c>
      <c r="E21009" s="3">
        <f t="shared" si="328"/>
        <v>-12.223499999999998</v>
      </c>
    </row>
    <row r="21010" spans="1:5" x14ac:dyDescent="0.15">
      <c r="A21010">
        <v>420.16</v>
      </c>
      <c r="B21010" s="1">
        <v>-5.3769999999999998</v>
      </c>
      <c r="C21010" s="1">
        <v>7.8850000000000003E-2</v>
      </c>
      <c r="D21010" s="1">
        <v>0.60170000000000001</v>
      </c>
      <c r="E21010" s="3">
        <f t="shared" si="328"/>
        <v>-8.0655000000000001</v>
      </c>
    </row>
    <row r="21011" spans="1:5" x14ac:dyDescent="0.15">
      <c r="A21011">
        <v>420.18</v>
      </c>
      <c r="B21011" s="1">
        <v>-6.7859999999999996</v>
      </c>
      <c r="C21011" s="1">
        <v>7.8829999999999997E-2</v>
      </c>
      <c r="D21011" s="1">
        <v>0.60160000000000002</v>
      </c>
      <c r="E21011" s="3">
        <f t="shared" si="328"/>
        <v>-10.178999999999998</v>
      </c>
    </row>
    <row r="21012" spans="1:5" x14ac:dyDescent="0.15">
      <c r="A21012">
        <v>420.2</v>
      </c>
      <c r="B21012" s="1">
        <v>-6.09</v>
      </c>
      <c r="C21012" s="1">
        <v>7.8810000000000005E-2</v>
      </c>
      <c r="D21012" s="1">
        <v>0.60160000000000002</v>
      </c>
      <c r="E21012" s="3">
        <f t="shared" si="328"/>
        <v>-9.1349999999999998</v>
      </c>
    </row>
    <row r="21013" spans="1:5" x14ac:dyDescent="0.15">
      <c r="A21013">
        <v>420.22</v>
      </c>
      <c r="B21013" s="1">
        <v>-6.0640000000000001</v>
      </c>
      <c r="C21013" s="1">
        <v>7.8799999999999995E-2</v>
      </c>
      <c r="D21013" s="1">
        <v>0.60160000000000002</v>
      </c>
      <c r="E21013" s="3">
        <f t="shared" si="328"/>
        <v>-9.0960000000000001</v>
      </c>
    </row>
    <row r="21014" spans="1:5" x14ac:dyDescent="0.15">
      <c r="A21014">
        <v>420.24</v>
      </c>
      <c r="B21014" s="1">
        <v>-6.9480000000000004</v>
      </c>
      <c r="C21014" s="1">
        <v>7.8780000000000003E-2</v>
      </c>
      <c r="D21014" s="1">
        <v>0.60160000000000002</v>
      </c>
      <c r="E21014" s="3">
        <f t="shared" si="328"/>
        <v>-10.422000000000001</v>
      </c>
    </row>
    <row r="21015" spans="1:5" x14ac:dyDescent="0.15">
      <c r="A21015">
        <v>420.26</v>
      </c>
      <c r="B21015" s="1">
        <v>-6.0410000000000004</v>
      </c>
      <c r="C21015" s="1">
        <v>7.8759999999999997E-2</v>
      </c>
      <c r="D21015" s="1">
        <v>0.60150000000000003</v>
      </c>
      <c r="E21015" s="3">
        <f t="shared" si="328"/>
        <v>-9.0615000000000006</v>
      </c>
    </row>
    <row r="21016" spans="1:5" x14ac:dyDescent="0.15">
      <c r="A21016">
        <v>420.28</v>
      </c>
      <c r="B21016" s="1">
        <v>-6.867</v>
      </c>
      <c r="C21016" s="1">
        <v>7.8740000000000004E-2</v>
      </c>
      <c r="D21016" s="1">
        <v>0.60150000000000003</v>
      </c>
      <c r="E21016" s="3">
        <f t="shared" si="328"/>
        <v>-10.3005</v>
      </c>
    </row>
    <row r="21017" spans="1:5" x14ac:dyDescent="0.15">
      <c r="A21017">
        <v>420.3</v>
      </c>
      <c r="B21017" s="1">
        <v>-5.5129999999999999</v>
      </c>
      <c r="C21017" s="1">
        <v>7.8719999999999998E-2</v>
      </c>
      <c r="D21017" s="1">
        <v>0.60150000000000003</v>
      </c>
      <c r="E21017" s="3">
        <f t="shared" si="328"/>
        <v>-8.2695000000000007</v>
      </c>
    </row>
    <row r="21018" spans="1:5" x14ac:dyDescent="0.15">
      <c r="A21018">
        <v>420.32</v>
      </c>
      <c r="B21018" s="1">
        <v>-4.8239999999999998</v>
      </c>
      <c r="C21018" s="1">
        <v>7.8700000000000006E-2</v>
      </c>
      <c r="D21018" s="1">
        <v>0.60140000000000005</v>
      </c>
      <c r="E21018" s="3">
        <f t="shared" si="328"/>
        <v>-7.2359999999999998</v>
      </c>
    </row>
    <row r="21019" spans="1:5" x14ac:dyDescent="0.15">
      <c r="A21019">
        <v>420.34</v>
      </c>
      <c r="B21019" s="1">
        <v>-5.2830000000000004</v>
      </c>
      <c r="C21019" s="1">
        <v>7.868E-2</v>
      </c>
      <c r="D21019" s="1">
        <v>0.60140000000000005</v>
      </c>
      <c r="E21019" s="3">
        <f t="shared" si="328"/>
        <v>-7.9245000000000001</v>
      </c>
    </row>
    <row r="21020" spans="1:5" x14ac:dyDescent="0.15">
      <c r="A21020">
        <v>420.36</v>
      </c>
      <c r="B21020" s="1">
        <v>-5.1020000000000003</v>
      </c>
      <c r="C21020" s="1">
        <v>7.8659999999999994E-2</v>
      </c>
      <c r="D21020" s="1">
        <v>0.60140000000000005</v>
      </c>
      <c r="E21020" s="3">
        <f t="shared" si="328"/>
        <v>-7.6530000000000005</v>
      </c>
    </row>
    <row r="21021" spans="1:5" x14ac:dyDescent="0.15">
      <c r="A21021">
        <v>420.38</v>
      </c>
      <c r="B21021" s="1">
        <v>-4.1500000000000004</v>
      </c>
      <c r="C21021" s="1">
        <v>7.8640000000000002E-2</v>
      </c>
      <c r="D21021" s="1">
        <v>0.60129999999999995</v>
      </c>
      <c r="E21021" s="3">
        <f t="shared" si="328"/>
        <v>-6.2250000000000005</v>
      </c>
    </row>
    <row r="21022" spans="1:5" x14ac:dyDescent="0.15">
      <c r="A21022">
        <v>420.4</v>
      </c>
      <c r="B21022" s="1">
        <v>-4.8529999999999998</v>
      </c>
      <c r="C21022" s="1">
        <v>7.8619999999999995E-2</v>
      </c>
      <c r="D21022" s="1">
        <v>0.60129999999999995</v>
      </c>
      <c r="E21022" s="3">
        <f t="shared" si="328"/>
        <v>-7.2794999999999996</v>
      </c>
    </row>
    <row r="21023" spans="1:5" x14ac:dyDescent="0.15">
      <c r="A21023">
        <v>420.42</v>
      </c>
      <c r="B21023" s="1">
        <v>-3.7469999999999999</v>
      </c>
      <c r="C21023" s="1">
        <v>7.8600000000000003E-2</v>
      </c>
      <c r="D21023" s="1">
        <v>0.60129999999999995</v>
      </c>
      <c r="E21023" s="3">
        <f t="shared" si="328"/>
        <v>-5.6204999999999998</v>
      </c>
    </row>
    <row r="21024" spans="1:5" x14ac:dyDescent="0.15">
      <c r="A21024">
        <v>420.44</v>
      </c>
      <c r="B21024" s="1">
        <v>-3.4670000000000001</v>
      </c>
      <c r="C21024" s="1">
        <v>7.8579999999999997E-2</v>
      </c>
      <c r="D21024" s="1">
        <v>0.60129999999999995</v>
      </c>
      <c r="E21024" s="3">
        <f t="shared" si="328"/>
        <v>-5.2004999999999999</v>
      </c>
    </row>
    <row r="21025" spans="1:5" x14ac:dyDescent="0.15">
      <c r="A21025">
        <v>420.46</v>
      </c>
      <c r="B21025" s="1">
        <v>-1.512</v>
      </c>
      <c r="C21025" s="1">
        <v>7.8560000000000005E-2</v>
      </c>
      <c r="D21025" s="1">
        <v>0.60119999999999996</v>
      </c>
      <c r="E21025" s="3">
        <f t="shared" si="328"/>
        <v>-2.2679999999999998</v>
      </c>
    </row>
    <row r="21026" spans="1:5" x14ac:dyDescent="0.15">
      <c r="A21026">
        <v>420.48</v>
      </c>
      <c r="B21026" s="1">
        <v>-2.9460000000000002</v>
      </c>
      <c r="C21026" s="1">
        <v>7.8539999999999999E-2</v>
      </c>
      <c r="D21026" s="1">
        <v>0.60119999999999996</v>
      </c>
      <c r="E21026" s="3">
        <f t="shared" si="328"/>
        <v>-4.4190000000000005</v>
      </c>
    </row>
    <row r="21027" spans="1:5" x14ac:dyDescent="0.15">
      <c r="A21027">
        <v>420.5</v>
      </c>
      <c r="B21027" s="1">
        <v>-2.786</v>
      </c>
      <c r="C21027" s="1">
        <v>7.8520000000000006E-2</v>
      </c>
      <c r="D21027" s="1">
        <v>0.60119999999999996</v>
      </c>
      <c r="E21027" s="3">
        <f t="shared" si="328"/>
        <v>-4.1790000000000003</v>
      </c>
    </row>
    <row r="21028" spans="1:5" x14ac:dyDescent="0.15">
      <c r="A21028">
        <v>420.52</v>
      </c>
      <c r="B21028" s="1">
        <v>-2.2879999999999998</v>
      </c>
      <c r="C21028" s="1">
        <v>7.85E-2</v>
      </c>
      <c r="D21028" s="1">
        <v>0.60109999999999997</v>
      </c>
      <c r="E21028" s="3">
        <f t="shared" si="328"/>
        <v>-3.4319999999999995</v>
      </c>
    </row>
    <row r="21029" spans="1:5" x14ac:dyDescent="0.15">
      <c r="A21029">
        <v>420.54</v>
      </c>
      <c r="B21029" s="1">
        <v>-2.9329999999999998</v>
      </c>
      <c r="C21029" s="1">
        <v>7.8479999999999994E-2</v>
      </c>
      <c r="D21029" s="1">
        <v>0.60109999999999997</v>
      </c>
      <c r="E21029" s="3">
        <f t="shared" si="328"/>
        <v>-4.3994999999999997</v>
      </c>
    </row>
    <row r="21030" spans="1:5" x14ac:dyDescent="0.15">
      <c r="A21030">
        <v>420.56</v>
      </c>
      <c r="B21030" s="1">
        <v>-1.994</v>
      </c>
      <c r="C21030" s="1">
        <v>7.8460000000000002E-2</v>
      </c>
      <c r="D21030" s="1">
        <v>0.60109999999999997</v>
      </c>
      <c r="E21030" s="3">
        <f t="shared" si="328"/>
        <v>-2.9910000000000001</v>
      </c>
    </row>
    <row r="21031" spans="1:5" x14ac:dyDescent="0.15">
      <c r="A21031">
        <v>420.58</v>
      </c>
      <c r="B21031" s="1">
        <v>-1.9730000000000001</v>
      </c>
      <c r="C21031" s="1">
        <v>7.8439999999999996E-2</v>
      </c>
      <c r="D21031" s="1">
        <v>0.60099999999999998</v>
      </c>
      <c r="E21031" s="3">
        <f t="shared" si="328"/>
        <v>-2.9595000000000002</v>
      </c>
    </row>
    <row r="21032" spans="1:5" x14ac:dyDescent="0.15">
      <c r="A21032">
        <v>420.6</v>
      </c>
      <c r="B21032" s="1">
        <v>-2.4049999999999998</v>
      </c>
      <c r="C21032" s="1">
        <v>7.8420000000000004E-2</v>
      </c>
      <c r="D21032" s="1">
        <v>0.60099999999999998</v>
      </c>
      <c r="E21032" s="3">
        <f t="shared" si="328"/>
        <v>-3.6074999999999999</v>
      </c>
    </row>
    <row r="21033" spans="1:5" x14ac:dyDescent="0.15">
      <c r="A21033">
        <v>420.62</v>
      </c>
      <c r="B21033" s="1">
        <v>-1.5820000000000001</v>
      </c>
      <c r="C21033" s="1">
        <v>7.8399999999999997E-2</v>
      </c>
      <c r="D21033" s="1">
        <v>0.60099999999999998</v>
      </c>
      <c r="E21033" s="3">
        <f t="shared" si="328"/>
        <v>-2.3730000000000002</v>
      </c>
    </row>
    <row r="21034" spans="1:5" x14ac:dyDescent="0.15">
      <c r="A21034">
        <v>420.64</v>
      </c>
      <c r="B21034" s="1">
        <v>-2.7879999999999998</v>
      </c>
      <c r="C21034" s="1">
        <v>7.8380000000000005E-2</v>
      </c>
      <c r="D21034" s="1">
        <v>0.60099999999999998</v>
      </c>
      <c r="E21034" s="3">
        <f t="shared" si="328"/>
        <v>-4.1819999999999995</v>
      </c>
    </row>
    <row r="21035" spans="1:5" x14ac:dyDescent="0.15">
      <c r="A21035">
        <v>420.66</v>
      </c>
      <c r="B21035" s="1">
        <v>-2.9049999999999998</v>
      </c>
      <c r="C21035" s="1">
        <v>7.8359999999999999E-2</v>
      </c>
      <c r="D21035" s="1">
        <v>0.60089999999999999</v>
      </c>
      <c r="E21035" s="3">
        <f t="shared" si="328"/>
        <v>-4.3574999999999999</v>
      </c>
    </row>
    <row r="21036" spans="1:5" x14ac:dyDescent="0.15">
      <c r="A21036">
        <v>420.68</v>
      </c>
      <c r="B21036" s="1">
        <v>-2.7679999999999998</v>
      </c>
      <c r="C21036" s="1">
        <v>7.8340000000000007E-2</v>
      </c>
      <c r="D21036" s="1">
        <v>0.60089999999999999</v>
      </c>
      <c r="E21036" s="3">
        <f t="shared" si="328"/>
        <v>-4.1519999999999992</v>
      </c>
    </row>
    <row r="21037" spans="1:5" x14ac:dyDescent="0.15">
      <c r="A21037">
        <v>420.7</v>
      </c>
      <c r="B21037" s="1">
        <v>-3.262</v>
      </c>
      <c r="C21037" s="1">
        <v>7.8320000000000001E-2</v>
      </c>
      <c r="D21037" s="1">
        <v>0.60089999999999999</v>
      </c>
      <c r="E21037" s="3">
        <f t="shared" si="328"/>
        <v>-4.8929999999999998</v>
      </c>
    </row>
    <row r="21038" spans="1:5" x14ac:dyDescent="0.15">
      <c r="A21038">
        <v>420.72</v>
      </c>
      <c r="B21038" s="1">
        <v>-2.569</v>
      </c>
      <c r="C21038" s="1">
        <v>7.8299999999999995E-2</v>
      </c>
      <c r="D21038" s="1">
        <v>0.6008</v>
      </c>
      <c r="E21038" s="3">
        <f t="shared" si="328"/>
        <v>-3.8534999999999999</v>
      </c>
    </row>
    <row r="21039" spans="1:5" x14ac:dyDescent="0.15">
      <c r="A21039">
        <v>420.74</v>
      </c>
      <c r="B21039" s="1">
        <v>-2.3959999999999999</v>
      </c>
      <c r="C21039" s="1">
        <v>7.8280000000000002E-2</v>
      </c>
      <c r="D21039" s="1">
        <v>0.6008</v>
      </c>
      <c r="E21039" s="3">
        <f t="shared" si="328"/>
        <v>-3.5939999999999999</v>
      </c>
    </row>
    <row r="21040" spans="1:5" x14ac:dyDescent="0.15">
      <c r="A21040">
        <v>420.76</v>
      </c>
      <c r="B21040" s="1">
        <v>-3.0760000000000001</v>
      </c>
      <c r="C21040" s="1">
        <v>7.8259999999999996E-2</v>
      </c>
      <c r="D21040" s="1">
        <v>0.6008</v>
      </c>
      <c r="E21040" s="3">
        <f t="shared" si="328"/>
        <v>-4.6139999999999999</v>
      </c>
    </row>
    <row r="21041" spans="1:5" x14ac:dyDescent="0.15">
      <c r="A21041">
        <v>420.78</v>
      </c>
      <c r="B21041" s="1">
        <v>-2.6320000000000001</v>
      </c>
      <c r="C21041" s="1">
        <v>7.8240000000000004E-2</v>
      </c>
      <c r="D21041" s="1">
        <v>0.60070000000000001</v>
      </c>
      <c r="E21041" s="3">
        <f t="shared" si="328"/>
        <v>-3.9480000000000004</v>
      </c>
    </row>
    <row r="21042" spans="1:5" x14ac:dyDescent="0.15">
      <c r="A21042">
        <v>420.8</v>
      </c>
      <c r="B21042" s="1">
        <v>-3.5030000000000001</v>
      </c>
      <c r="C21042" s="1">
        <v>7.8219999999999998E-2</v>
      </c>
      <c r="D21042" s="1">
        <v>0.60070000000000001</v>
      </c>
      <c r="E21042" s="3">
        <f t="shared" si="328"/>
        <v>-5.2545000000000002</v>
      </c>
    </row>
    <row r="21043" spans="1:5" x14ac:dyDescent="0.15">
      <c r="A21043">
        <v>420.82</v>
      </c>
      <c r="B21043" s="1">
        <v>-3.202</v>
      </c>
      <c r="C21043" s="1">
        <v>7.8200000000000006E-2</v>
      </c>
      <c r="D21043" s="1">
        <v>0.60070000000000001</v>
      </c>
      <c r="E21043" s="3">
        <f t="shared" si="328"/>
        <v>-4.8029999999999999</v>
      </c>
    </row>
    <row r="21044" spans="1:5" x14ac:dyDescent="0.15">
      <c r="A21044">
        <v>420.84</v>
      </c>
      <c r="B21044" s="1">
        <v>-3.0350000000000001</v>
      </c>
      <c r="C21044" s="1">
        <v>7.8179999999999999E-2</v>
      </c>
      <c r="D21044" s="1">
        <v>0.60070000000000001</v>
      </c>
      <c r="E21044" s="3">
        <f t="shared" si="328"/>
        <v>-4.5525000000000002</v>
      </c>
    </row>
    <row r="21045" spans="1:5" x14ac:dyDescent="0.15">
      <c r="A21045">
        <v>420.86</v>
      </c>
      <c r="B21045" s="1">
        <v>-2.5619999999999998</v>
      </c>
      <c r="C21045" s="1">
        <v>7.8170000000000003E-2</v>
      </c>
      <c r="D21045" s="1">
        <v>0.60060000000000002</v>
      </c>
      <c r="E21045" s="3">
        <f t="shared" si="328"/>
        <v>-3.843</v>
      </c>
    </row>
    <row r="21046" spans="1:5" x14ac:dyDescent="0.15">
      <c r="A21046">
        <v>420.88</v>
      </c>
      <c r="B21046" s="1">
        <v>-2.4209999999999998</v>
      </c>
      <c r="C21046" s="1">
        <v>7.8149999999999997E-2</v>
      </c>
      <c r="D21046" s="1">
        <v>0.60060000000000002</v>
      </c>
      <c r="E21046" s="3">
        <f t="shared" si="328"/>
        <v>-3.6315</v>
      </c>
    </row>
    <row r="21047" spans="1:5" x14ac:dyDescent="0.15">
      <c r="A21047">
        <v>420.9</v>
      </c>
      <c r="B21047" s="1">
        <v>-1.3819999999999999</v>
      </c>
      <c r="C21047" s="1">
        <v>7.8130000000000005E-2</v>
      </c>
      <c r="D21047" s="1">
        <v>0.60060000000000002</v>
      </c>
      <c r="E21047" s="3">
        <f t="shared" si="328"/>
        <v>-2.073</v>
      </c>
    </row>
    <row r="21048" spans="1:5" x14ac:dyDescent="0.15">
      <c r="A21048">
        <v>420.92</v>
      </c>
      <c r="B21048" s="1">
        <v>-3.1440000000000001</v>
      </c>
      <c r="C21048" s="1">
        <v>7.8109999999999999E-2</v>
      </c>
      <c r="D21048" s="1">
        <v>0.60050000000000003</v>
      </c>
      <c r="E21048" s="3">
        <f t="shared" si="328"/>
        <v>-4.7160000000000002</v>
      </c>
    </row>
    <row r="21049" spans="1:5" x14ac:dyDescent="0.15">
      <c r="A21049">
        <v>420.94</v>
      </c>
      <c r="B21049" s="1">
        <v>-2.2200000000000002</v>
      </c>
      <c r="C21049" s="1">
        <v>7.8090000000000007E-2</v>
      </c>
      <c r="D21049" s="1">
        <v>0.60050000000000003</v>
      </c>
      <c r="E21049" s="3">
        <f t="shared" si="328"/>
        <v>-3.33</v>
      </c>
    </row>
    <row r="21050" spans="1:5" x14ac:dyDescent="0.15">
      <c r="A21050">
        <v>420.96</v>
      </c>
      <c r="B21050" s="1">
        <v>-3.2250000000000001</v>
      </c>
      <c r="C21050" s="1">
        <v>7.8070000000000001E-2</v>
      </c>
      <c r="D21050" s="1">
        <v>0.60050000000000003</v>
      </c>
      <c r="E21050" s="3">
        <f t="shared" si="328"/>
        <v>-4.8375000000000004</v>
      </c>
    </row>
    <row r="21051" spans="1:5" x14ac:dyDescent="0.15">
      <c r="A21051">
        <v>420.98</v>
      </c>
      <c r="B21051" s="1">
        <v>-2.1030000000000002</v>
      </c>
      <c r="C21051" s="1">
        <v>7.8049999999999994E-2</v>
      </c>
      <c r="D21051" s="1">
        <v>0.60040000000000004</v>
      </c>
      <c r="E21051" s="3">
        <f t="shared" si="328"/>
        <v>-3.1545000000000005</v>
      </c>
    </row>
    <row r="21052" spans="1:5" x14ac:dyDescent="0.15">
      <c r="A21052">
        <v>421</v>
      </c>
      <c r="B21052" s="1">
        <v>-2.4990000000000001</v>
      </c>
      <c r="C21052" s="1">
        <v>7.8030000000000002E-2</v>
      </c>
      <c r="D21052" s="1">
        <v>0.60040000000000004</v>
      </c>
      <c r="E21052" s="3">
        <f t="shared" si="328"/>
        <v>-3.7484999999999999</v>
      </c>
    </row>
    <row r="21053" spans="1:5" x14ac:dyDescent="0.15">
      <c r="A21053">
        <v>421.02</v>
      </c>
      <c r="B21053" s="1">
        <v>-2.41</v>
      </c>
      <c r="C21053" s="1">
        <v>7.8009999999999996E-2</v>
      </c>
      <c r="D21053" s="1">
        <v>0.60040000000000004</v>
      </c>
      <c r="E21053" s="3">
        <f t="shared" si="328"/>
        <v>-3.6150000000000002</v>
      </c>
    </row>
    <row r="21054" spans="1:5" x14ac:dyDescent="0.15">
      <c r="A21054">
        <v>421.04</v>
      </c>
      <c r="B21054" s="1">
        <v>-2.2490000000000001</v>
      </c>
      <c r="C21054" s="1">
        <v>7.7990000000000004E-2</v>
      </c>
      <c r="D21054" s="1">
        <v>0.60040000000000004</v>
      </c>
      <c r="E21054" s="3">
        <f t="shared" si="328"/>
        <v>-3.3734999999999999</v>
      </c>
    </row>
    <row r="21055" spans="1:5" x14ac:dyDescent="0.15">
      <c r="A21055">
        <v>421.06</v>
      </c>
      <c r="B21055" s="1">
        <v>-3.44</v>
      </c>
      <c r="C21055" s="1">
        <v>7.7969999999999998E-2</v>
      </c>
      <c r="D21055" s="1">
        <v>0.60029999999999994</v>
      </c>
      <c r="E21055" s="3">
        <f t="shared" si="328"/>
        <v>-5.16</v>
      </c>
    </row>
    <row r="21056" spans="1:5" x14ac:dyDescent="0.15">
      <c r="A21056">
        <v>421.08</v>
      </c>
      <c r="B21056" s="1">
        <v>-3.43</v>
      </c>
      <c r="C21056" s="1">
        <v>7.7950000000000005E-2</v>
      </c>
      <c r="D21056" s="1">
        <v>0.60029999999999994</v>
      </c>
      <c r="E21056" s="3">
        <f t="shared" si="328"/>
        <v>-5.1450000000000005</v>
      </c>
    </row>
    <row r="21057" spans="1:5" x14ac:dyDescent="0.15">
      <c r="A21057">
        <v>421.1</v>
      </c>
      <c r="B21057" s="1">
        <v>-4.4029999999999996</v>
      </c>
      <c r="C21057" s="1">
        <v>7.7929999999999999E-2</v>
      </c>
      <c r="D21057" s="1">
        <v>0.60029999999999994</v>
      </c>
      <c r="E21057" s="3">
        <f t="shared" si="328"/>
        <v>-6.6044999999999998</v>
      </c>
    </row>
    <row r="21058" spans="1:5" x14ac:dyDescent="0.15">
      <c r="A21058">
        <v>421.12</v>
      </c>
      <c r="B21058" s="1">
        <v>-2.823</v>
      </c>
      <c r="C21058" s="1">
        <v>7.7909999999999993E-2</v>
      </c>
      <c r="D21058" s="1">
        <v>0.60019999999999996</v>
      </c>
      <c r="E21058" s="3">
        <f t="shared" si="328"/>
        <v>-4.2344999999999997</v>
      </c>
    </row>
    <row r="21059" spans="1:5" x14ac:dyDescent="0.15">
      <c r="A21059">
        <v>421.14</v>
      </c>
      <c r="B21059" s="1">
        <v>-3.302</v>
      </c>
      <c r="C21059" s="1">
        <v>7.7890000000000001E-2</v>
      </c>
      <c r="D21059" s="1">
        <v>0.60019999999999996</v>
      </c>
      <c r="E21059" s="3">
        <f t="shared" ref="E21059:E21122" si="329">B21059*1.5</f>
        <v>-4.9530000000000003</v>
      </c>
    </row>
    <row r="21060" spans="1:5" x14ac:dyDescent="0.15">
      <c r="A21060">
        <v>421.16</v>
      </c>
      <c r="B21060" s="1">
        <v>-3.3740000000000001</v>
      </c>
      <c r="C21060" s="1">
        <v>7.7869999999999995E-2</v>
      </c>
      <c r="D21060" s="1">
        <v>0.60019999999999996</v>
      </c>
      <c r="E21060" s="3">
        <f t="shared" si="329"/>
        <v>-5.0609999999999999</v>
      </c>
    </row>
    <row r="21061" spans="1:5" x14ac:dyDescent="0.15">
      <c r="A21061">
        <v>421.18</v>
      </c>
      <c r="B21061" s="1">
        <v>-3.2170000000000001</v>
      </c>
      <c r="C21061" s="1">
        <v>7.7850000000000003E-2</v>
      </c>
      <c r="D21061" s="1">
        <v>0.60009999999999997</v>
      </c>
      <c r="E21061" s="3">
        <f t="shared" si="329"/>
        <v>-4.8254999999999999</v>
      </c>
    </row>
    <row r="21062" spans="1:5" x14ac:dyDescent="0.15">
      <c r="A21062">
        <v>421.2</v>
      </c>
      <c r="B21062" s="1">
        <v>-3.5619999999999998</v>
      </c>
      <c r="C21062" s="1">
        <v>7.7829999999999996E-2</v>
      </c>
      <c r="D21062" s="1">
        <v>0.60009999999999997</v>
      </c>
      <c r="E21062" s="3">
        <f t="shared" si="329"/>
        <v>-5.343</v>
      </c>
    </row>
    <row r="21063" spans="1:5" x14ac:dyDescent="0.15">
      <c r="A21063">
        <v>421.22</v>
      </c>
      <c r="B21063" s="1">
        <v>-3.8780000000000001</v>
      </c>
      <c r="C21063" s="1">
        <v>7.7810000000000004E-2</v>
      </c>
      <c r="D21063" s="1">
        <v>0.60009999999999997</v>
      </c>
      <c r="E21063" s="3">
        <f t="shared" si="329"/>
        <v>-5.8170000000000002</v>
      </c>
    </row>
    <row r="21064" spans="1:5" x14ac:dyDescent="0.15">
      <c r="A21064">
        <v>421.24</v>
      </c>
      <c r="B21064" s="1">
        <v>-3.92</v>
      </c>
      <c r="C21064" s="1">
        <v>7.7789999999999998E-2</v>
      </c>
      <c r="D21064" s="1">
        <v>0.6</v>
      </c>
      <c r="E21064" s="3">
        <f t="shared" si="329"/>
        <v>-5.88</v>
      </c>
    </row>
    <row r="21065" spans="1:5" x14ac:dyDescent="0.15">
      <c r="A21065">
        <v>421.26</v>
      </c>
      <c r="B21065" s="1">
        <v>-3.169</v>
      </c>
      <c r="C21065" s="1">
        <v>7.7770000000000006E-2</v>
      </c>
      <c r="D21065" s="1">
        <v>0.6</v>
      </c>
      <c r="E21065" s="3">
        <f t="shared" si="329"/>
        <v>-4.7534999999999998</v>
      </c>
    </row>
    <row r="21066" spans="1:5" x14ac:dyDescent="0.15">
      <c r="A21066">
        <v>421.28</v>
      </c>
      <c r="B21066" s="1">
        <v>-2.6829999999999998</v>
      </c>
      <c r="C21066" s="1">
        <v>7.775E-2</v>
      </c>
      <c r="D21066" s="1">
        <v>0.6</v>
      </c>
      <c r="E21066" s="3">
        <f t="shared" si="329"/>
        <v>-4.0244999999999997</v>
      </c>
    </row>
    <row r="21067" spans="1:5" x14ac:dyDescent="0.15">
      <c r="A21067">
        <v>421.3</v>
      </c>
      <c r="B21067" s="1">
        <v>-3.1859999999999999</v>
      </c>
      <c r="C21067" s="1">
        <v>7.7729999999999994E-2</v>
      </c>
      <c r="D21067" s="1">
        <v>0.6</v>
      </c>
      <c r="E21067" s="3">
        <f t="shared" si="329"/>
        <v>-4.7789999999999999</v>
      </c>
    </row>
    <row r="21068" spans="1:5" x14ac:dyDescent="0.15">
      <c r="A21068">
        <v>421.32</v>
      </c>
      <c r="B21068" s="1">
        <v>-1.907</v>
      </c>
      <c r="C21068" s="1">
        <v>7.7710000000000001E-2</v>
      </c>
      <c r="D21068" s="1">
        <v>0.59989999999999999</v>
      </c>
      <c r="E21068" s="3">
        <f t="shared" si="329"/>
        <v>-2.8605</v>
      </c>
    </row>
    <row r="21069" spans="1:5" x14ac:dyDescent="0.15">
      <c r="A21069">
        <v>421.34</v>
      </c>
      <c r="B21069" s="1">
        <v>-5.3959999999999999</v>
      </c>
      <c r="C21069" s="1">
        <v>7.7689999999999995E-2</v>
      </c>
      <c r="D21069" s="1">
        <v>0.59989999999999999</v>
      </c>
      <c r="E21069" s="3">
        <f t="shared" si="329"/>
        <v>-8.0939999999999994</v>
      </c>
    </row>
    <row r="21070" spans="1:5" x14ac:dyDescent="0.15">
      <c r="A21070">
        <v>421.36</v>
      </c>
      <c r="B21070" s="1">
        <v>-3.7280000000000002</v>
      </c>
      <c r="C21070" s="1">
        <v>7.7670000000000003E-2</v>
      </c>
      <c r="D21070" s="1">
        <v>0.59989999999999999</v>
      </c>
      <c r="E21070" s="3">
        <f t="shared" si="329"/>
        <v>-5.5920000000000005</v>
      </c>
    </row>
    <row r="21071" spans="1:5" x14ac:dyDescent="0.15">
      <c r="A21071">
        <v>421.38</v>
      </c>
      <c r="B21071" s="1">
        <v>-3.948</v>
      </c>
      <c r="C21071" s="1">
        <v>7.7660000000000007E-2</v>
      </c>
      <c r="D21071" s="1">
        <v>0.5998</v>
      </c>
      <c r="E21071" s="3">
        <f t="shared" si="329"/>
        <v>-5.9219999999999997</v>
      </c>
    </row>
    <row r="21072" spans="1:5" x14ac:dyDescent="0.15">
      <c r="A21072">
        <v>421.4</v>
      </c>
      <c r="B21072" s="1">
        <v>-4.8689999999999998</v>
      </c>
      <c r="C21072" s="1">
        <v>7.7640000000000001E-2</v>
      </c>
      <c r="D21072" s="1">
        <v>0.5998</v>
      </c>
      <c r="E21072" s="3">
        <f t="shared" si="329"/>
        <v>-7.3034999999999997</v>
      </c>
    </row>
    <row r="21073" spans="1:5" x14ac:dyDescent="0.15">
      <c r="A21073">
        <v>421.42</v>
      </c>
      <c r="B21073" s="1">
        <v>-2.6859999999999999</v>
      </c>
      <c r="C21073" s="1">
        <v>7.7619999999999995E-2</v>
      </c>
      <c r="D21073" s="1">
        <v>0.5998</v>
      </c>
      <c r="E21073" s="3">
        <f t="shared" si="329"/>
        <v>-4.0289999999999999</v>
      </c>
    </row>
    <row r="21074" spans="1:5" x14ac:dyDescent="0.15">
      <c r="A21074">
        <v>421.44</v>
      </c>
      <c r="B21074" s="1">
        <v>-2.9460000000000002</v>
      </c>
      <c r="C21074" s="1">
        <v>7.7600000000000002E-2</v>
      </c>
      <c r="D21074" s="1">
        <v>0.59970000000000001</v>
      </c>
      <c r="E21074" s="3">
        <f t="shared" si="329"/>
        <v>-4.4190000000000005</v>
      </c>
    </row>
    <row r="21075" spans="1:5" x14ac:dyDescent="0.15">
      <c r="A21075">
        <v>421.46</v>
      </c>
      <c r="B21075" s="1">
        <v>-3.24</v>
      </c>
      <c r="C21075" s="1">
        <v>7.7579999999999996E-2</v>
      </c>
      <c r="D21075" s="1">
        <v>0.59970000000000001</v>
      </c>
      <c r="E21075" s="3">
        <f t="shared" si="329"/>
        <v>-4.8600000000000003</v>
      </c>
    </row>
    <row r="21076" spans="1:5" x14ac:dyDescent="0.15">
      <c r="A21076">
        <v>421.48</v>
      </c>
      <c r="B21076" s="1">
        <v>-3.2639999999999998</v>
      </c>
      <c r="C21076" s="1">
        <v>7.7560000000000004E-2</v>
      </c>
      <c r="D21076" s="1">
        <v>0.59970000000000001</v>
      </c>
      <c r="E21076" s="3">
        <f t="shared" si="329"/>
        <v>-4.8959999999999999</v>
      </c>
    </row>
    <row r="21077" spans="1:5" x14ac:dyDescent="0.15">
      <c r="A21077">
        <v>421.5</v>
      </c>
      <c r="B21077" s="1">
        <v>-3.5870000000000002</v>
      </c>
      <c r="C21077" s="1">
        <v>7.7539999999999998E-2</v>
      </c>
      <c r="D21077" s="1">
        <v>0.59970000000000001</v>
      </c>
      <c r="E21077" s="3">
        <f t="shared" si="329"/>
        <v>-5.3805000000000005</v>
      </c>
    </row>
    <row r="21078" spans="1:5" x14ac:dyDescent="0.15">
      <c r="A21078">
        <v>421.52</v>
      </c>
      <c r="B21078" s="1">
        <v>-2.9420000000000002</v>
      </c>
      <c r="C21078" s="1">
        <v>7.7520000000000006E-2</v>
      </c>
      <c r="D21078" s="1">
        <v>0.59960000000000002</v>
      </c>
      <c r="E21078" s="3">
        <f t="shared" si="329"/>
        <v>-4.4130000000000003</v>
      </c>
    </row>
    <row r="21079" spans="1:5" x14ac:dyDescent="0.15">
      <c r="A21079">
        <v>421.54</v>
      </c>
      <c r="B21079" s="1">
        <v>-4.1470000000000002</v>
      </c>
      <c r="C21079" s="1">
        <v>7.7499999999999999E-2</v>
      </c>
      <c r="D21079" s="1">
        <v>0.59960000000000002</v>
      </c>
      <c r="E21079" s="3">
        <f t="shared" si="329"/>
        <v>-6.2205000000000004</v>
      </c>
    </row>
    <row r="21080" spans="1:5" x14ac:dyDescent="0.15">
      <c r="A21080">
        <v>421.56</v>
      </c>
      <c r="B21080" s="1">
        <v>-1.93</v>
      </c>
      <c r="C21080" s="1">
        <v>7.7479999999999993E-2</v>
      </c>
      <c r="D21080" s="1">
        <v>0.59960000000000002</v>
      </c>
      <c r="E21080" s="3">
        <f t="shared" si="329"/>
        <v>-2.895</v>
      </c>
    </row>
    <row r="21081" spans="1:5" x14ac:dyDescent="0.15">
      <c r="A21081">
        <v>421.58</v>
      </c>
      <c r="B21081" s="1">
        <v>-3.032</v>
      </c>
      <c r="C21081" s="1">
        <v>7.7460000000000001E-2</v>
      </c>
      <c r="D21081" s="1">
        <v>0.59950000000000003</v>
      </c>
      <c r="E21081" s="3">
        <f t="shared" si="329"/>
        <v>-4.548</v>
      </c>
    </row>
    <row r="21082" spans="1:5" x14ac:dyDescent="0.15">
      <c r="A21082">
        <v>421.6</v>
      </c>
      <c r="B21082" s="1">
        <v>-2.617</v>
      </c>
      <c r="C21082" s="1">
        <v>7.7439999999999995E-2</v>
      </c>
      <c r="D21082" s="1">
        <v>0.59950000000000003</v>
      </c>
      <c r="E21082" s="3">
        <f t="shared" si="329"/>
        <v>-3.9255</v>
      </c>
    </row>
    <row r="21083" spans="1:5" x14ac:dyDescent="0.15">
      <c r="A21083">
        <v>421.62</v>
      </c>
      <c r="B21083" s="1">
        <v>-2.387</v>
      </c>
      <c r="C21083" s="1">
        <v>7.7420000000000003E-2</v>
      </c>
      <c r="D21083" s="1">
        <v>0.59950000000000003</v>
      </c>
      <c r="E21083" s="3">
        <f t="shared" si="329"/>
        <v>-3.5804999999999998</v>
      </c>
    </row>
    <row r="21084" spans="1:5" x14ac:dyDescent="0.15">
      <c r="A21084">
        <v>421.64</v>
      </c>
      <c r="B21084" s="1">
        <v>-2.218</v>
      </c>
      <c r="C21084" s="1">
        <v>7.7399999999999997E-2</v>
      </c>
      <c r="D21084" s="1">
        <v>0.59940000000000004</v>
      </c>
      <c r="E21084" s="3">
        <f t="shared" si="329"/>
        <v>-3.327</v>
      </c>
    </row>
    <row r="21085" spans="1:5" x14ac:dyDescent="0.15">
      <c r="A21085">
        <v>421.66</v>
      </c>
      <c r="B21085" s="1">
        <v>-2.4460000000000002</v>
      </c>
      <c r="C21085" s="1">
        <v>7.7380000000000004E-2</v>
      </c>
      <c r="D21085" s="1">
        <v>0.59940000000000004</v>
      </c>
      <c r="E21085" s="3">
        <f t="shared" si="329"/>
        <v>-3.6690000000000005</v>
      </c>
    </row>
    <row r="21086" spans="1:5" x14ac:dyDescent="0.15">
      <c r="A21086">
        <v>421.68</v>
      </c>
      <c r="B21086" s="1">
        <v>-1.173</v>
      </c>
      <c r="C21086" s="1">
        <v>7.7359999999999998E-2</v>
      </c>
      <c r="D21086" s="1">
        <v>0.59940000000000004</v>
      </c>
      <c r="E21086" s="3">
        <f t="shared" si="329"/>
        <v>-1.7595000000000001</v>
      </c>
    </row>
    <row r="21087" spans="1:5" x14ac:dyDescent="0.15">
      <c r="A21087">
        <v>421.7</v>
      </c>
      <c r="B21087" s="1">
        <v>-3.99</v>
      </c>
      <c r="C21087" s="1">
        <v>7.7340000000000006E-2</v>
      </c>
      <c r="D21087" s="1">
        <v>0.59940000000000004</v>
      </c>
      <c r="E21087" s="3">
        <f t="shared" si="329"/>
        <v>-5.9850000000000003</v>
      </c>
    </row>
    <row r="21088" spans="1:5" x14ac:dyDescent="0.15">
      <c r="A21088">
        <v>421.72</v>
      </c>
      <c r="B21088" s="1">
        <v>-2.6230000000000002</v>
      </c>
      <c r="C21088" s="1">
        <v>7.732E-2</v>
      </c>
      <c r="D21088" s="1">
        <v>0.59930000000000005</v>
      </c>
      <c r="E21088" s="3">
        <f t="shared" si="329"/>
        <v>-3.9345000000000003</v>
      </c>
    </row>
    <row r="21089" spans="1:5" x14ac:dyDescent="0.15">
      <c r="A21089">
        <v>421.74</v>
      </c>
      <c r="B21089" s="1">
        <v>-1.919</v>
      </c>
      <c r="C21089" s="1">
        <v>7.7299999999999994E-2</v>
      </c>
      <c r="D21089" s="1">
        <v>0.59930000000000005</v>
      </c>
      <c r="E21089" s="3">
        <f t="shared" si="329"/>
        <v>-2.8784999999999998</v>
      </c>
    </row>
    <row r="21090" spans="1:5" x14ac:dyDescent="0.15">
      <c r="A21090">
        <v>421.76</v>
      </c>
      <c r="B21090" s="1">
        <v>-2.3780000000000001</v>
      </c>
      <c r="C21090" s="1">
        <v>7.7280000000000001E-2</v>
      </c>
      <c r="D21090" s="1">
        <v>0.59930000000000005</v>
      </c>
      <c r="E21090" s="3">
        <f t="shared" si="329"/>
        <v>-3.5670000000000002</v>
      </c>
    </row>
    <row r="21091" spans="1:5" x14ac:dyDescent="0.15">
      <c r="A21091">
        <v>421.78</v>
      </c>
      <c r="B21091" s="1">
        <v>-2.101</v>
      </c>
      <c r="C21091" s="1">
        <v>7.7259999999999995E-2</v>
      </c>
      <c r="D21091" s="1">
        <v>0.59919999999999995</v>
      </c>
      <c r="E21091" s="3">
        <f t="shared" si="329"/>
        <v>-3.1515</v>
      </c>
    </row>
    <row r="21092" spans="1:5" x14ac:dyDescent="0.15">
      <c r="A21092">
        <v>421.8</v>
      </c>
      <c r="B21092" s="1">
        <v>-2.375</v>
      </c>
      <c r="C21092" s="1">
        <v>7.7240000000000003E-2</v>
      </c>
      <c r="D21092" s="1">
        <v>0.59919999999999995</v>
      </c>
      <c r="E21092" s="3">
        <f t="shared" si="329"/>
        <v>-3.5625</v>
      </c>
    </row>
    <row r="21093" spans="1:5" x14ac:dyDescent="0.15">
      <c r="A21093">
        <v>421.82</v>
      </c>
      <c r="B21093" s="1">
        <v>-2.048</v>
      </c>
      <c r="C21093" s="1">
        <v>7.7229999999999993E-2</v>
      </c>
      <c r="D21093" s="1">
        <v>0.59919999999999995</v>
      </c>
      <c r="E21093" s="3">
        <f t="shared" si="329"/>
        <v>-3.0720000000000001</v>
      </c>
    </row>
    <row r="21094" spans="1:5" x14ac:dyDescent="0.15">
      <c r="A21094">
        <v>421.84</v>
      </c>
      <c r="B21094" s="1">
        <v>-2.548</v>
      </c>
      <c r="C21094" s="1">
        <v>7.7210000000000001E-2</v>
      </c>
      <c r="D21094" s="1">
        <v>0.59909999999999997</v>
      </c>
      <c r="E21094" s="3">
        <f t="shared" si="329"/>
        <v>-3.8220000000000001</v>
      </c>
    </row>
    <row r="21095" spans="1:5" x14ac:dyDescent="0.15">
      <c r="A21095">
        <v>421.86</v>
      </c>
      <c r="B21095" s="1">
        <v>-2.3260000000000001</v>
      </c>
      <c r="C21095" s="1">
        <v>7.7189999999999995E-2</v>
      </c>
      <c r="D21095" s="1">
        <v>0.59909999999999997</v>
      </c>
      <c r="E21095" s="3">
        <f t="shared" si="329"/>
        <v>-3.4889999999999999</v>
      </c>
    </row>
    <row r="21096" spans="1:5" x14ac:dyDescent="0.15">
      <c r="A21096">
        <v>421.88</v>
      </c>
      <c r="B21096" s="1">
        <v>-2.0750000000000002</v>
      </c>
      <c r="C21096" s="1">
        <v>7.7170000000000002E-2</v>
      </c>
      <c r="D21096" s="1">
        <v>0.59909999999999997</v>
      </c>
      <c r="E21096" s="3">
        <f t="shared" si="329"/>
        <v>-3.1125000000000003</v>
      </c>
    </row>
    <row r="21097" spans="1:5" x14ac:dyDescent="0.15">
      <c r="A21097">
        <v>421.9</v>
      </c>
      <c r="B21097" s="1">
        <v>-1.272</v>
      </c>
      <c r="C21097" s="1">
        <v>7.7149999999999996E-2</v>
      </c>
      <c r="D21097" s="1">
        <v>0.59909999999999997</v>
      </c>
      <c r="E21097" s="3">
        <f t="shared" si="329"/>
        <v>-1.9079999999999999</v>
      </c>
    </row>
    <row r="21098" spans="1:5" x14ac:dyDescent="0.15">
      <c r="A21098">
        <v>421.92</v>
      </c>
      <c r="B21098" s="1">
        <v>-1.4079999999999999</v>
      </c>
      <c r="C21098" s="1">
        <v>7.7130000000000004E-2</v>
      </c>
      <c r="D21098" s="1">
        <v>0.59899999999999998</v>
      </c>
      <c r="E21098" s="3">
        <f t="shared" si="329"/>
        <v>-2.1120000000000001</v>
      </c>
    </row>
    <row r="21099" spans="1:5" x14ac:dyDescent="0.15">
      <c r="A21099">
        <v>421.94</v>
      </c>
      <c r="B21099" s="1">
        <v>-1.0049999999999999</v>
      </c>
      <c r="C21099" s="1">
        <v>7.7109999999999998E-2</v>
      </c>
      <c r="D21099" s="1">
        <v>0.59899999999999998</v>
      </c>
      <c r="E21099" s="3">
        <f t="shared" si="329"/>
        <v>-1.5074999999999998</v>
      </c>
    </row>
    <row r="21100" spans="1:5" x14ac:dyDescent="0.15">
      <c r="A21100">
        <v>421.96</v>
      </c>
      <c r="B21100" s="1">
        <v>-1.47</v>
      </c>
      <c r="C21100" s="1">
        <v>7.7090000000000006E-2</v>
      </c>
      <c r="D21100" s="1">
        <v>0.59899999999999998</v>
      </c>
      <c r="E21100" s="3">
        <f t="shared" si="329"/>
        <v>-2.2050000000000001</v>
      </c>
    </row>
    <row r="21101" spans="1:5" x14ac:dyDescent="0.15">
      <c r="A21101">
        <v>421.98</v>
      </c>
      <c r="B21101" s="1">
        <v>-0.55969999999999998</v>
      </c>
      <c r="C21101" s="1">
        <v>7.707E-2</v>
      </c>
      <c r="D21101" s="1">
        <v>0.59889999999999999</v>
      </c>
      <c r="E21101" s="3">
        <f t="shared" si="329"/>
        <v>-0.83955000000000002</v>
      </c>
    </row>
    <row r="21102" spans="1:5" x14ac:dyDescent="0.15">
      <c r="A21102">
        <v>422</v>
      </c>
      <c r="B21102" s="1">
        <v>-1.571</v>
      </c>
      <c r="C21102" s="1">
        <v>7.7049999999999993E-2</v>
      </c>
      <c r="D21102" s="1">
        <v>0.59889999999999999</v>
      </c>
      <c r="E21102" s="3">
        <f t="shared" si="329"/>
        <v>-2.3565</v>
      </c>
    </row>
    <row r="21103" spans="1:5" x14ac:dyDescent="0.15">
      <c r="A21103">
        <v>422.02</v>
      </c>
      <c r="B21103" s="1">
        <v>-2.327</v>
      </c>
      <c r="C21103" s="1">
        <v>7.7030000000000001E-2</v>
      </c>
      <c r="D21103" s="1">
        <v>0.59889999999999999</v>
      </c>
      <c r="E21103" s="3">
        <f t="shared" si="329"/>
        <v>-3.4904999999999999</v>
      </c>
    </row>
    <row r="21104" spans="1:5" x14ac:dyDescent="0.15">
      <c r="A21104">
        <v>422.04</v>
      </c>
      <c r="B21104" s="1">
        <v>-0.63429999999999997</v>
      </c>
      <c r="C21104" s="1">
        <v>7.7009999999999995E-2</v>
      </c>
      <c r="D21104" s="1">
        <v>0.5988</v>
      </c>
      <c r="E21104" s="3">
        <f t="shared" si="329"/>
        <v>-0.95144999999999991</v>
      </c>
    </row>
    <row r="21105" spans="1:5" x14ac:dyDescent="0.15">
      <c r="A21105">
        <v>422.06</v>
      </c>
      <c r="B21105" s="1">
        <v>-0.41439999999999999</v>
      </c>
      <c r="C21105" s="1">
        <v>7.6990000000000003E-2</v>
      </c>
      <c r="D21105" s="1">
        <v>0.5988</v>
      </c>
      <c r="E21105" s="3">
        <f t="shared" si="329"/>
        <v>-0.62159999999999993</v>
      </c>
    </row>
    <row r="21106" spans="1:5" x14ac:dyDescent="0.15">
      <c r="A21106">
        <v>422.08</v>
      </c>
      <c r="B21106" s="1">
        <v>-0.88490000000000002</v>
      </c>
      <c r="C21106" s="1">
        <v>7.6969999999999997E-2</v>
      </c>
      <c r="D21106" s="1">
        <v>0.5988</v>
      </c>
      <c r="E21106" s="3">
        <f t="shared" si="329"/>
        <v>-1.32735</v>
      </c>
    </row>
    <row r="21107" spans="1:5" x14ac:dyDescent="0.15">
      <c r="A21107">
        <v>422.1</v>
      </c>
      <c r="B21107" s="1">
        <v>-1.246</v>
      </c>
      <c r="C21107" s="1">
        <v>7.6950000000000005E-2</v>
      </c>
      <c r="D21107" s="1">
        <v>0.59870000000000001</v>
      </c>
      <c r="E21107" s="3">
        <f t="shared" si="329"/>
        <v>-1.869</v>
      </c>
    </row>
    <row r="21108" spans="1:5" x14ac:dyDescent="0.15">
      <c r="A21108">
        <v>422.12</v>
      </c>
      <c r="B21108" s="1">
        <v>-0.2422</v>
      </c>
      <c r="C21108" s="1">
        <v>7.6929999999999998E-2</v>
      </c>
      <c r="D21108" s="1">
        <v>0.59870000000000001</v>
      </c>
      <c r="E21108" s="3">
        <f t="shared" si="329"/>
        <v>-0.36330000000000001</v>
      </c>
    </row>
    <row r="21109" spans="1:5" x14ac:dyDescent="0.15">
      <c r="A21109">
        <v>422.14</v>
      </c>
      <c r="B21109" s="1">
        <v>-0.6633</v>
      </c>
      <c r="C21109" s="1">
        <v>7.6910000000000006E-2</v>
      </c>
      <c r="D21109" s="1">
        <v>0.59870000000000001</v>
      </c>
      <c r="E21109" s="3">
        <f t="shared" si="329"/>
        <v>-0.99495</v>
      </c>
    </row>
    <row r="21110" spans="1:5" x14ac:dyDescent="0.15">
      <c r="A21110">
        <v>422.16</v>
      </c>
      <c r="B21110" s="1">
        <v>-0.69699999999999995</v>
      </c>
      <c r="C21110" s="1">
        <v>7.689E-2</v>
      </c>
      <c r="D21110" s="1">
        <v>0.59870000000000001</v>
      </c>
      <c r="E21110" s="3">
        <f t="shared" si="329"/>
        <v>-1.0454999999999999</v>
      </c>
    </row>
    <row r="21111" spans="1:5" x14ac:dyDescent="0.15">
      <c r="A21111">
        <v>422.18</v>
      </c>
      <c r="B21111" s="1">
        <v>-0.27139999999999997</v>
      </c>
      <c r="C21111" s="1">
        <v>7.6869999999999994E-2</v>
      </c>
      <c r="D21111" s="1">
        <v>0.59860000000000002</v>
      </c>
      <c r="E21111" s="3">
        <f t="shared" si="329"/>
        <v>-0.40709999999999996</v>
      </c>
    </row>
    <row r="21112" spans="1:5" x14ac:dyDescent="0.15">
      <c r="A21112">
        <v>422.2</v>
      </c>
      <c r="B21112" s="1">
        <v>-1.0029999999999999</v>
      </c>
      <c r="C21112" s="1">
        <v>7.6850000000000002E-2</v>
      </c>
      <c r="D21112" s="1">
        <v>0.59860000000000002</v>
      </c>
      <c r="E21112" s="3">
        <f t="shared" si="329"/>
        <v>-1.5044999999999997</v>
      </c>
    </row>
    <row r="21113" spans="1:5" x14ac:dyDescent="0.15">
      <c r="A21113">
        <v>422.22</v>
      </c>
      <c r="B21113" s="1">
        <v>-0.5534</v>
      </c>
      <c r="C21113" s="1">
        <v>7.6829999999999996E-2</v>
      </c>
      <c r="D21113" s="1">
        <v>0.59860000000000002</v>
      </c>
      <c r="E21113" s="3">
        <f t="shared" si="329"/>
        <v>-0.83010000000000006</v>
      </c>
    </row>
    <row r="21114" spans="1:5" x14ac:dyDescent="0.15">
      <c r="A21114">
        <v>422.24</v>
      </c>
      <c r="B21114" s="1">
        <v>-0.60760000000000003</v>
      </c>
      <c r="C21114" s="1">
        <v>7.6819999999999999E-2</v>
      </c>
      <c r="D21114" s="1">
        <v>0.59850000000000003</v>
      </c>
      <c r="E21114" s="3">
        <f t="shared" si="329"/>
        <v>-0.91139999999999999</v>
      </c>
    </row>
    <row r="21115" spans="1:5" x14ac:dyDescent="0.15">
      <c r="A21115">
        <v>422.26</v>
      </c>
      <c r="B21115" s="1">
        <v>-1.228</v>
      </c>
      <c r="C21115" s="1">
        <v>7.6799999999999993E-2</v>
      </c>
      <c r="D21115" s="1">
        <v>0.59850000000000003</v>
      </c>
      <c r="E21115" s="3">
        <f t="shared" si="329"/>
        <v>-1.8420000000000001</v>
      </c>
    </row>
    <row r="21116" spans="1:5" x14ac:dyDescent="0.15">
      <c r="A21116">
        <v>422.28</v>
      </c>
      <c r="B21116" s="1">
        <v>-0.53239999999999998</v>
      </c>
      <c r="C21116" s="1">
        <v>7.6780000000000001E-2</v>
      </c>
      <c r="D21116" s="1">
        <v>0.59850000000000003</v>
      </c>
      <c r="E21116" s="3">
        <f t="shared" si="329"/>
        <v>-0.79859999999999998</v>
      </c>
    </row>
    <row r="21117" spans="1:5" x14ac:dyDescent="0.15">
      <c r="A21117">
        <v>422.3</v>
      </c>
      <c r="B21117" s="1">
        <v>-0.71030000000000004</v>
      </c>
      <c r="C21117" s="1">
        <v>7.6759999999999995E-2</v>
      </c>
      <c r="D21117" s="1">
        <v>0.59840000000000004</v>
      </c>
      <c r="E21117" s="3">
        <f t="shared" si="329"/>
        <v>-1.06545</v>
      </c>
    </row>
    <row r="21118" spans="1:5" x14ac:dyDescent="0.15">
      <c r="A21118">
        <v>422.32</v>
      </c>
      <c r="B21118" s="1">
        <v>-0.81140000000000001</v>
      </c>
      <c r="C21118" s="1">
        <v>7.6740000000000003E-2</v>
      </c>
      <c r="D21118" s="1">
        <v>0.59840000000000004</v>
      </c>
      <c r="E21118" s="3">
        <f t="shared" si="329"/>
        <v>-1.2171000000000001</v>
      </c>
    </row>
    <row r="21119" spans="1:5" x14ac:dyDescent="0.15">
      <c r="A21119">
        <v>422.34</v>
      </c>
      <c r="B21119" s="1">
        <v>-0.26740000000000003</v>
      </c>
      <c r="C21119" s="1">
        <v>7.6719999999999997E-2</v>
      </c>
      <c r="D21119" s="1">
        <v>0.59840000000000004</v>
      </c>
      <c r="E21119" s="3">
        <f t="shared" si="329"/>
        <v>-0.40110000000000001</v>
      </c>
    </row>
    <row r="21120" spans="1:5" x14ac:dyDescent="0.15">
      <c r="A21120">
        <v>422.36</v>
      </c>
      <c r="B21120" s="1">
        <v>-1.8340000000000001</v>
      </c>
      <c r="C21120" s="1">
        <v>7.6700000000000004E-2</v>
      </c>
      <c r="D21120" s="1">
        <v>0.59840000000000004</v>
      </c>
      <c r="E21120" s="3">
        <f t="shared" si="329"/>
        <v>-2.7510000000000003</v>
      </c>
    </row>
    <row r="21121" spans="1:5" x14ac:dyDescent="0.15">
      <c r="A21121">
        <v>422.38</v>
      </c>
      <c r="B21121" s="1">
        <v>-1.0209999999999999</v>
      </c>
      <c r="C21121" s="1">
        <v>7.6679999999999998E-2</v>
      </c>
      <c r="D21121" s="1">
        <v>0.59830000000000005</v>
      </c>
      <c r="E21121" s="3">
        <f t="shared" si="329"/>
        <v>-1.5314999999999999</v>
      </c>
    </row>
    <row r="21122" spans="1:5" x14ac:dyDescent="0.15">
      <c r="A21122">
        <v>422.4</v>
      </c>
      <c r="B21122" s="1">
        <v>0.94259999999999999</v>
      </c>
      <c r="C21122" s="1">
        <v>7.6660000000000006E-2</v>
      </c>
      <c r="D21122" s="1">
        <v>0.59830000000000005</v>
      </c>
      <c r="E21122" s="3">
        <f t="shared" si="329"/>
        <v>1.4138999999999999</v>
      </c>
    </row>
    <row r="21123" spans="1:5" x14ac:dyDescent="0.15">
      <c r="A21123">
        <v>422.42</v>
      </c>
      <c r="B21123" s="1">
        <v>-0.76090000000000002</v>
      </c>
      <c r="C21123" s="1">
        <v>7.664E-2</v>
      </c>
      <c r="D21123" s="1">
        <v>0.59830000000000005</v>
      </c>
      <c r="E21123" s="3">
        <f t="shared" ref="E21123:E21186" si="330">B21123*1.5</f>
        <v>-1.1413500000000001</v>
      </c>
    </row>
    <row r="21124" spans="1:5" x14ac:dyDescent="0.15">
      <c r="A21124">
        <v>422.44</v>
      </c>
      <c r="B21124" s="1">
        <v>-6.6879999999999995E-2</v>
      </c>
      <c r="C21124" s="1">
        <v>7.6619999999999994E-2</v>
      </c>
      <c r="D21124" s="1">
        <v>0.59819999999999995</v>
      </c>
      <c r="E21124" s="3">
        <f t="shared" si="330"/>
        <v>-0.10031999999999999</v>
      </c>
    </row>
    <row r="21125" spans="1:5" x14ac:dyDescent="0.15">
      <c r="A21125">
        <v>422.46</v>
      </c>
      <c r="B21125" s="1">
        <v>-0.497</v>
      </c>
      <c r="C21125" s="1">
        <v>7.6600000000000001E-2</v>
      </c>
      <c r="D21125" s="1">
        <v>0.59819999999999995</v>
      </c>
      <c r="E21125" s="3">
        <f t="shared" si="330"/>
        <v>-0.74550000000000005</v>
      </c>
    </row>
    <row r="21126" spans="1:5" x14ac:dyDescent="0.15">
      <c r="A21126">
        <v>422.48</v>
      </c>
      <c r="B21126" s="1">
        <v>-0.7853</v>
      </c>
      <c r="C21126" s="1">
        <v>7.6579999999999995E-2</v>
      </c>
      <c r="D21126" s="1">
        <v>0.59819999999999995</v>
      </c>
      <c r="E21126" s="3">
        <f t="shared" si="330"/>
        <v>-1.1779500000000001</v>
      </c>
    </row>
    <row r="21127" spans="1:5" x14ac:dyDescent="0.15">
      <c r="A21127">
        <v>422.5</v>
      </c>
      <c r="B21127" s="1">
        <v>-1.169</v>
      </c>
      <c r="C21127" s="1">
        <v>7.6560000000000003E-2</v>
      </c>
      <c r="D21127" s="1">
        <v>0.59809999999999997</v>
      </c>
      <c r="E21127" s="3">
        <f t="shared" si="330"/>
        <v>-1.7535000000000001</v>
      </c>
    </row>
    <row r="21128" spans="1:5" x14ac:dyDescent="0.15">
      <c r="A21128">
        <v>422.52</v>
      </c>
      <c r="B21128" s="1">
        <v>-1.0940000000000001</v>
      </c>
      <c r="C21128" s="1">
        <v>7.6539999999999997E-2</v>
      </c>
      <c r="D21128" s="1">
        <v>0.59809999999999997</v>
      </c>
      <c r="E21128" s="3">
        <f t="shared" si="330"/>
        <v>-1.641</v>
      </c>
    </row>
    <row r="21129" spans="1:5" x14ac:dyDescent="0.15">
      <c r="A21129">
        <v>422.54</v>
      </c>
      <c r="B21129" s="1">
        <v>-0.27550000000000002</v>
      </c>
      <c r="C21129" s="1">
        <v>7.6520000000000005E-2</v>
      </c>
      <c r="D21129" s="1">
        <v>0.59809999999999997</v>
      </c>
      <c r="E21129" s="3">
        <f t="shared" si="330"/>
        <v>-0.41325000000000001</v>
      </c>
    </row>
    <row r="21130" spans="1:5" x14ac:dyDescent="0.15">
      <c r="A21130">
        <v>422.56</v>
      </c>
      <c r="B21130" s="1">
        <v>-1.171</v>
      </c>
      <c r="C21130" s="1">
        <v>7.6499999999999999E-2</v>
      </c>
      <c r="D21130" s="1">
        <v>0.59799999999999998</v>
      </c>
      <c r="E21130" s="3">
        <f t="shared" si="330"/>
        <v>-1.7565</v>
      </c>
    </row>
    <row r="21131" spans="1:5" x14ac:dyDescent="0.15">
      <c r="A21131">
        <v>422.58</v>
      </c>
      <c r="B21131" s="1">
        <v>-1.8560000000000001</v>
      </c>
      <c r="C21131" s="1">
        <v>7.6480000000000006E-2</v>
      </c>
      <c r="D21131" s="1">
        <v>0.59799999999999998</v>
      </c>
      <c r="E21131" s="3">
        <f t="shared" si="330"/>
        <v>-2.7840000000000003</v>
      </c>
    </row>
    <row r="21132" spans="1:5" x14ac:dyDescent="0.15">
      <c r="A21132">
        <v>422.6</v>
      </c>
      <c r="B21132" s="1">
        <v>-1.012</v>
      </c>
      <c r="C21132" s="1">
        <v>7.6469999999999996E-2</v>
      </c>
      <c r="D21132" s="1">
        <v>0.59799999999999998</v>
      </c>
      <c r="E21132" s="3">
        <f t="shared" si="330"/>
        <v>-1.518</v>
      </c>
    </row>
    <row r="21133" spans="1:5" x14ac:dyDescent="0.15">
      <c r="A21133">
        <v>422.62</v>
      </c>
      <c r="B21133" s="1">
        <v>-1.8360000000000001</v>
      </c>
      <c r="C21133" s="1">
        <v>7.6450000000000004E-2</v>
      </c>
      <c r="D21133" s="1">
        <v>0.59799999999999998</v>
      </c>
      <c r="E21133" s="3">
        <f t="shared" si="330"/>
        <v>-2.754</v>
      </c>
    </row>
    <row r="21134" spans="1:5" x14ac:dyDescent="0.15">
      <c r="A21134">
        <v>422.64</v>
      </c>
      <c r="B21134" s="1">
        <v>-0.95840000000000003</v>
      </c>
      <c r="C21134" s="1">
        <v>7.6429999999999998E-2</v>
      </c>
      <c r="D21134" s="1">
        <v>0.59789999999999999</v>
      </c>
      <c r="E21134" s="3">
        <f t="shared" si="330"/>
        <v>-1.4376</v>
      </c>
    </row>
    <row r="21135" spans="1:5" x14ac:dyDescent="0.15">
      <c r="A21135">
        <v>422.66</v>
      </c>
      <c r="B21135" s="1">
        <v>-2.3199999999999998</v>
      </c>
      <c r="C21135" s="1">
        <v>7.6410000000000006E-2</v>
      </c>
      <c r="D21135" s="1">
        <v>0.59789999999999999</v>
      </c>
      <c r="E21135" s="3">
        <f t="shared" si="330"/>
        <v>-3.4799999999999995</v>
      </c>
    </row>
    <row r="21136" spans="1:5" x14ac:dyDescent="0.15">
      <c r="A21136">
        <v>422.68</v>
      </c>
      <c r="B21136" s="1">
        <v>-1.8959999999999999</v>
      </c>
      <c r="C21136" s="1">
        <v>7.639E-2</v>
      </c>
      <c r="D21136" s="1">
        <v>0.59789999999999999</v>
      </c>
      <c r="E21136" s="3">
        <f t="shared" si="330"/>
        <v>-2.8439999999999999</v>
      </c>
    </row>
    <row r="21137" spans="1:5" x14ac:dyDescent="0.15">
      <c r="A21137">
        <v>422.7</v>
      </c>
      <c r="B21137" s="1">
        <v>-1.41</v>
      </c>
      <c r="C21137" s="1">
        <v>7.6369999999999993E-2</v>
      </c>
      <c r="D21137" s="1">
        <v>0.5978</v>
      </c>
      <c r="E21137" s="3">
        <f t="shared" si="330"/>
        <v>-2.1149999999999998</v>
      </c>
    </row>
    <row r="21138" spans="1:5" x14ac:dyDescent="0.15">
      <c r="A21138">
        <v>422.72</v>
      </c>
      <c r="B21138" s="1">
        <v>-2.0289999999999999</v>
      </c>
      <c r="C21138" s="1">
        <v>7.6350000000000001E-2</v>
      </c>
      <c r="D21138" s="1">
        <v>0.5978</v>
      </c>
      <c r="E21138" s="3">
        <f t="shared" si="330"/>
        <v>-3.0434999999999999</v>
      </c>
    </row>
    <row r="21139" spans="1:5" x14ac:dyDescent="0.15">
      <c r="A21139">
        <v>422.74</v>
      </c>
      <c r="B21139" s="1">
        <v>-2.1469999999999998</v>
      </c>
      <c r="C21139" s="1">
        <v>7.6329999999999995E-2</v>
      </c>
      <c r="D21139" s="1">
        <v>0.5978</v>
      </c>
      <c r="E21139" s="3">
        <f t="shared" si="330"/>
        <v>-3.2204999999999995</v>
      </c>
    </row>
    <row r="21140" spans="1:5" x14ac:dyDescent="0.15">
      <c r="A21140">
        <v>422.76</v>
      </c>
      <c r="B21140" s="1">
        <v>-1.431</v>
      </c>
      <c r="C21140" s="1">
        <v>7.6310000000000003E-2</v>
      </c>
      <c r="D21140" s="1">
        <v>0.59770000000000001</v>
      </c>
      <c r="E21140" s="3">
        <f t="shared" si="330"/>
        <v>-2.1465000000000001</v>
      </c>
    </row>
    <row r="21141" spans="1:5" x14ac:dyDescent="0.15">
      <c r="A21141">
        <v>422.78</v>
      </c>
      <c r="B21141" s="1">
        <v>-2.2440000000000002</v>
      </c>
      <c r="C21141" s="1">
        <v>7.6289999999999997E-2</v>
      </c>
      <c r="D21141" s="1">
        <v>0.59770000000000001</v>
      </c>
      <c r="E21141" s="3">
        <f t="shared" si="330"/>
        <v>-3.3660000000000005</v>
      </c>
    </row>
    <row r="21142" spans="1:5" x14ac:dyDescent="0.15">
      <c r="A21142">
        <v>422.8</v>
      </c>
      <c r="B21142" s="1">
        <v>-1.9339999999999999</v>
      </c>
      <c r="C21142" s="1">
        <v>7.6270000000000004E-2</v>
      </c>
      <c r="D21142" s="1">
        <v>0.59770000000000001</v>
      </c>
      <c r="E21142" s="3">
        <f t="shared" si="330"/>
        <v>-2.9009999999999998</v>
      </c>
    </row>
    <row r="21143" spans="1:5" x14ac:dyDescent="0.15">
      <c r="A21143">
        <v>422.82</v>
      </c>
      <c r="B21143" s="1">
        <v>-2.2080000000000002</v>
      </c>
      <c r="C21143" s="1">
        <v>7.6249999999999998E-2</v>
      </c>
      <c r="D21143" s="1">
        <v>0.59770000000000001</v>
      </c>
      <c r="E21143" s="3">
        <f t="shared" si="330"/>
        <v>-3.3120000000000003</v>
      </c>
    </row>
    <row r="21144" spans="1:5" x14ac:dyDescent="0.15">
      <c r="A21144">
        <v>422.84</v>
      </c>
      <c r="B21144" s="1">
        <v>-2.7930000000000001</v>
      </c>
      <c r="C21144" s="1">
        <v>7.6230000000000006E-2</v>
      </c>
      <c r="D21144" s="1">
        <v>0.59760000000000002</v>
      </c>
      <c r="E21144" s="3">
        <f t="shared" si="330"/>
        <v>-4.1895000000000007</v>
      </c>
    </row>
    <row r="21145" spans="1:5" x14ac:dyDescent="0.15">
      <c r="A21145">
        <v>422.86</v>
      </c>
      <c r="B21145" s="1">
        <v>-3.0640000000000001</v>
      </c>
      <c r="C21145" s="1">
        <v>7.621E-2</v>
      </c>
      <c r="D21145" s="1">
        <v>0.59760000000000002</v>
      </c>
      <c r="E21145" s="3">
        <f t="shared" si="330"/>
        <v>-4.5960000000000001</v>
      </c>
    </row>
    <row r="21146" spans="1:5" x14ac:dyDescent="0.15">
      <c r="A21146">
        <v>422.88</v>
      </c>
      <c r="B21146" s="1">
        <v>-1.921</v>
      </c>
      <c r="C21146" s="1">
        <v>7.6189999999999994E-2</v>
      </c>
      <c r="D21146" s="1">
        <v>0.59760000000000002</v>
      </c>
      <c r="E21146" s="3">
        <f t="shared" si="330"/>
        <v>-2.8815</v>
      </c>
    </row>
    <row r="21147" spans="1:5" x14ac:dyDescent="0.15">
      <c r="A21147">
        <v>422.9</v>
      </c>
      <c r="B21147" s="1">
        <v>-2.48</v>
      </c>
      <c r="C21147" s="1">
        <v>7.6170000000000002E-2</v>
      </c>
      <c r="D21147" s="1">
        <v>0.59750000000000003</v>
      </c>
      <c r="E21147" s="3">
        <f t="shared" si="330"/>
        <v>-3.7199999999999998</v>
      </c>
    </row>
    <row r="21148" spans="1:5" x14ac:dyDescent="0.15">
      <c r="A21148">
        <v>422.92</v>
      </c>
      <c r="B21148" s="1">
        <v>-1.861</v>
      </c>
      <c r="C21148" s="1">
        <v>7.6149999999999995E-2</v>
      </c>
      <c r="D21148" s="1">
        <v>0.59750000000000003</v>
      </c>
      <c r="E21148" s="3">
        <f t="shared" si="330"/>
        <v>-2.7915000000000001</v>
      </c>
    </row>
    <row r="21149" spans="1:5" x14ac:dyDescent="0.15">
      <c r="A21149">
        <v>422.94</v>
      </c>
      <c r="B21149" s="1">
        <v>-2.0299999999999998</v>
      </c>
      <c r="C21149" s="1">
        <v>7.6139999999999999E-2</v>
      </c>
      <c r="D21149" s="1">
        <v>0.59750000000000003</v>
      </c>
      <c r="E21149" s="3">
        <f t="shared" si="330"/>
        <v>-3.0449999999999999</v>
      </c>
    </row>
    <row r="21150" spans="1:5" x14ac:dyDescent="0.15">
      <c r="A21150">
        <v>422.96</v>
      </c>
      <c r="B21150" s="1">
        <v>-3.3690000000000002</v>
      </c>
      <c r="C21150" s="1">
        <v>7.6119999999999993E-2</v>
      </c>
      <c r="D21150" s="1">
        <v>0.59740000000000004</v>
      </c>
      <c r="E21150" s="3">
        <f t="shared" si="330"/>
        <v>-5.0535000000000005</v>
      </c>
    </row>
    <row r="21151" spans="1:5" x14ac:dyDescent="0.15">
      <c r="A21151">
        <v>422.98</v>
      </c>
      <c r="B21151" s="1">
        <v>-2.173</v>
      </c>
      <c r="C21151" s="1">
        <v>7.6100000000000001E-2</v>
      </c>
      <c r="D21151" s="1">
        <v>0.59740000000000004</v>
      </c>
      <c r="E21151" s="3">
        <f t="shared" si="330"/>
        <v>-3.2595000000000001</v>
      </c>
    </row>
    <row r="21152" spans="1:5" x14ac:dyDescent="0.15">
      <c r="A21152">
        <v>423</v>
      </c>
      <c r="B21152" s="1">
        <v>-3.0259999999999998</v>
      </c>
      <c r="C21152" s="1">
        <v>7.6079999999999995E-2</v>
      </c>
      <c r="D21152" s="1">
        <v>0.59740000000000004</v>
      </c>
      <c r="E21152" s="3">
        <f t="shared" si="330"/>
        <v>-4.5389999999999997</v>
      </c>
    </row>
    <row r="21153" spans="1:5" x14ac:dyDescent="0.15">
      <c r="A21153">
        <v>423.02</v>
      </c>
      <c r="B21153" s="1">
        <v>-2.7229999999999999</v>
      </c>
      <c r="C21153" s="1">
        <v>7.6060000000000003E-2</v>
      </c>
      <c r="D21153" s="1">
        <v>0.59730000000000005</v>
      </c>
      <c r="E21153" s="3">
        <f t="shared" si="330"/>
        <v>-4.0845000000000002</v>
      </c>
    </row>
    <row r="21154" spans="1:5" x14ac:dyDescent="0.15">
      <c r="A21154">
        <v>423.04</v>
      </c>
      <c r="B21154" s="1">
        <v>-2.4780000000000002</v>
      </c>
      <c r="C21154" s="1">
        <v>7.6039999999999996E-2</v>
      </c>
      <c r="D21154" s="1">
        <v>0.59730000000000005</v>
      </c>
      <c r="E21154" s="3">
        <f t="shared" si="330"/>
        <v>-3.7170000000000005</v>
      </c>
    </row>
    <row r="21155" spans="1:5" x14ac:dyDescent="0.15">
      <c r="A21155">
        <v>423.06</v>
      </c>
      <c r="B21155" s="1">
        <v>-2.4990000000000001</v>
      </c>
      <c r="C21155" s="1">
        <v>7.6020000000000004E-2</v>
      </c>
      <c r="D21155" s="1">
        <v>0.59730000000000005</v>
      </c>
      <c r="E21155" s="3">
        <f t="shared" si="330"/>
        <v>-3.7484999999999999</v>
      </c>
    </row>
    <row r="21156" spans="1:5" x14ac:dyDescent="0.15">
      <c r="A21156">
        <v>423.08</v>
      </c>
      <c r="B21156" s="1">
        <v>-3.47</v>
      </c>
      <c r="C21156" s="1">
        <v>7.5999999999999998E-2</v>
      </c>
      <c r="D21156" s="1">
        <v>0.59730000000000005</v>
      </c>
      <c r="E21156" s="3">
        <f t="shared" si="330"/>
        <v>-5.2050000000000001</v>
      </c>
    </row>
    <row r="21157" spans="1:5" x14ac:dyDescent="0.15">
      <c r="A21157">
        <v>423.1</v>
      </c>
      <c r="B21157" s="1">
        <v>-2.7610000000000001</v>
      </c>
      <c r="C21157" s="1">
        <v>7.5980000000000006E-2</v>
      </c>
      <c r="D21157" s="1">
        <v>0.59719999999999995</v>
      </c>
      <c r="E21157" s="3">
        <f t="shared" si="330"/>
        <v>-4.1415000000000006</v>
      </c>
    </row>
    <row r="21158" spans="1:5" x14ac:dyDescent="0.15">
      <c r="A21158">
        <v>423.12</v>
      </c>
      <c r="B21158" s="1">
        <v>-3.3679999999999999</v>
      </c>
      <c r="C21158" s="1">
        <v>7.596E-2</v>
      </c>
      <c r="D21158" s="1">
        <v>0.59719999999999995</v>
      </c>
      <c r="E21158" s="3">
        <f t="shared" si="330"/>
        <v>-5.0519999999999996</v>
      </c>
    </row>
    <row r="21159" spans="1:5" x14ac:dyDescent="0.15">
      <c r="A21159">
        <v>423.14</v>
      </c>
      <c r="B21159" s="1">
        <v>-3.8290000000000002</v>
      </c>
      <c r="C21159" s="1">
        <v>7.5939999999999994E-2</v>
      </c>
      <c r="D21159" s="1">
        <v>0.59719999999999995</v>
      </c>
      <c r="E21159" s="3">
        <f t="shared" si="330"/>
        <v>-5.7435</v>
      </c>
    </row>
    <row r="21160" spans="1:5" x14ac:dyDescent="0.15">
      <c r="A21160">
        <v>423.16</v>
      </c>
      <c r="B21160" s="1">
        <v>-3.8420000000000001</v>
      </c>
      <c r="C21160" s="1">
        <v>7.5920000000000001E-2</v>
      </c>
      <c r="D21160" s="1">
        <v>0.59709999999999996</v>
      </c>
      <c r="E21160" s="3">
        <f t="shared" si="330"/>
        <v>-5.7629999999999999</v>
      </c>
    </row>
    <row r="21161" spans="1:5" x14ac:dyDescent="0.15">
      <c r="A21161">
        <v>423.18</v>
      </c>
      <c r="B21161" s="1">
        <v>-5.3029999999999999</v>
      </c>
      <c r="C21161" s="1">
        <v>7.5899999999999995E-2</v>
      </c>
      <c r="D21161" s="1">
        <v>0.59709999999999996</v>
      </c>
      <c r="E21161" s="3">
        <f t="shared" si="330"/>
        <v>-7.9544999999999995</v>
      </c>
    </row>
    <row r="21162" spans="1:5" x14ac:dyDescent="0.15">
      <c r="A21162">
        <v>423.2</v>
      </c>
      <c r="B21162" s="1">
        <v>-3.3</v>
      </c>
      <c r="C21162" s="1">
        <v>7.5880000000000003E-2</v>
      </c>
      <c r="D21162" s="1">
        <v>0.59709999999999996</v>
      </c>
      <c r="E21162" s="3">
        <f t="shared" si="330"/>
        <v>-4.9499999999999993</v>
      </c>
    </row>
    <row r="21163" spans="1:5" x14ac:dyDescent="0.15">
      <c r="A21163">
        <v>423.22</v>
      </c>
      <c r="B21163" s="1">
        <v>-4.9429999999999996</v>
      </c>
      <c r="C21163" s="1">
        <v>7.5859999999999997E-2</v>
      </c>
      <c r="D21163" s="1">
        <v>0.59699999999999998</v>
      </c>
      <c r="E21163" s="3">
        <f t="shared" si="330"/>
        <v>-7.4144999999999994</v>
      </c>
    </row>
    <row r="21164" spans="1:5" x14ac:dyDescent="0.15">
      <c r="A21164">
        <v>423.24</v>
      </c>
      <c r="B21164" s="1">
        <v>-3.891</v>
      </c>
      <c r="C21164" s="1">
        <v>7.5840000000000005E-2</v>
      </c>
      <c r="D21164" s="1">
        <v>0.59699999999999998</v>
      </c>
      <c r="E21164" s="3">
        <f t="shared" si="330"/>
        <v>-5.8365</v>
      </c>
    </row>
    <row r="21165" spans="1:5" x14ac:dyDescent="0.15">
      <c r="A21165">
        <v>423.26</v>
      </c>
      <c r="B21165" s="1">
        <v>-4.665</v>
      </c>
      <c r="C21165" s="1">
        <v>7.5829999999999995E-2</v>
      </c>
      <c r="D21165" s="1">
        <v>0.59699999999999998</v>
      </c>
      <c r="E21165" s="3">
        <f t="shared" si="330"/>
        <v>-6.9975000000000005</v>
      </c>
    </row>
    <row r="21166" spans="1:5" x14ac:dyDescent="0.15">
      <c r="A21166">
        <v>423.28</v>
      </c>
      <c r="B21166" s="1">
        <v>-2.8010000000000002</v>
      </c>
      <c r="C21166" s="1">
        <v>7.5810000000000002E-2</v>
      </c>
      <c r="D21166" s="1">
        <v>0.59699999999999998</v>
      </c>
      <c r="E21166" s="3">
        <f t="shared" si="330"/>
        <v>-4.2015000000000002</v>
      </c>
    </row>
    <row r="21167" spans="1:5" x14ac:dyDescent="0.15">
      <c r="A21167">
        <v>423.3</v>
      </c>
      <c r="B21167" s="1">
        <v>-4.7309999999999999</v>
      </c>
      <c r="C21167" s="1">
        <v>7.5789999999999996E-2</v>
      </c>
      <c r="D21167" s="1">
        <v>0.59689999999999999</v>
      </c>
      <c r="E21167" s="3">
        <f t="shared" si="330"/>
        <v>-7.0964999999999998</v>
      </c>
    </row>
    <row r="21168" spans="1:5" x14ac:dyDescent="0.15">
      <c r="A21168">
        <v>423.32</v>
      </c>
      <c r="B21168" s="1">
        <v>-3.9929999999999999</v>
      </c>
      <c r="C21168" s="1">
        <v>7.5770000000000004E-2</v>
      </c>
      <c r="D21168" s="1">
        <v>0.59689999999999999</v>
      </c>
      <c r="E21168" s="3">
        <f t="shared" si="330"/>
        <v>-5.9894999999999996</v>
      </c>
    </row>
    <row r="21169" spans="1:5" x14ac:dyDescent="0.15">
      <c r="A21169">
        <v>423.34</v>
      </c>
      <c r="B21169" s="1">
        <v>-3.4689999999999999</v>
      </c>
      <c r="C21169" s="1">
        <v>7.5749999999999998E-2</v>
      </c>
      <c r="D21169" s="1">
        <v>0.59689999999999999</v>
      </c>
      <c r="E21169" s="3">
        <f t="shared" si="330"/>
        <v>-5.2035</v>
      </c>
    </row>
    <row r="21170" spans="1:5" x14ac:dyDescent="0.15">
      <c r="A21170">
        <v>423.36</v>
      </c>
      <c r="B21170" s="1">
        <v>-4.415</v>
      </c>
      <c r="C21170" s="1">
        <v>7.5730000000000006E-2</v>
      </c>
      <c r="D21170" s="1">
        <v>0.5968</v>
      </c>
      <c r="E21170" s="3">
        <f t="shared" si="330"/>
        <v>-6.6225000000000005</v>
      </c>
    </row>
    <row r="21171" spans="1:5" x14ac:dyDescent="0.15">
      <c r="A21171">
        <v>423.38</v>
      </c>
      <c r="B21171" s="1">
        <v>-3.0859999999999999</v>
      </c>
      <c r="C21171" s="1">
        <v>7.571E-2</v>
      </c>
      <c r="D21171" s="1">
        <v>0.5968</v>
      </c>
      <c r="E21171" s="3">
        <f t="shared" si="330"/>
        <v>-4.6289999999999996</v>
      </c>
    </row>
    <row r="21172" spans="1:5" x14ac:dyDescent="0.15">
      <c r="A21172">
        <v>423.4</v>
      </c>
      <c r="B21172" s="1">
        <v>-2.4239999999999999</v>
      </c>
      <c r="C21172" s="1">
        <v>7.5689999999999993E-2</v>
      </c>
      <c r="D21172" s="1">
        <v>0.5968</v>
      </c>
      <c r="E21172" s="3">
        <f t="shared" si="330"/>
        <v>-3.6360000000000001</v>
      </c>
    </row>
    <row r="21173" spans="1:5" x14ac:dyDescent="0.15">
      <c r="A21173">
        <v>423.42</v>
      </c>
      <c r="B21173" s="1">
        <v>-2.5590000000000002</v>
      </c>
      <c r="C21173" s="1">
        <v>7.5670000000000001E-2</v>
      </c>
      <c r="D21173" s="1">
        <v>0.59670000000000001</v>
      </c>
      <c r="E21173" s="3">
        <f t="shared" si="330"/>
        <v>-3.8385000000000002</v>
      </c>
    </row>
    <row r="21174" spans="1:5" x14ac:dyDescent="0.15">
      <c r="A21174">
        <v>423.44</v>
      </c>
      <c r="B21174" s="1">
        <v>-1.8520000000000001</v>
      </c>
      <c r="C21174" s="1">
        <v>7.5649999999999995E-2</v>
      </c>
      <c r="D21174" s="1">
        <v>0.59670000000000001</v>
      </c>
      <c r="E21174" s="3">
        <f t="shared" si="330"/>
        <v>-2.778</v>
      </c>
    </row>
    <row r="21175" spans="1:5" x14ac:dyDescent="0.15">
      <c r="A21175">
        <v>423.46</v>
      </c>
      <c r="B21175" s="1">
        <v>-2.964</v>
      </c>
      <c r="C21175" s="1">
        <v>7.5630000000000003E-2</v>
      </c>
      <c r="D21175" s="1">
        <v>0.59670000000000001</v>
      </c>
      <c r="E21175" s="3">
        <f t="shared" si="330"/>
        <v>-4.4459999999999997</v>
      </c>
    </row>
    <row r="21176" spans="1:5" x14ac:dyDescent="0.15">
      <c r="A21176">
        <v>423.48</v>
      </c>
      <c r="B21176" s="1">
        <v>-2.0019999999999998</v>
      </c>
      <c r="C21176" s="1">
        <v>7.5609999999999997E-2</v>
      </c>
      <c r="D21176" s="1">
        <v>0.59660000000000002</v>
      </c>
      <c r="E21176" s="3">
        <f t="shared" si="330"/>
        <v>-3.0029999999999997</v>
      </c>
    </row>
    <row r="21177" spans="1:5" x14ac:dyDescent="0.15">
      <c r="A21177">
        <v>423.5</v>
      </c>
      <c r="B21177" s="1">
        <v>-2.387</v>
      </c>
      <c r="C21177" s="1">
        <v>7.5590000000000004E-2</v>
      </c>
      <c r="D21177" s="1">
        <v>0.59660000000000002</v>
      </c>
      <c r="E21177" s="3">
        <f t="shared" si="330"/>
        <v>-3.5804999999999998</v>
      </c>
    </row>
    <row r="21178" spans="1:5" x14ac:dyDescent="0.15">
      <c r="A21178">
        <v>423.52</v>
      </c>
      <c r="B21178" s="1">
        <v>-2.8029999999999999</v>
      </c>
      <c r="C21178" s="1">
        <v>7.5569999999999998E-2</v>
      </c>
      <c r="D21178" s="1">
        <v>0.59660000000000002</v>
      </c>
      <c r="E21178" s="3">
        <f t="shared" si="330"/>
        <v>-4.2044999999999995</v>
      </c>
    </row>
    <row r="21179" spans="1:5" x14ac:dyDescent="0.15">
      <c r="A21179">
        <v>423.54</v>
      </c>
      <c r="B21179" s="1">
        <v>-2.448</v>
      </c>
      <c r="C21179" s="1">
        <v>7.5550000000000006E-2</v>
      </c>
      <c r="D21179" s="1">
        <v>0.59660000000000002</v>
      </c>
      <c r="E21179" s="3">
        <f t="shared" si="330"/>
        <v>-3.6719999999999997</v>
      </c>
    </row>
    <row r="21180" spans="1:5" x14ac:dyDescent="0.15">
      <c r="A21180">
        <v>423.56</v>
      </c>
      <c r="B21180" s="1">
        <v>-2.1219999999999999</v>
      </c>
      <c r="C21180" s="1">
        <v>7.5539999999999996E-2</v>
      </c>
      <c r="D21180" s="1">
        <v>0.59650000000000003</v>
      </c>
      <c r="E21180" s="3">
        <f t="shared" si="330"/>
        <v>-3.1829999999999998</v>
      </c>
    </row>
    <row r="21181" spans="1:5" x14ac:dyDescent="0.15">
      <c r="A21181">
        <v>423.58</v>
      </c>
      <c r="B21181" s="1">
        <v>-1.458</v>
      </c>
      <c r="C21181" s="1">
        <v>7.5520000000000004E-2</v>
      </c>
      <c r="D21181" s="1">
        <v>0.59650000000000003</v>
      </c>
      <c r="E21181" s="3">
        <f t="shared" si="330"/>
        <v>-2.1869999999999998</v>
      </c>
    </row>
    <row r="21182" spans="1:5" x14ac:dyDescent="0.15">
      <c r="A21182">
        <v>423.6</v>
      </c>
      <c r="B21182" s="1">
        <v>-3.5630000000000002</v>
      </c>
      <c r="C21182" s="1">
        <v>7.5499999999999998E-2</v>
      </c>
      <c r="D21182" s="1">
        <v>0.59650000000000003</v>
      </c>
      <c r="E21182" s="3">
        <f t="shared" si="330"/>
        <v>-5.3445</v>
      </c>
    </row>
    <row r="21183" spans="1:5" x14ac:dyDescent="0.15">
      <c r="A21183">
        <v>423.62</v>
      </c>
      <c r="B21183" s="1">
        <v>-1.145</v>
      </c>
      <c r="C21183" s="1">
        <v>7.5480000000000005E-2</v>
      </c>
      <c r="D21183" s="1">
        <v>0.59640000000000004</v>
      </c>
      <c r="E21183" s="3">
        <f t="shared" si="330"/>
        <v>-1.7175</v>
      </c>
    </row>
    <row r="21184" spans="1:5" x14ac:dyDescent="0.15">
      <c r="A21184">
        <v>423.64</v>
      </c>
      <c r="B21184" s="1">
        <v>-2.698</v>
      </c>
      <c r="C21184" s="1">
        <v>7.5459999999999999E-2</v>
      </c>
      <c r="D21184" s="1">
        <v>0.59640000000000004</v>
      </c>
      <c r="E21184" s="3">
        <f t="shared" si="330"/>
        <v>-4.0469999999999997</v>
      </c>
    </row>
    <row r="21185" spans="1:5" x14ac:dyDescent="0.15">
      <c r="A21185">
        <v>423.66</v>
      </c>
      <c r="B21185" s="1">
        <v>-2.4350000000000001</v>
      </c>
      <c r="C21185" s="1">
        <v>7.5439999999999993E-2</v>
      </c>
      <c r="D21185" s="1">
        <v>0.59640000000000004</v>
      </c>
      <c r="E21185" s="3">
        <f t="shared" si="330"/>
        <v>-3.6524999999999999</v>
      </c>
    </row>
    <row r="21186" spans="1:5" x14ac:dyDescent="0.15">
      <c r="A21186">
        <v>423.68</v>
      </c>
      <c r="B21186" s="1">
        <v>-2.5720000000000001</v>
      </c>
      <c r="C21186" s="1">
        <v>7.5420000000000001E-2</v>
      </c>
      <c r="D21186" s="1">
        <v>0.59630000000000005</v>
      </c>
      <c r="E21186" s="3">
        <f t="shared" si="330"/>
        <v>-3.8580000000000001</v>
      </c>
    </row>
    <row r="21187" spans="1:5" x14ac:dyDescent="0.15">
      <c r="A21187">
        <v>423.7</v>
      </c>
      <c r="B21187" s="1">
        <v>-2.581</v>
      </c>
      <c r="C21187" s="1">
        <v>7.5399999999999995E-2</v>
      </c>
      <c r="D21187" s="1">
        <v>0.59630000000000005</v>
      </c>
      <c r="E21187" s="3">
        <f t="shared" ref="E21187:E21250" si="331">B21187*1.5</f>
        <v>-3.8715000000000002</v>
      </c>
    </row>
    <row r="21188" spans="1:5" x14ac:dyDescent="0.15">
      <c r="A21188">
        <v>423.72</v>
      </c>
      <c r="B21188" s="1">
        <v>-3.3809999999999998</v>
      </c>
      <c r="C21188" s="1">
        <v>7.5380000000000003E-2</v>
      </c>
      <c r="D21188" s="1">
        <v>0.59630000000000005</v>
      </c>
      <c r="E21188" s="3">
        <f t="shared" si="331"/>
        <v>-5.0714999999999995</v>
      </c>
    </row>
    <row r="21189" spans="1:5" x14ac:dyDescent="0.15">
      <c r="A21189">
        <v>423.74</v>
      </c>
      <c r="B21189" s="1">
        <v>-2.2930000000000001</v>
      </c>
      <c r="C21189" s="1">
        <v>7.5359999999999996E-2</v>
      </c>
      <c r="D21189" s="1">
        <v>0.59630000000000005</v>
      </c>
      <c r="E21189" s="3">
        <f t="shared" si="331"/>
        <v>-3.4395000000000002</v>
      </c>
    </row>
    <row r="21190" spans="1:5" x14ac:dyDescent="0.15">
      <c r="A21190">
        <v>423.76</v>
      </c>
      <c r="B21190" s="1">
        <v>-3.7029999999999998</v>
      </c>
      <c r="C21190" s="1">
        <v>7.5340000000000004E-2</v>
      </c>
      <c r="D21190" s="1">
        <v>0.59619999999999995</v>
      </c>
      <c r="E21190" s="3">
        <f t="shared" si="331"/>
        <v>-5.5545</v>
      </c>
    </row>
    <row r="21191" spans="1:5" x14ac:dyDescent="0.15">
      <c r="A21191">
        <v>423.78</v>
      </c>
      <c r="B21191" s="1">
        <v>-3.0150000000000001</v>
      </c>
      <c r="C21191" s="1">
        <v>7.5319999999999998E-2</v>
      </c>
      <c r="D21191" s="1">
        <v>0.59619999999999995</v>
      </c>
      <c r="E21191" s="3">
        <f t="shared" si="331"/>
        <v>-4.5225</v>
      </c>
    </row>
    <row r="21192" spans="1:5" x14ac:dyDescent="0.15">
      <c r="A21192">
        <v>423.8</v>
      </c>
      <c r="B21192" s="1">
        <v>-3.468</v>
      </c>
      <c r="C21192" s="1">
        <v>7.5300000000000006E-2</v>
      </c>
      <c r="D21192" s="1">
        <v>0.59619999999999995</v>
      </c>
      <c r="E21192" s="3">
        <f t="shared" si="331"/>
        <v>-5.202</v>
      </c>
    </row>
    <row r="21193" spans="1:5" x14ac:dyDescent="0.15">
      <c r="A21193">
        <v>423.82</v>
      </c>
      <c r="B21193" s="1">
        <v>-3.56</v>
      </c>
      <c r="C21193" s="1">
        <v>7.528E-2</v>
      </c>
      <c r="D21193" s="1">
        <v>0.59609999999999996</v>
      </c>
      <c r="E21193" s="3">
        <f t="shared" si="331"/>
        <v>-5.34</v>
      </c>
    </row>
    <row r="21194" spans="1:5" x14ac:dyDescent="0.15">
      <c r="A21194">
        <v>423.84</v>
      </c>
      <c r="B21194" s="1">
        <v>-3.569</v>
      </c>
      <c r="C21194" s="1">
        <v>7.5270000000000004E-2</v>
      </c>
      <c r="D21194" s="1">
        <v>0.59609999999999996</v>
      </c>
      <c r="E21194" s="3">
        <f t="shared" si="331"/>
        <v>-5.3535000000000004</v>
      </c>
    </row>
    <row r="21195" spans="1:5" x14ac:dyDescent="0.15">
      <c r="A21195">
        <v>423.86</v>
      </c>
      <c r="B21195" s="1">
        <v>-2.427</v>
      </c>
      <c r="C21195" s="1">
        <v>7.5249999999999997E-2</v>
      </c>
      <c r="D21195" s="1">
        <v>0.59609999999999996</v>
      </c>
      <c r="E21195" s="3">
        <f t="shared" si="331"/>
        <v>-3.6405000000000003</v>
      </c>
    </row>
    <row r="21196" spans="1:5" x14ac:dyDescent="0.15">
      <c r="A21196">
        <v>423.88</v>
      </c>
      <c r="B21196" s="1">
        <v>-3.1619999999999999</v>
      </c>
      <c r="C21196" s="1">
        <v>7.5230000000000005E-2</v>
      </c>
      <c r="D21196" s="1">
        <v>0.59599999999999997</v>
      </c>
      <c r="E21196" s="3">
        <f t="shared" si="331"/>
        <v>-4.7430000000000003</v>
      </c>
    </row>
    <row r="21197" spans="1:5" x14ac:dyDescent="0.15">
      <c r="A21197">
        <v>423.9</v>
      </c>
      <c r="B21197" s="1">
        <v>-3.056</v>
      </c>
      <c r="C21197" s="1">
        <v>7.5209999999999999E-2</v>
      </c>
      <c r="D21197" s="1">
        <v>0.59599999999999997</v>
      </c>
      <c r="E21197" s="3">
        <f t="shared" si="331"/>
        <v>-4.5839999999999996</v>
      </c>
    </row>
    <row r="21198" spans="1:5" x14ac:dyDescent="0.15">
      <c r="A21198">
        <v>423.92</v>
      </c>
      <c r="B21198" s="1">
        <v>-3.282</v>
      </c>
      <c r="C21198" s="1">
        <v>7.5190000000000007E-2</v>
      </c>
      <c r="D21198" s="1">
        <v>0.59599999999999997</v>
      </c>
      <c r="E21198" s="3">
        <f t="shared" si="331"/>
        <v>-4.923</v>
      </c>
    </row>
    <row r="21199" spans="1:5" x14ac:dyDescent="0.15">
      <c r="A21199">
        <v>423.94</v>
      </c>
      <c r="B21199" s="1">
        <v>-3.5129999999999999</v>
      </c>
      <c r="C21199" s="1">
        <v>7.5170000000000001E-2</v>
      </c>
      <c r="D21199" s="1">
        <v>0.59589999999999999</v>
      </c>
      <c r="E21199" s="3">
        <f t="shared" si="331"/>
        <v>-5.2694999999999999</v>
      </c>
    </row>
    <row r="21200" spans="1:5" x14ac:dyDescent="0.15">
      <c r="A21200">
        <v>423.96</v>
      </c>
      <c r="B21200" s="1">
        <v>-3.15</v>
      </c>
      <c r="C21200" s="1">
        <v>7.5149999999999995E-2</v>
      </c>
      <c r="D21200" s="1">
        <v>0.59589999999999999</v>
      </c>
      <c r="E21200" s="3">
        <f t="shared" si="331"/>
        <v>-4.7249999999999996</v>
      </c>
    </row>
    <row r="21201" spans="1:5" x14ac:dyDescent="0.15">
      <c r="A21201">
        <v>423.98</v>
      </c>
      <c r="B21201" s="1">
        <v>-3.6850000000000001</v>
      </c>
      <c r="C21201" s="1">
        <v>7.5130000000000002E-2</v>
      </c>
      <c r="D21201" s="1">
        <v>0.59589999999999999</v>
      </c>
      <c r="E21201" s="3">
        <f t="shared" si="331"/>
        <v>-5.5274999999999999</v>
      </c>
    </row>
    <row r="21202" spans="1:5" x14ac:dyDescent="0.15">
      <c r="A21202">
        <v>424</v>
      </c>
      <c r="B21202" s="1">
        <v>-3.6909999999999998</v>
      </c>
      <c r="C21202" s="1">
        <v>7.5109999999999996E-2</v>
      </c>
      <c r="D21202" s="1">
        <v>0.59589999999999999</v>
      </c>
      <c r="E21202" s="3">
        <f t="shared" si="331"/>
        <v>-5.5365000000000002</v>
      </c>
    </row>
    <row r="21203" spans="1:5" x14ac:dyDescent="0.15">
      <c r="A21203">
        <v>424.02</v>
      </c>
      <c r="B21203" s="1">
        <v>-3.9630000000000001</v>
      </c>
      <c r="C21203" s="1">
        <v>7.5090000000000004E-2</v>
      </c>
      <c r="D21203" s="1">
        <v>0.5958</v>
      </c>
      <c r="E21203" s="3">
        <f t="shared" si="331"/>
        <v>-5.9444999999999997</v>
      </c>
    </row>
    <row r="21204" spans="1:5" x14ac:dyDescent="0.15">
      <c r="A21204">
        <v>424.04</v>
      </c>
      <c r="B21204" s="1">
        <v>-3.7890000000000001</v>
      </c>
      <c r="C21204" s="1">
        <v>7.5069999999999998E-2</v>
      </c>
      <c r="D21204" s="1">
        <v>0.5958</v>
      </c>
      <c r="E21204" s="3">
        <f t="shared" si="331"/>
        <v>-5.6835000000000004</v>
      </c>
    </row>
    <row r="21205" spans="1:5" x14ac:dyDescent="0.15">
      <c r="A21205">
        <v>424.06</v>
      </c>
      <c r="B21205" s="1">
        <v>-3.32</v>
      </c>
      <c r="C21205" s="1">
        <v>7.5050000000000006E-2</v>
      </c>
      <c r="D21205" s="1">
        <v>0.5958</v>
      </c>
      <c r="E21205" s="3">
        <f t="shared" si="331"/>
        <v>-4.9799999999999995</v>
      </c>
    </row>
    <row r="21206" spans="1:5" x14ac:dyDescent="0.15">
      <c r="A21206">
        <v>424.08</v>
      </c>
      <c r="B21206" s="1">
        <v>-4.3029999999999999</v>
      </c>
      <c r="C21206" s="1">
        <v>7.5029999999999999E-2</v>
      </c>
      <c r="D21206" s="1">
        <v>0.59570000000000001</v>
      </c>
      <c r="E21206" s="3">
        <f t="shared" si="331"/>
        <v>-6.4544999999999995</v>
      </c>
    </row>
    <row r="21207" spans="1:5" x14ac:dyDescent="0.15">
      <c r="A21207">
        <v>424.1</v>
      </c>
      <c r="B21207" s="1">
        <v>-2.9689999999999999</v>
      </c>
      <c r="C21207" s="1">
        <v>7.5009999999999993E-2</v>
      </c>
      <c r="D21207" s="1">
        <v>0.59570000000000001</v>
      </c>
      <c r="E21207" s="3">
        <f t="shared" si="331"/>
        <v>-4.4535</v>
      </c>
    </row>
    <row r="21208" spans="1:5" x14ac:dyDescent="0.15">
      <c r="A21208">
        <v>424.12</v>
      </c>
      <c r="B21208" s="1">
        <v>-3.8919999999999999</v>
      </c>
      <c r="C21208" s="1">
        <v>7.4999999999999997E-2</v>
      </c>
      <c r="D21208" s="1">
        <v>0.59570000000000001</v>
      </c>
      <c r="E21208" s="3">
        <f t="shared" si="331"/>
        <v>-5.8380000000000001</v>
      </c>
    </row>
    <row r="21209" spans="1:5" x14ac:dyDescent="0.15">
      <c r="A21209">
        <v>424.14</v>
      </c>
      <c r="B21209" s="1">
        <v>-3.5209999999999999</v>
      </c>
      <c r="C21209" s="1">
        <v>7.4980000000000005E-2</v>
      </c>
      <c r="D21209" s="1">
        <v>0.59560000000000002</v>
      </c>
      <c r="E21209" s="3">
        <f t="shared" si="331"/>
        <v>-5.2814999999999994</v>
      </c>
    </row>
    <row r="21210" spans="1:5" x14ac:dyDescent="0.15">
      <c r="A21210">
        <v>424.16</v>
      </c>
      <c r="B21210" s="1">
        <v>-3.48</v>
      </c>
      <c r="C21210" s="1">
        <v>7.4959999999999999E-2</v>
      </c>
      <c r="D21210" s="1">
        <v>0.59560000000000002</v>
      </c>
      <c r="E21210" s="3">
        <f t="shared" si="331"/>
        <v>-5.22</v>
      </c>
    </row>
    <row r="21211" spans="1:5" x14ac:dyDescent="0.15">
      <c r="A21211">
        <v>424.18</v>
      </c>
      <c r="B21211" s="1">
        <v>-5.008</v>
      </c>
      <c r="C21211" s="1">
        <v>7.4940000000000007E-2</v>
      </c>
      <c r="D21211" s="1">
        <v>0.59560000000000002</v>
      </c>
      <c r="E21211" s="3">
        <f t="shared" si="331"/>
        <v>-7.5120000000000005</v>
      </c>
    </row>
    <row r="21212" spans="1:5" x14ac:dyDescent="0.15">
      <c r="A21212">
        <v>424.2</v>
      </c>
      <c r="B21212" s="1">
        <v>-3.3719999999999999</v>
      </c>
      <c r="C21212" s="1">
        <v>7.492E-2</v>
      </c>
      <c r="D21212" s="1">
        <v>0.59550000000000003</v>
      </c>
      <c r="E21212" s="3">
        <f t="shared" si="331"/>
        <v>-5.0579999999999998</v>
      </c>
    </row>
    <row r="21213" spans="1:5" x14ac:dyDescent="0.15">
      <c r="A21213">
        <v>424.22</v>
      </c>
      <c r="B21213" s="1">
        <v>-5.3890000000000002</v>
      </c>
      <c r="C21213" s="1">
        <v>7.4899999999999994E-2</v>
      </c>
      <c r="D21213" s="1">
        <v>0.59550000000000003</v>
      </c>
      <c r="E21213" s="3">
        <f t="shared" si="331"/>
        <v>-8.0835000000000008</v>
      </c>
    </row>
    <row r="21214" spans="1:5" x14ac:dyDescent="0.15">
      <c r="A21214">
        <v>424.24</v>
      </c>
      <c r="B21214" s="1">
        <v>-3.927</v>
      </c>
      <c r="C21214" s="1">
        <v>7.4880000000000002E-2</v>
      </c>
      <c r="D21214" s="1">
        <v>0.59550000000000003</v>
      </c>
      <c r="E21214" s="3">
        <f t="shared" si="331"/>
        <v>-5.8905000000000003</v>
      </c>
    </row>
    <row r="21215" spans="1:5" x14ac:dyDescent="0.15">
      <c r="A21215">
        <v>424.26</v>
      </c>
      <c r="B21215" s="1">
        <v>-4.33</v>
      </c>
      <c r="C21215" s="1">
        <v>7.4859999999999996E-2</v>
      </c>
      <c r="D21215" s="1">
        <v>0.59550000000000003</v>
      </c>
      <c r="E21215" s="3">
        <f t="shared" si="331"/>
        <v>-6.4950000000000001</v>
      </c>
    </row>
    <row r="21216" spans="1:5" x14ac:dyDescent="0.15">
      <c r="A21216">
        <v>424.28</v>
      </c>
      <c r="B21216" s="1">
        <v>-4.67</v>
      </c>
      <c r="C21216" s="1">
        <v>7.4840000000000004E-2</v>
      </c>
      <c r="D21216" s="1">
        <v>0.59540000000000004</v>
      </c>
      <c r="E21216" s="3">
        <f t="shared" si="331"/>
        <v>-7.0049999999999999</v>
      </c>
    </row>
    <row r="21217" spans="1:5" x14ac:dyDescent="0.15">
      <c r="A21217">
        <v>424.3</v>
      </c>
      <c r="B21217" s="1">
        <v>-3.8660000000000001</v>
      </c>
      <c r="C21217" s="1">
        <v>7.4819999999999998E-2</v>
      </c>
      <c r="D21217" s="1">
        <v>0.59540000000000004</v>
      </c>
      <c r="E21217" s="3">
        <f t="shared" si="331"/>
        <v>-5.7990000000000004</v>
      </c>
    </row>
    <row r="21218" spans="1:5" x14ac:dyDescent="0.15">
      <c r="A21218">
        <v>424.32</v>
      </c>
      <c r="B21218" s="1">
        <v>-5.3849999999999998</v>
      </c>
      <c r="C21218" s="1">
        <v>7.4800000000000005E-2</v>
      </c>
      <c r="D21218" s="1">
        <v>0.59540000000000004</v>
      </c>
      <c r="E21218" s="3">
        <f t="shared" si="331"/>
        <v>-8.0775000000000006</v>
      </c>
    </row>
    <row r="21219" spans="1:5" x14ac:dyDescent="0.15">
      <c r="A21219">
        <v>424.34</v>
      </c>
      <c r="B21219" s="1">
        <v>-3.7189999999999999</v>
      </c>
      <c r="C21219" s="1">
        <v>7.4779999999999999E-2</v>
      </c>
      <c r="D21219" s="1">
        <v>0.59530000000000005</v>
      </c>
      <c r="E21219" s="3">
        <f t="shared" si="331"/>
        <v>-5.5785</v>
      </c>
    </row>
    <row r="21220" spans="1:5" x14ac:dyDescent="0.15">
      <c r="A21220">
        <v>424.36</v>
      </c>
      <c r="B21220" s="1">
        <v>-4.6740000000000004</v>
      </c>
      <c r="C21220" s="1">
        <v>7.4759999999999993E-2</v>
      </c>
      <c r="D21220" s="1">
        <v>0.59530000000000005</v>
      </c>
      <c r="E21220" s="3">
        <f t="shared" si="331"/>
        <v>-7.011000000000001</v>
      </c>
    </row>
    <row r="21221" spans="1:5" x14ac:dyDescent="0.15">
      <c r="A21221">
        <v>424.38</v>
      </c>
      <c r="B21221" s="1">
        <v>-4.8929999999999998</v>
      </c>
      <c r="C21221" s="1">
        <v>7.4749999999999997E-2</v>
      </c>
      <c r="D21221" s="1">
        <v>0.59530000000000005</v>
      </c>
      <c r="E21221" s="3">
        <f t="shared" si="331"/>
        <v>-7.3394999999999992</v>
      </c>
    </row>
    <row r="21222" spans="1:5" x14ac:dyDescent="0.15">
      <c r="A21222">
        <v>424.4</v>
      </c>
      <c r="B21222" s="1">
        <v>-3.8919999999999999</v>
      </c>
      <c r="C21222" s="1">
        <v>7.4730000000000005E-2</v>
      </c>
      <c r="D21222" s="1">
        <v>0.59519999999999995</v>
      </c>
      <c r="E21222" s="3">
        <f t="shared" si="331"/>
        <v>-5.8380000000000001</v>
      </c>
    </row>
    <row r="21223" spans="1:5" x14ac:dyDescent="0.15">
      <c r="A21223">
        <v>424.42</v>
      </c>
      <c r="B21223" s="1">
        <v>-5.95</v>
      </c>
      <c r="C21223" s="1">
        <v>7.4709999999999999E-2</v>
      </c>
      <c r="D21223" s="1">
        <v>0.59519999999999995</v>
      </c>
      <c r="E21223" s="3">
        <f t="shared" si="331"/>
        <v>-8.9250000000000007</v>
      </c>
    </row>
    <row r="21224" spans="1:5" x14ac:dyDescent="0.15">
      <c r="A21224">
        <v>424.44</v>
      </c>
      <c r="B21224" s="1">
        <v>-4.694</v>
      </c>
      <c r="C21224" s="1">
        <v>7.4690000000000006E-2</v>
      </c>
      <c r="D21224" s="1">
        <v>0.59519999999999995</v>
      </c>
      <c r="E21224" s="3">
        <f t="shared" si="331"/>
        <v>-7.0410000000000004</v>
      </c>
    </row>
    <row r="21225" spans="1:5" x14ac:dyDescent="0.15">
      <c r="A21225">
        <v>424.46</v>
      </c>
      <c r="B21225" s="1">
        <v>-4.72</v>
      </c>
      <c r="C21225" s="1">
        <v>7.467E-2</v>
      </c>
      <c r="D21225" s="1">
        <v>0.59519999999999995</v>
      </c>
      <c r="E21225" s="3">
        <f t="shared" si="331"/>
        <v>-7.08</v>
      </c>
    </row>
    <row r="21226" spans="1:5" x14ac:dyDescent="0.15">
      <c r="A21226">
        <v>424.48</v>
      </c>
      <c r="B21226" s="1">
        <v>-5.7080000000000002</v>
      </c>
      <c r="C21226" s="1">
        <v>7.4649999999999994E-2</v>
      </c>
      <c r="D21226" s="1">
        <v>0.59509999999999996</v>
      </c>
      <c r="E21226" s="3">
        <f t="shared" si="331"/>
        <v>-8.5620000000000012</v>
      </c>
    </row>
    <row r="21227" spans="1:5" x14ac:dyDescent="0.15">
      <c r="A21227">
        <v>424.5</v>
      </c>
      <c r="B21227" s="1">
        <v>-5.0350000000000001</v>
      </c>
      <c r="C21227" s="1">
        <v>7.4630000000000002E-2</v>
      </c>
      <c r="D21227" s="1">
        <v>0.59509999999999996</v>
      </c>
      <c r="E21227" s="3">
        <f t="shared" si="331"/>
        <v>-7.5525000000000002</v>
      </c>
    </row>
    <row r="21228" spans="1:5" x14ac:dyDescent="0.15">
      <c r="A21228">
        <v>424.52</v>
      </c>
      <c r="B21228" s="1">
        <v>-5.46</v>
      </c>
      <c r="C21228" s="1">
        <v>7.4609999999999996E-2</v>
      </c>
      <c r="D21228" s="1">
        <v>0.59509999999999996</v>
      </c>
      <c r="E21228" s="3">
        <f t="shared" si="331"/>
        <v>-8.19</v>
      </c>
    </row>
    <row r="21229" spans="1:5" x14ac:dyDescent="0.15">
      <c r="A21229">
        <v>424.54</v>
      </c>
      <c r="B21229" s="1">
        <v>-5.1139999999999999</v>
      </c>
      <c r="C21229" s="1">
        <v>7.4590000000000004E-2</v>
      </c>
      <c r="D21229" s="1">
        <v>0.59499999999999997</v>
      </c>
      <c r="E21229" s="3">
        <f t="shared" si="331"/>
        <v>-7.6709999999999994</v>
      </c>
    </row>
    <row r="21230" spans="1:5" x14ac:dyDescent="0.15">
      <c r="A21230">
        <v>424.56</v>
      </c>
      <c r="B21230" s="1">
        <v>-5.7709999999999999</v>
      </c>
      <c r="C21230" s="1">
        <v>7.4569999999999997E-2</v>
      </c>
      <c r="D21230" s="1">
        <v>0.59499999999999997</v>
      </c>
      <c r="E21230" s="3">
        <f t="shared" si="331"/>
        <v>-8.6564999999999994</v>
      </c>
    </row>
    <row r="21231" spans="1:5" x14ac:dyDescent="0.15">
      <c r="A21231">
        <v>424.58</v>
      </c>
      <c r="B21231" s="1">
        <v>-4.5919999999999996</v>
      </c>
      <c r="C21231" s="1">
        <v>7.4550000000000005E-2</v>
      </c>
      <c r="D21231" s="1">
        <v>0.59499999999999997</v>
      </c>
      <c r="E21231" s="3">
        <f t="shared" si="331"/>
        <v>-6.8879999999999999</v>
      </c>
    </row>
    <row r="21232" spans="1:5" x14ac:dyDescent="0.15">
      <c r="A21232">
        <v>424.6</v>
      </c>
      <c r="B21232" s="1">
        <v>-4.5590000000000002</v>
      </c>
      <c r="C21232" s="1">
        <v>7.4529999999999999E-2</v>
      </c>
      <c r="D21232" s="1">
        <v>0.59489999999999998</v>
      </c>
      <c r="E21232" s="3">
        <f t="shared" si="331"/>
        <v>-6.8384999999999998</v>
      </c>
    </row>
    <row r="21233" spans="1:5" x14ac:dyDescent="0.15">
      <c r="A21233">
        <v>424.62</v>
      </c>
      <c r="B21233" s="1">
        <v>-4.4889999999999999</v>
      </c>
      <c r="C21233" s="1">
        <v>7.4520000000000003E-2</v>
      </c>
      <c r="D21233" s="1">
        <v>0.59489999999999998</v>
      </c>
      <c r="E21233" s="3">
        <f t="shared" si="331"/>
        <v>-6.7334999999999994</v>
      </c>
    </row>
    <row r="21234" spans="1:5" x14ac:dyDescent="0.15">
      <c r="A21234">
        <v>424.64</v>
      </c>
      <c r="B21234" s="1">
        <v>-4.9989999999999997</v>
      </c>
      <c r="C21234" s="1">
        <v>7.4499999999999997E-2</v>
      </c>
      <c r="D21234" s="1">
        <v>0.59489999999999998</v>
      </c>
      <c r="E21234" s="3">
        <f t="shared" si="331"/>
        <v>-7.4984999999999999</v>
      </c>
    </row>
    <row r="21235" spans="1:5" x14ac:dyDescent="0.15">
      <c r="A21235">
        <v>424.66</v>
      </c>
      <c r="B21235" s="1">
        <v>-3.6160000000000001</v>
      </c>
      <c r="C21235" s="1">
        <v>7.4480000000000005E-2</v>
      </c>
      <c r="D21235" s="1">
        <v>0.5948</v>
      </c>
      <c r="E21235" s="3">
        <f t="shared" si="331"/>
        <v>-5.4240000000000004</v>
      </c>
    </row>
    <row r="21236" spans="1:5" x14ac:dyDescent="0.15">
      <c r="A21236">
        <v>424.68</v>
      </c>
      <c r="B21236" s="1">
        <v>-5.101</v>
      </c>
      <c r="C21236" s="1">
        <v>7.4459999999999998E-2</v>
      </c>
      <c r="D21236" s="1">
        <v>0.5948</v>
      </c>
      <c r="E21236" s="3">
        <f t="shared" si="331"/>
        <v>-7.6515000000000004</v>
      </c>
    </row>
    <row r="21237" spans="1:5" x14ac:dyDescent="0.15">
      <c r="A21237">
        <v>424.7</v>
      </c>
      <c r="B21237" s="1">
        <v>-3.0169999999999999</v>
      </c>
      <c r="C21237" s="1">
        <v>7.4440000000000006E-2</v>
      </c>
      <c r="D21237" s="1">
        <v>0.5948</v>
      </c>
      <c r="E21237" s="3">
        <f t="shared" si="331"/>
        <v>-4.5255000000000001</v>
      </c>
    </row>
    <row r="21238" spans="1:5" x14ac:dyDescent="0.15">
      <c r="A21238">
        <v>424.72</v>
      </c>
      <c r="B21238" s="1">
        <v>-2.9660000000000002</v>
      </c>
      <c r="C21238" s="1">
        <v>7.442E-2</v>
      </c>
      <c r="D21238" s="1">
        <v>0.5948</v>
      </c>
      <c r="E21238" s="3">
        <f t="shared" si="331"/>
        <v>-4.4489999999999998</v>
      </c>
    </row>
    <row r="21239" spans="1:5" x14ac:dyDescent="0.15">
      <c r="A21239">
        <v>424.74</v>
      </c>
      <c r="B21239" s="1">
        <v>-4.5419999999999998</v>
      </c>
      <c r="C21239" s="1">
        <v>7.4399999999999994E-2</v>
      </c>
      <c r="D21239" s="1">
        <v>0.59470000000000001</v>
      </c>
      <c r="E21239" s="3">
        <f t="shared" si="331"/>
        <v>-6.8129999999999997</v>
      </c>
    </row>
    <row r="21240" spans="1:5" x14ac:dyDescent="0.15">
      <c r="A21240">
        <v>424.76</v>
      </c>
      <c r="B21240" s="1">
        <v>-1.8220000000000001</v>
      </c>
      <c r="C21240" s="1">
        <v>7.4380000000000002E-2</v>
      </c>
      <c r="D21240" s="1">
        <v>0.59470000000000001</v>
      </c>
      <c r="E21240" s="3">
        <f t="shared" si="331"/>
        <v>-2.7330000000000001</v>
      </c>
    </row>
    <row r="21241" spans="1:5" x14ac:dyDescent="0.15">
      <c r="A21241">
        <v>424.78</v>
      </c>
      <c r="B21241" s="1">
        <v>-3.7080000000000002</v>
      </c>
      <c r="C21241" s="1">
        <v>7.4359999999999996E-2</v>
      </c>
      <c r="D21241" s="1">
        <v>0.59470000000000001</v>
      </c>
      <c r="E21241" s="3">
        <f t="shared" si="331"/>
        <v>-5.5620000000000003</v>
      </c>
    </row>
    <row r="21242" spans="1:5" x14ac:dyDescent="0.15">
      <c r="A21242">
        <v>424.8</v>
      </c>
      <c r="B21242" s="1">
        <v>-4.0999999999999996</v>
      </c>
      <c r="C21242" s="1">
        <v>7.4340000000000003E-2</v>
      </c>
      <c r="D21242" s="1">
        <v>0.59460000000000002</v>
      </c>
      <c r="E21242" s="3">
        <f t="shared" si="331"/>
        <v>-6.1499999999999995</v>
      </c>
    </row>
    <row r="21243" spans="1:5" x14ac:dyDescent="0.15">
      <c r="A21243">
        <v>424.82</v>
      </c>
      <c r="B21243" s="1">
        <v>-2.3650000000000002</v>
      </c>
      <c r="C21243" s="1">
        <v>7.4319999999999997E-2</v>
      </c>
      <c r="D21243" s="1">
        <v>0.59460000000000002</v>
      </c>
      <c r="E21243" s="3">
        <f t="shared" si="331"/>
        <v>-3.5475000000000003</v>
      </c>
    </row>
    <row r="21244" spans="1:5" x14ac:dyDescent="0.15">
      <c r="A21244">
        <v>424.84</v>
      </c>
      <c r="B21244" s="1">
        <v>-3.6789999999999998</v>
      </c>
      <c r="C21244" s="1">
        <v>7.4300000000000005E-2</v>
      </c>
      <c r="D21244" s="1">
        <v>0.59460000000000002</v>
      </c>
      <c r="E21244" s="3">
        <f t="shared" si="331"/>
        <v>-5.5184999999999995</v>
      </c>
    </row>
    <row r="21245" spans="1:5" x14ac:dyDescent="0.15">
      <c r="A21245">
        <v>424.86</v>
      </c>
      <c r="B21245" s="1">
        <v>-2.3889999999999998</v>
      </c>
      <c r="C21245" s="1">
        <v>7.4289999999999995E-2</v>
      </c>
      <c r="D21245" s="1">
        <v>0.59450000000000003</v>
      </c>
      <c r="E21245" s="3">
        <f t="shared" si="331"/>
        <v>-3.5834999999999999</v>
      </c>
    </row>
    <row r="21246" spans="1:5" x14ac:dyDescent="0.15">
      <c r="A21246">
        <v>424.88</v>
      </c>
      <c r="B21246" s="1">
        <v>-2.8109999999999999</v>
      </c>
      <c r="C21246" s="1">
        <v>7.4270000000000003E-2</v>
      </c>
      <c r="D21246" s="1">
        <v>0.59450000000000003</v>
      </c>
      <c r="E21246" s="3">
        <f t="shared" si="331"/>
        <v>-4.2164999999999999</v>
      </c>
    </row>
    <row r="21247" spans="1:5" x14ac:dyDescent="0.15">
      <c r="A21247">
        <v>424.9</v>
      </c>
      <c r="B21247" s="1">
        <v>-3.7949999999999999</v>
      </c>
      <c r="C21247" s="1">
        <v>7.4249999999999997E-2</v>
      </c>
      <c r="D21247" s="1">
        <v>0.59450000000000003</v>
      </c>
      <c r="E21247" s="3">
        <f t="shared" si="331"/>
        <v>-5.6924999999999999</v>
      </c>
    </row>
    <row r="21248" spans="1:5" x14ac:dyDescent="0.15">
      <c r="A21248">
        <v>424.92</v>
      </c>
      <c r="B21248" s="1">
        <v>-1.8959999999999999</v>
      </c>
      <c r="C21248" s="1">
        <v>7.4230000000000004E-2</v>
      </c>
      <c r="D21248" s="1">
        <v>0.59440000000000004</v>
      </c>
      <c r="E21248" s="3">
        <f t="shared" si="331"/>
        <v>-2.8439999999999999</v>
      </c>
    </row>
    <row r="21249" spans="1:5" x14ac:dyDescent="0.15">
      <c r="A21249">
        <v>424.94</v>
      </c>
      <c r="B21249" s="1">
        <v>-2.5710000000000002</v>
      </c>
      <c r="C21249" s="1">
        <v>7.4209999999999998E-2</v>
      </c>
      <c r="D21249" s="1">
        <v>0.59440000000000004</v>
      </c>
      <c r="E21249" s="3">
        <f t="shared" si="331"/>
        <v>-3.8565000000000005</v>
      </c>
    </row>
    <row r="21250" spans="1:5" x14ac:dyDescent="0.15">
      <c r="A21250">
        <v>424.96</v>
      </c>
      <c r="B21250" s="1">
        <v>-3.5710000000000002</v>
      </c>
      <c r="C21250" s="1">
        <v>7.4190000000000006E-2</v>
      </c>
      <c r="D21250" s="1">
        <v>0.59440000000000004</v>
      </c>
      <c r="E21250" s="3">
        <f t="shared" si="331"/>
        <v>-5.3565000000000005</v>
      </c>
    </row>
    <row r="21251" spans="1:5" x14ac:dyDescent="0.15">
      <c r="A21251">
        <v>424.98</v>
      </c>
      <c r="B21251" s="1">
        <v>-1.83</v>
      </c>
      <c r="C21251" s="1">
        <v>7.417E-2</v>
      </c>
      <c r="D21251" s="1">
        <v>0.59440000000000004</v>
      </c>
      <c r="E21251" s="3">
        <f t="shared" ref="E21251:E21314" si="332">B21251*1.5</f>
        <v>-2.7450000000000001</v>
      </c>
    </row>
    <row r="21252" spans="1:5" x14ac:dyDescent="0.15">
      <c r="A21252">
        <v>425</v>
      </c>
      <c r="B21252" s="1">
        <v>-2.1429999999999998</v>
      </c>
      <c r="C21252" s="1">
        <v>7.4149999999999994E-2</v>
      </c>
      <c r="D21252" s="1">
        <v>0.59430000000000005</v>
      </c>
      <c r="E21252" s="3">
        <f t="shared" si="332"/>
        <v>-3.2144999999999997</v>
      </c>
    </row>
    <row r="21253" spans="1:5" x14ac:dyDescent="0.15">
      <c r="A21253">
        <v>425.02</v>
      </c>
      <c r="B21253" s="1">
        <v>-1.772</v>
      </c>
      <c r="C21253" s="1">
        <v>7.4130000000000001E-2</v>
      </c>
      <c r="D21253" s="1">
        <v>0.59430000000000005</v>
      </c>
      <c r="E21253" s="3">
        <f t="shared" si="332"/>
        <v>-2.6579999999999999</v>
      </c>
    </row>
    <row r="21254" spans="1:5" x14ac:dyDescent="0.15">
      <c r="A21254">
        <v>425.04</v>
      </c>
      <c r="B21254" s="1">
        <v>-0.76300000000000001</v>
      </c>
      <c r="C21254" s="1">
        <v>7.4109999999999995E-2</v>
      </c>
      <c r="D21254" s="1">
        <v>0.59430000000000005</v>
      </c>
      <c r="E21254" s="3">
        <f t="shared" si="332"/>
        <v>-1.1445000000000001</v>
      </c>
    </row>
    <row r="21255" spans="1:5" x14ac:dyDescent="0.15">
      <c r="A21255">
        <v>425.06</v>
      </c>
      <c r="B21255" s="1">
        <v>-3.1579999999999999</v>
      </c>
      <c r="C21255" s="1">
        <v>7.4090000000000003E-2</v>
      </c>
      <c r="D21255" s="1">
        <v>0.59419999999999995</v>
      </c>
      <c r="E21255" s="3">
        <f t="shared" si="332"/>
        <v>-4.7370000000000001</v>
      </c>
    </row>
    <row r="21256" spans="1:5" x14ac:dyDescent="0.15">
      <c r="A21256">
        <v>425.08</v>
      </c>
      <c r="B21256" s="1">
        <v>-0.53010000000000002</v>
      </c>
      <c r="C21256" s="1">
        <v>7.4069999999999997E-2</v>
      </c>
      <c r="D21256" s="1">
        <v>0.59419999999999995</v>
      </c>
      <c r="E21256" s="3">
        <f t="shared" si="332"/>
        <v>-0.79515000000000002</v>
      </c>
    </row>
    <row r="21257" spans="1:5" x14ac:dyDescent="0.15">
      <c r="A21257">
        <v>425.1</v>
      </c>
      <c r="B21257" s="1">
        <v>-2.238</v>
      </c>
      <c r="C21257" s="1">
        <v>7.4060000000000001E-2</v>
      </c>
      <c r="D21257" s="1">
        <v>0.59419999999999995</v>
      </c>
      <c r="E21257" s="3">
        <f t="shared" si="332"/>
        <v>-3.3570000000000002</v>
      </c>
    </row>
    <row r="21258" spans="1:5" x14ac:dyDescent="0.15">
      <c r="A21258">
        <v>425.12</v>
      </c>
      <c r="B21258" s="1">
        <v>-1.04</v>
      </c>
      <c r="C21258" s="1">
        <v>7.4039999999999995E-2</v>
      </c>
      <c r="D21258" s="1">
        <v>0.59409999999999996</v>
      </c>
      <c r="E21258" s="3">
        <f t="shared" si="332"/>
        <v>-1.56</v>
      </c>
    </row>
    <row r="21259" spans="1:5" x14ac:dyDescent="0.15">
      <c r="A21259">
        <v>425.14</v>
      </c>
      <c r="B21259" s="1">
        <v>-0.89610000000000001</v>
      </c>
      <c r="C21259" s="1">
        <v>7.4020000000000002E-2</v>
      </c>
      <c r="D21259" s="1">
        <v>0.59409999999999996</v>
      </c>
      <c r="E21259" s="3">
        <f t="shared" si="332"/>
        <v>-1.34415</v>
      </c>
    </row>
    <row r="21260" spans="1:5" x14ac:dyDescent="0.15">
      <c r="A21260">
        <v>425.16</v>
      </c>
      <c r="B21260" s="1">
        <v>-1.599</v>
      </c>
      <c r="C21260" s="1">
        <v>7.3999999999999996E-2</v>
      </c>
      <c r="D21260" s="1">
        <v>0.59409999999999996</v>
      </c>
      <c r="E21260" s="3">
        <f t="shared" si="332"/>
        <v>-2.3984999999999999</v>
      </c>
    </row>
    <row r="21261" spans="1:5" x14ac:dyDescent="0.15">
      <c r="A21261">
        <v>425.18</v>
      </c>
      <c r="B21261" s="1">
        <v>-1.242</v>
      </c>
      <c r="C21261" s="1">
        <v>7.3980000000000004E-2</v>
      </c>
      <c r="D21261" s="1">
        <v>0.59399999999999997</v>
      </c>
      <c r="E21261" s="3">
        <f t="shared" si="332"/>
        <v>-1.863</v>
      </c>
    </row>
    <row r="21262" spans="1:5" x14ac:dyDescent="0.15">
      <c r="A21262">
        <v>425.2</v>
      </c>
      <c r="B21262" s="1">
        <v>-1.764</v>
      </c>
      <c r="C21262" s="1">
        <v>7.3959999999999998E-2</v>
      </c>
      <c r="D21262" s="1">
        <v>0.59399999999999997</v>
      </c>
      <c r="E21262" s="3">
        <f t="shared" si="332"/>
        <v>-2.6459999999999999</v>
      </c>
    </row>
    <row r="21263" spans="1:5" x14ac:dyDescent="0.15">
      <c r="A21263">
        <v>425.22</v>
      </c>
      <c r="B21263" s="1">
        <v>-1.458</v>
      </c>
      <c r="C21263" s="1">
        <v>7.3940000000000006E-2</v>
      </c>
      <c r="D21263" s="1">
        <v>0.59399999999999997</v>
      </c>
      <c r="E21263" s="3">
        <f t="shared" si="332"/>
        <v>-2.1869999999999998</v>
      </c>
    </row>
    <row r="21264" spans="1:5" x14ac:dyDescent="0.15">
      <c r="A21264">
        <v>425.24</v>
      </c>
      <c r="B21264" s="1">
        <v>-0.49590000000000001</v>
      </c>
      <c r="C21264" s="1">
        <v>7.392E-2</v>
      </c>
      <c r="D21264" s="1">
        <v>0.59399999999999997</v>
      </c>
      <c r="E21264" s="3">
        <f t="shared" si="332"/>
        <v>-0.74385000000000001</v>
      </c>
    </row>
    <row r="21265" spans="1:5" x14ac:dyDescent="0.15">
      <c r="A21265">
        <v>425.26</v>
      </c>
      <c r="B21265" s="1">
        <v>-1.9790000000000001</v>
      </c>
      <c r="C21265" s="1">
        <v>7.3899999999999993E-2</v>
      </c>
      <c r="D21265" s="1">
        <v>0.59389999999999998</v>
      </c>
      <c r="E21265" s="3">
        <f t="shared" si="332"/>
        <v>-2.9685000000000001</v>
      </c>
    </row>
    <row r="21266" spans="1:5" x14ac:dyDescent="0.15">
      <c r="A21266">
        <v>425.28</v>
      </c>
      <c r="B21266" s="1">
        <v>-1.5389999999999999</v>
      </c>
      <c r="C21266" s="1">
        <v>7.3880000000000001E-2</v>
      </c>
      <c r="D21266" s="1">
        <v>0.59389999999999998</v>
      </c>
      <c r="E21266" s="3">
        <f t="shared" si="332"/>
        <v>-2.3085</v>
      </c>
    </row>
    <row r="21267" spans="1:5" x14ac:dyDescent="0.15">
      <c r="A21267">
        <v>425.3</v>
      </c>
      <c r="B21267" s="1">
        <v>-1.6619999999999999</v>
      </c>
      <c r="C21267" s="1">
        <v>7.3859999999999995E-2</v>
      </c>
      <c r="D21267" s="1">
        <v>0.59389999999999998</v>
      </c>
      <c r="E21267" s="3">
        <f t="shared" si="332"/>
        <v>-2.4929999999999999</v>
      </c>
    </row>
    <row r="21268" spans="1:5" x14ac:dyDescent="0.15">
      <c r="A21268">
        <v>425.32</v>
      </c>
      <c r="B21268" s="1">
        <v>-3.4550000000000001</v>
      </c>
      <c r="C21268" s="1">
        <v>7.3849999999999999E-2</v>
      </c>
      <c r="D21268" s="1">
        <v>0.59379999999999999</v>
      </c>
      <c r="E21268" s="3">
        <f t="shared" si="332"/>
        <v>-5.1825000000000001</v>
      </c>
    </row>
    <row r="21269" spans="1:5" x14ac:dyDescent="0.15">
      <c r="A21269">
        <v>425.34</v>
      </c>
      <c r="B21269" s="1">
        <v>-0.1958</v>
      </c>
      <c r="C21269" s="1">
        <v>7.3830000000000007E-2</v>
      </c>
      <c r="D21269" s="1">
        <v>0.59379999999999999</v>
      </c>
      <c r="E21269" s="3">
        <f t="shared" si="332"/>
        <v>-0.29370000000000002</v>
      </c>
    </row>
    <row r="21270" spans="1:5" x14ac:dyDescent="0.15">
      <c r="A21270">
        <v>425.36</v>
      </c>
      <c r="B21270" s="1">
        <v>-3.19</v>
      </c>
      <c r="C21270" s="1">
        <v>7.3810000000000001E-2</v>
      </c>
      <c r="D21270" s="1">
        <v>0.59379999999999999</v>
      </c>
      <c r="E21270" s="3">
        <f t="shared" si="332"/>
        <v>-4.7850000000000001</v>
      </c>
    </row>
    <row r="21271" spans="1:5" x14ac:dyDescent="0.15">
      <c r="A21271">
        <v>425.38</v>
      </c>
      <c r="B21271" s="1">
        <v>-1.7150000000000001</v>
      </c>
      <c r="C21271" s="1">
        <v>7.3789999999999994E-2</v>
      </c>
      <c r="D21271" s="1">
        <v>0.59370000000000001</v>
      </c>
      <c r="E21271" s="3">
        <f t="shared" si="332"/>
        <v>-2.5725000000000002</v>
      </c>
    </row>
    <row r="21272" spans="1:5" x14ac:dyDescent="0.15">
      <c r="A21272">
        <v>425.4</v>
      </c>
      <c r="B21272" s="1">
        <v>-1.4970000000000001</v>
      </c>
      <c r="C21272" s="1">
        <v>7.3770000000000002E-2</v>
      </c>
      <c r="D21272" s="1">
        <v>0.59370000000000001</v>
      </c>
      <c r="E21272" s="3">
        <f t="shared" si="332"/>
        <v>-2.2455000000000003</v>
      </c>
    </row>
    <row r="21273" spans="1:5" x14ac:dyDescent="0.15">
      <c r="A21273">
        <v>425.42</v>
      </c>
      <c r="B21273" s="1">
        <v>-2.4319999999999999</v>
      </c>
      <c r="C21273" s="1">
        <v>7.3749999999999996E-2</v>
      </c>
      <c r="D21273" s="1">
        <v>0.59370000000000001</v>
      </c>
      <c r="E21273" s="3">
        <f t="shared" si="332"/>
        <v>-3.6479999999999997</v>
      </c>
    </row>
    <row r="21274" spans="1:5" x14ac:dyDescent="0.15">
      <c r="A21274">
        <v>425.44</v>
      </c>
      <c r="B21274" s="1">
        <v>-2.7730000000000001</v>
      </c>
      <c r="C21274" s="1">
        <v>7.3730000000000004E-2</v>
      </c>
      <c r="D21274" s="1">
        <v>0.59360000000000002</v>
      </c>
      <c r="E21274" s="3">
        <f t="shared" si="332"/>
        <v>-4.1595000000000004</v>
      </c>
    </row>
    <row r="21275" spans="1:5" x14ac:dyDescent="0.15">
      <c r="A21275">
        <v>425.46</v>
      </c>
      <c r="B21275" s="1">
        <v>-1.538</v>
      </c>
      <c r="C21275" s="1">
        <v>7.3709999999999998E-2</v>
      </c>
      <c r="D21275" s="1">
        <v>0.59360000000000002</v>
      </c>
      <c r="E21275" s="3">
        <f t="shared" si="332"/>
        <v>-2.3069999999999999</v>
      </c>
    </row>
    <row r="21276" spans="1:5" x14ac:dyDescent="0.15">
      <c r="A21276">
        <v>425.48</v>
      </c>
      <c r="B21276" s="1">
        <v>-3.1019999999999999</v>
      </c>
      <c r="C21276" s="1">
        <v>7.3690000000000005E-2</v>
      </c>
      <c r="D21276" s="1">
        <v>0.59360000000000002</v>
      </c>
      <c r="E21276" s="3">
        <f t="shared" si="332"/>
        <v>-4.6529999999999996</v>
      </c>
    </row>
    <row r="21277" spans="1:5" x14ac:dyDescent="0.15">
      <c r="A21277">
        <v>425.5</v>
      </c>
      <c r="B21277" s="1">
        <v>-3.03</v>
      </c>
      <c r="C21277" s="1">
        <v>7.3669999999999999E-2</v>
      </c>
      <c r="D21277" s="1">
        <v>0.59360000000000002</v>
      </c>
      <c r="E21277" s="3">
        <f t="shared" si="332"/>
        <v>-4.5449999999999999</v>
      </c>
    </row>
    <row r="21278" spans="1:5" x14ac:dyDescent="0.15">
      <c r="A21278">
        <v>425.52</v>
      </c>
      <c r="B21278" s="1">
        <v>-2.847</v>
      </c>
      <c r="C21278" s="1">
        <v>7.3649999999999993E-2</v>
      </c>
      <c r="D21278" s="1">
        <v>0.59350000000000003</v>
      </c>
      <c r="E21278" s="3">
        <f t="shared" si="332"/>
        <v>-4.2705000000000002</v>
      </c>
    </row>
    <row r="21279" spans="1:5" x14ac:dyDescent="0.15">
      <c r="A21279">
        <v>425.54</v>
      </c>
      <c r="B21279" s="1">
        <v>-2.645</v>
      </c>
      <c r="C21279" s="1">
        <v>7.3639999999999997E-2</v>
      </c>
      <c r="D21279" s="1">
        <v>0.59350000000000003</v>
      </c>
      <c r="E21279" s="3">
        <f t="shared" si="332"/>
        <v>-3.9675000000000002</v>
      </c>
    </row>
    <row r="21280" spans="1:5" x14ac:dyDescent="0.15">
      <c r="A21280">
        <v>425.56</v>
      </c>
      <c r="B21280" s="1">
        <v>-3.7629999999999999</v>
      </c>
      <c r="C21280" s="1">
        <v>7.3620000000000005E-2</v>
      </c>
      <c r="D21280" s="1">
        <v>0.59350000000000003</v>
      </c>
      <c r="E21280" s="3">
        <f t="shared" si="332"/>
        <v>-5.6444999999999999</v>
      </c>
    </row>
    <row r="21281" spans="1:5" x14ac:dyDescent="0.15">
      <c r="A21281">
        <v>425.58</v>
      </c>
      <c r="B21281" s="1">
        <v>-2.8809999999999998</v>
      </c>
      <c r="C21281" s="1">
        <v>7.3599999999999999E-2</v>
      </c>
      <c r="D21281" s="1">
        <v>0.59340000000000004</v>
      </c>
      <c r="E21281" s="3">
        <f t="shared" si="332"/>
        <v>-4.3214999999999995</v>
      </c>
    </row>
    <row r="21282" spans="1:5" x14ac:dyDescent="0.15">
      <c r="A21282">
        <v>425.6</v>
      </c>
      <c r="B21282" s="1">
        <v>-4.3570000000000002</v>
      </c>
      <c r="C21282" s="1">
        <v>7.3580000000000007E-2</v>
      </c>
      <c r="D21282" s="1">
        <v>0.59340000000000004</v>
      </c>
      <c r="E21282" s="3">
        <f t="shared" si="332"/>
        <v>-6.5355000000000008</v>
      </c>
    </row>
    <row r="21283" spans="1:5" x14ac:dyDescent="0.15">
      <c r="A21283">
        <v>425.62</v>
      </c>
      <c r="B21283" s="1">
        <v>-3.1160000000000001</v>
      </c>
      <c r="C21283" s="1">
        <v>7.356E-2</v>
      </c>
      <c r="D21283" s="1">
        <v>0.59340000000000004</v>
      </c>
      <c r="E21283" s="3">
        <f t="shared" si="332"/>
        <v>-4.6740000000000004</v>
      </c>
    </row>
    <row r="21284" spans="1:5" x14ac:dyDescent="0.15">
      <c r="A21284">
        <v>425.64</v>
      </c>
      <c r="B21284" s="1">
        <v>-4.048</v>
      </c>
      <c r="C21284" s="1">
        <v>7.3539999999999994E-2</v>
      </c>
      <c r="D21284" s="1">
        <v>0.59330000000000005</v>
      </c>
      <c r="E21284" s="3">
        <f t="shared" si="332"/>
        <v>-6.0720000000000001</v>
      </c>
    </row>
    <row r="21285" spans="1:5" x14ac:dyDescent="0.15">
      <c r="A21285">
        <v>425.66</v>
      </c>
      <c r="B21285" s="1">
        <v>-3.4169999999999998</v>
      </c>
      <c r="C21285" s="1">
        <v>7.3520000000000002E-2</v>
      </c>
      <c r="D21285" s="1">
        <v>0.59330000000000005</v>
      </c>
      <c r="E21285" s="3">
        <f t="shared" si="332"/>
        <v>-5.1254999999999997</v>
      </c>
    </row>
    <row r="21286" spans="1:5" x14ac:dyDescent="0.15">
      <c r="A21286">
        <v>425.68</v>
      </c>
      <c r="B21286" s="1">
        <v>-3.7229999999999999</v>
      </c>
      <c r="C21286" s="1">
        <v>7.3499999999999996E-2</v>
      </c>
      <c r="D21286" s="1">
        <v>0.59330000000000005</v>
      </c>
      <c r="E21286" s="3">
        <f t="shared" si="332"/>
        <v>-5.5845000000000002</v>
      </c>
    </row>
    <row r="21287" spans="1:5" x14ac:dyDescent="0.15">
      <c r="A21287">
        <v>425.7</v>
      </c>
      <c r="B21287" s="1">
        <v>-3.6520000000000001</v>
      </c>
      <c r="C21287" s="1">
        <v>7.3480000000000004E-2</v>
      </c>
      <c r="D21287" s="1">
        <v>0.59319999999999995</v>
      </c>
      <c r="E21287" s="3">
        <f t="shared" si="332"/>
        <v>-5.4779999999999998</v>
      </c>
    </row>
    <row r="21288" spans="1:5" x14ac:dyDescent="0.15">
      <c r="A21288">
        <v>425.72</v>
      </c>
      <c r="B21288" s="1">
        <v>-2.8889999999999998</v>
      </c>
      <c r="C21288" s="1">
        <v>7.3459999999999998E-2</v>
      </c>
      <c r="D21288" s="1">
        <v>0.59319999999999995</v>
      </c>
      <c r="E21288" s="3">
        <f t="shared" si="332"/>
        <v>-4.3334999999999999</v>
      </c>
    </row>
    <row r="21289" spans="1:5" x14ac:dyDescent="0.15">
      <c r="A21289">
        <v>425.74</v>
      </c>
      <c r="B21289" s="1">
        <v>-3.883</v>
      </c>
      <c r="C21289" s="1">
        <v>7.3440000000000005E-2</v>
      </c>
      <c r="D21289" s="1">
        <v>0.59319999999999995</v>
      </c>
      <c r="E21289" s="3">
        <f t="shared" si="332"/>
        <v>-5.8245000000000005</v>
      </c>
    </row>
    <row r="21290" spans="1:5" x14ac:dyDescent="0.15">
      <c r="A21290">
        <v>425.76</v>
      </c>
      <c r="B21290" s="1">
        <v>-3.5329999999999999</v>
      </c>
      <c r="C21290" s="1">
        <v>7.3429999999999995E-2</v>
      </c>
      <c r="D21290" s="1">
        <v>0.59319999999999995</v>
      </c>
      <c r="E21290" s="3">
        <f t="shared" si="332"/>
        <v>-5.2995000000000001</v>
      </c>
    </row>
    <row r="21291" spans="1:5" x14ac:dyDescent="0.15">
      <c r="A21291">
        <v>425.78</v>
      </c>
      <c r="B21291" s="1">
        <v>-2.5590000000000002</v>
      </c>
      <c r="C21291" s="1">
        <v>7.3410000000000003E-2</v>
      </c>
      <c r="D21291" s="1">
        <v>0.59309999999999996</v>
      </c>
      <c r="E21291" s="3">
        <f t="shared" si="332"/>
        <v>-3.8385000000000002</v>
      </c>
    </row>
    <row r="21292" spans="1:5" x14ac:dyDescent="0.15">
      <c r="A21292">
        <v>425.8</v>
      </c>
      <c r="B21292" s="1">
        <v>-3.4769999999999999</v>
      </c>
      <c r="C21292" s="1">
        <v>7.3389999999999997E-2</v>
      </c>
      <c r="D21292" s="1">
        <v>0.59309999999999996</v>
      </c>
      <c r="E21292" s="3">
        <f t="shared" si="332"/>
        <v>-5.2154999999999996</v>
      </c>
    </row>
    <row r="21293" spans="1:5" x14ac:dyDescent="0.15">
      <c r="A21293">
        <v>425.82</v>
      </c>
      <c r="B21293" s="1">
        <v>-2.7370000000000001</v>
      </c>
      <c r="C21293" s="1">
        <v>7.3370000000000005E-2</v>
      </c>
      <c r="D21293" s="1">
        <v>0.59309999999999996</v>
      </c>
      <c r="E21293" s="3">
        <f t="shared" si="332"/>
        <v>-4.1055000000000001</v>
      </c>
    </row>
    <row r="21294" spans="1:5" x14ac:dyDescent="0.15">
      <c r="A21294">
        <v>425.84</v>
      </c>
      <c r="B21294" s="1">
        <v>-2.5369999999999999</v>
      </c>
      <c r="C21294" s="1">
        <v>7.3349999999999999E-2</v>
      </c>
      <c r="D21294" s="1">
        <v>0.59299999999999997</v>
      </c>
      <c r="E21294" s="3">
        <f t="shared" si="332"/>
        <v>-3.8054999999999999</v>
      </c>
    </row>
    <row r="21295" spans="1:5" x14ac:dyDescent="0.15">
      <c r="A21295">
        <v>425.86</v>
      </c>
      <c r="B21295" s="1">
        <v>-3.9169999999999998</v>
      </c>
      <c r="C21295" s="1">
        <v>7.3330000000000006E-2</v>
      </c>
      <c r="D21295" s="1">
        <v>0.59299999999999997</v>
      </c>
      <c r="E21295" s="3">
        <f t="shared" si="332"/>
        <v>-5.8754999999999997</v>
      </c>
    </row>
    <row r="21296" spans="1:5" x14ac:dyDescent="0.15">
      <c r="A21296">
        <v>425.88</v>
      </c>
      <c r="B21296" s="1">
        <v>-3.0139999999999998</v>
      </c>
      <c r="C21296" s="1">
        <v>7.331E-2</v>
      </c>
      <c r="D21296" s="1">
        <v>0.59299999999999997</v>
      </c>
      <c r="E21296" s="3">
        <f t="shared" si="332"/>
        <v>-4.5209999999999999</v>
      </c>
    </row>
    <row r="21297" spans="1:5" x14ac:dyDescent="0.15">
      <c r="A21297">
        <v>425.9</v>
      </c>
      <c r="B21297" s="1">
        <v>-2.7040000000000002</v>
      </c>
      <c r="C21297" s="1">
        <v>7.3289999999999994E-2</v>
      </c>
      <c r="D21297" s="1">
        <v>0.59289999999999998</v>
      </c>
      <c r="E21297" s="3">
        <f t="shared" si="332"/>
        <v>-4.056</v>
      </c>
    </row>
    <row r="21298" spans="1:5" x14ac:dyDescent="0.15">
      <c r="A21298">
        <v>425.92</v>
      </c>
      <c r="B21298" s="1">
        <v>-4.0860000000000003</v>
      </c>
      <c r="C21298" s="1">
        <v>7.3270000000000002E-2</v>
      </c>
      <c r="D21298" s="1">
        <v>0.59289999999999998</v>
      </c>
      <c r="E21298" s="3">
        <f t="shared" si="332"/>
        <v>-6.1290000000000004</v>
      </c>
    </row>
    <row r="21299" spans="1:5" x14ac:dyDescent="0.15">
      <c r="A21299">
        <v>425.94</v>
      </c>
      <c r="B21299" s="1">
        <v>-2.9660000000000002</v>
      </c>
      <c r="C21299" s="1">
        <v>7.3249999999999996E-2</v>
      </c>
      <c r="D21299" s="1">
        <v>0.59289999999999998</v>
      </c>
      <c r="E21299" s="3">
        <f t="shared" si="332"/>
        <v>-4.4489999999999998</v>
      </c>
    </row>
    <row r="21300" spans="1:5" x14ac:dyDescent="0.15">
      <c r="A21300">
        <v>425.96</v>
      </c>
      <c r="B21300" s="1">
        <v>-2.5369999999999999</v>
      </c>
      <c r="C21300" s="1">
        <v>7.324E-2</v>
      </c>
      <c r="D21300" s="1">
        <v>0.59279999999999999</v>
      </c>
      <c r="E21300" s="3">
        <f t="shared" si="332"/>
        <v>-3.8054999999999999</v>
      </c>
    </row>
    <row r="21301" spans="1:5" x14ac:dyDescent="0.15">
      <c r="A21301">
        <v>425.98</v>
      </c>
      <c r="B21301" s="1">
        <v>-3.7890000000000001</v>
      </c>
      <c r="C21301" s="1">
        <v>7.3219999999999993E-2</v>
      </c>
      <c r="D21301" s="1">
        <v>0.59279999999999999</v>
      </c>
      <c r="E21301" s="3">
        <f t="shared" si="332"/>
        <v>-5.6835000000000004</v>
      </c>
    </row>
    <row r="21302" spans="1:5" x14ac:dyDescent="0.15">
      <c r="A21302">
        <v>426</v>
      </c>
      <c r="B21302" s="1">
        <v>-1.929</v>
      </c>
      <c r="C21302" s="1">
        <v>7.3200000000000001E-2</v>
      </c>
      <c r="D21302" s="1">
        <v>0.59279999999999999</v>
      </c>
      <c r="E21302" s="3">
        <f t="shared" si="332"/>
        <v>-2.8935</v>
      </c>
    </row>
    <row r="21303" spans="1:5" x14ac:dyDescent="0.15">
      <c r="A21303">
        <v>426.02</v>
      </c>
      <c r="B21303" s="1">
        <v>-3.5449999999999999</v>
      </c>
      <c r="C21303" s="1">
        <v>7.3179999999999995E-2</v>
      </c>
      <c r="D21303" s="1">
        <v>0.59279999999999999</v>
      </c>
      <c r="E21303" s="3">
        <f t="shared" si="332"/>
        <v>-5.3174999999999999</v>
      </c>
    </row>
    <row r="21304" spans="1:5" x14ac:dyDescent="0.15">
      <c r="A21304">
        <v>426.04</v>
      </c>
      <c r="B21304" s="1">
        <v>-2.375</v>
      </c>
      <c r="C21304" s="1">
        <v>7.3160000000000003E-2</v>
      </c>
      <c r="D21304" s="1">
        <v>0.5927</v>
      </c>
      <c r="E21304" s="3">
        <f t="shared" si="332"/>
        <v>-3.5625</v>
      </c>
    </row>
    <row r="21305" spans="1:5" x14ac:dyDescent="0.15">
      <c r="A21305">
        <v>426.06</v>
      </c>
      <c r="B21305" s="1">
        <v>-3.2770000000000001</v>
      </c>
      <c r="C21305" s="1">
        <v>7.3139999999999997E-2</v>
      </c>
      <c r="D21305" s="1">
        <v>0.5927</v>
      </c>
      <c r="E21305" s="3">
        <f t="shared" si="332"/>
        <v>-4.9154999999999998</v>
      </c>
    </row>
    <row r="21306" spans="1:5" x14ac:dyDescent="0.15">
      <c r="A21306">
        <v>426.08</v>
      </c>
      <c r="B21306" s="1">
        <v>-1.8640000000000001</v>
      </c>
      <c r="C21306" s="1">
        <v>7.3120000000000004E-2</v>
      </c>
      <c r="D21306" s="1">
        <v>0.5927</v>
      </c>
      <c r="E21306" s="3">
        <f t="shared" si="332"/>
        <v>-2.7960000000000003</v>
      </c>
    </row>
    <row r="21307" spans="1:5" x14ac:dyDescent="0.15">
      <c r="A21307">
        <v>426.1</v>
      </c>
      <c r="B21307" s="1">
        <v>-1.6679999999999999</v>
      </c>
      <c r="C21307" s="1">
        <v>7.3099999999999998E-2</v>
      </c>
      <c r="D21307" s="1">
        <v>0.59260000000000002</v>
      </c>
      <c r="E21307" s="3">
        <f t="shared" si="332"/>
        <v>-2.5019999999999998</v>
      </c>
    </row>
    <row r="21308" spans="1:5" x14ac:dyDescent="0.15">
      <c r="A21308">
        <v>426.12</v>
      </c>
      <c r="B21308" s="1">
        <v>-1.786</v>
      </c>
      <c r="C21308" s="1">
        <v>7.3080000000000006E-2</v>
      </c>
      <c r="D21308" s="1">
        <v>0.59260000000000002</v>
      </c>
      <c r="E21308" s="3">
        <f t="shared" si="332"/>
        <v>-2.6790000000000003</v>
      </c>
    </row>
    <row r="21309" spans="1:5" x14ac:dyDescent="0.15">
      <c r="A21309">
        <v>426.14</v>
      </c>
      <c r="B21309" s="1">
        <v>-3.1949999999999998</v>
      </c>
      <c r="C21309" s="1">
        <v>7.306E-2</v>
      </c>
      <c r="D21309" s="1">
        <v>0.59260000000000002</v>
      </c>
      <c r="E21309" s="3">
        <f t="shared" si="332"/>
        <v>-4.7924999999999995</v>
      </c>
    </row>
    <row r="21310" spans="1:5" x14ac:dyDescent="0.15">
      <c r="A21310">
        <v>426.16</v>
      </c>
      <c r="B21310" s="1">
        <v>-2.7010000000000001</v>
      </c>
      <c r="C21310" s="1">
        <v>7.3050000000000004E-2</v>
      </c>
      <c r="D21310" s="1">
        <v>0.59250000000000003</v>
      </c>
      <c r="E21310" s="3">
        <f t="shared" si="332"/>
        <v>-4.0514999999999999</v>
      </c>
    </row>
    <row r="21311" spans="1:5" x14ac:dyDescent="0.15">
      <c r="A21311">
        <v>426.18</v>
      </c>
      <c r="B21311" s="1">
        <v>-3.1080000000000001</v>
      </c>
      <c r="C21311" s="1">
        <v>7.3029999999999998E-2</v>
      </c>
      <c r="D21311" s="1">
        <v>0.59250000000000003</v>
      </c>
      <c r="E21311" s="3">
        <f t="shared" si="332"/>
        <v>-4.6619999999999999</v>
      </c>
    </row>
    <row r="21312" spans="1:5" x14ac:dyDescent="0.15">
      <c r="A21312">
        <v>426.2</v>
      </c>
      <c r="B21312" s="1">
        <v>-3.1480000000000001</v>
      </c>
      <c r="C21312" s="1">
        <v>7.3010000000000005E-2</v>
      </c>
      <c r="D21312" s="1">
        <v>0.59250000000000003</v>
      </c>
      <c r="E21312" s="3">
        <f t="shared" si="332"/>
        <v>-4.7220000000000004</v>
      </c>
    </row>
    <row r="21313" spans="1:5" x14ac:dyDescent="0.15">
      <c r="A21313">
        <v>426.22</v>
      </c>
      <c r="B21313" s="1">
        <v>-3.226</v>
      </c>
      <c r="C21313" s="1">
        <v>7.2989999999999999E-2</v>
      </c>
      <c r="D21313" s="1">
        <v>0.59240000000000004</v>
      </c>
      <c r="E21313" s="3">
        <f t="shared" si="332"/>
        <v>-4.8390000000000004</v>
      </c>
    </row>
    <row r="21314" spans="1:5" x14ac:dyDescent="0.15">
      <c r="A21314">
        <v>426.24</v>
      </c>
      <c r="B21314" s="1">
        <v>-2.7149999999999999</v>
      </c>
      <c r="C21314" s="1">
        <v>7.2969999999999993E-2</v>
      </c>
      <c r="D21314" s="1">
        <v>0.59240000000000004</v>
      </c>
      <c r="E21314" s="3">
        <f t="shared" si="332"/>
        <v>-4.0724999999999998</v>
      </c>
    </row>
    <row r="21315" spans="1:5" x14ac:dyDescent="0.15">
      <c r="A21315">
        <v>426.26</v>
      </c>
      <c r="B21315" s="1">
        <v>-2.76</v>
      </c>
      <c r="C21315" s="1">
        <v>7.2950000000000001E-2</v>
      </c>
      <c r="D21315" s="1">
        <v>0.59240000000000004</v>
      </c>
      <c r="E21315" s="3">
        <f t="shared" ref="E21315:E21378" si="333">B21315*1.5</f>
        <v>-4.1399999999999997</v>
      </c>
    </row>
    <row r="21316" spans="1:5" x14ac:dyDescent="0.15">
      <c r="A21316">
        <v>426.28</v>
      </c>
      <c r="B21316" s="1">
        <v>-2.2490000000000001</v>
      </c>
      <c r="C21316" s="1">
        <v>7.2929999999999995E-2</v>
      </c>
      <c r="D21316" s="1">
        <v>0.59240000000000004</v>
      </c>
      <c r="E21316" s="3">
        <f t="shared" si="333"/>
        <v>-3.3734999999999999</v>
      </c>
    </row>
    <row r="21317" spans="1:5" x14ac:dyDescent="0.15">
      <c r="A21317">
        <v>426.3</v>
      </c>
      <c r="B21317" s="1">
        <v>-4.9489999999999998</v>
      </c>
      <c r="C21317" s="1">
        <v>7.2910000000000003E-2</v>
      </c>
      <c r="D21317" s="1">
        <v>0.59230000000000005</v>
      </c>
      <c r="E21317" s="3">
        <f t="shared" si="333"/>
        <v>-7.4234999999999998</v>
      </c>
    </row>
    <row r="21318" spans="1:5" x14ac:dyDescent="0.15">
      <c r="A21318">
        <v>426.32</v>
      </c>
      <c r="B21318" s="1">
        <v>-2.4769999999999999</v>
      </c>
      <c r="C21318" s="1">
        <v>7.2889999999999996E-2</v>
      </c>
      <c r="D21318" s="1">
        <v>0.59230000000000005</v>
      </c>
      <c r="E21318" s="3">
        <f t="shared" si="333"/>
        <v>-3.7154999999999996</v>
      </c>
    </row>
    <row r="21319" spans="1:5" x14ac:dyDescent="0.15">
      <c r="A21319">
        <v>426.34</v>
      </c>
      <c r="B21319" s="1">
        <v>-4.3339999999999996</v>
      </c>
      <c r="C21319" s="1">
        <v>7.2870000000000004E-2</v>
      </c>
      <c r="D21319" s="1">
        <v>0.59230000000000005</v>
      </c>
      <c r="E21319" s="3">
        <f t="shared" si="333"/>
        <v>-6.5009999999999994</v>
      </c>
    </row>
    <row r="21320" spans="1:5" x14ac:dyDescent="0.15">
      <c r="A21320">
        <v>426.36</v>
      </c>
      <c r="B21320" s="1">
        <v>-3.6019999999999999</v>
      </c>
      <c r="C21320" s="1">
        <v>7.2859999999999994E-2</v>
      </c>
      <c r="D21320" s="1">
        <v>0.59219999999999995</v>
      </c>
      <c r="E21320" s="3">
        <f t="shared" si="333"/>
        <v>-5.4029999999999996</v>
      </c>
    </row>
    <row r="21321" spans="1:5" x14ac:dyDescent="0.15">
      <c r="A21321">
        <v>426.38</v>
      </c>
      <c r="B21321" s="1">
        <v>-3.5960000000000001</v>
      </c>
      <c r="C21321" s="1">
        <v>7.2840000000000002E-2</v>
      </c>
      <c r="D21321" s="1">
        <v>0.59219999999999995</v>
      </c>
      <c r="E21321" s="3">
        <f t="shared" si="333"/>
        <v>-5.3940000000000001</v>
      </c>
    </row>
    <row r="21322" spans="1:5" x14ac:dyDescent="0.15">
      <c r="A21322">
        <v>426.4</v>
      </c>
      <c r="B21322" s="1">
        <v>-3.8340000000000001</v>
      </c>
      <c r="C21322" s="1">
        <v>7.2819999999999996E-2</v>
      </c>
      <c r="D21322" s="1">
        <v>0.59219999999999995</v>
      </c>
      <c r="E21322" s="3">
        <f t="shared" si="333"/>
        <v>-5.7510000000000003</v>
      </c>
    </row>
    <row r="21323" spans="1:5" x14ac:dyDescent="0.15">
      <c r="A21323">
        <v>426.42</v>
      </c>
      <c r="B21323" s="1">
        <v>-2.1779999999999999</v>
      </c>
      <c r="C21323" s="1">
        <v>7.2800000000000004E-2</v>
      </c>
      <c r="D21323" s="1">
        <v>0.59209999999999996</v>
      </c>
      <c r="E21323" s="3">
        <f t="shared" si="333"/>
        <v>-3.2669999999999999</v>
      </c>
    </row>
    <row r="21324" spans="1:5" x14ac:dyDescent="0.15">
      <c r="A21324">
        <v>426.44</v>
      </c>
      <c r="B21324" s="1">
        <v>-4.117</v>
      </c>
      <c r="C21324" s="1">
        <v>7.2779999999999997E-2</v>
      </c>
      <c r="D21324" s="1">
        <v>0.59209999999999996</v>
      </c>
      <c r="E21324" s="3">
        <f t="shared" si="333"/>
        <v>-6.1754999999999995</v>
      </c>
    </row>
    <row r="21325" spans="1:5" x14ac:dyDescent="0.15">
      <c r="A21325">
        <v>426.46</v>
      </c>
      <c r="B21325" s="1">
        <v>-4.351</v>
      </c>
      <c r="C21325" s="1">
        <v>7.2760000000000005E-2</v>
      </c>
      <c r="D21325" s="1">
        <v>0.59209999999999996</v>
      </c>
      <c r="E21325" s="3">
        <f t="shared" si="333"/>
        <v>-6.5265000000000004</v>
      </c>
    </row>
    <row r="21326" spans="1:5" x14ac:dyDescent="0.15">
      <c r="A21326">
        <v>426.48</v>
      </c>
      <c r="B21326" s="1">
        <v>-2.2650000000000001</v>
      </c>
      <c r="C21326" s="1">
        <v>7.2739999999999999E-2</v>
      </c>
      <c r="D21326" s="1">
        <v>0.59199999999999997</v>
      </c>
      <c r="E21326" s="3">
        <f t="shared" si="333"/>
        <v>-3.3975</v>
      </c>
    </row>
    <row r="21327" spans="1:5" x14ac:dyDescent="0.15">
      <c r="A21327">
        <v>426.5</v>
      </c>
      <c r="B21327" s="1">
        <v>-3.3959999999999999</v>
      </c>
      <c r="C21327" s="1">
        <v>7.2720000000000007E-2</v>
      </c>
      <c r="D21327" s="1">
        <v>0.59199999999999997</v>
      </c>
      <c r="E21327" s="3">
        <f t="shared" si="333"/>
        <v>-5.0939999999999994</v>
      </c>
    </row>
    <row r="21328" spans="1:5" x14ac:dyDescent="0.15">
      <c r="A21328">
        <v>426.52</v>
      </c>
      <c r="B21328" s="1">
        <v>-2.6080000000000001</v>
      </c>
      <c r="C21328" s="1">
        <v>7.2700000000000001E-2</v>
      </c>
      <c r="D21328" s="1">
        <v>0.59199999999999997</v>
      </c>
      <c r="E21328" s="3">
        <f t="shared" si="333"/>
        <v>-3.9119999999999999</v>
      </c>
    </row>
    <row r="21329" spans="1:5" x14ac:dyDescent="0.15">
      <c r="A21329">
        <v>426.54</v>
      </c>
      <c r="B21329" s="1">
        <v>-2.4980000000000002</v>
      </c>
      <c r="C21329" s="1">
        <v>7.2690000000000005E-2</v>
      </c>
      <c r="D21329" s="1">
        <v>0.59199999999999997</v>
      </c>
      <c r="E21329" s="3">
        <f t="shared" si="333"/>
        <v>-3.7470000000000003</v>
      </c>
    </row>
    <row r="21330" spans="1:5" x14ac:dyDescent="0.15">
      <c r="A21330">
        <v>426.56</v>
      </c>
      <c r="B21330" s="1">
        <v>-2.7210000000000001</v>
      </c>
      <c r="C21330" s="1">
        <v>7.2669999999999998E-2</v>
      </c>
      <c r="D21330" s="1">
        <v>0.59189999999999998</v>
      </c>
      <c r="E21330" s="3">
        <f t="shared" si="333"/>
        <v>-4.0815000000000001</v>
      </c>
    </row>
    <row r="21331" spans="1:5" x14ac:dyDescent="0.15">
      <c r="A21331">
        <v>426.58</v>
      </c>
      <c r="B21331" s="1">
        <v>-2.7890000000000001</v>
      </c>
      <c r="C21331" s="1">
        <v>7.2650000000000006E-2</v>
      </c>
      <c r="D21331" s="1">
        <v>0.59189999999999998</v>
      </c>
      <c r="E21331" s="3">
        <f t="shared" si="333"/>
        <v>-4.1835000000000004</v>
      </c>
    </row>
    <row r="21332" spans="1:5" x14ac:dyDescent="0.15">
      <c r="A21332">
        <v>426.6</v>
      </c>
      <c r="B21332" s="1">
        <v>-2.5070000000000001</v>
      </c>
      <c r="C21332" s="1">
        <v>7.263E-2</v>
      </c>
      <c r="D21332" s="1">
        <v>0.59189999999999998</v>
      </c>
      <c r="E21332" s="3">
        <f t="shared" si="333"/>
        <v>-3.7605000000000004</v>
      </c>
    </row>
    <row r="21333" spans="1:5" x14ac:dyDescent="0.15">
      <c r="A21333">
        <v>426.62</v>
      </c>
      <c r="B21333" s="1">
        <v>-4.1609999999999996</v>
      </c>
      <c r="C21333" s="1">
        <v>7.2609999999999994E-2</v>
      </c>
      <c r="D21333" s="1">
        <v>0.59179999999999999</v>
      </c>
      <c r="E21333" s="3">
        <f t="shared" si="333"/>
        <v>-6.2414999999999994</v>
      </c>
    </row>
    <row r="21334" spans="1:5" x14ac:dyDescent="0.15">
      <c r="A21334">
        <v>426.64</v>
      </c>
      <c r="B21334" s="1">
        <v>-3.5710000000000002</v>
      </c>
      <c r="C21334" s="1">
        <v>7.2590000000000002E-2</v>
      </c>
      <c r="D21334" s="1">
        <v>0.59179999999999999</v>
      </c>
      <c r="E21334" s="3">
        <f t="shared" si="333"/>
        <v>-5.3565000000000005</v>
      </c>
    </row>
    <row r="21335" spans="1:5" x14ac:dyDescent="0.15">
      <c r="A21335">
        <v>426.66</v>
      </c>
      <c r="B21335" s="1">
        <v>-3.7759999999999998</v>
      </c>
      <c r="C21335" s="1">
        <v>7.2569999999999996E-2</v>
      </c>
      <c r="D21335" s="1">
        <v>0.59179999999999999</v>
      </c>
      <c r="E21335" s="3">
        <f t="shared" si="333"/>
        <v>-5.6639999999999997</v>
      </c>
    </row>
    <row r="21336" spans="1:5" x14ac:dyDescent="0.15">
      <c r="A21336">
        <v>426.68</v>
      </c>
      <c r="B21336" s="1">
        <v>-2.633</v>
      </c>
      <c r="C21336" s="1">
        <v>7.2550000000000003E-2</v>
      </c>
      <c r="D21336" s="1">
        <v>0.5917</v>
      </c>
      <c r="E21336" s="3">
        <f t="shared" si="333"/>
        <v>-3.9495</v>
      </c>
    </row>
    <row r="21337" spans="1:5" x14ac:dyDescent="0.15">
      <c r="A21337">
        <v>426.7</v>
      </c>
      <c r="B21337" s="1">
        <v>-5.0199999999999996</v>
      </c>
      <c r="C21337" s="1">
        <v>7.2529999999999997E-2</v>
      </c>
      <c r="D21337" s="1">
        <v>0.5917</v>
      </c>
      <c r="E21337" s="3">
        <f t="shared" si="333"/>
        <v>-7.5299999999999994</v>
      </c>
    </row>
    <row r="21338" spans="1:5" x14ac:dyDescent="0.15">
      <c r="A21338">
        <v>426.72</v>
      </c>
      <c r="B21338" s="1">
        <v>-2.8730000000000002</v>
      </c>
      <c r="C21338" s="1">
        <v>7.2510000000000005E-2</v>
      </c>
      <c r="D21338" s="1">
        <v>0.5917</v>
      </c>
      <c r="E21338" s="3">
        <f t="shared" si="333"/>
        <v>-4.3094999999999999</v>
      </c>
    </row>
    <row r="21339" spans="1:5" x14ac:dyDescent="0.15">
      <c r="A21339">
        <v>426.74</v>
      </c>
      <c r="B21339" s="1">
        <v>-2.3809999999999998</v>
      </c>
      <c r="C21339" s="1">
        <v>7.2499999999999995E-2</v>
      </c>
      <c r="D21339" s="1">
        <v>0.59160000000000001</v>
      </c>
      <c r="E21339" s="3">
        <f t="shared" si="333"/>
        <v>-3.5714999999999995</v>
      </c>
    </row>
    <row r="21340" spans="1:5" x14ac:dyDescent="0.15">
      <c r="A21340">
        <v>426.76</v>
      </c>
      <c r="B21340" s="1">
        <v>-2.8740000000000001</v>
      </c>
      <c r="C21340" s="1">
        <v>7.2480000000000003E-2</v>
      </c>
      <c r="D21340" s="1">
        <v>0.59160000000000001</v>
      </c>
      <c r="E21340" s="3">
        <f t="shared" si="333"/>
        <v>-4.3109999999999999</v>
      </c>
    </row>
    <row r="21341" spans="1:5" x14ac:dyDescent="0.15">
      <c r="A21341">
        <v>426.78</v>
      </c>
      <c r="B21341" s="1">
        <v>-3.9809999999999999</v>
      </c>
      <c r="C21341" s="1">
        <v>7.2459999999999997E-2</v>
      </c>
      <c r="D21341" s="1">
        <v>0.59160000000000001</v>
      </c>
      <c r="E21341" s="3">
        <f t="shared" si="333"/>
        <v>-5.9714999999999998</v>
      </c>
    </row>
    <row r="21342" spans="1:5" x14ac:dyDescent="0.15">
      <c r="A21342">
        <v>426.8</v>
      </c>
      <c r="B21342" s="1">
        <v>-1.9850000000000001</v>
      </c>
      <c r="C21342" s="1">
        <v>7.2440000000000004E-2</v>
      </c>
      <c r="D21342" s="1">
        <v>0.59160000000000001</v>
      </c>
      <c r="E21342" s="3">
        <f t="shared" si="333"/>
        <v>-2.9775</v>
      </c>
    </row>
    <row r="21343" spans="1:5" x14ac:dyDescent="0.15">
      <c r="A21343">
        <v>426.82</v>
      </c>
      <c r="B21343" s="1">
        <v>-3.1440000000000001</v>
      </c>
      <c r="C21343" s="1">
        <v>7.2419999999999998E-2</v>
      </c>
      <c r="D21343" s="1">
        <v>0.59150000000000003</v>
      </c>
      <c r="E21343" s="3">
        <f t="shared" si="333"/>
        <v>-4.7160000000000002</v>
      </c>
    </row>
    <row r="21344" spans="1:5" x14ac:dyDescent="0.15">
      <c r="A21344">
        <v>426.84</v>
      </c>
      <c r="B21344" s="1">
        <v>-2.46</v>
      </c>
      <c r="C21344" s="1">
        <v>7.2400000000000006E-2</v>
      </c>
      <c r="D21344" s="1">
        <v>0.59150000000000003</v>
      </c>
      <c r="E21344" s="3">
        <f t="shared" si="333"/>
        <v>-3.69</v>
      </c>
    </row>
    <row r="21345" spans="1:5" x14ac:dyDescent="0.15">
      <c r="A21345">
        <v>426.86</v>
      </c>
      <c r="B21345" s="1">
        <v>-2.3730000000000002</v>
      </c>
      <c r="C21345" s="1">
        <v>7.238E-2</v>
      </c>
      <c r="D21345" s="1">
        <v>0.59150000000000003</v>
      </c>
      <c r="E21345" s="3">
        <f t="shared" si="333"/>
        <v>-3.5595000000000003</v>
      </c>
    </row>
    <row r="21346" spans="1:5" x14ac:dyDescent="0.15">
      <c r="A21346">
        <v>426.88</v>
      </c>
      <c r="B21346" s="1">
        <v>-1.59</v>
      </c>
      <c r="C21346" s="1">
        <v>7.2359999999999994E-2</v>
      </c>
      <c r="D21346" s="1">
        <v>0.59140000000000004</v>
      </c>
      <c r="E21346" s="3">
        <f t="shared" si="333"/>
        <v>-2.3850000000000002</v>
      </c>
    </row>
    <row r="21347" spans="1:5" x14ac:dyDescent="0.15">
      <c r="A21347">
        <v>426.9</v>
      </c>
      <c r="B21347" s="1">
        <v>-1.806</v>
      </c>
      <c r="C21347" s="1">
        <v>7.2340000000000002E-2</v>
      </c>
      <c r="D21347" s="1">
        <v>0.59140000000000004</v>
      </c>
      <c r="E21347" s="3">
        <f t="shared" si="333"/>
        <v>-2.7090000000000001</v>
      </c>
    </row>
    <row r="21348" spans="1:5" x14ac:dyDescent="0.15">
      <c r="A21348">
        <v>426.92</v>
      </c>
      <c r="B21348" s="1">
        <v>-2.6520000000000001</v>
      </c>
      <c r="C21348" s="1">
        <v>7.2330000000000005E-2</v>
      </c>
      <c r="D21348" s="1">
        <v>0.59140000000000004</v>
      </c>
      <c r="E21348" s="3">
        <f t="shared" si="333"/>
        <v>-3.9780000000000002</v>
      </c>
    </row>
    <row r="21349" spans="1:5" x14ac:dyDescent="0.15">
      <c r="A21349">
        <v>426.94</v>
      </c>
      <c r="B21349" s="1">
        <v>-2.12</v>
      </c>
      <c r="C21349" s="1">
        <v>7.2309999999999999E-2</v>
      </c>
      <c r="D21349" s="1">
        <v>0.59130000000000005</v>
      </c>
      <c r="E21349" s="3">
        <f t="shared" si="333"/>
        <v>-3.18</v>
      </c>
    </row>
    <row r="21350" spans="1:5" x14ac:dyDescent="0.15">
      <c r="A21350">
        <v>426.96</v>
      </c>
      <c r="B21350" s="1">
        <v>-0.59650000000000003</v>
      </c>
      <c r="C21350" s="1">
        <v>7.2289999999999993E-2</v>
      </c>
      <c r="D21350" s="1">
        <v>0.59130000000000005</v>
      </c>
      <c r="E21350" s="3">
        <f t="shared" si="333"/>
        <v>-0.89475000000000005</v>
      </c>
    </row>
    <row r="21351" spans="1:5" x14ac:dyDescent="0.15">
      <c r="A21351">
        <v>426.98</v>
      </c>
      <c r="B21351" s="1">
        <v>-2.262</v>
      </c>
      <c r="C21351" s="1">
        <v>7.2270000000000001E-2</v>
      </c>
      <c r="D21351" s="1">
        <v>0.59130000000000005</v>
      </c>
      <c r="E21351" s="3">
        <f t="shared" si="333"/>
        <v>-3.3929999999999998</v>
      </c>
    </row>
    <row r="21352" spans="1:5" x14ac:dyDescent="0.15">
      <c r="A21352">
        <v>427</v>
      </c>
      <c r="B21352" s="1">
        <v>-1.073</v>
      </c>
      <c r="C21352" s="1">
        <v>7.2249999999999995E-2</v>
      </c>
      <c r="D21352" s="1">
        <v>0.59119999999999995</v>
      </c>
      <c r="E21352" s="3">
        <f t="shared" si="333"/>
        <v>-1.6094999999999999</v>
      </c>
    </row>
    <row r="21353" spans="1:5" x14ac:dyDescent="0.15">
      <c r="A21353">
        <v>427.02</v>
      </c>
      <c r="B21353" s="1">
        <v>-3.3769999999999998</v>
      </c>
      <c r="C21353" s="1">
        <v>7.2230000000000003E-2</v>
      </c>
      <c r="D21353" s="1">
        <v>0.59119999999999995</v>
      </c>
      <c r="E21353" s="3">
        <f t="shared" si="333"/>
        <v>-5.0655000000000001</v>
      </c>
    </row>
    <row r="21354" spans="1:5" x14ac:dyDescent="0.15">
      <c r="A21354">
        <v>427.04</v>
      </c>
      <c r="B21354" s="1">
        <v>-1.7549999999999999</v>
      </c>
      <c r="C21354" s="1">
        <v>7.2209999999999996E-2</v>
      </c>
      <c r="D21354" s="1">
        <v>0.59119999999999995</v>
      </c>
      <c r="E21354" s="3">
        <f t="shared" si="333"/>
        <v>-2.6324999999999998</v>
      </c>
    </row>
    <row r="21355" spans="1:5" x14ac:dyDescent="0.15">
      <c r="A21355">
        <v>427.06</v>
      </c>
      <c r="B21355" s="1">
        <v>-2.4060000000000001</v>
      </c>
      <c r="C21355" s="1">
        <v>7.2190000000000004E-2</v>
      </c>
      <c r="D21355" s="1">
        <v>0.59119999999999995</v>
      </c>
      <c r="E21355" s="3">
        <f t="shared" si="333"/>
        <v>-3.609</v>
      </c>
    </row>
    <row r="21356" spans="1:5" x14ac:dyDescent="0.15">
      <c r="A21356">
        <v>427.08</v>
      </c>
      <c r="B21356" s="1">
        <v>-1.8959999999999999</v>
      </c>
      <c r="C21356" s="1">
        <v>7.2169999999999998E-2</v>
      </c>
      <c r="D21356" s="1">
        <v>0.59109999999999996</v>
      </c>
      <c r="E21356" s="3">
        <f t="shared" si="333"/>
        <v>-2.8439999999999999</v>
      </c>
    </row>
    <row r="21357" spans="1:5" x14ac:dyDescent="0.15">
      <c r="A21357">
        <v>427.1</v>
      </c>
      <c r="B21357" s="1">
        <v>-1.107</v>
      </c>
      <c r="C21357" s="1">
        <v>7.2160000000000002E-2</v>
      </c>
      <c r="D21357" s="1">
        <v>0.59109999999999996</v>
      </c>
      <c r="E21357" s="3">
        <f t="shared" si="333"/>
        <v>-1.6604999999999999</v>
      </c>
    </row>
    <row r="21358" spans="1:5" x14ac:dyDescent="0.15">
      <c r="A21358">
        <v>427.12</v>
      </c>
      <c r="B21358" s="1">
        <v>-1.986</v>
      </c>
      <c r="C21358" s="1">
        <v>7.2139999999999996E-2</v>
      </c>
      <c r="D21358" s="1">
        <v>0.59109999999999996</v>
      </c>
      <c r="E21358" s="3">
        <f t="shared" si="333"/>
        <v>-2.9790000000000001</v>
      </c>
    </row>
    <row r="21359" spans="1:5" x14ac:dyDescent="0.15">
      <c r="A21359">
        <v>427.14</v>
      </c>
      <c r="B21359" s="1">
        <v>-2.6440000000000001</v>
      </c>
      <c r="C21359" s="1">
        <v>7.2120000000000004E-2</v>
      </c>
      <c r="D21359" s="1">
        <v>0.59099999999999997</v>
      </c>
      <c r="E21359" s="3">
        <f t="shared" si="333"/>
        <v>-3.9660000000000002</v>
      </c>
    </row>
    <row r="21360" spans="1:5" x14ac:dyDescent="0.15">
      <c r="A21360">
        <v>427.16</v>
      </c>
      <c r="B21360" s="1">
        <v>-2.0219999999999998</v>
      </c>
      <c r="C21360" s="1">
        <v>7.2099999999999997E-2</v>
      </c>
      <c r="D21360" s="1">
        <v>0.59099999999999997</v>
      </c>
      <c r="E21360" s="3">
        <f t="shared" si="333"/>
        <v>-3.0329999999999995</v>
      </c>
    </row>
    <row r="21361" spans="1:5" x14ac:dyDescent="0.15">
      <c r="A21361">
        <v>427.18</v>
      </c>
      <c r="B21361" s="1">
        <v>-2.3140000000000001</v>
      </c>
      <c r="C21361" s="1">
        <v>7.2080000000000005E-2</v>
      </c>
      <c r="D21361" s="1">
        <v>0.59099999999999997</v>
      </c>
      <c r="E21361" s="3">
        <f t="shared" si="333"/>
        <v>-3.4710000000000001</v>
      </c>
    </row>
    <row r="21362" spans="1:5" x14ac:dyDescent="0.15">
      <c r="A21362">
        <v>427.2</v>
      </c>
      <c r="B21362" s="1">
        <v>-2.4870000000000001</v>
      </c>
      <c r="C21362" s="1">
        <v>7.2059999999999999E-2</v>
      </c>
      <c r="D21362" s="1">
        <v>0.59089999999999998</v>
      </c>
      <c r="E21362" s="3">
        <f t="shared" si="333"/>
        <v>-3.7305000000000001</v>
      </c>
    </row>
    <row r="21363" spans="1:5" x14ac:dyDescent="0.15">
      <c r="A21363">
        <v>427.22</v>
      </c>
      <c r="B21363" s="1">
        <v>-1.619</v>
      </c>
      <c r="C21363" s="1">
        <v>7.2040000000000007E-2</v>
      </c>
      <c r="D21363" s="1">
        <v>0.59089999999999998</v>
      </c>
      <c r="E21363" s="3">
        <f t="shared" si="333"/>
        <v>-2.4285000000000001</v>
      </c>
    </row>
    <row r="21364" spans="1:5" x14ac:dyDescent="0.15">
      <c r="A21364">
        <v>427.24</v>
      </c>
      <c r="B21364" s="1">
        <v>-1.139</v>
      </c>
      <c r="C21364" s="1">
        <v>7.2020000000000001E-2</v>
      </c>
      <c r="D21364" s="1">
        <v>0.59089999999999998</v>
      </c>
      <c r="E21364" s="3">
        <f t="shared" si="333"/>
        <v>-1.7084999999999999</v>
      </c>
    </row>
    <row r="21365" spans="1:5" x14ac:dyDescent="0.15">
      <c r="A21365">
        <v>427.26</v>
      </c>
      <c r="B21365" s="1">
        <v>-2.4950000000000001</v>
      </c>
      <c r="C21365" s="1">
        <v>7.1999999999999995E-2</v>
      </c>
      <c r="D21365" s="1">
        <v>0.59079999999999999</v>
      </c>
      <c r="E21365" s="3">
        <f t="shared" si="333"/>
        <v>-3.7425000000000002</v>
      </c>
    </row>
    <row r="21366" spans="1:5" x14ac:dyDescent="0.15">
      <c r="A21366">
        <v>427.28</v>
      </c>
      <c r="B21366" s="1">
        <v>-1.4419999999999999</v>
      </c>
      <c r="C21366" s="1">
        <v>7.1989999999999998E-2</v>
      </c>
      <c r="D21366" s="1">
        <v>0.59079999999999999</v>
      </c>
      <c r="E21366" s="3">
        <f t="shared" si="333"/>
        <v>-2.1629999999999998</v>
      </c>
    </row>
    <row r="21367" spans="1:5" x14ac:dyDescent="0.15">
      <c r="A21367">
        <v>427.3</v>
      </c>
      <c r="B21367" s="1">
        <v>-1.1240000000000001</v>
      </c>
      <c r="C21367" s="1">
        <v>7.1970000000000006E-2</v>
      </c>
      <c r="D21367" s="1">
        <v>0.59079999999999999</v>
      </c>
      <c r="E21367" s="3">
        <f t="shared" si="333"/>
        <v>-1.6860000000000002</v>
      </c>
    </row>
    <row r="21368" spans="1:5" x14ac:dyDescent="0.15">
      <c r="A21368">
        <v>427.32</v>
      </c>
      <c r="B21368" s="1">
        <v>-1.716</v>
      </c>
      <c r="C21368" s="1">
        <v>7.195E-2</v>
      </c>
      <c r="D21368" s="1">
        <v>0.59079999999999999</v>
      </c>
      <c r="E21368" s="3">
        <f t="shared" si="333"/>
        <v>-2.5739999999999998</v>
      </c>
    </row>
    <row r="21369" spans="1:5" x14ac:dyDescent="0.15">
      <c r="A21369">
        <v>427.34</v>
      </c>
      <c r="B21369" s="1">
        <v>-1.1559999999999999</v>
      </c>
      <c r="C21369" s="1">
        <v>7.1929999999999994E-2</v>
      </c>
      <c r="D21369" s="1">
        <v>0.5907</v>
      </c>
      <c r="E21369" s="3">
        <f t="shared" si="333"/>
        <v>-1.734</v>
      </c>
    </row>
    <row r="21370" spans="1:5" x14ac:dyDescent="0.15">
      <c r="A21370">
        <v>427.36</v>
      </c>
      <c r="B21370" s="1">
        <v>-1.423</v>
      </c>
      <c r="C21370" s="1">
        <v>7.1910000000000002E-2</v>
      </c>
      <c r="D21370" s="1">
        <v>0.5907</v>
      </c>
      <c r="E21370" s="3">
        <f t="shared" si="333"/>
        <v>-2.1345000000000001</v>
      </c>
    </row>
    <row r="21371" spans="1:5" x14ac:dyDescent="0.15">
      <c r="A21371">
        <v>427.38</v>
      </c>
      <c r="B21371" s="1">
        <v>-1.798</v>
      </c>
      <c r="C21371" s="1">
        <v>7.1889999999999996E-2</v>
      </c>
      <c r="D21371" s="1">
        <v>0.5907</v>
      </c>
      <c r="E21371" s="3">
        <f t="shared" si="333"/>
        <v>-2.6970000000000001</v>
      </c>
    </row>
    <row r="21372" spans="1:5" x14ac:dyDescent="0.15">
      <c r="A21372">
        <v>427.4</v>
      </c>
      <c r="B21372" s="1">
        <v>-1.4279999999999999</v>
      </c>
      <c r="C21372" s="1">
        <v>7.1870000000000003E-2</v>
      </c>
      <c r="D21372" s="1">
        <v>0.59060000000000001</v>
      </c>
      <c r="E21372" s="3">
        <f t="shared" si="333"/>
        <v>-2.1419999999999999</v>
      </c>
    </row>
    <row r="21373" spans="1:5" x14ac:dyDescent="0.15">
      <c r="A21373">
        <v>427.42</v>
      </c>
      <c r="B21373" s="1">
        <v>-0.72109999999999996</v>
      </c>
      <c r="C21373" s="1">
        <v>7.1849999999999997E-2</v>
      </c>
      <c r="D21373" s="1">
        <v>0.59060000000000001</v>
      </c>
      <c r="E21373" s="3">
        <f t="shared" si="333"/>
        <v>-1.08165</v>
      </c>
    </row>
    <row r="21374" spans="1:5" x14ac:dyDescent="0.15">
      <c r="A21374">
        <v>427.44</v>
      </c>
      <c r="B21374" s="1">
        <v>-7.2010000000000005E-2</v>
      </c>
      <c r="C21374" s="1">
        <v>7.1840000000000001E-2</v>
      </c>
      <c r="D21374" s="1">
        <v>0.59060000000000001</v>
      </c>
      <c r="E21374" s="3">
        <f t="shared" si="333"/>
        <v>-0.108015</v>
      </c>
    </row>
    <row r="21375" spans="1:5" x14ac:dyDescent="0.15">
      <c r="A21375">
        <v>427.46</v>
      </c>
      <c r="B21375" s="1">
        <v>-0.77100000000000002</v>
      </c>
      <c r="C21375" s="1">
        <v>7.1819999999999995E-2</v>
      </c>
      <c r="D21375" s="1">
        <v>0.59050000000000002</v>
      </c>
      <c r="E21375" s="3">
        <f t="shared" si="333"/>
        <v>-1.1565000000000001</v>
      </c>
    </row>
    <row r="21376" spans="1:5" x14ac:dyDescent="0.15">
      <c r="A21376">
        <v>427.48</v>
      </c>
      <c r="B21376" s="1">
        <v>-0.81879999999999997</v>
      </c>
      <c r="C21376" s="1">
        <v>7.1800000000000003E-2</v>
      </c>
      <c r="D21376" s="1">
        <v>0.59050000000000002</v>
      </c>
      <c r="E21376" s="3">
        <f t="shared" si="333"/>
        <v>-1.2282</v>
      </c>
    </row>
    <row r="21377" spans="1:5" x14ac:dyDescent="0.15">
      <c r="A21377">
        <v>427.5</v>
      </c>
      <c r="B21377" s="1">
        <v>-1.395</v>
      </c>
      <c r="C21377" s="1">
        <v>7.1779999999999997E-2</v>
      </c>
      <c r="D21377" s="1">
        <v>0.59050000000000002</v>
      </c>
      <c r="E21377" s="3">
        <f t="shared" si="333"/>
        <v>-2.0925000000000002</v>
      </c>
    </row>
    <row r="21378" spans="1:5" x14ac:dyDescent="0.15">
      <c r="A21378">
        <v>427.52</v>
      </c>
      <c r="B21378" s="1">
        <v>-2.0030000000000001</v>
      </c>
      <c r="C21378" s="1">
        <v>7.1760000000000004E-2</v>
      </c>
      <c r="D21378" s="1">
        <v>0.59040000000000004</v>
      </c>
      <c r="E21378" s="3">
        <f t="shared" si="333"/>
        <v>-3.0045000000000002</v>
      </c>
    </row>
    <row r="21379" spans="1:5" x14ac:dyDescent="0.15">
      <c r="A21379">
        <v>427.54</v>
      </c>
      <c r="B21379" s="1">
        <v>0.41720000000000002</v>
      </c>
      <c r="C21379" s="1">
        <v>7.1739999999999998E-2</v>
      </c>
      <c r="D21379" s="1">
        <v>0.59040000000000004</v>
      </c>
      <c r="E21379" s="3">
        <f t="shared" ref="E21379:E21442" si="334">B21379*1.5</f>
        <v>0.62580000000000002</v>
      </c>
    </row>
    <row r="21380" spans="1:5" x14ac:dyDescent="0.15">
      <c r="A21380">
        <v>427.56</v>
      </c>
      <c r="B21380" s="1">
        <v>-1.17</v>
      </c>
      <c r="C21380" s="1">
        <v>7.1720000000000006E-2</v>
      </c>
      <c r="D21380" s="1">
        <v>0.59040000000000004</v>
      </c>
      <c r="E21380" s="3">
        <f t="shared" si="334"/>
        <v>-1.7549999999999999</v>
      </c>
    </row>
    <row r="21381" spans="1:5" x14ac:dyDescent="0.15">
      <c r="A21381">
        <v>427.58</v>
      </c>
      <c r="B21381" s="1">
        <v>5.1209999999999999E-2</v>
      </c>
      <c r="C21381" s="1">
        <v>7.17E-2</v>
      </c>
      <c r="D21381" s="1">
        <v>0.59030000000000005</v>
      </c>
      <c r="E21381" s="3">
        <f t="shared" si="334"/>
        <v>7.6814999999999994E-2</v>
      </c>
    </row>
    <row r="21382" spans="1:5" x14ac:dyDescent="0.15">
      <c r="A21382">
        <v>427.6</v>
      </c>
      <c r="B21382" s="1">
        <v>2.792E-2</v>
      </c>
      <c r="C21382" s="1">
        <v>7.1679999999999994E-2</v>
      </c>
      <c r="D21382" s="1">
        <v>0.59030000000000005</v>
      </c>
      <c r="E21382" s="3">
        <f t="shared" si="334"/>
        <v>4.1880000000000001E-2</v>
      </c>
    </row>
    <row r="21383" spans="1:5" x14ac:dyDescent="0.15">
      <c r="A21383">
        <v>427.62</v>
      </c>
      <c r="B21383" s="1">
        <v>0.1358</v>
      </c>
      <c r="C21383" s="1">
        <v>7.1669999999999998E-2</v>
      </c>
      <c r="D21383" s="1">
        <v>0.59030000000000005</v>
      </c>
      <c r="E21383" s="3">
        <f t="shared" si="334"/>
        <v>0.20369999999999999</v>
      </c>
    </row>
    <row r="21384" spans="1:5" x14ac:dyDescent="0.15">
      <c r="A21384">
        <v>427.64</v>
      </c>
      <c r="B21384" s="1">
        <v>-0.13350000000000001</v>
      </c>
      <c r="C21384" s="1">
        <v>7.1650000000000005E-2</v>
      </c>
      <c r="D21384" s="1">
        <v>0.59030000000000005</v>
      </c>
      <c r="E21384" s="3">
        <f t="shared" si="334"/>
        <v>-0.20025000000000001</v>
      </c>
    </row>
    <row r="21385" spans="1:5" x14ac:dyDescent="0.15">
      <c r="A21385">
        <v>427.66</v>
      </c>
      <c r="B21385" s="1">
        <v>0.11310000000000001</v>
      </c>
      <c r="C21385" s="1">
        <v>7.1629999999999999E-2</v>
      </c>
      <c r="D21385" s="1">
        <v>0.59019999999999995</v>
      </c>
      <c r="E21385" s="3">
        <f t="shared" si="334"/>
        <v>0.16965000000000002</v>
      </c>
    </row>
    <row r="21386" spans="1:5" x14ac:dyDescent="0.15">
      <c r="A21386">
        <v>427.68</v>
      </c>
      <c r="B21386" s="1">
        <v>4.8619999999999997E-2</v>
      </c>
      <c r="C21386" s="1">
        <v>7.1609999999999993E-2</v>
      </c>
      <c r="D21386" s="1">
        <v>0.59019999999999995</v>
      </c>
      <c r="E21386" s="3">
        <f t="shared" si="334"/>
        <v>7.2929999999999995E-2</v>
      </c>
    </row>
    <row r="21387" spans="1:5" x14ac:dyDescent="0.15">
      <c r="A21387">
        <v>427.7</v>
      </c>
      <c r="B21387" s="1">
        <v>-0.43070000000000003</v>
      </c>
      <c r="C21387" s="1">
        <v>7.1590000000000001E-2</v>
      </c>
      <c r="D21387" s="1">
        <v>0.59019999999999995</v>
      </c>
      <c r="E21387" s="3">
        <f t="shared" si="334"/>
        <v>-0.64605000000000001</v>
      </c>
    </row>
    <row r="21388" spans="1:5" x14ac:dyDescent="0.15">
      <c r="A21388">
        <v>427.72</v>
      </c>
      <c r="B21388" s="1">
        <v>-0.61539999999999995</v>
      </c>
      <c r="C21388" s="1">
        <v>7.1569999999999995E-2</v>
      </c>
      <c r="D21388" s="1">
        <v>0.59009999999999996</v>
      </c>
      <c r="E21388" s="3">
        <f t="shared" si="334"/>
        <v>-0.92309999999999992</v>
      </c>
    </row>
    <row r="21389" spans="1:5" x14ac:dyDescent="0.15">
      <c r="A21389">
        <v>427.74</v>
      </c>
      <c r="B21389" s="1">
        <v>0.20930000000000001</v>
      </c>
      <c r="C21389" s="1">
        <v>7.1550000000000002E-2</v>
      </c>
      <c r="D21389" s="1">
        <v>0.59009999999999996</v>
      </c>
      <c r="E21389" s="3">
        <f t="shared" si="334"/>
        <v>0.31395000000000001</v>
      </c>
    </row>
    <row r="21390" spans="1:5" x14ac:dyDescent="0.15">
      <c r="A21390">
        <v>427.76</v>
      </c>
      <c r="B21390" s="1">
        <v>-3.2529999999999999E-4</v>
      </c>
      <c r="C21390" s="1">
        <v>7.1529999999999996E-2</v>
      </c>
      <c r="D21390" s="1">
        <v>0.59009999999999996</v>
      </c>
      <c r="E21390" s="3">
        <f t="shared" si="334"/>
        <v>-4.8795000000000002E-4</v>
      </c>
    </row>
    <row r="21391" spans="1:5" x14ac:dyDescent="0.15">
      <c r="A21391">
        <v>427.78</v>
      </c>
      <c r="B21391" s="1">
        <v>1.016</v>
      </c>
      <c r="C21391" s="1">
        <v>7.152E-2</v>
      </c>
      <c r="D21391" s="1">
        <v>0.59</v>
      </c>
      <c r="E21391" s="3">
        <f t="shared" si="334"/>
        <v>1.524</v>
      </c>
    </row>
    <row r="21392" spans="1:5" x14ac:dyDescent="0.15">
      <c r="A21392">
        <v>427.8</v>
      </c>
      <c r="B21392" s="1">
        <v>0.39040000000000002</v>
      </c>
      <c r="C21392" s="1">
        <v>7.1499999999999994E-2</v>
      </c>
      <c r="D21392" s="1">
        <v>0.59</v>
      </c>
      <c r="E21392" s="3">
        <f t="shared" si="334"/>
        <v>0.58560000000000001</v>
      </c>
    </row>
    <row r="21393" spans="1:5" x14ac:dyDescent="0.15">
      <c r="A21393">
        <v>427.82</v>
      </c>
      <c r="B21393" s="1">
        <v>0.43290000000000001</v>
      </c>
      <c r="C21393" s="1">
        <v>7.1480000000000002E-2</v>
      </c>
      <c r="D21393" s="1">
        <v>0.59</v>
      </c>
      <c r="E21393" s="3">
        <f t="shared" si="334"/>
        <v>0.64934999999999998</v>
      </c>
    </row>
    <row r="21394" spans="1:5" x14ac:dyDescent="0.15">
      <c r="A21394">
        <v>427.84</v>
      </c>
      <c r="B21394" s="1">
        <v>0.93589999999999995</v>
      </c>
      <c r="C21394" s="1">
        <v>7.1459999999999996E-2</v>
      </c>
      <c r="D21394" s="1">
        <v>0.58989999999999998</v>
      </c>
      <c r="E21394" s="3">
        <f t="shared" si="334"/>
        <v>1.4038499999999998</v>
      </c>
    </row>
    <row r="21395" spans="1:5" x14ac:dyDescent="0.15">
      <c r="A21395">
        <v>427.86</v>
      </c>
      <c r="B21395" s="1">
        <v>0.39400000000000002</v>
      </c>
      <c r="C21395" s="1">
        <v>7.1440000000000003E-2</v>
      </c>
      <c r="D21395" s="1">
        <v>0.58989999999999998</v>
      </c>
      <c r="E21395" s="3">
        <f t="shared" si="334"/>
        <v>0.59099999999999997</v>
      </c>
    </row>
    <row r="21396" spans="1:5" x14ac:dyDescent="0.15">
      <c r="A21396">
        <v>427.88</v>
      </c>
      <c r="B21396" s="1">
        <v>-1.071</v>
      </c>
      <c r="C21396" s="1">
        <v>7.1419999999999997E-2</v>
      </c>
      <c r="D21396" s="1">
        <v>0.58989999999999998</v>
      </c>
      <c r="E21396" s="3">
        <f t="shared" si="334"/>
        <v>-1.6065</v>
      </c>
    </row>
    <row r="21397" spans="1:5" x14ac:dyDescent="0.15">
      <c r="A21397">
        <v>427.9</v>
      </c>
      <c r="B21397" s="1">
        <v>1.3839999999999999</v>
      </c>
      <c r="C21397" s="1">
        <v>7.1400000000000005E-2</v>
      </c>
      <c r="D21397" s="1">
        <v>0.58989999999999998</v>
      </c>
      <c r="E21397" s="3">
        <f t="shared" si="334"/>
        <v>2.0759999999999996</v>
      </c>
    </row>
    <row r="21398" spans="1:5" x14ac:dyDescent="0.15">
      <c r="A21398">
        <v>427.92</v>
      </c>
      <c r="B21398" s="1">
        <v>5.5350000000000003E-2</v>
      </c>
      <c r="C21398" s="1">
        <v>7.1379999999999999E-2</v>
      </c>
      <c r="D21398" s="1">
        <v>0.58979999999999999</v>
      </c>
      <c r="E21398" s="3">
        <f t="shared" si="334"/>
        <v>8.3025000000000002E-2</v>
      </c>
    </row>
    <row r="21399" spans="1:5" x14ac:dyDescent="0.15">
      <c r="A21399">
        <v>427.94</v>
      </c>
      <c r="B21399" s="1">
        <v>1.548</v>
      </c>
      <c r="C21399" s="1">
        <v>7.1360000000000007E-2</v>
      </c>
      <c r="D21399" s="1">
        <v>0.58979999999999999</v>
      </c>
      <c r="E21399" s="3">
        <f t="shared" si="334"/>
        <v>2.3220000000000001</v>
      </c>
    </row>
    <row r="21400" spans="1:5" x14ac:dyDescent="0.15">
      <c r="A21400">
        <v>427.96</v>
      </c>
      <c r="B21400" s="1">
        <v>0.7661</v>
      </c>
      <c r="C21400" s="1">
        <v>7.1349999999999997E-2</v>
      </c>
      <c r="D21400" s="1">
        <v>0.58979999999999999</v>
      </c>
      <c r="E21400" s="3">
        <f t="shared" si="334"/>
        <v>1.1491500000000001</v>
      </c>
    </row>
    <row r="21401" spans="1:5" x14ac:dyDescent="0.15">
      <c r="A21401">
        <v>427.98</v>
      </c>
      <c r="B21401" s="1">
        <v>0.79730000000000001</v>
      </c>
      <c r="C21401" s="1">
        <v>7.1330000000000005E-2</v>
      </c>
      <c r="D21401" s="1">
        <v>0.5897</v>
      </c>
      <c r="E21401" s="3">
        <f t="shared" si="334"/>
        <v>1.1959500000000001</v>
      </c>
    </row>
    <row r="21402" spans="1:5" x14ac:dyDescent="0.15">
      <c r="A21402">
        <v>428</v>
      </c>
      <c r="B21402" s="1">
        <v>-0.88700000000000001</v>
      </c>
      <c r="C21402" s="1">
        <v>7.1309999999999998E-2</v>
      </c>
      <c r="D21402" s="1">
        <v>0.5897</v>
      </c>
      <c r="E21402" s="3">
        <f t="shared" si="334"/>
        <v>-1.3305</v>
      </c>
    </row>
    <row r="21403" spans="1:5" x14ac:dyDescent="0.15">
      <c r="A21403">
        <v>428.02</v>
      </c>
      <c r="B21403" s="1">
        <v>4.6010000000000002E-2</v>
      </c>
      <c r="C21403" s="1">
        <v>7.1290000000000006E-2</v>
      </c>
      <c r="D21403" s="1">
        <v>0.5897</v>
      </c>
      <c r="E21403" s="3">
        <f t="shared" si="334"/>
        <v>6.9015000000000007E-2</v>
      </c>
    </row>
    <row r="21404" spans="1:5" x14ac:dyDescent="0.15">
      <c r="A21404">
        <v>428.04</v>
      </c>
      <c r="B21404" s="1">
        <v>1.8620000000000001E-2</v>
      </c>
      <c r="C21404" s="1">
        <v>7.127E-2</v>
      </c>
      <c r="D21404" s="1">
        <v>0.58960000000000001</v>
      </c>
      <c r="E21404" s="3">
        <f t="shared" si="334"/>
        <v>2.7930000000000003E-2</v>
      </c>
    </row>
    <row r="21405" spans="1:5" x14ac:dyDescent="0.15">
      <c r="A21405">
        <v>428.06</v>
      </c>
      <c r="B21405" s="1">
        <v>-0.3372</v>
      </c>
      <c r="C21405" s="1">
        <v>7.1249999999999994E-2</v>
      </c>
      <c r="D21405" s="1">
        <v>0.58960000000000001</v>
      </c>
      <c r="E21405" s="3">
        <f t="shared" si="334"/>
        <v>-0.50580000000000003</v>
      </c>
    </row>
    <row r="21406" spans="1:5" x14ac:dyDescent="0.15">
      <c r="A21406">
        <v>428.08</v>
      </c>
      <c r="B21406" s="1">
        <v>-0.89449999999999996</v>
      </c>
      <c r="C21406" s="1">
        <v>7.1230000000000002E-2</v>
      </c>
      <c r="D21406" s="1">
        <v>0.58960000000000001</v>
      </c>
      <c r="E21406" s="3">
        <f t="shared" si="334"/>
        <v>-1.34175</v>
      </c>
    </row>
    <row r="21407" spans="1:5" x14ac:dyDescent="0.15">
      <c r="A21407">
        <v>428.1</v>
      </c>
      <c r="B21407" s="1">
        <v>1.575</v>
      </c>
      <c r="C21407" s="1">
        <v>7.1209999999999996E-2</v>
      </c>
      <c r="D21407" s="1">
        <v>0.58950000000000002</v>
      </c>
      <c r="E21407" s="3">
        <f t="shared" si="334"/>
        <v>2.3624999999999998</v>
      </c>
    </row>
    <row r="21408" spans="1:5" x14ac:dyDescent="0.15">
      <c r="A21408">
        <v>428.12</v>
      </c>
      <c r="B21408" s="1">
        <v>0.34339999999999998</v>
      </c>
      <c r="C21408" s="1">
        <v>7.1199999999999999E-2</v>
      </c>
      <c r="D21408" s="1">
        <v>0.58950000000000002</v>
      </c>
      <c r="E21408" s="3">
        <f t="shared" si="334"/>
        <v>0.5151</v>
      </c>
    </row>
    <row r="21409" spans="1:5" x14ac:dyDescent="0.15">
      <c r="A21409">
        <v>428.14</v>
      </c>
      <c r="B21409" s="1">
        <v>-0.34150000000000003</v>
      </c>
      <c r="C21409" s="1">
        <v>7.1179999999999993E-2</v>
      </c>
      <c r="D21409" s="1">
        <v>0.58950000000000002</v>
      </c>
      <c r="E21409" s="3">
        <f t="shared" si="334"/>
        <v>-0.51225000000000009</v>
      </c>
    </row>
    <row r="21410" spans="1:5" x14ac:dyDescent="0.15">
      <c r="A21410">
        <v>428.16</v>
      </c>
      <c r="B21410" s="1">
        <v>-0.52210000000000001</v>
      </c>
      <c r="C21410" s="1">
        <v>7.1160000000000001E-2</v>
      </c>
      <c r="D21410" s="1">
        <v>0.58940000000000003</v>
      </c>
      <c r="E21410" s="3">
        <f t="shared" si="334"/>
        <v>-0.78315000000000001</v>
      </c>
    </row>
    <row r="21411" spans="1:5" x14ac:dyDescent="0.15">
      <c r="A21411">
        <v>428.18</v>
      </c>
      <c r="B21411" s="1">
        <v>-0.87409999999999999</v>
      </c>
      <c r="C21411" s="1">
        <v>7.1139999999999995E-2</v>
      </c>
      <c r="D21411" s="1">
        <v>0.58940000000000003</v>
      </c>
      <c r="E21411" s="3">
        <f t="shared" si="334"/>
        <v>-1.31115</v>
      </c>
    </row>
    <row r="21412" spans="1:5" x14ac:dyDescent="0.15">
      <c r="A21412">
        <v>428.2</v>
      </c>
      <c r="B21412" s="1">
        <v>-0.69010000000000005</v>
      </c>
      <c r="C21412" s="1">
        <v>7.1120000000000003E-2</v>
      </c>
      <c r="D21412" s="1">
        <v>0.58940000000000003</v>
      </c>
      <c r="E21412" s="3">
        <f t="shared" si="334"/>
        <v>-1.03515</v>
      </c>
    </row>
    <row r="21413" spans="1:5" x14ac:dyDescent="0.15">
      <c r="A21413">
        <v>428.22</v>
      </c>
      <c r="B21413" s="1">
        <v>-1.389</v>
      </c>
      <c r="C21413" s="1">
        <v>7.1099999999999997E-2</v>
      </c>
      <c r="D21413" s="1">
        <v>0.58940000000000003</v>
      </c>
      <c r="E21413" s="3">
        <f t="shared" si="334"/>
        <v>-2.0834999999999999</v>
      </c>
    </row>
    <row r="21414" spans="1:5" x14ac:dyDescent="0.15">
      <c r="A21414">
        <v>428.24</v>
      </c>
      <c r="B21414" s="1">
        <v>-0.77410000000000001</v>
      </c>
      <c r="C21414" s="1">
        <v>7.1080000000000004E-2</v>
      </c>
      <c r="D21414" s="1">
        <v>0.58930000000000005</v>
      </c>
      <c r="E21414" s="3">
        <f t="shared" si="334"/>
        <v>-1.1611500000000001</v>
      </c>
    </row>
    <row r="21415" spans="1:5" x14ac:dyDescent="0.15">
      <c r="A21415">
        <v>428.26</v>
      </c>
      <c r="B21415" s="1">
        <v>-0.88160000000000005</v>
      </c>
      <c r="C21415" s="1">
        <v>7.1059999999999998E-2</v>
      </c>
      <c r="D21415" s="1">
        <v>0.58930000000000005</v>
      </c>
      <c r="E21415" s="3">
        <f t="shared" si="334"/>
        <v>-1.3224</v>
      </c>
    </row>
    <row r="21416" spans="1:5" x14ac:dyDescent="0.15">
      <c r="A21416">
        <v>428.28</v>
      </c>
      <c r="B21416" s="1">
        <v>-1.889</v>
      </c>
      <c r="C21416" s="1">
        <v>7.1050000000000002E-2</v>
      </c>
      <c r="D21416" s="1">
        <v>0.58930000000000005</v>
      </c>
      <c r="E21416" s="3">
        <f t="shared" si="334"/>
        <v>-2.8334999999999999</v>
      </c>
    </row>
    <row r="21417" spans="1:5" x14ac:dyDescent="0.15">
      <c r="A21417">
        <v>428.3</v>
      </c>
      <c r="B21417" s="1">
        <v>-1.5469999999999999</v>
      </c>
      <c r="C21417" s="1">
        <v>7.1029999999999996E-2</v>
      </c>
      <c r="D21417" s="1">
        <v>0.58919999999999995</v>
      </c>
      <c r="E21417" s="3">
        <f t="shared" si="334"/>
        <v>-2.3205</v>
      </c>
    </row>
    <row r="21418" spans="1:5" x14ac:dyDescent="0.15">
      <c r="A21418">
        <v>428.32</v>
      </c>
      <c r="B21418" s="1">
        <v>-1.6259999999999999</v>
      </c>
      <c r="C21418" s="1">
        <v>7.1010000000000004E-2</v>
      </c>
      <c r="D21418" s="1">
        <v>0.58919999999999995</v>
      </c>
      <c r="E21418" s="3">
        <f t="shared" si="334"/>
        <v>-2.4390000000000001</v>
      </c>
    </row>
    <row r="21419" spans="1:5" x14ac:dyDescent="0.15">
      <c r="A21419">
        <v>428.34</v>
      </c>
      <c r="B21419" s="1">
        <v>-1.9710000000000001</v>
      </c>
      <c r="C21419" s="1">
        <v>7.0989999999999998E-2</v>
      </c>
      <c r="D21419" s="1">
        <v>0.58919999999999995</v>
      </c>
      <c r="E21419" s="3">
        <f t="shared" si="334"/>
        <v>-2.9565000000000001</v>
      </c>
    </row>
    <row r="21420" spans="1:5" x14ac:dyDescent="0.15">
      <c r="A21420">
        <v>428.36</v>
      </c>
      <c r="B21420" s="1">
        <v>-2.6</v>
      </c>
      <c r="C21420" s="1">
        <v>7.0970000000000005E-2</v>
      </c>
      <c r="D21420" s="1">
        <v>0.58909999999999996</v>
      </c>
      <c r="E21420" s="3">
        <f t="shared" si="334"/>
        <v>-3.9000000000000004</v>
      </c>
    </row>
    <row r="21421" spans="1:5" x14ac:dyDescent="0.15">
      <c r="A21421">
        <v>428.38</v>
      </c>
      <c r="B21421" s="1">
        <v>-1.7589999999999999</v>
      </c>
      <c r="C21421" s="1">
        <v>7.0949999999999999E-2</v>
      </c>
      <c r="D21421" s="1">
        <v>0.58909999999999996</v>
      </c>
      <c r="E21421" s="3">
        <f t="shared" si="334"/>
        <v>-2.6384999999999996</v>
      </c>
    </row>
    <row r="21422" spans="1:5" x14ac:dyDescent="0.15">
      <c r="A21422">
        <v>428.4</v>
      </c>
      <c r="B21422" s="1">
        <v>-3.1309999999999998</v>
      </c>
      <c r="C21422" s="1">
        <v>7.0930000000000007E-2</v>
      </c>
      <c r="D21422" s="1">
        <v>0.58909999999999996</v>
      </c>
      <c r="E21422" s="3">
        <f t="shared" si="334"/>
        <v>-4.6964999999999995</v>
      </c>
    </row>
    <row r="21423" spans="1:5" x14ac:dyDescent="0.15">
      <c r="A21423">
        <v>428.42</v>
      </c>
      <c r="B21423" s="1">
        <v>-0.41639999999999999</v>
      </c>
      <c r="C21423" s="1">
        <v>7.0919999999999997E-2</v>
      </c>
      <c r="D21423" s="1">
        <v>0.58899999999999997</v>
      </c>
      <c r="E21423" s="3">
        <f t="shared" si="334"/>
        <v>-0.62460000000000004</v>
      </c>
    </row>
    <row r="21424" spans="1:5" x14ac:dyDescent="0.15">
      <c r="A21424">
        <v>428.44</v>
      </c>
      <c r="B21424" s="1">
        <v>-3.0670000000000002</v>
      </c>
      <c r="C21424" s="1">
        <v>7.0900000000000005E-2</v>
      </c>
      <c r="D21424" s="1">
        <v>0.58899999999999997</v>
      </c>
      <c r="E21424" s="3">
        <f t="shared" si="334"/>
        <v>-4.6005000000000003</v>
      </c>
    </row>
    <row r="21425" spans="1:5" x14ac:dyDescent="0.15">
      <c r="A21425">
        <v>428.46</v>
      </c>
      <c r="B21425" s="1">
        <v>-1.4039999999999999</v>
      </c>
      <c r="C21425" s="1">
        <v>7.0879999999999999E-2</v>
      </c>
      <c r="D21425" s="1">
        <v>0.58899999999999997</v>
      </c>
      <c r="E21425" s="3">
        <f t="shared" si="334"/>
        <v>-2.1059999999999999</v>
      </c>
    </row>
    <row r="21426" spans="1:5" x14ac:dyDescent="0.15">
      <c r="A21426">
        <v>428.48</v>
      </c>
      <c r="B21426" s="1">
        <v>-1.492</v>
      </c>
      <c r="C21426" s="1">
        <v>7.0860000000000006E-2</v>
      </c>
      <c r="D21426" s="1">
        <v>0.58899999999999997</v>
      </c>
      <c r="E21426" s="3">
        <f t="shared" si="334"/>
        <v>-2.238</v>
      </c>
    </row>
    <row r="21427" spans="1:5" x14ac:dyDescent="0.15">
      <c r="A21427">
        <v>428.5</v>
      </c>
      <c r="B21427" s="1">
        <v>-1.792</v>
      </c>
      <c r="C21427" s="1">
        <v>7.084E-2</v>
      </c>
      <c r="D21427" s="1">
        <v>0.58889999999999998</v>
      </c>
      <c r="E21427" s="3">
        <f t="shared" si="334"/>
        <v>-2.6880000000000002</v>
      </c>
    </row>
    <row r="21428" spans="1:5" x14ac:dyDescent="0.15">
      <c r="A21428">
        <v>428.52</v>
      </c>
      <c r="B21428" s="1">
        <v>-1.03</v>
      </c>
      <c r="C21428" s="1">
        <v>7.0819999999999994E-2</v>
      </c>
      <c r="D21428" s="1">
        <v>0.58889999999999998</v>
      </c>
      <c r="E21428" s="3">
        <f t="shared" si="334"/>
        <v>-1.5449999999999999</v>
      </c>
    </row>
    <row r="21429" spans="1:5" x14ac:dyDescent="0.15">
      <c r="A21429">
        <v>428.54</v>
      </c>
      <c r="B21429" s="1">
        <v>-2.2090000000000001</v>
      </c>
      <c r="C21429" s="1">
        <v>7.0800000000000002E-2</v>
      </c>
      <c r="D21429" s="1">
        <v>0.58889999999999998</v>
      </c>
      <c r="E21429" s="3">
        <f t="shared" si="334"/>
        <v>-3.3135000000000003</v>
      </c>
    </row>
    <row r="21430" spans="1:5" x14ac:dyDescent="0.15">
      <c r="A21430">
        <v>428.56</v>
      </c>
      <c r="B21430" s="1">
        <v>-1.1719999999999999</v>
      </c>
      <c r="C21430" s="1">
        <v>7.0779999999999996E-2</v>
      </c>
      <c r="D21430" s="1">
        <v>0.58879999999999999</v>
      </c>
      <c r="E21430" s="3">
        <f t="shared" si="334"/>
        <v>-1.758</v>
      </c>
    </row>
    <row r="21431" spans="1:5" x14ac:dyDescent="0.15">
      <c r="A21431">
        <v>428.58</v>
      </c>
      <c r="B21431" s="1">
        <v>-2.137</v>
      </c>
      <c r="C21431" s="1">
        <v>7.077E-2</v>
      </c>
      <c r="D21431" s="1">
        <v>0.58879999999999999</v>
      </c>
      <c r="E21431" s="3">
        <f t="shared" si="334"/>
        <v>-3.2054999999999998</v>
      </c>
    </row>
    <row r="21432" spans="1:5" x14ac:dyDescent="0.15">
      <c r="A21432">
        <v>428.6</v>
      </c>
      <c r="B21432" s="1">
        <v>-1.2310000000000001</v>
      </c>
      <c r="C21432" s="1">
        <v>7.0749999999999993E-2</v>
      </c>
      <c r="D21432" s="1">
        <v>0.58879999999999999</v>
      </c>
      <c r="E21432" s="3">
        <f t="shared" si="334"/>
        <v>-1.8465000000000003</v>
      </c>
    </row>
    <row r="21433" spans="1:5" x14ac:dyDescent="0.15">
      <c r="A21433">
        <v>428.62</v>
      </c>
      <c r="B21433" s="1">
        <v>-1.109</v>
      </c>
      <c r="C21433" s="1">
        <v>7.0730000000000001E-2</v>
      </c>
      <c r="D21433" s="1">
        <v>0.5887</v>
      </c>
      <c r="E21433" s="3">
        <f t="shared" si="334"/>
        <v>-1.6635</v>
      </c>
    </row>
    <row r="21434" spans="1:5" x14ac:dyDescent="0.15">
      <c r="A21434">
        <v>428.64</v>
      </c>
      <c r="B21434" s="1">
        <v>-2.9460000000000002</v>
      </c>
      <c r="C21434" s="1">
        <v>7.0709999999999995E-2</v>
      </c>
      <c r="D21434" s="1">
        <v>0.5887</v>
      </c>
      <c r="E21434" s="3">
        <f t="shared" si="334"/>
        <v>-4.4190000000000005</v>
      </c>
    </row>
    <row r="21435" spans="1:5" x14ac:dyDescent="0.15">
      <c r="A21435">
        <v>428.66</v>
      </c>
      <c r="B21435" s="1">
        <v>-2.1880000000000002</v>
      </c>
      <c r="C21435" s="1">
        <v>7.0690000000000003E-2</v>
      </c>
      <c r="D21435" s="1">
        <v>0.5887</v>
      </c>
      <c r="E21435" s="3">
        <f t="shared" si="334"/>
        <v>-3.282</v>
      </c>
    </row>
    <row r="21436" spans="1:5" x14ac:dyDescent="0.15">
      <c r="A21436">
        <v>428.68</v>
      </c>
      <c r="B21436" s="1">
        <v>-2.8180000000000001</v>
      </c>
      <c r="C21436" s="1">
        <v>7.0669999999999997E-2</v>
      </c>
      <c r="D21436" s="1">
        <v>0.58860000000000001</v>
      </c>
      <c r="E21436" s="3">
        <f t="shared" si="334"/>
        <v>-4.2270000000000003</v>
      </c>
    </row>
    <row r="21437" spans="1:5" x14ac:dyDescent="0.15">
      <c r="A21437">
        <v>428.7</v>
      </c>
      <c r="B21437" s="1">
        <v>-2.3279999999999998</v>
      </c>
      <c r="C21437" s="1">
        <v>7.0650000000000004E-2</v>
      </c>
      <c r="D21437" s="1">
        <v>0.58860000000000001</v>
      </c>
      <c r="E21437" s="3">
        <f t="shared" si="334"/>
        <v>-3.492</v>
      </c>
    </row>
    <row r="21438" spans="1:5" x14ac:dyDescent="0.15">
      <c r="A21438">
        <v>428.72</v>
      </c>
      <c r="B21438" s="1">
        <v>-2.1480000000000001</v>
      </c>
      <c r="C21438" s="1">
        <v>7.0629999999999998E-2</v>
      </c>
      <c r="D21438" s="1">
        <v>0.58860000000000001</v>
      </c>
      <c r="E21438" s="3">
        <f t="shared" si="334"/>
        <v>-3.2220000000000004</v>
      </c>
    </row>
    <row r="21439" spans="1:5" x14ac:dyDescent="0.15">
      <c r="A21439">
        <v>428.74</v>
      </c>
      <c r="B21439" s="1">
        <v>-1.992</v>
      </c>
      <c r="C21439" s="1">
        <v>7.0620000000000002E-2</v>
      </c>
      <c r="D21439" s="1">
        <v>0.58850000000000002</v>
      </c>
      <c r="E21439" s="3">
        <f t="shared" si="334"/>
        <v>-2.988</v>
      </c>
    </row>
    <row r="21440" spans="1:5" x14ac:dyDescent="0.15">
      <c r="A21440">
        <v>428.76</v>
      </c>
      <c r="B21440" s="1">
        <v>-1.643</v>
      </c>
      <c r="C21440" s="1">
        <v>7.0599999999999996E-2</v>
      </c>
      <c r="D21440" s="1">
        <v>0.58850000000000002</v>
      </c>
      <c r="E21440" s="3">
        <f t="shared" si="334"/>
        <v>-2.4645000000000001</v>
      </c>
    </row>
    <row r="21441" spans="1:5" x14ac:dyDescent="0.15">
      <c r="A21441">
        <v>428.78</v>
      </c>
      <c r="B21441" s="1">
        <v>-0.99299999999999999</v>
      </c>
      <c r="C21441" s="1">
        <v>7.0580000000000004E-2</v>
      </c>
      <c r="D21441" s="1">
        <v>0.58850000000000002</v>
      </c>
      <c r="E21441" s="3">
        <f t="shared" si="334"/>
        <v>-1.4895</v>
      </c>
    </row>
    <row r="21442" spans="1:5" x14ac:dyDescent="0.15">
      <c r="A21442">
        <v>428.8</v>
      </c>
      <c r="B21442" s="1">
        <v>-1.86</v>
      </c>
      <c r="C21442" s="1">
        <v>7.0559999999999998E-2</v>
      </c>
      <c r="D21442" s="1">
        <v>0.58850000000000002</v>
      </c>
      <c r="E21442" s="3">
        <f t="shared" si="334"/>
        <v>-2.79</v>
      </c>
    </row>
    <row r="21443" spans="1:5" x14ac:dyDescent="0.15">
      <c r="A21443">
        <v>428.82</v>
      </c>
      <c r="B21443" s="1">
        <v>-0.55349999999999999</v>
      </c>
      <c r="C21443" s="1">
        <v>7.0540000000000005E-2</v>
      </c>
      <c r="D21443" s="1">
        <v>0.58840000000000003</v>
      </c>
      <c r="E21443" s="3">
        <f t="shared" ref="E21443:E21506" si="335">B21443*1.5</f>
        <v>-0.83024999999999993</v>
      </c>
    </row>
    <row r="21444" spans="1:5" x14ac:dyDescent="0.15">
      <c r="A21444">
        <v>428.84</v>
      </c>
      <c r="B21444" s="1">
        <v>-1.276</v>
      </c>
      <c r="C21444" s="1">
        <v>7.0519999999999999E-2</v>
      </c>
      <c r="D21444" s="1">
        <v>0.58840000000000003</v>
      </c>
      <c r="E21444" s="3">
        <f t="shared" si="335"/>
        <v>-1.9140000000000001</v>
      </c>
    </row>
    <row r="21445" spans="1:5" x14ac:dyDescent="0.15">
      <c r="A21445">
        <v>428.86</v>
      </c>
      <c r="B21445" s="1">
        <v>-0.86990000000000001</v>
      </c>
      <c r="C21445" s="1">
        <v>7.0499999999999993E-2</v>
      </c>
      <c r="D21445" s="1">
        <v>0.58840000000000003</v>
      </c>
      <c r="E21445" s="3">
        <f t="shared" si="335"/>
        <v>-1.3048500000000001</v>
      </c>
    </row>
    <row r="21446" spans="1:5" x14ac:dyDescent="0.15">
      <c r="A21446">
        <v>428.88</v>
      </c>
      <c r="B21446" s="1">
        <v>-2.415</v>
      </c>
      <c r="C21446" s="1">
        <v>7.0489999999999997E-2</v>
      </c>
      <c r="D21446" s="1">
        <v>0.58830000000000005</v>
      </c>
      <c r="E21446" s="3">
        <f t="shared" si="335"/>
        <v>-3.6225000000000001</v>
      </c>
    </row>
    <row r="21447" spans="1:5" x14ac:dyDescent="0.15">
      <c r="A21447">
        <v>428.9</v>
      </c>
      <c r="B21447" s="1">
        <v>-0.34279999999999999</v>
      </c>
      <c r="C21447" s="1">
        <v>7.0470000000000005E-2</v>
      </c>
      <c r="D21447" s="1">
        <v>0.58830000000000005</v>
      </c>
      <c r="E21447" s="3">
        <f t="shared" si="335"/>
        <v>-0.51419999999999999</v>
      </c>
    </row>
    <row r="21448" spans="1:5" x14ac:dyDescent="0.15">
      <c r="A21448">
        <v>428.92</v>
      </c>
      <c r="B21448" s="1">
        <v>-1.466</v>
      </c>
      <c r="C21448" s="1">
        <v>7.0449999999999999E-2</v>
      </c>
      <c r="D21448" s="1">
        <v>0.58830000000000005</v>
      </c>
      <c r="E21448" s="3">
        <f t="shared" si="335"/>
        <v>-2.1989999999999998</v>
      </c>
    </row>
    <row r="21449" spans="1:5" x14ac:dyDescent="0.15">
      <c r="A21449">
        <v>428.94</v>
      </c>
      <c r="B21449" s="1">
        <v>-2.1970000000000001</v>
      </c>
      <c r="C21449" s="1">
        <v>7.0430000000000006E-2</v>
      </c>
      <c r="D21449" s="1">
        <v>0.58819999999999995</v>
      </c>
      <c r="E21449" s="3">
        <f t="shared" si="335"/>
        <v>-3.2955000000000001</v>
      </c>
    </row>
    <row r="21450" spans="1:5" x14ac:dyDescent="0.15">
      <c r="A21450">
        <v>428.96</v>
      </c>
      <c r="B21450" s="1">
        <v>0.25940000000000002</v>
      </c>
      <c r="C21450" s="1">
        <v>7.041E-2</v>
      </c>
      <c r="D21450" s="1">
        <v>0.58819999999999995</v>
      </c>
      <c r="E21450" s="3">
        <f t="shared" si="335"/>
        <v>0.3891</v>
      </c>
    </row>
    <row r="21451" spans="1:5" x14ac:dyDescent="0.15">
      <c r="A21451">
        <v>428.98</v>
      </c>
      <c r="B21451" s="1">
        <v>-1.363</v>
      </c>
      <c r="C21451" s="1">
        <v>7.0389999999999994E-2</v>
      </c>
      <c r="D21451" s="1">
        <v>0.58819999999999995</v>
      </c>
      <c r="E21451" s="3">
        <f t="shared" si="335"/>
        <v>-2.0445000000000002</v>
      </c>
    </row>
    <row r="21452" spans="1:5" x14ac:dyDescent="0.15">
      <c r="A21452">
        <v>429</v>
      </c>
      <c r="B21452" s="1">
        <v>-0.38929999999999998</v>
      </c>
      <c r="C21452" s="1">
        <v>7.0370000000000002E-2</v>
      </c>
      <c r="D21452" s="1">
        <v>0.58809999999999996</v>
      </c>
      <c r="E21452" s="3">
        <f t="shared" si="335"/>
        <v>-0.58394999999999997</v>
      </c>
    </row>
    <row r="21453" spans="1:5" x14ac:dyDescent="0.15">
      <c r="A21453">
        <v>429.02</v>
      </c>
      <c r="B21453" s="1">
        <v>-0.16650000000000001</v>
      </c>
      <c r="C21453" s="1">
        <v>7.0349999999999996E-2</v>
      </c>
      <c r="D21453" s="1">
        <v>0.58809999999999996</v>
      </c>
      <c r="E21453" s="3">
        <f t="shared" si="335"/>
        <v>-0.24975000000000003</v>
      </c>
    </row>
    <row r="21454" spans="1:5" x14ac:dyDescent="0.15">
      <c r="A21454">
        <v>429.04</v>
      </c>
      <c r="B21454" s="1">
        <v>0.1061</v>
      </c>
      <c r="C21454" s="1">
        <v>7.034E-2</v>
      </c>
      <c r="D21454" s="1">
        <v>0.58809999999999996</v>
      </c>
      <c r="E21454" s="3">
        <f t="shared" si="335"/>
        <v>0.15915000000000001</v>
      </c>
    </row>
    <row r="21455" spans="1:5" x14ac:dyDescent="0.15">
      <c r="A21455">
        <v>429.06</v>
      </c>
      <c r="B21455" s="1">
        <v>0.2422</v>
      </c>
      <c r="C21455" s="1">
        <v>7.0319999999999994E-2</v>
      </c>
      <c r="D21455" s="1">
        <v>0.58799999999999997</v>
      </c>
      <c r="E21455" s="3">
        <f t="shared" si="335"/>
        <v>0.36330000000000001</v>
      </c>
    </row>
    <row r="21456" spans="1:5" x14ac:dyDescent="0.15">
      <c r="A21456">
        <v>429.08</v>
      </c>
      <c r="B21456" s="1">
        <v>1.1379999999999999E-2</v>
      </c>
      <c r="C21456" s="1">
        <v>7.0300000000000001E-2</v>
      </c>
      <c r="D21456" s="1">
        <v>0.58799999999999997</v>
      </c>
      <c r="E21456" s="3">
        <f t="shared" si="335"/>
        <v>1.7069999999999998E-2</v>
      </c>
    </row>
    <row r="21457" spans="1:5" x14ac:dyDescent="0.15">
      <c r="A21457">
        <v>429.1</v>
      </c>
      <c r="B21457" s="1">
        <v>-1.1000000000000001</v>
      </c>
      <c r="C21457" s="1">
        <v>7.0279999999999995E-2</v>
      </c>
      <c r="D21457" s="1">
        <v>0.58799999999999997</v>
      </c>
      <c r="E21457" s="3">
        <f t="shared" si="335"/>
        <v>-1.6500000000000001</v>
      </c>
    </row>
    <row r="21458" spans="1:5" x14ac:dyDescent="0.15">
      <c r="A21458">
        <v>429.12</v>
      </c>
      <c r="B21458" s="1">
        <v>-1.0489999999999999</v>
      </c>
      <c r="C21458" s="1">
        <v>7.0260000000000003E-2</v>
      </c>
      <c r="D21458" s="1">
        <v>0.58799999999999997</v>
      </c>
      <c r="E21458" s="3">
        <f t="shared" si="335"/>
        <v>-1.5734999999999999</v>
      </c>
    </row>
    <row r="21459" spans="1:5" x14ac:dyDescent="0.15">
      <c r="A21459">
        <v>429.14</v>
      </c>
      <c r="B21459" s="1">
        <v>-1.413</v>
      </c>
      <c r="C21459" s="1">
        <v>7.0239999999999997E-2</v>
      </c>
      <c r="D21459" s="1">
        <v>0.58789999999999998</v>
      </c>
      <c r="E21459" s="3">
        <f t="shared" si="335"/>
        <v>-2.1194999999999999</v>
      </c>
    </row>
    <row r="21460" spans="1:5" x14ac:dyDescent="0.15">
      <c r="A21460">
        <v>429.16</v>
      </c>
      <c r="B21460" s="1">
        <v>-0.32719999999999999</v>
      </c>
      <c r="C21460" s="1">
        <v>7.0220000000000005E-2</v>
      </c>
      <c r="D21460" s="1">
        <v>0.58789999999999998</v>
      </c>
      <c r="E21460" s="3">
        <f t="shared" si="335"/>
        <v>-0.49080000000000001</v>
      </c>
    </row>
    <row r="21461" spans="1:5" x14ac:dyDescent="0.15">
      <c r="A21461">
        <v>429.18</v>
      </c>
      <c r="B21461" s="1">
        <v>-0.28079999999999999</v>
      </c>
      <c r="C21461" s="1">
        <v>7.0209999999999995E-2</v>
      </c>
      <c r="D21461" s="1">
        <v>0.58789999999999998</v>
      </c>
      <c r="E21461" s="3">
        <f t="shared" si="335"/>
        <v>-0.42120000000000002</v>
      </c>
    </row>
    <row r="21462" spans="1:5" x14ac:dyDescent="0.15">
      <c r="A21462">
        <v>429.2</v>
      </c>
      <c r="B21462" s="1">
        <v>-0.51</v>
      </c>
      <c r="C21462" s="1">
        <v>7.0190000000000002E-2</v>
      </c>
      <c r="D21462" s="1">
        <v>0.58779999999999999</v>
      </c>
      <c r="E21462" s="3">
        <f t="shared" si="335"/>
        <v>-0.76500000000000001</v>
      </c>
    </row>
    <row r="21463" spans="1:5" x14ac:dyDescent="0.15">
      <c r="A21463">
        <v>429.22</v>
      </c>
      <c r="B21463" s="1">
        <v>-0.91410000000000002</v>
      </c>
      <c r="C21463" s="1">
        <v>7.0169999999999996E-2</v>
      </c>
      <c r="D21463" s="1">
        <v>0.58779999999999999</v>
      </c>
      <c r="E21463" s="3">
        <f t="shared" si="335"/>
        <v>-1.3711500000000001</v>
      </c>
    </row>
    <row r="21464" spans="1:5" x14ac:dyDescent="0.15">
      <c r="A21464">
        <v>429.24</v>
      </c>
      <c r="B21464" s="1">
        <v>-0.92349999999999999</v>
      </c>
      <c r="C21464" s="1">
        <v>7.0150000000000004E-2</v>
      </c>
      <c r="D21464" s="1">
        <v>0.58779999999999999</v>
      </c>
      <c r="E21464" s="3">
        <f t="shared" si="335"/>
        <v>-1.3852500000000001</v>
      </c>
    </row>
    <row r="21465" spans="1:5" x14ac:dyDescent="0.15">
      <c r="A21465">
        <v>429.26</v>
      </c>
      <c r="B21465" s="1">
        <v>-1.373</v>
      </c>
      <c r="C21465" s="1">
        <v>7.0129999999999998E-2</v>
      </c>
      <c r="D21465" s="1">
        <v>0.5877</v>
      </c>
      <c r="E21465" s="3">
        <f t="shared" si="335"/>
        <v>-2.0594999999999999</v>
      </c>
    </row>
    <row r="21466" spans="1:5" x14ac:dyDescent="0.15">
      <c r="A21466">
        <v>429.28</v>
      </c>
      <c r="B21466" s="1">
        <v>-1.302</v>
      </c>
      <c r="C21466" s="1">
        <v>7.0110000000000006E-2</v>
      </c>
      <c r="D21466" s="1">
        <v>0.5877</v>
      </c>
      <c r="E21466" s="3">
        <f t="shared" si="335"/>
        <v>-1.9530000000000001</v>
      </c>
    </row>
    <row r="21467" spans="1:5" x14ac:dyDescent="0.15">
      <c r="A21467">
        <v>429.3</v>
      </c>
      <c r="B21467" s="1">
        <v>0.54890000000000005</v>
      </c>
      <c r="C21467" s="1">
        <v>7.009E-2</v>
      </c>
      <c r="D21467" s="1">
        <v>0.5877</v>
      </c>
      <c r="E21467" s="3">
        <f t="shared" si="335"/>
        <v>0.82335000000000003</v>
      </c>
    </row>
    <row r="21468" spans="1:5" x14ac:dyDescent="0.15">
      <c r="A21468">
        <v>429.32</v>
      </c>
      <c r="B21468" s="1">
        <v>-1.0669999999999999</v>
      </c>
      <c r="C21468" s="1">
        <v>7.0080000000000003E-2</v>
      </c>
      <c r="D21468" s="1">
        <v>0.58760000000000001</v>
      </c>
      <c r="E21468" s="3">
        <f t="shared" si="335"/>
        <v>-1.6004999999999998</v>
      </c>
    </row>
    <row r="21469" spans="1:5" x14ac:dyDescent="0.15">
      <c r="A21469">
        <v>429.34</v>
      </c>
      <c r="B21469" s="1">
        <v>-1.456</v>
      </c>
      <c r="C21469" s="1">
        <v>7.0059999999999997E-2</v>
      </c>
      <c r="D21469" s="1">
        <v>0.58760000000000001</v>
      </c>
      <c r="E21469" s="3">
        <f t="shared" si="335"/>
        <v>-2.1840000000000002</v>
      </c>
    </row>
    <row r="21470" spans="1:5" x14ac:dyDescent="0.15">
      <c r="A21470">
        <v>429.36</v>
      </c>
      <c r="B21470" s="1">
        <v>-0.74019999999999997</v>
      </c>
      <c r="C21470" s="1">
        <v>7.0040000000000005E-2</v>
      </c>
      <c r="D21470" s="1">
        <v>0.58760000000000001</v>
      </c>
      <c r="E21470" s="3">
        <f t="shared" si="335"/>
        <v>-1.1103000000000001</v>
      </c>
    </row>
    <row r="21471" spans="1:5" x14ac:dyDescent="0.15">
      <c r="A21471">
        <v>429.38</v>
      </c>
      <c r="B21471" s="1">
        <v>-1.304</v>
      </c>
      <c r="C21471" s="1">
        <v>7.0019999999999999E-2</v>
      </c>
      <c r="D21471" s="1">
        <v>0.58750000000000002</v>
      </c>
      <c r="E21471" s="3">
        <f t="shared" si="335"/>
        <v>-1.956</v>
      </c>
    </row>
    <row r="21472" spans="1:5" x14ac:dyDescent="0.15">
      <c r="A21472">
        <v>429.4</v>
      </c>
      <c r="B21472" s="1">
        <v>-1.292</v>
      </c>
      <c r="C21472" s="1">
        <v>7.0000000000000007E-2</v>
      </c>
      <c r="D21472" s="1">
        <v>0.58750000000000002</v>
      </c>
      <c r="E21472" s="3">
        <f t="shared" si="335"/>
        <v>-1.9380000000000002</v>
      </c>
    </row>
    <row r="21473" spans="1:5" x14ac:dyDescent="0.15">
      <c r="A21473">
        <v>429.42</v>
      </c>
      <c r="B21473" s="1">
        <v>-1.9810000000000001</v>
      </c>
      <c r="C21473" s="1">
        <v>6.9980000000000001E-2</v>
      </c>
      <c r="D21473" s="1">
        <v>0.58750000000000002</v>
      </c>
      <c r="E21473" s="3">
        <f t="shared" si="335"/>
        <v>-2.9715000000000003</v>
      </c>
    </row>
    <row r="21474" spans="1:5" x14ac:dyDescent="0.15">
      <c r="A21474">
        <v>429.44</v>
      </c>
      <c r="B21474" s="1">
        <v>-0.51649999999999996</v>
      </c>
      <c r="C21474" s="1">
        <v>6.9959999999999994E-2</v>
      </c>
      <c r="D21474" s="1">
        <v>0.58750000000000002</v>
      </c>
      <c r="E21474" s="3">
        <f t="shared" si="335"/>
        <v>-0.77474999999999994</v>
      </c>
    </row>
    <row r="21475" spans="1:5" x14ac:dyDescent="0.15">
      <c r="A21475">
        <v>429.46</v>
      </c>
      <c r="B21475" s="1">
        <v>-1.45</v>
      </c>
      <c r="C21475" s="1">
        <v>6.9949999999999998E-2</v>
      </c>
      <c r="D21475" s="1">
        <v>0.58740000000000003</v>
      </c>
      <c r="E21475" s="3">
        <f t="shared" si="335"/>
        <v>-2.1749999999999998</v>
      </c>
    </row>
    <row r="21476" spans="1:5" x14ac:dyDescent="0.15">
      <c r="A21476">
        <v>429.48</v>
      </c>
      <c r="B21476" s="1">
        <v>-1.889</v>
      </c>
      <c r="C21476" s="1">
        <v>6.9930000000000006E-2</v>
      </c>
      <c r="D21476" s="1">
        <v>0.58740000000000003</v>
      </c>
      <c r="E21476" s="3">
        <f t="shared" si="335"/>
        <v>-2.8334999999999999</v>
      </c>
    </row>
    <row r="21477" spans="1:5" x14ac:dyDescent="0.15">
      <c r="A21477">
        <v>429.5</v>
      </c>
      <c r="B21477" s="1">
        <v>-0.63049999999999995</v>
      </c>
      <c r="C21477" s="1">
        <v>6.991E-2</v>
      </c>
      <c r="D21477" s="1">
        <v>0.58740000000000003</v>
      </c>
      <c r="E21477" s="3">
        <f t="shared" si="335"/>
        <v>-0.94574999999999987</v>
      </c>
    </row>
    <row r="21478" spans="1:5" x14ac:dyDescent="0.15">
      <c r="A21478">
        <v>429.52</v>
      </c>
      <c r="B21478" s="1">
        <v>-0.68679999999999997</v>
      </c>
      <c r="C21478" s="1">
        <v>6.9889999999999994E-2</v>
      </c>
      <c r="D21478" s="1">
        <v>0.58730000000000004</v>
      </c>
      <c r="E21478" s="3">
        <f t="shared" si="335"/>
        <v>-1.0302</v>
      </c>
    </row>
    <row r="21479" spans="1:5" x14ac:dyDescent="0.15">
      <c r="A21479">
        <v>429.54</v>
      </c>
      <c r="B21479" s="1">
        <v>-0.90459999999999996</v>
      </c>
      <c r="C21479" s="1">
        <v>6.9870000000000002E-2</v>
      </c>
      <c r="D21479" s="1">
        <v>0.58730000000000004</v>
      </c>
      <c r="E21479" s="3">
        <f t="shared" si="335"/>
        <v>-1.3569</v>
      </c>
    </row>
    <row r="21480" spans="1:5" x14ac:dyDescent="0.15">
      <c r="A21480">
        <v>429.56</v>
      </c>
      <c r="B21480" s="1">
        <v>-0.86070000000000002</v>
      </c>
      <c r="C21480" s="1">
        <v>6.9849999999999995E-2</v>
      </c>
      <c r="D21480" s="1">
        <v>0.58730000000000004</v>
      </c>
      <c r="E21480" s="3">
        <f t="shared" si="335"/>
        <v>-1.29105</v>
      </c>
    </row>
    <row r="21481" spans="1:5" x14ac:dyDescent="0.15">
      <c r="A21481">
        <v>429.58</v>
      </c>
      <c r="B21481" s="1">
        <v>-1.35</v>
      </c>
      <c r="C21481" s="1">
        <v>6.9830000000000003E-2</v>
      </c>
      <c r="D21481" s="1">
        <v>0.58720000000000006</v>
      </c>
      <c r="E21481" s="3">
        <f t="shared" si="335"/>
        <v>-2.0250000000000004</v>
      </c>
    </row>
    <row r="21482" spans="1:5" x14ac:dyDescent="0.15">
      <c r="A21482">
        <v>429.6</v>
      </c>
      <c r="B21482" s="1">
        <v>-1.145</v>
      </c>
      <c r="C21482" s="1">
        <v>6.9819999999999993E-2</v>
      </c>
      <c r="D21482" s="1">
        <v>0.58720000000000006</v>
      </c>
      <c r="E21482" s="3">
        <f t="shared" si="335"/>
        <v>-1.7175</v>
      </c>
    </row>
    <row r="21483" spans="1:5" x14ac:dyDescent="0.15">
      <c r="A21483">
        <v>429.62</v>
      </c>
      <c r="B21483" s="1">
        <v>-1.6120000000000001</v>
      </c>
      <c r="C21483" s="1">
        <v>6.9800000000000001E-2</v>
      </c>
      <c r="D21483" s="1">
        <v>0.58720000000000006</v>
      </c>
      <c r="E21483" s="3">
        <f t="shared" si="335"/>
        <v>-2.4180000000000001</v>
      </c>
    </row>
    <row r="21484" spans="1:5" x14ac:dyDescent="0.15">
      <c r="A21484">
        <v>429.64</v>
      </c>
      <c r="B21484" s="1">
        <v>-2.1349999999999998</v>
      </c>
      <c r="C21484" s="1">
        <v>6.9779999999999995E-2</v>
      </c>
      <c r="D21484" s="1">
        <v>0.58709999999999996</v>
      </c>
      <c r="E21484" s="3">
        <f t="shared" si="335"/>
        <v>-3.2024999999999997</v>
      </c>
    </row>
    <row r="21485" spans="1:5" x14ac:dyDescent="0.15">
      <c r="A21485">
        <v>429.66</v>
      </c>
      <c r="B21485" s="1">
        <v>-0.79700000000000004</v>
      </c>
      <c r="C21485" s="1">
        <v>6.9760000000000003E-2</v>
      </c>
      <c r="D21485" s="1">
        <v>0.58709999999999996</v>
      </c>
      <c r="E21485" s="3">
        <f t="shared" si="335"/>
        <v>-1.1955</v>
      </c>
    </row>
    <row r="21486" spans="1:5" x14ac:dyDescent="0.15">
      <c r="A21486">
        <v>429.68</v>
      </c>
      <c r="B21486" s="1">
        <v>-2.3730000000000002</v>
      </c>
      <c r="C21486" s="1">
        <v>6.9739999999999996E-2</v>
      </c>
      <c r="D21486" s="1">
        <v>0.58709999999999996</v>
      </c>
      <c r="E21486" s="3">
        <f t="shared" si="335"/>
        <v>-3.5595000000000003</v>
      </c>
    </row>
    <row r="21487" spans="1:5" x14ac:dyDescent="0.15">
      <c r="A21487">
        <v>429.7</v>
      </c>
      <c r="B21487" s="1">
        <v>-2.665</v>
      </c>
      <c r="C21487" s="1">
        <v>6.9720000000000004E-2</v>
      </c>
      <c r="D21487" s="1">
        <v>0.58699999999999997</v>
      </c>
      <c r="E21487" s="3">
        <f t="shared" si="335"/>
        <v>-3.9975000000000001</v>
      </c>
    </row>
    <row r="21488" spans="1:5" x14ac:dyDescent="0.15">
      <c r="A21488">
        <v>429.72</v>
      </c>
      <c r="B21488" s="1">
        <v>-2.4129999999999998</v>
      </c>
      <c r="C21488" s="1">
        <v>6.9699999999999998E-2</v>
      </c>
      <c r="D21488" s="1">
        <v>0.58699999999999997</v>
      </c>
      <c r="E21488" s="3">
        <f t="shared" si="335"/>
        <v>-3.6194999999999995</v>
      </c>
    </row>
    <row r="21489" spans="1:5" x14ac:dyDescent="0.15">
      <c r="A21489">
        <v>429.74</v>
      </c>
      <c r="B21489" s="1">
        <v>-3.4660000000000002</v>
      </c>
      <c r="C21489" s="1">
        <v>6.9690000000000002E-2</v>
      </c>
      <c r="D21489" s="1">
        <v>0.58699999999999997</v>
      </c>
      <c r="E21489" s="3">
        <f t="shared" si="335"/>
        <v>-5.1989999999999998</v>
      </c>
    </row>
    <row r="21490" spans="1:5" x14ac:dyDescent="0.15">
      <c r="A21490">
        <v>429.76</v>
      </c>
      <c r="B21490" s="1">
        <v>-3.5030000000000001</v>
      </c>
      <c r="C21490" s="1">
        <v>6.9669999999999996E-2</v>
      </c>
      <c r="D21490" s="1">
        <v>0.58699999999999997</v>
      </c>
      <c r="E21490" s="3">
        <f t="shared" si="335"/>
        <v>-5.2545000000000002</v>
      </c>
    </row>
    <row r="21491" spans="1:5" x14ac:dyDescent="0.15">
      <c r="A21491">
        <v>429.78</v>
      </c>
      <c r="B21491" s="1">
        <v>-4.3659999999999997</v>
      </c>
      <c r="C21491" s="1">
        <v>6.9650000000000004E-2</v>
      </c>
      <c r="D21491" s="1">
        <v>0.58689999999999998</v>
      </c>
      <c r="E21491" s="3">
        <f t="shared" si="335"/>
        <v>-6.5489999999999995</v>
      </c>
    </row>
    <row r="21492" spans="1:5" x14ac:dyDescent="0.15">
      <c r="A21492">
        <v>429.8</v>
      </c>
      <c r="B21492" s="1">
        <v>-4.6820000000000004</v>
      </c>
      <c r="C21492" s="1">
        <v>6.9629999999999997E-2</v>
      </c>
      <c r="D21492" s="1">
        <v>0.58689999999999998</v>
      </c>
      <c r="E21492" s="3">
        <f t="shared" si="335"/>
        <v>-7.0230000000000006</v>
      </c>
    </row>
    <row r="21493" spans="1:5" x14ac:dyDescent="0.15">
      <c r="A21493">
        <v>429.82</v>
      </c>
      <c r="B21493" s="1">
        <v>-4.4550000000000001</v>
      </c>
      <c r="C21493" s="1">
        <v>6.9610000000000005E-2</v>
      </c>
      <c r="D21493" s="1">
        <v>0.58689999999999998</v>
      </c>
      <c r="E21493" s="3">
        <f t="shared" si="335"/>
        <v>-6.6825000000000001</v>
      </c>
    </row>
    <row r="21494" spans="1:5" x14ac:dyDescent="0.15">
      <c r="A21494">
        <v>429.84</v>
      </c>
      <c r="B21494" s="1">
        <v>-4.649</v>
      </c>
      <c r="C21494" s="1">
        <v>6.9589999999999999E-2</v>
      </c>
      <c r="D21494" s="1">
        <v>0.58679999999999999</v>
      </c>
      <c r="E21494" s="3">
        <f t="shared" si="335"/>
        <v>-6.9734999999999996</v>
      </c>
    </row>
    <row r="21495" spans="1:5" x14ac:dyDescent="0.15">
      <c r="A21495">
        <v>429.86</v>
      </c>
      <c r="B21495" s="1">
        <v>-4.6349999999999998</v>
      </c>
      <c r="C21495" s="1">
        <v>6.9570000000000007E-2</v>
      </c>
      <c r="D21495" s="1">
        <v>0.58679999999999999</v>
      </c>
      <c r="E21495" s="3">
        <f t="shared" si="335"/>
        <v>-6.9524999999999997</v>
      </c>
    </row>
    <row r="21496" spans="1:5" x14ac:dyDescent="0.15">
      <c r="A21496">
        <v>429.88</v>
      </c>
      <c r="B21496" s="1">
        <v>-4.4400000000000004</v>
      </c>
      <c r="C21496" s="1">
        <v>6.9559999999999997E-2</v>
      </c>
      <c r="D21496" s="1">
        <v>0.58679999999999999</v>
      </c>
      <c r="E21496" s="3">
        <f t="shared" si="335"/>
        <v>-6.66</v>
      </c>
    </row>
    <row r="21497" spans="1:5" x14ac:dyDescent="0.15">
      <c r="A21497">
        <v>429.9</v>
      </c>
      <c r="B21497" s="1">
        <v>-4.048</v>
      </c>
      <c r="C21497" s="1">
        <v>6.9540000000000005E-2</v>
      </c>
      <c r="D21497" s="1">
        <v>0.5867</v>
      </c>
      <c r="E21497" s="3">
        <f t="shared" si="335"/>
        <v>-6.0720000000000001</v>
      </c>
    </row>
    <row r="21498" spans="1:5" x14ac:dyDescent="0.15">
      <c r="A21498">
        <v>429.92</v>
      </c>
      <c r="B21498" s="1">
        <v>-4.6029999999999998</v>
      </c>
      <c r="C21498" s="1">
        <v>6.9519999999999998E-2</v>
      </c>
      <c r="D21498" s="1">
        <v>0.5867</v>
      </c>
      <c r="E21498" s="3">
        <f t="shared" si="335"/>
        <v>-6.9044999999999996</v>
      </c>
    </row>
    <row r="21499" spans="1:5" x14ac:dyDescent="0.15">
      <c r="A21499">
        <v>429.94</v>
      </c>
      <c r="B21499" s="1">
        <v>-4.2119999999999997</v>
      </c>
      <c r="C21499" s="1">
        <v>6.9500000000000006E-2</v>
      </c>
      <c r="D21499" s="1">
        <v>0.5867</v>
      </c>
      <c r="E21499" s="3">
        <f t="shared" si="335"/>
        <v>-6.3179999999999996</v>
      </c>
    </row>
    <row r="21500" spans="1:5" x14ac:dyDescent="0.15">
      <c r="A21500">
        <v>429.96</v>
      </c>
      <c r="B21500" s="1">
        <v>-4.9480000000000004</v>
      </c>
      <c r="C21500" s="1">
        <v>6.948E-2</v>
      </c>
      <c r="D21500" s="1">
        <v>0.58660000000000001</v>
      </c>
      <c r="E21500" s="3">
        <f t="shared" si="335"/>
        <v>-7.4220000000000006</v>
      </c>
    </row>
    <row r="21501" spans="1:5" x14ac:dyDescent="0.15">
      <c r="A21501">
        <v>429.98</v>
      </c>
      <c r="B21501" s="1">
        <v>-5.8419999999999996</v>
      </c>
      <c r="C21501" s="1">
        <v>6.9459999999999994E-2</v>
      </c>
      <c r="D21501" s="1">
        <v>0.58660000000000001</v>
      </c>
      <c r="E21501" s="3">
        <f t="shared" si="335"/>
        <v>-8.7629999999999999</v>
      </c>
    </row>
    <row r="21502" spans="1:5" x14ac:dyDescent="0.15">
      <c r="A21502">
        <v>430</v>
      </c>
      <c r="B21502" s="1">
        <v>-4.57</v>
      </c>
      <c r="C21502" s="1">
        <v>6.9440000000000002E-2</v>
      </c>
      <c r="D21502" s="1">
        <v>0.58660000000000001</v>
      </c>
      <c r="E21502" s="3">
        <f t="shared" si="335"/>
        <v>-6.8550000000000004</v>
      </c>
    </row>
    <row r="21503" spans="1:5" x14ac:dyDescent="0.15">
      <c r="A21503">
        <v>430.02</v>
      </c>
      <c r="B21503" s="1">
        <v>-5.6790000000000003</v>
      </c>
      <c r="C21503" s="1">
        <v>6.9430000000000006E-2</v>
      </c>
      <c r="D21503" s="1">
        <v>0.58650000000000002</v>
      </c>
      <c r="E21503" s="3">
        <f t="shared" si="335"/>
        <v>-8.5184999999999995</v>
      </c>
    </row>
    <row r="21504" spans="1:5" x14ac:dyDescent="0.15">
      <c r="A21504">
        <v>430.04</v>
      </c>
      <c r="B21504" s="1">
        <v>-5.1479999999999997</v>
      </c>
      <c r="C21504" s="1">
        <v>6.9409999999999999E-2</v>
      </c>
      <c r="D21504" s="1">
        <v>0.58650000000000002</v>
      </c>
      <c r="E21504" s="3">
        <f t="shared" si="335"/>
        <v>-7.7219999999999995</v>
      </c>
    </row>
    <row r="21505" spans="1:5" x14ac:dyDescent="0.15">
      <c r="A21505">
        <v>430.06</v>
      </c>
      <c r="B21505" s="1">
        <v>-4.8170000000000002</v>
      </c>
      <c r="C21505" s="1">
        <v>6.9389999999999993E-2</v>
      </c>
      <c r="D21505" s="1">
        <v>0.58650000000000002</v>
      </c>
      <c r="E21505" s="3">
        <f t="shared" si="335"/>
        <v>-7.2255000000000003</v>
      </c>
    </row>
    <row r="21506" spans="1:5" x14ac:dyDescent="0.15">
      <c r="A21506">
        <v>430.08</v>
      </c>
      <c r="B21506" s="1">
        <v>-4.7530000000000001</v>
      </c>
      <c r="C21506" s="1">
        <v>6.9370000000000001E-2</v>
      </c>
      <c r="D21506" s="1">
        <v>0.58650000000000002</v>
      </c>
      <c r="E21506" s="3">
        <f t="shared" si="335"/>
        <v>-7.1295000000000002</v>
      </c>
    </row>
    <row r="21507" spans="1:5" x14ac:dyDescent="0.15">
      <c r="A21507">
        <v>430.1</v>
      </c>
      <c r="B21507" s="1">
        <v>-4.8760000000000003</v>
      </c>
      <c r="C21507" s="1">
        <v>6.9349999999999995E-2</v>
      </c>
      <c r="D21507" s="1">
        <v>0.58640000000000003</v>
      </c>
      <c r="E21507" s="3">
        <f t="shared" ref="E21507:E21570" si="336">B21507*1.5</f>
        <v>-7.3140000000000001</v>
      </c>
    </row>
    <row r="21508" spans="1:5" x14ac:dyDescent="0.15">
      <c r="A21508">
        <v>430.12</v>
      </c>
      <c r="B21508" s="1">
        <v>-5.2359999999999998</v>
      </c>
      <c r="C21508" s="1">
        <v>6.9330000000000003E-2</v>
      </c>
      <c r="D21508" s="1">
        <v>0.58640000000000003</v>
      </c>
      <c r="E21508" s="3">
        <f t="shared" si="336"/>
        <v>-7.8539999999999992</v>
      </c>
    </row>
    <row r="21509" spans="1:5" x14ac:dyDescent="0.15">
      <c r="A21509">
        <v>430.14</v>
      </c>
      <c r="B21509" s="1">
        <v>-5.4329999999999998</v>
      </c>
      <c r="C21509" s="1">
        <v>6.9309999999999997E-2</v>
      </c>
      <c r="D21509" s="1">
        <v>0.58640000000000003</v>
      </c>
      <c r="E21509" s="3">
        <f t="shared" si="336"/>
        <v>-8.1494999999999997</v>
      </c>
    </row>
    <row r="21510" spans="1:5" x14ac:dyDescent="0.15">
      <c r="A21510">
        <v>430.16</v>
      </c>
      <c r="B21510" s="1">
        <v>-5.5609999999999999</v>
      </c>
      <c r="C21510" s="1">
        <v>6.93E-2</v>
      </c>
      <c r="D21510" s="1">
        <v>0.58630000000000004</v>
      </c>
      <c r="E21510" s="3">
        <f t="shared" si="336"/>
        <v>-8.3414999999999999</v>
      </c>
    </row>
    <row r="21511" spans="1:5" x14ac:dyDescent="0.15">
      <c r="A21511">
        <v>430.18</v>
      </c>
      <c r="B21511" s="1">
        <v>-6.5229999999999997</v>
      </c>
      <c r="C21511" s="1">
        <v>6.9279999999999994E-2</v>
      </c>
      <c r="D21511" s="1">
        <v>0.58630000000000004</v>
      </c>
      <c r="E21511" s="3">
        <f t="shared" si="336"/>
        <v>-9.7844999999999995</v>
      </c>
    </row>
    <row r="21512" spans="1:5" x14ac:dyDescent="0.15">
      <c r="A21512">
        <v>430.2</v>
      </c>
      <c r="B21512" s="1">
        <v>-6.2039999999999997</v>
      </c>
      <c r="C21512" s="1">
        <v>6.9260000000000002E-2</v>
      </c>
      <c r="D21512" s="1">
        <v>0.58630000000000004</v>
      </c>
      <c r="E21512" s="3">
        <f t="shared" si="336"/>
        <v>-9.3059999999999992</v>
      </c>
    </row>
    <row r="21513" spans="1:5" x14ac:dyDescent="0.15">
      <c r="A21513">
        <v>430.22</v>
      </c>
      <c r="B21513" s="1">
        <v>-5.5960000000000001</v>
      </c>
      <c r="C21513" s="1">
        <v>6.9239999999999996E-2</v>
      </c>
      <c r="D21513" s="1">
        <v>0.58620000000000005</v>
      </c>
      <c r="E21513" s="3">
        <f t="shared" si="336"/>
        <v>-8.3940000000000001</v>
      </c>
    </row>
    <row r="21514" spans="1:5" x14ac:dyDescent="0.15">
      <c r="A21514">
        <v>430.24</v>
      </c>
      <c r="B21514" s="1">
        <v>-5.27</v>
      </c>
      <c r="C21514" s="1">
        <v>6.9220000000000004E-2</v>
      </c>
      <c r="D21514" s="1">
        <v>0.58620000000000005</v>
      </c>
      <c r="E21514" s="3">
        <f t="shared" si="336"/>
        <v>-7.9049999999999994</v>
      </c>
    </row>
    <row r="21515" spans="1:5" x14ac:dyDescent="0.15">
      <c r="A21515">
        <v>430.26</v>
      </c>
      <c r="B21515" s="1">
        <v>-6.0750000000000002</v>
      </c>
      <c r="C21515" s="1">
        <v>6.9199999999999998E-2</v>
      </c>
      <c r="D21515" s="1">
        <v>0.58620000000000005</v>
      </c>
      <c r="E21515" s="3">
        <f t="shared" si="336"/>
        <v>-9.1125000000000007</v>
      </c>
    </row>
    <row r="21516" spans="1:5" x14ac:dyDescent="0.15">
      <c r="A21516">
        <v>430.28</v>
      </c>
      <c r="B21516" s="1">
        <v>-5.87</v>
      </c>
      <c r="C21516" s="1">
        <v>6.9190000000000002E-2</v>
      </c>
      <c r="D21516" s="1">
        <v>0.58609999999999995</v>
      </c>
      <c r="E21516" s="3">
        <f t="shared" si="336"/>
        <v>-8.8049999999999997</v>
      </c>
    </row>
    <row r="21517" spans="1:5" x14ac:dyDescent="0.15">
      <c r="A21517">
        <v>430.3</v>
      </c>
      <c r="B21517" s="1">
        <v>-6.7270000000000003</v>
      </c>
      <c r="C21517" s="1">
        <v>6.9169999999999995E-2</v>
      </c>
      <c r="D21517" s="1">
        <v>0.58609999999999995</v>
      </c>
      <c r="E21517" s="3">
        <f t="shared" si="336"/>
        <v>-10.0905</v>
      </c>
    </row>
    <row r="21518" spans="1:5" x14ac:dyDescent="0.15">
      <c r="A21518">
        <v>430.32</v>
      </c>
      <c r="B21518" s="1">
        <v>-4.8559999999999999</v>
      </c>
      <c r="C21518" s="1">
        <v>6.9150000000000003E-2</v>
      </c>
      <c r="D21518" s="1">
        <v>0.58609999999999995</v>
      </c>
      <c r="E21518" s="3">
        <f t="shared" si="336"/>
        <v>-7.2839999999999998</v>
      </c>
    </row>
    <row r="21519" spans="1:5" x14ac:dyDescent="0.15">
      <c r="A21519">
        <v>430.34</v>
      </c>
      <c r="B21519" s="1">
        <v>-6.0430000000000001</v>
      </c>
      <c r="C21519" s="1">
        <v>6.9129999999999997E-2</v>
      </c>
      <c r="D21519" s="1">
        <v>0.58599999999999997</v>
      </c>
      <c r="E21519" s="3">
        <f t="shared" si="336"/>
        <v>-9.0645000000000007</v>
      </c>
    </row>
    <row r="21520" spans="1:5" x14ac:dyDescent="0.15">
      <c r="A21520">
        <v>430.36</v>
      </c>
      <c r="B21520" s="1">
        <v>-4.5019999999999998</v>
      </c>
      <c r="C21520" s="1">
        <v>6.9110000000000005E-2</v>
      </c>
      <c r="D21520" s="1">
        <v>0.58599999999999997</v>
      </c>
      <c r="E21520" s="3">
        <f t="shared" si="336"/>
        <v>-6.7530000000000001</v>
      </c>
    </row>
    <row r="21521" spans="1:5" x14ac:dyDescent="0.15">
      <c r="A21521">
        <v>430.38</v>
      </c>
      <c r="B21521" s="1">
        <v>-5.3029999999999999</v>
      </c>
      <c r="C21521" s="1">
        <v>6.9089999999999999E-2</v>
      </c>
      <c r="D21521" s="1">
        <v>0.58599999999999997</v>
      </c>
      <c r="E21521" s="3">
        <f t="shared" si="336"/>
        <v>-7.9544999999999995</v>
      </c>
    </row>
    <row r="21522" spans="1:5" x14ac:dyDescent="0.15">
      <c r="A21522">
        <v>430.4</v>
      </c>
      <c r="B21522" s="1">
        <v>-4.1120000000000001</v>
      </c>
      <c r="C21522" s="1">
        <v>6.9070000000000006E-2</v>
      </c>
      <c r="D21522" s="1">
        <v>0.58599999999999997</v>
      </c>
      <c r="E21522" s="3">
        <f t="shared" si="336"/>
        <v>-6.1680000000000001</v>
      </c>
    </row>
    <row r="21523" spans="1:5" x14ac:dyDescent="0.15">
      <c r="A21523">
        <v>430.42</v>
      </c>
      <c r="B21523" s="1">
        <v>-5.1189999999999998</v>
      </c>
      <c r="C21523" s="1">
        <v>6.9059999999999996E-2</v>
      </c>
      <c r="D21523" s="1">
        <v>0.58589999999999998</v>
      </c>
      <c r="E21523" s="3">
        <f t="shared" si="336"/>
        <v>-7.6784999999999997</v>
      </c>
    </row>
    <row r="21524" spans="1:5" x14ac:dyDescent="0.15">
      <c r="A21524">
        <v>430.44</v>
      </c>
      <c r="B21524" s="1">
        <v>-5.2690000000000001</v>
      </c>
      <c r="C21524" s="1">
        <v>6.9040000000000004E-2</v>
      </c>
      <c r="D21524" s="1">
        <v>0.58589999999999998</v>
      </c>
      <c r="E21524" s="3">
        <f t="shared" si="336"/>
        <v>-7.9035000000000002</v>
      </c>
    </row>
    <row r="21525" spans="1:5" x14ac:dyDescent="0.15">
      <c r="A21525">
        <v>430.46</v>
      </c>
      <c r="B21525" s="1">
        <v>-4.1769999999999996</v>
      </c>
      <c r="C21525" s="1">
        <v>6.9019999999999998E-2</v>
      </c>
      <c r="D21525" s="1">
        <v>0.58589999999999998</v>
      </c>
      <c r="E21525" s="3">
        <f t="shared" si="336"/>
        <v>-6.2654999999999994</v>
      </c>
    </row>
    <row r="21526" spans="1:5" x14ac:dyDescent="0.15">
      <c r="A21526">
        <v>430.48</v>
      </c>
      <c r="B21526" s="1">
        <v>-5.1769999999999996</v>
      </c>
      <c r="C21526" s="1">
        <v>6.9000000000000006E-2</v>
      </c>
      <c r="D21526" s="1">
        <v>0.58579999999999999</v>
      </c>
      <c r="E21526" s="3">
        <f t="shared" si="336"/>
        <v>-7.7654999999999994</v>
      </c>
    </row>
    <row r="21527" spans="1:5" x14ac:dyDescent="0.15">
      <c r="A21527">
        <v>430.5</v>
      </c>
      <c r="B21527" s="1">
        <v>-3.94</v>
      </c>
      <c r="C21527" s="1">
        <v>6.898E-2</v>
      </c>
      <c r="D21527" s="1">
        <v>0.58579999999999999</v>
      </c>
      <c r="E21527" s="3">
        <f t="shared" si="336"/>
        <v>-5.91</v>
      </c>
    </row>
    <row r="21528" spans="1:5" x14ac:dyDescent="0.15">
      <c r="A21528">
        <v>430.52</v>
      </c>
      <c r="B21528" s="1">
        <v>-4.8220000000000001</v>
      </c>
      <c r="C21528" s="1">
        <v>6.8959999999999994E-2</v>
      </c>
      <c r="D21528" s="1">
        <v>0.58579999999999999</v>
      </c>
      <c r="E21528" s="3">
        <f t="shared" si="336"/>
        <v>-7.2330000000000005</v>
      </c>
    </row>
    <row r="21529" spans="1:5" x14ac:dyDescent="0.15">
      <c r="A21529">
        <v>430.54</v>
      </c>
      <c r="B21529" s="1">
        <v>-3.8860000000000001</v>
      </c>
      <c r="C21529" s="1">
        <v>6.8949999999999997E-2</v>
      </c>
      <c r="D21529" s="1">
        <v>0.5857</v>
      </c>
      <c r="E21529" s="3">
        <f t="shared" si="336"/>
        <v>-5.8290000000000006</v>
      </c>
    </row>
    <row r="21530" spans="1:5" x14ac:dyDescent="0.15">
      <c r="A21530">
        <v>430.56</v>
      </c>
      <c r="B21530" s="1">
        <v>-4.1879999999999997</v>
      </c>
      <c r="C21530" s="1">
        <v>6.8930000000000005E-2</v>
      </c>
      <c r="D21530" s="1">
        <v>0.5857</v>
      </c>
      <c r="E21530" s="3">
        <f t="shared" si="336"/>
        <v>-6.282</v>
      </c>
    </row>
    <row r="21531" spans="1:5" x14ac:dyDescent="0.15">
      <c r="A21531">
        <v>430.58</v>
      </c>
      <c r="B21531" s="1">
        <v>-3.1949999999999998</v>
      </c>
      <c r="C21531" s="1">
        <v>6.8909999999999999E-2</v>
      </c>
      <c r="D21531" s="1">
        <v>0.5857</v>
      </c>
      <c r="E21531" s="3">
        <f t="shared" si="336"/>
        <v>-4.7924999999999995</v>
      </c>
    </row>
    <row r="21532" spans="1:5" x14ac:dyDescent="0.15">
      <c r="A21532">
        <v>430.6</v>
      </c>
      <c r="B21532" s="1">
        <v>-4.4809999999999999</v>
      </c>
      <c r="C21532" s="1">
        <v>6.8890000000000007E-2</v>
      </c>
      <c r="D21532" s="1">
        <v>0.58560000000000001</v>
      </c>
      <c r="E21532" s="3">
        <f t="shared" si="336"/>
        <v>-6.7214999999999998</v>
      </c>
    </row>
    <row r="21533" spans="1:5" x14ac:dyDescent="0.15">
      <c r="A21533">
        <v>430.62</v>
      </c>
      <c r="B21533" s="1">
        <v>-2.4769999999999999</v>
      </c>
      <c r="C21533" s="1">
        <v>6.8870000000000001E-2</v>
      </c>
      <c r="D21533" s="1">
        <v>0.58560000000000001</v>
      </c>
      <c r="E21533" s="3">
        <f t="shared" si="336"/>
        <v>-3.7154999999999996</v>
      </c>
    </row>
    <row r="21534" spans="1:5" x14ac:dyDescent="0.15">
      <c r="A21534">
        <v>430.64</v>
      </c>
      <c r="B21534" s="1">
        <v>-2.637</v>
      </c>
      <c r="C21534" s="1">
        <v>6.8849999999999995E-2</v>
      </c>
      <c r="D21534" s="1">
        <v>0.58560000000000001</v>
      </c>
      <c r="E21534" s="3">
        <f t="shared" si="336"/>
        <v>-3.9554999999999998</v>
      </c>
    </row>
    <row r="21535" spans="1:5" x14ac:dyDescent="0.15">
      <c r="A21535">
        <v>430.66</v>
      </c>
      <c r="B21535" s="1">
        <v>-3.5049999999999999</v>
      </c>
      <c r="C21535" s="1">
        <v>6.8830000000000002E-2</v>
      </c>
      <c r="D21535" s="1">
        <v>0.58550000000000002</v>
      </c>
      <c r="E21535" s="3">
        <f t="shared" si="336"/>
        <v>-5.2575000000000003</v>
      </c>
    </row>
    <row r="21536" spans="1:5" x14ac:dyDescent="0.15">
      <c r="A21536">
        <v>430.68</v>
      </c>
      <c r="B21536" s="1">
        <v>-2.4449999999999998</v>
      </c>
      <c r="C21536" s="1">
        <v>6.8820000000000006E-2</v>
      </c>
      <c r="D21536" s="1">
        <v>0.58550000000000002</v>
      </c>
      <c r="E21536" s="3">
        <f t="shared" si="336"/>
        <v>-3.6674999999999995</v>
      </c>
    </row>
    <row r="21537" spans="1:5" x14ac:dyDescent="0.15">
      <c r="A21537">
        <v>430.7</v>
      </c>
      <c r="B21537" s="1">
        <v>-3.044</v>
      </c>
      <c r="C21537" s="1">
        <v>6.88E-2</v>
      </c>
      <c r="D21537" s="1">
        <v>0.58550000000000002</v>
      </c>
      <c r="E21537" s="3">
        <f t="shared" si="336"/>
        <v>-4.5659999999999998</v>
      </c>
    </row>
    <row r="21538" spans="1:5" x14ac:dyDescent="0.15">
      <c r="A21538">
        <v>430.72</v>
      </c>
      <c r="B21538" s="1">
        <v>-2.677</v>
      </c>
      <c r="C21538" s="1">
        <v>6.8779999999999994E-2</v>
      </c>
      <c r="D21538" s="1">
        <v>0.58550000000000002</v>
      </c>
      <c r="E21538" s="3">
        <f t="shared" si="336"/>
        <v>-4.0155000000000003</v>
      </c>
    </row>
    <row r="21539" spans="1:5" x14ac:dyDescent="0.15">
      <c r="A21539">
        <v>430.74</v>
      </c>
      <c r="B21539" s="1">
        <v>-2.09</v>
      </c>
      <c r="C21539" s="1">
        <v>6.8760000000000002E-2</v>
      </c>
      <c r="D21539" s="1">
        <v>0.58540000000000003</v>
      </c>
      <c r="E21539" s="3">
        <f t="shared" si="336"/>
        <v>-3.1349999999999998</v>
      </c>
    </row>
    <row r="21540" spans="1:5" x14ac:dyDescent="0.15">
      <c r="A21540">
        <v>430.76</v>
      </c>
      <c r="B21540" s="1">
        <v>-1.8260000000000001</v>
      </c>
      <c r="C21540" s="1">
        <v>6.8739999999999996E-2</v>
      </c>
      <c r="D21540" s="1">
        <v>0.58540000000000003</v>
      </c>
      <c r="E21540" s="3">
        <f t="shared" si="336"/>
        <v>-2.7389999999999999</v>
      </c>
    </row>
    <row r="21541" spans="1:5" x14ac:dyDescent="0.15">
      <c r="A21541">
        <v>430.78</v>
      </c>
      <c r="B21541" s="1">
        <v>-1.0329999999999999</v>
      </c>
      <c r="C21541" s="1">
        <v>6.8720000000000003E-2</v>
      </c>
      <c r="D21541" s="1">
        <v>0.58540000000000003</v>
      </c>
      <c r="E21541" s="3">
        <f t="shared" si="336"/>
        <v>-1.5494999999999999</v>
      </c>
    </row>
    <row r="21542" spans="1:5" x14ac:dyDescent="0.15">
      <c r="A21542">
        <v>430.8</v>
      </c>
      <c r="B21542" s="1">
        <v>-1.772</v>
      </c>
      <c r="C21542" s="1">
        <v>6.8709999999999993E-2</v>
      </c>
      <c r="D21542" s="1">
        <v>0.58530000000000004</v>
      </c>
      <c r="E21542" s="3">
        <f t="shared" si="336"/>
        <v>-2.6579999999999999</v>
      </c>
    </row>
    <row r="21543" spans="1:5" x14ac:dyDescent="0.15">
      <c r="A21543">
        <v>430.82</v>
      </c>
      <c r="B21543" s="1">
        <v>-1.9119999999999999</v>
      </c>
      <c r="C21543" s="1">
        <v>6.8690000000000001E-2</v>
      </c>
      <c r="D21543" s="1">
        <v>0.58530000000000004</v>
      </c>
      <c r="E21543" s="3">
        <f t="shared" si="336"/>
        <v>-2.8679999999999999</v>
      </c>
    </row>
    <row r="21544" spans="1:5" x14ac:dyDescent="0.15">
      <c r="A21544">
        <v>430.84</v>
      </c>
      <c r="B21544" s="1">
        <v>-2.1139999999999999</v>
      </c>
      <c r="C21544" s="1">
        <v>6.8669999999999995E-2</v>
      </c>
      <c r="D21544" s="1">
        <v>0.58530000000000004</v>
      </c>
      <c r="E21544" s="3">
        <f t="shared" si="336"/>
        <v>-3.1709999999999998</v>
      </c>
    </row>
    <row r="21545" spans="1:5" x14ac:dyDescent="0.15">
      <c r="A21545">
        <v>430.86</v>
      </c>
      <c r="B21545" s="1">
        <v>-2.5550000000000002</v>
      </c>
      <c r="C21545" s="1">
        <v>6.8650000000000003E-2</v>
      </c>
      <c r="D21545" s="1">
        <v>0.58520000000000005</v>
      </c>
      <c r="E21545" s="3">
        <f t="shared" si="336"/>
        <v>-3.8325000000000005</v>
      </c>
    </row>
    <row r="21546" spans="1:5" x14ac:dyDescent="0.15">
      <c r="A21546">
        <v>430.88</v>
      </c>
      <c r="B21546" s="1">
        <v>-1.726</v>
      </c>
      <c r="C21546" s="1">
        <v>6.8629999999999997E-2</v>
      </c>
      <c r="D21546" s="1">
        <v>0.58520000000000005</v>
      </c>
      <c r="E21546" s="3">
        <f t="shared" si="336"/>
        <v>-2.589</v>
      </c>
    </row>
    <row r="21547" spans="1:5" x14ac:dyDescent="0.15">
      <c r="A21547">
        <v>430.9</v>
      </c>
      <c r="B21547" s="1">
        <v>-1.0940000000000001</v>
      </c>
      <c r="C21547" s="1">
        <v>6.8610000000000004E-2</v>
      </c>
      <c r="D21547" s="1">
        <v>0.58520000000000005</v>
      </c>
      <c r="E21547" s="3">
        <f t="shared" si="336"/>
        <v>-1.641</v>
      </c>
    </row>
    <row r="21548" spans="1:5" x14ac:dyDescent="0.15">
      <c r="A21548">
        <v>430.92</v>
      </c>
      <c r="B21548" s="1">
        <v>-2.363</v>
      </c>
      <c r="C21548" s="1">
        <v>6.8599999999999994E-2</v>
      </c>
      <c r="D21548" s="1">
        <v>0.58509999999999995</v>
      </c>
      <c r="E21548" s="3">
        <f t="shared" si="336"/>
        <v>-3.5445000000000002</v>
      </c>
    </row>
    <row r="21549" spans="1:5" x14ac:dyDescent="0.15">
      <c r="A21549">
        <v>430.94</v>
      </c>
      <c r="B21549" s="1">
        <v>-2.0699999999999998</v>
      </c>
      <c r="C21549" s="1">
        <v>6.8580000000000002E-2</v>
      </c>
      <c r="D21549" s="1">
        <v>0.58509999999999995</v>
      </c>
      <c r="E21549" s="3">
        <f t="shared" si="336"/>
        <v>-3.1049999999999995</v>
      </c>
    </row>
    <row r="21550" spans="1:5" x14ac:dyDescent="0.15">
      <c r="A21550">
        <v>430.96</v>
      </c>
      <c r="B21550" s="1">
        <v>-0.92290000000000005</v>
      </c>
      <c r="C21550" s="1">
        <v>6.8559999999999996E-2</v>
      </c>
      <c r="D21550" s="1">
        <v>0.58509999999999995</v>
      </c>
      <c r="E21550" s="3">
        <f t="shared" si="336"/>
        <v>-1.38435</v>
      </c>
    </row>
    <row r="21551" spans="1:5" x14ac:dyDescent="0.15">
      <c r="A21551">
        <v>430.98</v>
      </c>
      <c r="B21551" s="1">
        <v>-1.3260000000000001</v>
      </c>
      <c r="C21551" s="1">
        <v>6.8540000000000004E-2</v>
      </c>
      <c r="D21551" s="1">
        <v>0.58499999999999996</v>
      </c>
      <c r="E21551" s="3">
        <f t="shared" si="336"/>
        <v>-1.9890000000000001</v>
      </c>
    </row>
    <row r="21552" spans="1:5" x14ac:dyDescent="0.15">
      <c r="A21552">
        <v>431</v>
      </c>
      <c r="B21552" s="1">
        <v>-0.75360000000000005</v>
      </c>
      <c r="C21552" s="1">
        <v>6.8519999999999998E-2</v>
      </c>
      <c r="D21552" s="1">
        <v>0.58499999999999996</v>
      </c>
      <c r="E21552" s="3">
        <f t="shared" si="336"/>
        <v>-1.1304000000000001</v>
      </c>
    </row>
    <row r="21553" spans="1:5" x14ac:dyDescent="0.15">
      <c r="A21553">
        <v>431.02</v>
      </c>
      <c r="B21553" s="1">
        <v>-0.81069999999999998</v>
      </c>
      <c r="C21553" s="1">
        <v>6.8500000000000005E-2</v>
      </c>
      <c r="D21553" s="1">
        <v>0.58499999999999996</v>
      </c>
      <c r="E21553" s="3">
        <f t="shared" si="336"/>
        <v>-1.2160500000000001</v>
      </c>
    </row>
    <row r="21554" spans="1:5" x14ac:dyDescent="0.15">
      <c r="A21554">
        <v>431.04</v>
      </c>
      <c r="B21554" s="1">
        <v>0.1154</v>
      </c>
      <c r="C21554" s="1">
        <v>6.8479999999999999E-2</v>
      </c>
      <c r="D21554" s="1">
        <v>0.58499999999999996</v>
      </c>
      <c r="E21554" s="3">
        <f t="shared" si="336"/>
        <v>0.1731</v>
      </c>
    </row>
    <row r="21555" spans="1:5" x14ac:dyDescent="0.15">
      <c r="A21555">
        <v>431.06</v>
      </c>
      <c r="B21555" s="1">
        <v>-1.877</v>
      </c>
      <c r="C21555" s="1">
        <v>6.8470000000000003E-2</v>
      </c>
      <c r="D21555" s="1">
        <v>0.58489999999999998</v>
      </c>
      <c r="E21555" s="3">
        <f t="shared" si="336"/>
        <v>-2.8155000000000001</v>
      </c>
    </row>
    <row r="21556" spans="1:5" x14ac:dyDescent="0.15">
      <c r="A21556">
        <v>431.08</v>
      </c>
      <c r="B21556" s="1">
        <v>0.745</v>
      </c>
      <c r="C21556" s="1">
        <v>6.8449999999999997E-2</v>
      </c>
      <c r="D21556" s="1">
        <v>0.58489999999999998</v>
      </c>
      <c r="E21556" s="3">
        <f t="shared" si="336"/>
        <v>1.1174999999999999</v>
      </c>
    </row>
    <row r="21557" spans="1:5" x14ac:dyDescent="0.15">
      <c r="A21557">
        <v>431.1</v>
      </c>
      <c r="B21557" s="1">
        <v>-0.20899999999999999</v>
      </c>
      <c r="C21557" s="1">
        <v>6.8430000000000005E-2</v>
      </c>
      <c r="D21557" s="1">
        <v>0.58489999999999998</v>
      </c>
      <c r="E21557" s="3">
        <f t="shared" si="336"/>
        <v>-0.3135</v>
      </c>
    </row>
    <row r="21558" spans="1:5" x14ac:dyDescent="0.15">
      <c r="A21558">
        <v>431.12</v>
      </c>
      <c r="B21558" s="1">
        <v>-0.67920000000000003</v>
      </c>
      <c r="C21558" s="1">
        <v>6.8409999999999999E-2</v>
      </c>
      <c r="D21558" s="1">
        <v>0.58479999999999999</v>
      </c>
      <c r="E21558" s="3">
        <f t="shared" si="336"/>
        <v>-1.0188000000000001</v>
      </c>
    </row>
    <row r="21559" spans="1:5" x14ac:dyDescent="0.15">
      <c r="A21559">
        <v>431.14</v>
      </c>
      <c r="B21559" s="1">
        <v>1.0900000000000001</v>
      </c>
      <c r="C21559" s="1">
        <v>6.8390000000000006E-2</v>
      </c>
      <c r="D21559" s="1">
        <v>0.58479999999999999</v>
      </c>
      <c r="E21559" s="3">
        <f t="shared" si="336"/>
        <v>1.6350000000000002</v>
      </c>
    </row>
    <row r="21560" spans="1:5" x14ac:dyDescent="0.15">
      <c r="A21560">
        <v>431.16</v>
      </c>
      <c r="B21560" s="1">
        <v>0.97619999999999996</v>
      </c>
      <c r="C21560" s="1">
        <v>6.837E-2</v>
      </c>
      <c r="D21560" s="1">
        <v>0.58479999999999999</v>
      </c>
      <c r="E21560" s="3">
        <f t="shared" si="336"/>
        <v>1.4642999999999999</v>
      </c>
    </row>
    <row r="21561" spans="1:5" x14ac:dyDescent="0.15">
      <c r="A21561">
        <v>431.18</v>
      </c>
      <c r="B21561" s="1">
        <v>1.0549999999999999</v>
      </c>
      <c r="C21561" s="1">
        <v>6.8360000000000004E-2</v>
      </c>
      <c r="D21561" s="1">
        <v>0.5847</v>
      </c>
      <c r="E21561" s="3">
        <f t="shared" si="336"/>
        <v>1.5825</v>
      </c>
    </row>
    <row r="21562" spans="1:5" x14ac:dyDescent="0.15">
      <c r="A21562">
        <v>431.2</v>
      </c>
      <c r="B21562" s="1">
        <v>0.63859999999999995</v>
      </c>
      <c r="C21562" s="1">
        <v>6.8339999999999998E-2</v>
      </c>
      <c r="D21562" s="1">
        <v>0.5847</v>
      </c>
      <c r="E21562" s="3">
        <f t="shared" si="336"/>
        <v>0.95789999999999997</v>
      </c>
    </row>
    <row r="21563" spans="1:5" x14ac:dyDescent="0.15">
      <c r="A21563">
        <v>431.22</v>
      </c>
      <c r="B21563" s="1">
        <v>0.27779999999999999</v>
      </c>
      <c r="C21563" s="1">
        <v>6.8320000000000006E-2</v>
      </c>
      <c r="D21563" s="1">
        <v>0.5847</v>
      </c>
      <c r="E21563" s="3">
        <f t="shared" si="336"/>
        <v>0.41669999999999996</v>
      </c>
    </row>
    <row r="21564" spans="1:5" x14ac:dyDescent="0.15">
      <c r="A21564">
        <v>431.24</v>
      </c>
      <c r="B21564" s="1">
        <v>0.24640000000000001</v>
      </c>
      <c r="C21564" s="1">
        <v>6.83E-2</v>
      </c>
      <c r="D21564" s="1">
        <v>0.58460000000000001</v>
      </c>
      <c r="E21564" s="3">
        <f t="shared" si="336"/>
        <v>0.36960000000000004</v>
      </c>
    </row>
    <row r="21565" spans="1:5" x14ac:dyDescent="0.15">
      <c r="A21565">
        <v>431.26</v>
      </c>
      <c r="B21565" s="1">
        <v>-0.54659999999999997</v>
      </c>
      <c r="C21565" s="1">
        <v>6.8279999999999993E-2</v>
      </c>
      <c r="D21565" s="1">
        <v>0.58460000000000001</v>
      </c>
      <c r="E21565" s="3">
        <f t="shared" si="336"/>
        <v>-0.81989999999999996</v>
      </c>
    </row>
    <row r="21566" spans="1:5" x14ac:dyDescent="0.15">
      <c r="A21566">
        <v>431.28</v>
      </c>
      <c r="B21566" s="1">
        <v>-1.2749999999999999</v>
      </c>
      <c r="C21566" s="1">
        <v>6.8260000000000001E-2</v>
      </c>
      <c r="D21566" s="1">
        <v>0.58460000000000001</v>
      </c>
      <c r="E21566" s="3">
        <f t="shared" si="336"/>
        <v>-1.9124999999999999</v>
      </c>
    </row>
    <row r="21567" spans="1:5" x14ac:dyDescent="0.15">
      <c r="A21567">
        <v>431.3</v>
      </c>
      <c r="B21567" s="1">
        <v>-1.1240000000000001</v>
      </c>
      <c r="C21567" s="1">
        <v>6.8250000000000005E-2</v>
      </c>
      <c r="D21567" s="1">
        <v>0.58450000000000002</v>
      </c>
      <c r="E21567" s="3">
        <f t="shared" si="336"/>
        <v>-1.6860000000000002</v>
      </c>
    </row>
    <row r="21568" spans="1:5" x14ac:dyDescent="0.15">
      <c r="A21568">
        <v>431.32</v>
      </c>
      <c r="B21568" s="1">
        <v>-1.135</v>
      </c>
      <c r="C21568" s="1">
        <v>6.8229999999999999E-2</v>
      </c>
      <c r="D21568" s="1">
        <v>0.58450000000000002</v>
      </c>
      <c r="E21568" s="3">
        <f t="shared" si="336"/>
        <v>-1.7025000000000001</v>
      </c>
    </row>
    <row r="21569" spans="1:5" x14ac:dyDescent="0.15">
      <c r="A21569">
        <v>431.34</v>
      </c>
      <c r="B21569" s="1">
        <v>-0.96589999999999998</v>
      </c>
      <c r="C21569" s="1">
        <v>6.8210000000000007E-2</v>
      </c>
      <c r="D21569" s="1">
        <v>0.58450000000000002</v>
      </c>
      <c r="E21569" s="3">
        <f t="shared" si="336"/>
        <v>-1.44885</v>
      </c>
    </row>
    <row r="21570" spans="1:5" x14ac:dyDescent="0.15">
      <c r="A21570">
        <v>431.36</v>
      </c>
      <c r="B21570" s="1">
        <v>-1.399</v>
      </c>
      <c r="C21570" s="1">
        <v>6.8190000000000001E-2</v>
      </c>
      <c r="D21570" s="1">
        <v>0.58440000000000003</v>
      </c>
      <c r="E21570" s="3">
        <f t="shared" si="336"/>
        <v>-2.0985</v>
      </c>
    </row>
    <row r="21571" spans="1:5" x14ac:dyDescent="0.15">
      <c r="A21571">
        <v>431.38</v>
      </c>
      <c r="B21571" s="1">
        <v>-1.0169999999999999</v>
      </c>
      <c r="C21571" s="1">
        <v>6.8169999999999994E-2</v>
      </c>
      <c r="D21571" s="1">
        <v>0.58440000000000003</v>
      </c>
      <c r="E21571" s="3">
        <f t="shared" ref="E21571:E21634" si="337">B21571*1.5</f>
        <v>-1.5254999999999999</v>
      </c>
    </row>
    <row r="21572" spans="1:5" x14ac:dyDescent="0.15">
      <c r="A21572">
        <v>431.4</v>
      </c>
      <c r="B21572" s="1">
        <v>-1.5509999999999999</v>
      </c>
      <c r="C21572" s="1">
        <v>6.8150000000000002E-2</v>
      </c>
      <c r="D21572" s="1">
        <v>0.58440000000000003</v>
      </c>
      <c r="E21572" s="3">
        <f t="shared" si="337"/>
        <v>-2.3264999999999998</v>
      </c>
    </row>
    <row r="21573" spans="1:5" x14ac:dyDescent="0.15">
      <c r="A21573">
        <v>431.42</v>
      </c>
      <c r="B21573" s="1">
        <v>-0.72360000000000002</v>
      </c>
      <c r="C21573" s="1">
        <v>6.8140000000000006E-2</v>
      </c>
      <c r="D21573" s="1">
        <v>0.58440000000000003</v>
      </c>
      <c r="E21573" s="3">
        <f t="shared" si="337"/>
        <v>-1.0853999999999999</v>
      </c>
    </row>
    <row r="21574" spans="1:5" x14ac:dyDescent="0.15">
      <c r="A21574">
        <v>431.44</v>
      </c>
      <c r="B21574" s="1">
        <v>-1.155</v>
      </c>
      <c r="C21574" s="1">
        <v>6.812E-2</v>
      </c>
      <c r="D21574" s="1">
        <v>0.58430000000000004</v>
      </c>
      <c r="E21574" s="3">
        <f t="shared" si="337"/>
        <v>-1.7324999999999999</v>
      </c>
    </row>
    <row r="21575" spans="1:5" x14ac:dyDescent="0.15">
      <c r="A21575">
        <v>431.46</v>
      </c>
      <c r="B21575" s="1">
        <v>-1.232</v>
      </c>
      <c r="C21575" s="1">
        <v>6.8099999999999994E-2</v>
      </c>
      <c r="D21575" s="1">
        <v>0.58430000000000004</v>
      </c>
      <c r="E21575" s="3">
        <f t="shared" si="337"/>
        <v>-1.8479999999999999</v>
      </c>
    </row>
    <row r="21576" spans="1:5" x14ac:dyDescent="0.15">
      <c r="A21576">
        <v>431.48</v>
      </c>
      <c r="B21576" s="1">
        <v>-0.46929999999999999</v>
      </c>
      <c r="C21576" s="1">
        <v>6.8080000000000002E-2</v>
      </c>
      <c r="D21576" s="1">
        <v>0.58430000000000004</v>
      </c>
      <c r="E21576" s="3">
        <f t="shared" si="337"/>
        <v>-0.70394999999999996</v>
      </c>
    </row>
    <row r="21577" spans="1:5" x14ac:dyDescent="0.15">
      <c r="A21577">
        <v>431.5</v>
      </c>
      <c r="B21577" s="1">
        <v>-1.762</v>
      </c>
      <c r="C21577" s="1">
        <v>6.8059999999999996E-2</v>
      </c>
      <c r="D21577" s="1">
        <v>0.58420000000000005</v>
      </c>
      <c r="E21577" s="3">
        <f t="shared" si="337"/>
        <v>-2.6429999999999998</v>
      </c>
    </row>
    <row r="21578" spans="1:5" x14ac:dyDescent="0.15">
      <c r="A21578">
        <v>431.52</v>
      </c>
      <c r="B21578" s="1">
        <v>-1.075</v>
      </c>
      <c r="C21578" s="1">
        <v>6.8040000000000003E-2</v>
      </c>
      <c r="D21578" s="1">
        <v>0.58420000000000005</v>
      </c>
      <c r="E21578" s="3">
        <f t="shared" si="337"/>
        <v>-1.6124999999999998</v>
      </c>
    </row>
    <row r="21579" spans="1:5" x14ac:dyDescent="0.15">
      <c r="A21579">
        <v>431.54</v>
      </c>
      <c r="B21579" s="1">
        <v>-0.81989999999999996</v>
      </c>
      <c r="C21579" s="1">
        <v>6.8029999999999993E-2</v>
      </c>
      <c r="D21579" s="1">
        <v>0.58420000000000005</v>
      </c>
      <c r="E21579" s="3">
        <f t="shared" si="337"/>
        <v>-1.2298499999999999</v>
      </c>
    </row>
    <row r="21580" spans="1:5" x14ac:dyDescent="0.15">
      <c r="A21580">
        <v>431.56</v>
      </c>
      <c r="B21580" s="1">
        <v>-0.68259999999999998</v>
      </c>
      <c r="C21580" s="1">
        <v>6.8010000000000001E-2</v>
      </c>
      <c r="D21580" s="1">
        <v>0.58409999999999995</v>
      </c>
      <c r="E21580" s="3">
        <f t="shared" si="337"/>
        <v>-1.0239</v>
      </c>
    </row>
    <row r="21581" spans="1:5" x14ac:dyDescent="0.15">
      <c r="A21581">
        <v>431.58</v>
      </c>
      <c r="B21581" s="1">
        <v>-1.4890000000000001</v>
      </c>
      <c r="C21581" s="1">
        <v>6.7989999999999995E-2</v>
      </c>
      <c r="D21581" s="1">
        <v>0.58409999999999995</v>
      </c>
      <c r="E21581" s="3">
        <f t="shared" si="337"/>
        <v>-2.2335000000000003</v>
      </c>
    </row>
    <row r="21582" spans="1:5" x14ac:dyDescent="0.15">
      <c r="A21582">
        <v>431.6</v>
      </c>
      <c r="B21582" s="1">
        <v>-1.3859999999999999</v>
      </c>
      <c r="C21582" s="1">
        <v>6.7970000000000003E-2</v>
      </c>
      <c r="D21582" s="1">
        <v>0.58409999999999995</v>
      </c>
      <c r="E21582" s="3">
        <f t="shared" si="337"/>
        <v>-2.0789999999999997</v>
      </c>
    </row>
    <row r="21583" spans="1:5" x14ac:dyDescent="0.15">
      <c r="A21583">
        <v>431.62</v>
      </c>
      <c r="B21583" s="1">
        <v>-1.476</v>
      </c>
      <c r="C21583" s="1">
        <v>6.7949999999999997E-2</v>
      </c>
      <c r="D21583" s="1">
        <v>0.58399999999999996</v>
      </c>
      <c r="E21583" s="3">
        <f t="shared" si="337"/>
        <v>-2.214</v>
      </c>
    </row>
    <row r="21584" spans="1:5" x14ac:dyDescent="0.15">
      <c r="A21584">
        <v>431.64</v>
      </c>
      <c r="B21584" s="1">
        <v>-2.0019999999999998</v>
      </c>
      <c r="C21584" s="1">
        <v>6.7930000000000004E-2</v>
      </c>
      <c r="D21584" s="1">
        <v>0.58399999999999996</v>
      </c>
      <c r="E21584" s="3">
        <f t="shared" si="337"/>
        <v>-3.0029999999999997</v>
      </c>
    </row>
    <row r="21585" spans="1:5" x14ac:dyDescent="0.15">
      <c r="A21585">
        <v>431.66</v>
      </c>
      <c r="B21585" s="1">
        <v>-2.3530000000000002</v>
      </c>
      <c r="C21585" s="1">
        <v>6.7919999999999994E-2</v>
      </c>
      <c r="D21585" s="1">
        <v>0.58399999999999996</v>
      </c>
      <c r="E21585" s="3">
        <f t="shared" si="337"/>
        <v>-3.5295000000000005</v>
      </c>
    </row>
    <row r="21586" spans="1:5" x14ac:dyDescent="0.15">
      <c r="A21586">
        <v>431.68</v>
      </c>
      <c r="B21586" s="1">
        <v>-1.4930000000000001</v>
      </c>
      <c r="C21586" s="1">
        <v>6.7900000000000002E-2</v>
      </c>
      <c r="D21586" s="1">
        <v>0.58389999999999997</v>
      </c>
      <c r="E21586" s="3">
        <f t="shared" si="337"/>
        <v>-2.2395</v>
      </c>
    </row>
    <row r="21587" spans="1:5" x14ac:dyDescent="0.15">
      <c r="A21587">
        <v>431.7</v>
      </c>
      <c r="B21587" s="1">
        <v>-3.1520000000000001</v>
      </c>
      <c r="C21587" s="1">
        <v>6.7879999999999996E-2</v>
      </c>
      <c r="D21587" s="1">
        <v>0.58389999999999997</v>
      </c>
      <c r="E21587" s="3">
        <f t="shared" si="337"/>
        <v>-4.7279999999999998</v>
      </c>
    </row>
    <row r="21588" spans="1:5" x14ac:dyDescent="0.15">
      <c r="A21588">
        <v>431.72</v>
      </c>
      <c r="B21588" s="1">
        <v>-0.88980000000000004</v>
      </c>
      <c r="C21588" s="1">
        <v>6.7860000000000004E-2</v>
      </c>
      <c r="D21588" s="1">
        <v>0.58389999999999997</v>
      </c>
      <c r="E21588" s="3">
        <f t="shared" si="337"/>
        <v>-1.3347</v>
      </c>
    </row>
    <row r="21589" spans="1:5" x14ac:dyDescent="0.15">
      <c r="A21589">
        <v>431.74</v>
      </c>
      <c r="B21589" s="1">
        <v>-2.2090000000000001</v>
      </c>
      <c r="C21589" s="1">
        <v>6.7839999999999998E-2</v>
      </c>
      <c r="D21589" s="1">
        <v>0.58379999999999999</v>
      </c>
      <c r="E21589" s="3">
        <f t="shared" si="337"/>
        <v>-3.3135000000000003</v>
      </c>
    </row>
    <row r="21590" spans="1:5" x14ac:dyDescent="0.15">
      <c r="A21590">
        <v>431.76</v>
      </c>
      <c r="B21590" s="1">
        <v>-0.74690000000000001</v>
      </c>
      <c r="C21590" s="1">
        <v>6.7820000000000005E-2</v>
      </c>
      <c r="D21590" s="1">
        <v>0.58379999999999999</v>
      </c>
      <c r="E21590" s="3">
        <f t="shared" si="337"/>
        <v>-1.12035</v>
      </c>
    </row>
    <row r="21591" spans="1:5" x14ac:dyDescent="0.15">
      <c r="A21591">
        <v>431.78</v>
      </c>
      <c r="B21591" s="1">
        <v>-1.167</v>
      </c>
      <c r="C21591" s="1">
        <v>6.7809999999999995E-2</v>
      </c>
      <c r="D21591" s="1">
        <v>0.58379999999999999</v>
      </c>
      <c r="E21591" s="3">
        <f t="shared" si="337"/>
        <v>-1.7505000000000002</v>
      </c>
    </row>
    <row r="21592" spans="1:5" x14ac:dyDescent="0.15">
      <c r="A21592">
        <v>431.8</v>
      </c>
      <c r="B21592" s="1">
        <v>-1.9890000000000001</v>
      </c>
      <c r="C21592" s="1">
        <v>6.7790000000000003E-2</v>
      </c>
      <c r="D21592" s="1">
        <v>0.58379999999999999</v>
      </c>
      <c r="E21592" s="3">
        <f t="shared" si="337"/>
        <v>-2.9835000000000003</v>
      </c>
    </row>
    <row r="21593" spans="1:5" x14ac:dyDescent="0.15">
      <c r="A21593">
        <v>431.82</v>
      </c>
      <c r="B21593" s="1">
        <v>-1.5669999999999999</v>
      </c>
      <c r="C21593" s="1">
        <v>6.7769999999999997E-2</v>
      </c>
      <c r="D21593" s="1">
        <v>0.5837</v>
      </c>
      <c r="E21593" s="3">
        <f t="shared" si="337"/>
        <v>-2.3504999999999998</v>
      </c>
    </row>
    <row r="21594" spans="1:5" x14ac:dyDescent="0.15">
      <c r="A21594">
        <v>431.84</v>
      </c>
      <c r="B21594" s="1">
        <v>-1.8440000000000001</v>
      </c>
      <c r="C21594" s="1">
        <v>6.7750000000000005E-2</v>
      </c>
      <c r="D21594" s="1">
        <v>0.5837</v>
      </c>
      <c r="E21594" s="3">
        <f t="shared" si="337"/>
        <v>-2.766</v>
      </c>
    </row>
    <row r="21595" spans="1:5" x14ac:dyDescent="0.15">
      <c r="A21595">
        <v>431.86</v>
      </c>
      <c r="B21595" s="1">
        <v>-0.85340000000000005</v>
      </c>
      <c r="C21595" s="1">
        <v>6.7729999999999999E-2</v>
      </c>
      <c r="D21595" s="1">
        <v>0.5837</v>
      </c>
      <c r="E21595" s="3">
        <f t="shared" si="337"/>
        <v>-1.2801</v>
      </c>
    </row>
    <row r="21596" spans="1:5" x14ac:dyDescent="0.15">
      <c r="A21596">
        <v>431.88</v>
      </c>
      <c r="B21596" s="1">
        <v>-0.79149999999999998</v>
      </c>
      <c r="C21596" s="1">
        <v>6.7710000000000006E-2</v>
      </c>
      <c r="D21596" s="1">
        <v>0.58360000000000001</v>
      </c>
      <c r="E21596" s="3">
        <f t="shared" si="337"/>
        <v>-1.1872499999999999</v>
      </c>
    </row>
    <row r="21597" spans="1:5" x14ac:dyDescent="0.15">
      <c r="A21597">
        <v>431.9</v>
      </c>
      <c r="B21597" s="1">
        <v>-0.45779999999999998</v>
      </c>
      <c r="C21597" s="1">
        <v>6.7699999999999996E-2</v>
      </c>
      <c r="D21597" s="1">
        <v>0.58360000000000001</v>
      </c>
      <c r="E21597" s="3">
        <f t="shared" si="337"/>
        <v>-0.68669999999999998</v>
      </c>
    </row>
    <row r="21598" spans="1:5" x14ac:dyDescent="0.15">
      <c r="A21598">
        <v>431.92</v>
      </c>
      <c r="B21598" s="1">
        <v>-0.34620000000000001</v>
      </c>
      <c r="C21598" s="1">
        <v>6.7680000000000004E-2</v>
      </c>
      <c r="D21598" s="1">
        <v>0.58360000000000001</v>
      </c>
      <c r="E21598" s="3">
        <f t="shared" si="337"/>
        <v>-0.51929999999999998</v>
      </c>
    </row>
    <row r="21599" spans="1:5" x14ac:dyDescent="0.15">
      <c r="A21599">
        <v>431.94</v>
      </c>
      <c r="B21599" s="1">
        <v>-1.748</v>
      </c>
      <c r="C21599" s="1">
        <v>6.7659999999999998E-2</v>
      </c>
      <c r="D21599" s="1">
        <v>0.58350000000000002</v>
      </c>
      <c r="E21599" s="3">
        <f t="shared" si="337"/>
        <v>-2.6219999999999999</v>
      </c>
    </row>
    <row r="21600" spans="1:5" x14ac:dyDescent="0.15">
      <c r="A21600">
        <v>431.96</v>
      </c>
      <c r="B21600" s="1">
        <v>-0.75409999999999999</v>
      </c>
      <c r="C21600" s="1">
        <v>6.7640000000000006E-2</v>
      </c>
      <c r="D21600" s="1">
        <v>0.58350000000000002</v>
      </c>
      <c r="E21600" s="3">
        <f t="shared" si="337"/>
        <v>-1.1311499999999999</v>
      </c>
    </row>
    <row r="21601" spans="1:5" x14ac:dyDescent="0.15">
      <c r="A21601">
        <v>431.98</v>
      </c>
      <c r="B21601" s="1">
        <v>-1.5629999999999999</v>
      </c>
      <c r="C21601" s="1">
        <v>6.762E-2</v>
      </c>
      <c r="D21601" s="1">
        <v>0.58350000000000002</v>
      </c>
      <c r="E21601" s="3">
        <f t="shared" si="337"/>
        <v>-2.3445</v>
      </c>
    </row>
    <row r="21602" spans="1:5" x14ac:dyDescent="0.15">
      <c r="A21602">
        <v>432</v>
      </c>
      <c r="B21602" s="1">
        <v>-0.31119999999999998</v>
      </c>
      <c r="C21602" s="1">
        <v>6.7599999999999993E-2</v>
      </c>
      <c r="D21602" s="1">
        <v>0.58340000000000003</v>
      </c>
      <c r="E21602" s="3">
        <f t="shared" si="337"/>
        <v>-0.46679999999999999</v>
      </c>
    </row>
    <row r="21603" spans="1:5" x14ac:dyDescent="0.15">
      <c r="A21603">
        <v>432.02</v>
      </c>
      <c r="B21603" s="1">
        <v>-0.42799999999999999</v>
      </c>
      <c r="C21603" s="1">
        <v>6.7589999999999997E-2</v>
      </c>
      <c r="D21603" s="1">
        <v>0.58340000000000003</v>
      </c>
      <c r="E21603" s="3">
        <f t="shared" si="337"/>
        <v>-0.64200000000000002</v>
      </c>
    </row>
    <row r="21604" spans="1:5" x14ac:dyDescent="0.15">
      <c r="A21604">
        <v>432.04</v>
      </c>
      <c r="B21604" s="1">
        <v>-1.4470000000000001</v>
      </c>
      <c r="C21604" s="1">
        <v>6.7570000000000005E-2</v>
      </c>
      <c r="D21604" s="1">
        <v>0.58340000000000003</v>
      </c>
      <c r="E21604" s="3">
        <f t="shared" si="337"/>
        <v>-2.1705000000000001</v>
      </c>
    </row>
    <row r="21605" spans="1:5" x14ac:dyDescent="0.15">
      <c r="A21605">
        <v>432.06</v>
      </c>
      <c r="B21605" s="1">
        <v>-2.048</v>
      </c>
      <c r="C21605" s="1">
        <v>6.7549999999999999E-2</v>
      </c>
      <c r="D21605" s="1">
        <v>0.58330000000000004</v>
      </c>
      <c r="E21605" s="3">
        <f t="shared" si="337"/>
        <v>-3.0720000000000001</v>
      </c>
    </row>
    <row r="21606" spans="1:5" x14ac:dyDescent="0.15">
      <c r="A21606">
        <v>432.08</v>
      </c>
      <c r="B21606" s="1">
        <v>-0.92190000000000005</v>
      </c>
      <c r="C21606" s="1">
        <v>6.7530000000000007E-2</v>
      </c>
      <c r="D21606" s="1">
        <v>0.58330000000000004</v>
      </c>
      <c r="E21606" s="3">
        <f t="shared" si="337"/>
        <v>-1.3828500000000001</v>
      </c>
    </row>
    <row r="21607" spans="1:5" x14ac:dyDescent="0.15">
      <c r="A21607">
        <v>432.1</v>
      </c>
      <c r="B21607" s="1">
        <v>-2.63</v>
      </c>
      <c r="C21607" s="1">
        <v>6.7510000000000001E-2</v>
      </c>
      <c r="D21607" s="1">
        <v>0.58330000000000004</v>
      </c>
      <c r="E21607" s="3">
        <f t="shared" si="337"/>
        <v>-3.9449999999999998</v>
      </c>
    </row>
    <row r="21608" spans="1:5" x14ac:dyDescent="0.15">
      <c r="A21608">
        <v>432.12</v>
      </c>
      <c r="B21608" s="1">
        <v>-2.2320000000000002</v>
      </c>
      <c r="C21608" s="1">
        <v>6.7500000000000004E-2</v>
      </c>
      <c r="D21608" s="1">
        <v>0.58330000000000004</v>
      </c>
      <c r="E21608" s="3">
        <f t="shared" si="337"/>
        <v>-3.3480000000000003</v>
      </c>
    </row>
    <row r="21609" spans="1:5" x14ac:dyDescent="0.15">
      <c r="A21609">
        <v>432.14</v>
      </c>
      <c r="B21609" s="1">
        <v>-2.319</v>
      </c>
      <c r="C21609" s="1">
        <v>6.7479999999999998E-2</v>
      </c>
      <c r="D21609" s="1">
        <v>0.58320000000000005</v>
      </c>
      <c r="E21609" s="3">
        <f t="shared" si="337"/>
        <v>-3.4784999999999999</v>
      </c>
    </row>
    <row r="21610" spans="1:5" x14ac:dyDescent="0.15">
      <c r="A21610">
        <v>432.16</v>
      </c>
      <c r="B21610" s="1">
        <v>-2.2789999999999999</v>
      </c>
      <c r="C21610" s="1">
        <v>6.7460000000000006E-2</v>
      </c>
      <c r="D21610" s="1">
        <v>0.58320000000000005</v>
      </c>
      <c r="E21610" s="3">
        <f t="shared" si="337"/>
        <v>-3.4184999999999999</v>
      </c>
    </row>
    <row r="21611" spans="1:5" x14ac:dyDescent="0.15">
      <c r="A21611">
        <v>432.18</v>
      </c>
      <c r="B21611" s="1">
        <v>-1.869</v>
      </c>
      <c r="C21611" s="1">
        <v>6.744E-2</v>
      </c>
      <c r="D21611" s="1">
        <v>0.58320000000000005</v>
      </c>
      <c r="E21611" s="3">
        <f t="shared" si="337"/>
        <v>-2.8035000000000001</v>
      </c>
    </row>
    <row r="21612" spans="1:5" x14ac:dyDescent="0.15">
      <c r="A21612">
        <v>432.2</v>
      </c>
      <c r="B21612" s="1">
        <v>-1.446</v>
      </c>
      <c r="C21612" s="1">
        <v>6.7419999999999994E-2</v>
      </c>
      <c r="D21612" s="1">
        <v>0.58309999999999995</v>
      </c>
      <c r="E21612" s="3">
        <f t="shared" si="337"/>
        <v>-2.169</v>
      </c>
    </row>
    <row r="21613" spans="1:5" x14ac:dyDescent="0.15">
      <c r="A21613">
        <v>432.22</v>
      </c>
      <c r="B21613" s="1">
        <v>-0.38450000000000001</v>
      </c>
      <c r="C21613" s="1">
        <v>6.7400000000000002E-2</v>
      </c>
      <c r="D21613" s="1">
        <v>0.58309999999999995</v>
      </c>
      <c r="E21613" s="3">
        <f t="shared" si="337"/>
        <v>-0.57674999999999998</v>
      </c>
    </row>
    <row r="21614" spans="1:5" x14ac:dyDescent="0.15">
      <c r="A21614">
        <v>432.24</v>
      </c>
      <c r="B21614" s="1">
        <v>1.282</v>
      </c>
      <c r="C21614" s="1">
        <v>6.7390000000000005E-2</v>
      </c>
      <c r="D21614" s="1">
        <v>0.58309999999999995</v>
      </c>
      <c r="E21614" s="3">
        <f t="shared" si="337"/>
        <v>1.923</v>
      </c>
    </row>
    <row r="21615" spans="1:5" x14ac:dyDescent="0.15">
      <c r="A21615">
        <v>432.26</v>
      </c>
      <c r="B21615" s="1">
        <v>-4.446E-2</v>
      </c>
      <c r="C21615" s="1">
        <v>6.7369999999999999E-2</v>
      </c>
      <c r="D21615" s="1">
        <v>0.58299999999999996</v>
      </c>
      <c r="E21615" s="3">
        <f t="shared" si="337"/>
        <v>-6.6689999999999999E-2</v>
      </c>
    </row>
    <row r="21616" spans="1:5" x14ac:dyDescent="0.15">
      <c r="A21616">
        <v>432.28</v>
      </c>
      <c r="B21616" s="1">
        <v>0.16289999999999999</v>
      </c>
      <c r="C21616" s="1">
        <v>6.7349999999999993E-2</v>
      </c>
      <c r="D21616" s="1">
        <v>0.58299999999999996</v>
      </c>
      <c r="E21616" s="3">
        <f t="shared" si="337"/>
        <v>0.24434999999999998</v>
      </c>
    </row>
    <row r="21617" spans="1:5" x14ac:dyDescent="0.15">
      <c r="A21617">
        <v>432.3</v>
      </c>
      <c r="B21617" s="1">
        <v>0.84409999999999996</v>
      </c>
      <c r="C21617" s="1">
        <v>6.7330000000000001E-2</v>
      </c>
      <c r="D21617" s="1">
        <v>0.58299999999999996</v>
      </c>
      <c r="E21617" s="3">
        <f t="shared" si="337"/>
        <v>1.2661499999999999</v>
      </c>
    </row>
    <row r="21618" spans="1:5" x14ac:dyDescent="0.15">
      <c r="A21618">
        <v>432.32</v>
      </c>
      <c r="B21618" s="1">
        <v>0.3135</v>
      </c>
      <c r="C21618" s="1">
        <v>6.7309999999999995E-2</v>
      </c>
      <c r="D21618" s="1">
        <v>0.58289999999999997</v>
      </c>
      <c r="E21618" s="3">
        <f t="shared" si="337"/>
        <v>0.47025</v>
      </c>
    </row>
    <row r="21619" spans="1:5" x14ac:dyDescent="0.15">
      <c r="A21619">
        <v>432.34</v>
      </c>
      <c r="B21619" s="1">
        <v>7.9979999999999996E-2</v>
      </c>
      <c r="C21619" s="1">
        <v>6.7290000000000003E-2</v>
      </c>
      <c r="D21619" s="1">
        <v>0.58289999999999997</v>
      </c>
      <c r="E21619" s="3">
        <f t="shared" si="337"/>
        <v>0.11996999999999999</v>
      </c>
    </row>
    <row r="21620" spans="1:5" x14ac:dyDescent="0.15">
      <c r="A21620">
        <v>432.36</v>
      </c>
      <c r="B21620" s="1">
        <v>2.5069999999999999E-2</v>
      </c>
      <c r="C21620" s="1">
        <v>6.7280000000000006E-2</v>
      </c>
      <c r="D21620" s="1">
        <v>0.58289999999999997</v>
      </c>
      <c r="E21620" s="3">
        <f t="shared" si="337"/>
        <v>3.7605E-2</v>
      </c>
    </row>
    <row r="21621" spans="1:5" x14ac:dyDescent="0.15">
      <c r="A21621">
        <v>432.38</v>
      </c>
      <c r="B21621" s="1">
        <v>-0.2392</v>
      </c>
      <c r="C21621" s="1">
        <v>6.726E-2</v>
      </c>
      <c r="D21621" s="1">
        <v>0.58279999999999998</v>
      </c>
      <c r="E21621" s="3">
        <f t="shared" si="337"/>
        <v>-0.35880000000000001</v>
      </c>
    </row>
    <row r="21622" spans="1:5" x14ac:dyDescent="0.15">
      <c r="A21622">
        <v>432.4</v>
      </c>
      <c r="B21622" s="1">
        <v>1.204</v>
      </c>
      <c r="C21622" s="1">
        <v>6.7239999999999994E-2</v>
      </c>
      <c r="D21622" s="1">
        <v>0.58279999999999998</v>
      </c>
      <c r="E21622" s="3">
        <f t="shared" si="337"/>
        <v>1.806</v>
      </c>
    </row>
    <row r="21623" spans="1:5" x14ac:dyDescent="0.15">
      <c r="A21623">
        <v>432.42</v>
      </c>
      <c r="B21623" s="1">
        <v>-0.5141</v>
      </c>
      <c r="C21623" s="1">
        <v>6.7220000000000002E-2</v>
      </c>
      <c r="D21623" s="1">
        <v>0.58279999999999998</v>
      </c>
      <c r="E21623" s="3">
        <f t="shared" si="337"/>
        <v>-0.77115</v>
      </c>
    </row>
    <row r="21624" spans="1:5" x14ac:dyDescent="0.15">
      <c r="A21624">
        <v>432.44</v>
      </c>
      <c r="B21624" s="1">
        <v>0.37419999999999998</v>
      </c>
      <c r="C21624" s="1">
        <v>6.7199999999999996E-2</v>
      </c>
      <c r="D21624" s="1">
        <v>0.5827</v>
      </c>
      <c r="E21624" s="3">
        <f t="shared" si="337"/>
        <v>0.56129999999999991</v>
      </c>
    </row>
    <row r="21625" spans="1:5" x14ac:dyDescent="0.15">
      <c r="A21625">
        <v>432.46</v>
      </c>
      <c r="B21625" s="1">
        <v>-0.50229999999999997</v>
      </c>
      <c r="C21625" s="1">
        <v>6.719E-2</v>
      </c>
      <c r="D21625" s="1">
        <v>0.5827</v>
      </c>
      <c r="E21625" s="3">
        <f t="shared" si="337"/>
        <v>-0.75344999999999995</v>
      </c>
    </row>
    <row r="21626" spans="1:5" x14ac:dyDescent="0.15">
      <c r="A21626">
        <v>432.48</v>
      </c>
      <c r="B21626" s="1">
        <v>-0.74729999999999996</v>
      </c>
      <c r="C21626" s="1">
        <v>6.7169999999999994E-2</v>
      </c>
      <c r="D21626" s="1">
        <v>0.5827</v>
      </c>
      <c r="E21626" s="3">
        <f t="shared" si="337"/>
        <v>-1.1209499999999999</v>
      </c>
    </row>
    <row r="21627" spans="1:5" x14ac:dyDescent="0.15">
      <c r="A21627">
        <v>432.5</v>
      </c>
      <c r="B21627" s="1">
        <v>-1.96</v>
      </c>
      <c r="C21627" s="1">
        <v>6.7150000000000001E-2</v>
      </c>
      <c r="D21627" s="1">
        <v>0.5827</v>
      </c>
      <c r="E21627" s="3">
        <f t="shared" si="337"/>
        <v>-2.94</v>
      </c>
    </row>
    <row r="21628" spans="1:5" x14ac:dyDescent="0.15">
      <c r="A21628">
        <v>432.52</v>
      </c>
      <c r="B21628" s="1">
        <v>-2.6949999999999998</v>
      </c>
      <c r="C21628" s="1">
        <v>6.7129999999999995E-2</v>
      </c>
      <c r="D21628" s="1">
        <v>0.58260000000000001</v>
      </c>
      <c r="E21628" s="3">
        <f t="shared" si="337"/>
        <v>-4.0424999999999995</v>
      </c>
    </row>
    <row r="21629" spans="1:5" x14ac:dyDescent="0.15">
      <c r="A21629">
        <v>432.54</v>
      </c>
      <c r="B21629" s="1">
        <v>-1.97</v>
      </c>
      <c r="C21629" s="1">
        <v>6.7110000000000003E-2</v>
      </c>
      <c r="D21629" s="1">
        <v>0.58260000000000001</v>
      </c>
      <c r="E21629" s="3">
        <f t="shared" si="337"/>
        <v>-2.9550000000000001</v>
      </c>
    </row>
    <row r="21630" spans="1:5" x14ac:dyDescent="0.15">
      <c r="A21630">
        <v>432.56</v>
      </c>
      <c r="B21630" s="1">
        <v>-2.173</v>
      </c>
      <c r="C21630" s="1">
        <v>6.7089999999999997E-2</v>
      </c>
      <c r="D21630" s="1">
        <v>0.58260000000000001</v>
      </c>
      <c r="E21630" s="3">
        <f t="shared" si="337"/>
        <v>-3.2595000000000001</v>
      </c>
    </row>
    <row r="21631" spans="1:5" x14ac:dyDescent="0.15">
      <c r="A21631">
        <v>432.58</v>
      </c>
      <c r="B21631" s="1">
        <v>-1.978</v>
      </c>
      <c r="C21631" s="1">
        <v>6.7080000000000001E-2</v>
      </c>
      <c r="D21631" s="1">
        <v>0.58250000000000002</v>
      </c>
      <c r="E21631" s="3">
        <f t="shared" si="337"/>
        <v>-2.9670000000000001</v>
      </c>
    </row>
    <row r="21632" spans="1:5" x14ac:dyDescent="0.15">
      <c r="A21632">
        <v>432.6</v>
      </c>
      <c r="B21632" s="1">
        <v>-0.91420000000000001</v>
      </c>
      <c r="C21632" s="1">
        <v>6.7059999999999995E-2</v>
      </c>
      <c r="D21632" s="1">
        <v>0.58250000000000002</v>
      </c>
      <c r="E21632" s="3">
        <f t="shared" si="337"/>
        <v>-1.3713</v>
      </c>
    </row>
    <row r="21633" spans="1:5" x14ac:dyDescent="0.15">
      <c r="A21633">
        <v>432.62</v>
      </c>
      <c r="B21633" s="1">
        <v>-1.339</v>
      </c>
      <c r="C21633" s="1">
        <v>6.7040000000000002E-2</v>
      </c>
      <c r="D21633" s="1">
        <v>0.58250000000000002</v>
      </c>
      <c r="E21633" s="3">
        <f t="shared" si="337"/>
        <v>-2.0084999999999997</v>
      </c>
    </row>
    <row r="21634" spans="1:5" x14ac:dyDescent="0.15">
      <c r="A21634">
        <v>432.64</v>
      </c>
      <c r="B21634" s="1">
        <v>-0.95540000000000003</v>
      </c>
      <c r="C21634" s="1">
        <v>6.7019999999999996E-2</v>
      </c>
      <c r="D21634" s="1">
        <v>0.58240000000000003</v>
      </c>
      <c r="E21634" s="3">
        <f t="shared" si="337"/>
        <v>-1.4331</v>
      </c>
    </row>
    <row r="21635" spans="1:5" x14ac:dyDescent="0.15">
      <c r="A21635">
        <v>432.66</v>
      </c>
      <c r="B21635" s="1">
        <v>-1.5980000000000001</v>
      </c>
      <c r="C21635" s="1">
        <v>6.7000000000000004E-2</v>
      </c>
      <c r="D21635" s="1">
        <v>0.58240000000000003</v>
      </c>
      <c r="E21635" s="3">
        <f t="shared" ref="E21635:E21698" si="338">B21635*1.5</f>
        <v>-2.3970000000000002</v>
      </c>
    </row>
    <row r="21636" spans="1:5" x14ac:dyDescent="0.15">
      <c r="A21636">
        <v>432.68</v>
      </c>
      <c r="B21636" s="1">
        <v>-2.4809999999999999</v>
      </c>
      <c r="C21636" s="1">
        <v>6.6989999999999994E-2</v>
      </c>
      <c r="D21636" s="1">
        <v>0.58240000000000003</v>
      </c>
      <c r="E21636" s="3">
        <f t="shared" si="338"/>
        <v>-3.7214999999999998</v>
      </c>
    </row>
    <row r="21637" spans="1:5" x14ac:dyDescent="0.15">
      <c r="A21637">
        <v>432.7</v>
      </c>
      <c r="B21637" s="1">
        <v>-1.4990000000000001</v>
      </c>
      <c r="C21637" s="1">
        <v>6.6970000000000002E-2</v>
      </c>
      <c r="D21637" s="1">
        <v>0.58230000000000004</v>
      </c>
      <c r="E21637" s="3">
        <f t="shared" si="338"/>
        <v>-2.2484999999999999</v>
      </c>
    </row>
    <row r="21638" spans="1:5" x14ac:dyDescent="0.15">
      <c r="A21638">
        <v>432.72</v>
      </c>
      <c r="B21638" s="1">
        <v>-1.07</v>
      </c>
      <c r="C21638" s="1">
        <v>6.6949999999999996E-2</v>
      </c>
      <c r="D21638" s="1">
        <v>0.58230000000000004</v>
      </c>
      <c r="E21638" s="3">
        <f t="shared" si="338"/>
        <v>-1.605</v>
      </c>
    </row>
    <row r="21639" spans="1:5" x14ac:dyDescent="0.15">
      <c r="A21639">
        <v>432.74</v>
      </c>
      <c r="B21639" s="1">
        <v>0.62539999999999996</v>
      </c>
      <c r="C21639" s="1">
        <v>6.6930000000000003E-2</v>
      </c>
      <c r="D21639" s="1">
        <v>0.58230000000000004</v>
      </c>
      <c r="E21639" s="3">
        <f t="shared" si="338"/>
        <v>0.93809999999999993</v>
      </c>
    </row>
    <row r="21640" spans="1:5" x14ac:dyDescent="0.15">
      <c r="A21640">
        <v>432.76</v>
      </c>
      <c r="B21640" s="1">
        <v>-0.3921</v>
      </c>
      <c r="C21640" s="1">
        <v>6.6909999999999997E-2</v>
      </c>
      <c r="D21640" s="1">
        <v>0.58220000000000005</v>
      </c>
      <c r="E21640" s="3">
        <f t="shared" si="338"/>
        <v>-0.58814999999999995</v>
      </c>
    </row>
    <row r="21641" spans="1:5" x14ac:dyDescent="0.15">
      <c r="A21641">
        <v>432.78</v>
      </c>
      <c r="B21641" s="1">
        <v>-1.1639999999999999</v>
      </c>
      <c r="C21641" s="1">
        <v>6.6890000000000005E-2</v>
      </c>
      <c r="D21641" s="1">
        <v>0.58220000000000005</v>
      </c>
      <c r="E21641" s="3">
        <f t="shared" si="338"/>
        <v>-1.746</v>
      </c>
    </row>
    <row r="21642" spans="1:5" x14ac:dyDescent="0.15">
      <c r="A21642">
        <v>432.8</v>
      </c>
      <c r="B21642" s="1">
        <v>-4.8730000000000002E-2</v>
      </c>
      <c r="C21642" s="1">
        <v>6.6879999999999995E-2</v>
      </c>
      <c r="D21642" s="1">
        <v>0.58220000000000005</v>
      </c>
      <c r="E21642" s="3">
        <f t="shared" si="338"/>
        <v>-7.3095000000000007E-2</v>
      </c>
    </row>
    <row r="21643" spans="1:5" x14ac:dyDescent="0.15">
      <c r="A21643">
        <v>432.82</v>
      </c>
      <c r="B21643" s="1">
        <v>-0.99139999999999995</v>
      </c>
      <c r="C21643" s="1">
        <v>6.6860000000000003E-2</v>
      </c>
      <c r="D21643" s="1">
        <v>0.58209999999999995</v>
      </c>
      <c r="E21643" s="3">
        <f t="shared" si="338"/>
        <v>-1.4870999999999999</v>
      </c>
    </row>
    <row r="21644" spans="1:5" x14ac:dyDescent="0.15">
      <c r="A21644">
        <v>432.84</v>
      </c>
      <c r="B21644" s="1">
        <v>-0.94699999999999995</v>
      </c>
      <c r="C21644" s="1">
        <v>6.6839999999999997E-2</v>
      </c>
      <c r="D21644" s="1">
        <v>0.58209999999999995</v>
      </c>
      <c r="E21644" s="3">
        <f t="shared" si="338"/>
        <v>-1.4204999999999999</v>
      </c>
    </row>
    <row r="21645" spans="1:5" x14ac:dyDescent="0.15">
      <c r="A21645">
        <v>432.86</v>
      </c>
      <c r="B21645" s="1">
        <v>0.58909999999999996</v>
      </c>
      <c r="C21645" s="1">
        <v>6.6820000000000004E-2</v>
      </c>
      <c r="D21645" s="1">
        <v>0.58209999999999995</v>
      </c>
      <c r="E21645" s="3">
        <f t="shared" si="338"/>
        <v>0.88364999999999994</v>
      </c>
    </row>
    <row r="21646" spans="1:5" x14ac:dyDescent="0.15">
      <c r="A21646">
        <v>432.88</v>
      </c>
      <c r="B21646" s="1">
        <v>-0.72819999999999996</v>
      </c>
      <c r="C21646" s="1">
        <v>6.6799999999999998E-2</v>
      </c>
      <c r="D21646" s="1">
        <v>0.58199999999999996</v>
      </c>
      <c r="E21646" s="3">
        <f t="shared" si="338"/>
        <v>-1.0922999999999998</v>
      </c>
    </row>
    <row r="21647" spans="1:5" x14ac:dyDescent="0.15">
      <c r="A21647">
        <v>432.9</v>
      </c>
      <c r="B21647" s="1">
        <v>-1.056</v>
      </c>
      <c r="C21647" s="1">
        <v>6.6790000000000002E-2</v>
      </c>
      <c r="D21647" s="1">
        <v>0.58199999999999996</v>
      </c>
      <c r="E21647" s="3">
        <f t="shared" si="338"/>
        <v>-1.5840000000000001</v>
      </c>
    </row>
    <row r="21648" spans="1:5" x14ac:dyDescent="0.15">
      <c r="A21648">
        <v>432.92</v>
      </c>
      <c r="B21648" s="1">
        <v>-1.883</v>
      </c>
      <c r="C21648" s="1">
        <v>6.6769999999999996E-2</v>
      </c>
      <c r="D21648" s="1">
        <v>0.58199999999999996</v>
      </c>
      <c r="E21648" s="3">
        <f t="shared" si="338"/>
        <v>-2.8245</v>
      </c>
    </row>
    <row r="21649" spans="1:5" x14ac:dyDescent="0.15">
      <c r="A21649">
        <v>432.94</v>
      </c>
      <c r="B21649" s="1">
        <v>-1.147</v>
      </c>
      <c r="C21649" s="1">
        <v>6.6750000000000004E-2</v>
      </c>
      <c r="D21649" s="1">
        <v>0.58199999999999996</v>
      </c>
      <c r="E21649" s="3">
        <f t="shared" si="338"/>
        <v>-1.7204999999999999</v>
      </c>
    </row>
    <row r="21650" spans="1:5" x14ac:dyDescent="0.15">
      <c r="A21650">
        <v>432.96</v>
      </c>
      <c r="B21650" s="1">
        <v>-2.3319999999999999</v>
      </c>
      <c r="C21650" s="1">
        <v>6.6729999999999998E-2</v>
      </c>
      <c r="D21650" s="1">
        <v>0.58189999999999997</v>
      </c>
      <c r="E21650" s="3">
        <f t="shared" si="338"/>
        <v>-3.4979999999999998</v>
      </c>
    </row>
    <row r="21651" spans="1:5" x14ac:dyDescent="0.15">
      <c r="A21651">
        <v>432.98</v>
      </c>
      <c r="B21651" s="1">
        <v>-2.2010000000000001</v>
      </c>
      <c r="C21651" s="1">
        <v>6.6710000000000005E-2</v>
      </c>
      <c r="D21651" s="1">
        <v>0.58189999999999997</v>
      </c>
      <c r="E21651" s="3">
        <f t="shared" si="338"/>
        <v>-3.3014999999999999</v>
      </c>
    </row>
    <row r="21652" spans="1:5" x14ac:dyDescent="0.15">
      <c r="A21652">
        <v>433</v>
      </c>
      <c r="B21652" s="1">
        <v>-2.718</v>
      </c>
      <c r="C21652" s="1">
        <v>6.6689999999999999E-2</v>
      </c>
      <c r="D21652" s="1">
        <v>0.58189999999999997</v>
      </c>
      <c r="E21652" s="3">
        <f t="shared" si="338"/>
        <v>-4.077</v>
      </c>
    </row>
    <row r="21653" spans="1:5" x14ac:dyDescent="0.15">
      <c r="A21653">
        <v>433.02</v>
      </c>
      <c r="B21653" s="1">
        <v>-2.9489999999999998</v>
      </c>
      <c r="C21653" s="1">
        <v>6.6680000000000003E-2</v>
      </c>
      <c r="D21653" s="1">
        <v>0.58179999999999998</v>
      </c>
      <c r="E21653" s="3">
        <f t="shared" si="338"/>
        <v>-4.4234999999999998</v>
      </c>
    </row>
    <row r="21654" spans="1:5" x14ac:dyDescent="0.15">
      <c r="A21654">
        <v>433.04</v>
      </c>
      <c r="B21654" s="1">
        <v>-1.7709999999999999</v>
      </c>
      <c r="C21654" s="1">
        <v>6.6659999999999997E-2</v>
      </c>
      <c r="D21654" s="1">
        <v>0.58179999999999998</v>
      </c>
      <c r="E21654" s="3">
        <f t="shared" si="338"/>
        <v>-2.6564999999999999</v>
      </c>
    </row>
    <row r="21655" spans="1:5" x14ac:dyDescent="0.15">
      <c r="A21655">
        <v>433.06</v>
      </c>
      <c r="B21655" s="1">
        <v>-4.524</v>
      </c>
      <c r="C21655" s="1">
        <v>6.6640000000000005E-2</v>
      </c>
      <c r="D21655" s="1">
        <v>0.58179999999999998</v>
      </c>
      <c r="E21655" s="3">
        <f t="shared" si="338"/>
        <v>-6.7859999999999996</v>
      </c>
    </row>
    <row r="21656" spans="1:5" x14ac:dyDescent="0.15">
      <c r="A21656">
        <v>433.08</v>
      </c>
      <c r="B21656" s="1">
        <v>-1.7150000000000001</v>
      </c>
      <c r="C21656" s="1">
        <v>6.6619999999999999E-2</v>
      </c>
      <c r="D21656" s="1">
        <v>0.58169999999999999</v>
      </c>
      <c r="E21656" s="3">
        <f t="shared" si="338"/>
        <v>-2.5725000000000002</v>
      </c>
    </row>
    <row r="21657" spans="1:5" x14ac:dyDescent="0.15">
      <c r="A21657">
        <v>433.1</v>
      </c>
      <c r="B21657" s="1">
        <v>-2.5979999999999999</v>
      </c>
      <c r="C21657" s="1">
        <v>6.6600000000000006E-2</v>
      </c>
      <c r="D21657" s="1">
        <v>0.58169999999999999</v>
      </c>
      <c r="E21657" s="3">
        <f t="shared" si="338"/>
        <v>-3.8969999999999998</v>
      </c>
    </row>
    <row r="21658" spans="1:5" x14ac:dyDescent="0.15">
      <c r="A21658">
        <v>433.12</v>
      </c>
      <c r="B21658" s="1">
        <v>-1.9930000000000001</v>
      </c>
      <c r="C21658" s="1">
        <v>6.6589999999999996E-2</v>
      </c>
      <c r="D21658" s="1">
        <v>0.58169999999999999</v>
      </c>
      <c r="E21658" s="3">
        <f t="shared" si="338"/>
        <v>-2.9895</v>
      </c>
    </row>
    <row r="21659" spans="1:5" x14ac:dyDescent="0.15">
      <c r="A21659">
        <v>433.14</v>
      </c>
      <c r="B21659" s="1">
        <v>-1.6539999999999999</v>
      </c>
      <c r="C21659" s="1">
        <v>6.6570000000000004E-2</v>
      </c>
      <c r="D21659" s="1">
        <v>0.58160000000000001</v>
      </c>
      <c r="E21659" s="3">
        <f t="shared" si="338"/>
        <v>-2.4809999999999999</v>
      </c>
    </row>
    <row r="21660" spans="1:5" x14ac:dyDescent="0.15">
      <c r="A21660">
        <v>433.16</v>
      </c>
      <c r="B21660" s="1">
        <v>-1.6890000000000001</v>
      </c>
      <c r="C21660" s="1">
        <v>6.6549999999999998E-2</v>
      </c>
      <c r="D21660" s="1">
        <v>0.58160000000000001</v>
      </c>
      <c r="E21660" s="3">
        <f t="shared" si="338"/>
        <v>-2.5335000000000001</v>
      </c>
    </row>
    <row r="21661" spans="1:5" x14ac:dyDescent="0.15">
      <c r="A21661">
        <v>433.18</v>
      </c>
      <c r="B21661" s="1">
        <v>-2.7650000000000001</v>
      </c>
      <c r="C21661" s="1">
        <v>6.6530000000000006E-2</v>
      </c>
      <c r="D21661" s="1">
        <v>0.58160000000000001</v>
      </c>
      <c r="E21661" s="3">
        <f t="shared" si="338"/>
        <v>-4.1475</v>
      </c>
    </row>
    <row r="21662" spans="1:5" x14ac:dyDescent="0.15">
      <c r="A21662">
        <v>433.2</v>
      </c>
      <c r="B21662" s="1">
        <v>-2.214</v>
      </c>
      <c r="C21662" s="1">
        <v>6.651E-2</v>
      </c>
      <c r="D21662" s="1">
        <v>0.58150000000000002</v>
      </c>
      <c r="E21662" s="3">
        <f t="shared" si="338"/>
        <v>-3.3209999999999997</v>
      </c>
    </row>
    <row r="21663" spans="1:5" x14ac:dyDescent="0.15">
      <c r="A21663">
        <v>433.22</v>
      </c>
      <c r="B21663" s="1">
        <v>-0.68769999999999998</v>
      </c>
      <c r="C21663" s="1">
        <v>6.6489999999999994E-2</v>
      </c>
      <c r="D21663" s="1">
        <v>0.58150000000000002</v>
      </c>
      <c r="E21663" s="3">
        <f t="shared" si="338"/>
        <v>-1.03155</v>
      </c>
    </row>
    <row r="21664" spans="1:5" x14ac:dyDescent="0.15">
      <c r="A21664">
        <v>433.24</v>
      </c>
      <c r="B21664" s="1">
        <v>-2.4039999999999999</v>
      </c>
      <c r="C21664" s="1">
        <v>6.6479999999999997E-2</v>
      </c>
      <c r="D21664" s="1">
        <v>0.58150000000000002</v>
      </c>
      <c r="E21664" s="3">
        <f t="shared" si="338"/>
        <v>-3.6059999999999999</v>
      </c>
    </row>
    <row r="21665" spans="1:5" x14ac:dyDescent="0.15">
      <c r="A21665">
        <v>433.26</v>
      </c>
      <c r="B21665" s="1">
        <v>-2.2280000000000002</v>
      </c>
      <c r="C21665" s="1">
        <v>6.6460000000000005E-2</v>
      </c>
      <c r="D21665" s="1">
        <v>0.58140000000000003</v>
      </c>
      <c r="E21665" s="3">
        <f t="shared" si="338"/>
        <v>-3.3420000000000005</v>
      </c>
    </row>
    <row r="21666" spans="1:5" x14ac:dyDescent="0.15">
      <c r="A21666">
        <v>433.28</v>
      </c>
      <c r="B21666" s="1">
        <v>-2.5230000000000001</v>
      </c>
      <c r="C21666" s="1">
        <v>6.6439999999999999E-2</v>
      </c>
      <c r="D21666" s="1">
        <v>0.58140000000000003</v>
      </c>
      <c r="E21666" s="3">
        <f t="shared" si="338"/>
        <v>-3.7845000000000004</v>
      </c>
    </row>
    <row r="21667" spans="1:5" x14ac:dyDescent="0.15">
      <c r="A21667">
        <v>433.3</v>
      </c>
      <c r="B21667" s="1">
        <v>-3.5179999999999998</v>
      </c>
      <c r="C21667" s="1">
        <v>6.6420000000000007E-2</v>
      </c>
      <c r="D21667" s="1">
        <v>0.58140000000000003</v>
      </c>
      <c r="E21667" s="3">
        <f t="shared" si="338"/>
        <v>-5.2769999999999992</v>
      </c>
    </row>
    <row r="21668" spans="1:5" x14ac:dyDescent="0.15">
      <c r="A21668">
        <v>433.32</v>
      </c>
      <c r="B21668" s="1">
        <v>-1.911</v>
      </c>
      <c r="C21668" s="1">
        <v>6.6400000000000001E-2</v>
      </c>
      <c r="D21668" s="1">
        <v>0.58140000000000003</v>
      </c>
      <c r="E21668" s="3">
        <f t="shared" si="338"/>
        <v>-2.8665000000000003</v>
      </c>
    </row>
    <row r="21669" spans="1:5" x14ac:dyDescent="0.15">
      <c r="A21669">
        <v>433.34</v>
      </c>
      <c r="B21669" s="1">
        <v>-2.855</v>
      </c>
      <c r="C21669" s="1">
        <v>6.6390000000000005E-2</v>
      </c>
      <c r="D21669" s="1">
        <v>0.58130000000000004</v>
      </c>
      <c r="E21669" s="3">
        <f t="shared" si="338"/>
        <v>-4.2824999999999998</v>
      </c>
    </row>
    <row r="21670" spans="1:5" x14ac:dyDescent="0.15">
      <c r="A21670">
        <v>433.36</v>
      </c>
      <c r="B21670" s="1">
        <v>-2.8769999999999998</v>
      </c>
      <c r="C21670" s="1">
        <v>6.6369999999999998E-2</v>
      </c>
      <c r="D21670" s="1">
        <v>0.58130000000000004</v>
      </c>
      <c r="E21670" s="3">
        <f t="shared" si="338"/>
        <v>-4.3155000000000001</v>
      </c>
    </row>
    <row r="21671" spans="1:5" x14ac:dyDescent="0.15">
      <c r="A21671">
        <v>433.38</v>
      </c>
      <c r="B21671" s="1">
        <v>-2.2130000000000001</v>
      </c>
      <c r="C21671" s="1">
        <v>6.6350000000000006E-2</v>
      </c>
      <c r="D21671" s="1">
        <v>0.58130000000000004</v>
      </c>
      <c r="E21671" s="3">
        <f t="shared" si="338"/>
        <v>-3.3195000000000001</v>
      </c>
    </row>
    <row r="21672" spans="1:5" x14ac:dyDescent="0.15">
      <c r="A21672">
        <v>433.4</v>
      </c>
      <c r="B21672" s="1">
        <v>-2.4470000000000001</v>
      </c>
      <c r="C21672" s="1">
        <v>6.633E-2</v>
      </c>
      <c r="D21672" s="1">
        <v>0.58120000000000005</v>
      </c>
      <c r="E21672" s="3">
        <f t="shared" si="338"/>
        <v>-3.6705000000000001</v>
      </c>
    </row>
    <row r="21673" spans="1:5" x14ac:dyDescent="0.15">
      <c r="A21673">
        <v>433.42</v>
      </c>
      <c r="B21673" s="1">
        <v>-1.5009999999999999</v>
      </c>
      <c r="C21673" s="1">
        <v>6.6309999999999994E-2</v>
      </c>
      <c r="D21673" s="1">
        <v>0.58120000000000005</v>
      </c>
      <c r="E21673" s="3">
        <f t="shared" si="338"/>
        <v>-2.2515000000000001</v>
      </c>
    </row>
    <row r="21674" spans="1:5" x14ac:dyDescent="0.15">
      <c r="A21674">
        <v>433.44</v>
      </c>
      <c r="B21674" s="1">
        <v>-0.90039999999999998</v>
      </c>
      <c r="C21674" s="1">
        <v>6.6299999999999998E-2</v>
      </c>
      <c r="D21674" s="1">
        <v>0.58120000000000005</v>
      </c>
      <c r="E21674" s="3">
        <f t="shared" si="338"/>
        <v>-1.3506</v>
      </c>
    </row>
    <row r="21675" spans="1:5" x14ac:dyDescent="0.15">
      <c r="A21675">
        <v>433.46</v>
      </c>
      <c r="B21675" s="1">
        <v>-1.085</v>
      </c>
      <c r="C21675" s="1">
        <v>6.6280000000000006E-2</v>
      </c>
      <c r="D21675" s="1">
        <v>0.58109999999999995</v>
      </c>
      <c r="E21675" s="3">
        <f t="shared" si="338"/>
        <v>-1.6274999999999999</v>
      </c>
    </row>
    <row r="21676" spans="1:5" x14ac:dyDescent="0.15">
      <c r="A21676">
        <v>433.48</v>
      </c>
      <c r="B21676" s="1">
        <v>-0.61080000000000001</v>
      </c>
      <c r="C21676" s="1">
        <v>6.6259999999999999E-2</v>
      </c>
      <c r="D21676" s="1">
        <v>0.58109999999999995</v>
      </c>
      <c r="E21676" s="3">
        <f t="shared" si="338"/>
        <v>-0.91620000000000001</v>
      </c>
    </row>
    <row r="21677" spans="1:5" x14ac:dyDescent="0.15">
      <c r="A21677">
        <v>433.5</v>
      </c>
      <c r="B21677" s="1">
        <v>-1.522</v>
      </c>
      <c r="C21677" s="1">
        <v>6.6239999999999993E-2</v>
      </c>
      <c r="D21677" s="1">
        <v>0.58109999999999995</v>
      </c>
      <c r="E21677" s="3">
        <f t="shared" si="338"/>
        <v>-2.2829999999999999</v>
      </c>
    </row>
    <row r="21678" spans="1:5" x14ac:dyDescent="0.15">
      <c r="A21678">
        <v>433.52</v>
      </c>
      <c r="B21678" s="1">
        <v>-0.79269999999999996</v>
      </c>
      <c r="C21678" s="1">
        <v>6.6220000000000001E-2</v>
      </c>
      <c r="D21678" s="1">
        <v>0.58099999999999996</v>
      </c>
      <c r="E21678" s="3">
        <f t="shared" si="338"/>
        <v>-1.1890499999999999</v>
      </c>
    </row>
    <row r="21679" spans="1:5" x14ac:dyDescent="0.15">
      <c r="A21679">
        <v>433.54</v>
      </c>
      <c r="B21679" s="1">
        <v>-2.552</v>
      </c>
      <c r="C21679" s="1">
        <v>6.6210000000000005E-2</v>
      </c>
      <c r="D21679" s="1">
        <v>0.58099999999999996</v>
      </c>
      <c r="E21679" s="3">
        <f t="shared" si="338"/>
        <v>-3.8280000000000003</v>
      </c>
    </row>
    <row r="21680" spans="1:5" x14ac:dyDescent="0.15">
      <c r="A21680">
        <v>433.56</v>
      </c>
      <c r="B21680" s="1">
        <v>-2.0739999999999998</v>
      </c>
      <c r="C21680" s="1">
        <v>6.6189999999999999E-2</v>
      </c>
      <c r="D21680" s="1">
        <v>0.58099999999999996</v>
      </c>
      <c r="E21680" s="3">
        <f t="shared" si="338"/>
        <v>-3.1109999999999998</v>
      </c>
    </row>
    <row r="21681" spans="1:5" x14ac:dyDescent="0.15">
      <c r="A21681">
        <v>433.58</v>
      </c>
      <c r="B21681" s="1">
        <v>-2.7389999999999999</v>
      </c>
      <c r="C21681" s="1">
        <v>6.6170000000000007E-2</v>
      </c>
      <c r="D21681" s="1">
        <v>0.58089999999999997</v>
      </c>
      <c r="E21681" s="3">
        <f t="shared" si="338"/>
        <v>-4.1084999999999994</v>
      </c>
    </row>
    <row r="21682" spans="1:5" x14ac:dyDescent="0.15">
      <c r="A21682">
        <v>433.6</v>
      </c>
      <c r="B21682" s="1">
        <v>-2.5649999999999999</v>
      </c>
      <c r="C21682" s="1">
        <v>6.615E-2</v>
      </c>
      <c r="D21682" s="1">
        <v>0.58089999999999997</v>
      </c>
      <c r="E21682" s="3">
        <f t="shared" si="338"/>
        <v>-3.8475000000000001</v>
      </c>
    </row>
    <row r="21683" spans="1:5" x14ac:dyDescent="0.15">
      <c r="A21683">
        <v>433.62</v>
      </c>
      <c r="B21683" s="1">
        <v>-3.0070000000000001</v>
      </c>
      <c r="C21683" s="1">
        <v>6.6129999999999994E-2</v>
      </c>
      <c r="D21683" s="1">
        <v>0.58089999999999997</v>
      </c>
      <c r="E21683" s="3">
        <f t="shared" si="338"/>
        <v>-4.5105000000000004</v>
      </c>
    </row>
    <row r="21684" spans="1:5" x14ac:dyDescent="0.15">
      <c r="A21684">
        <v>433.64</v>
      </c>
      <c r="B21684" s="1">
        <v>-3.4119999999999999</v>
      </c>
      <c r="C21684" s="1">
        <v>6.6110000000000002E-2</v>
      </c>
      <c r="D21684" s="1">
        <v>0.58079999999999998</v>
      </c>
      <c r="E21684" s="3">
        <f t="shared" si="338"/>
        <v>-5.1180000000000003</v>
      </c>
    </row>
    <row r="21685" spans="1:5" x14ac:dyDescent="0.15">
      <c r="A21685">
        <v>433.66</v>
      </c>
      <c r="B21685" s="1">
        <v>-3.0950000000000002</v>
      </c>
      <c r="C21685" s="1">
        <v>6.6100000000000006E-2</v>
      </c>
      <c r="D21685" s="1">
        <v>0.58079999999999998</v>
      </c>
      <c r="E21685" s="3">
        <f t="shared" si="338"/>
        <v>-4.6425000000000001</v>
      </c>
    </row>
    <row r="21686" spans="1:5" x14ac:dyDescent="0.15">
      <c r="A21686">
        <v>433.68</v>
      </c>
      <c r="B21686" s="1">
        <v>-4.1369999999999996</v>
      </c>
      <c r="C21686" s="1">
        <v>6.608E-2</v>
      </c>
      <c r="D21686" s="1">
        <v>0.58079999999999998</v>
      </c>
      <c r="E21686" s="3">
        <f t="shared" si="338"/>
        <v>-6.2054999999999989</v>
      </c>
    </row>
    <row r="21687" spans="1:5" x14ac:dyDescent="0.15">
      <c r="A21687">
        <v>433.7</v>
      </c>
      <c r="B21687" s="1">
        <v>-5.2290000000000001</v>
      </c>
      <c r="C21687" s="1">
        <v>6.6059999999999994E-2</v>
      </c>
      <c r="D21687" s="1">
        <v>0.58069999999999999</v>
      </c>
      <c r="E21687" s="3">
        <f t="shared" si="338"/>
        <v>-7.8435000000000006</v>
      </c>
    </row>
    <row r="21688" spans="1:5" x14ac:dyDescent="0.15">
      <c r="A21688">
        <v>433.72</v>
      </c>
      <c r="B21688" s="1">
        <v>-3.2050000000000001</v>
      </c>
      <c r="C21688" s="1">
        <v>6.6040000000000001E-2</v>
      </c>
      <c r="D21688" s="1">
        <v>0.58069999999999999</v>
      </c>
      <c r="E21688" s="3">
        <f t="shared" si="338"/>
        <v>-4.8075000000000001</v>
      </c>
    </row>
    <row r="21689" spans="1:5" x14ac:dyDescent="0.15">
      <c r="A21689">
        <v>433.74</v>
      </c>
      <c r="B21689" s="1">
        <v>-4.4429999999999996</v>
      </c>
      <c r="C21689" s="1">
        <v>6.6019999999999995E-2</v>
      </c>
      <c r="D21689" s="1">
        <v>0.58069999999999999</v>
      </c>
      <c r="E21689" s="3">
        <f t="shared" si="338"/>
        <v>-6.6644999999999994</v>
      </c>
    </row>
    <row r="21690" spans="1:5" x14ac:dyDescent="0.15">
      <c r="A21690">
        <v>433.76</v>
      </c>
      <c r="B21690" s="1">
        <v>-4.4930000000000003</v>
      </c>
      <c r="C21690" s="1">
        <v>6.6009999999999999E-2</v>
      </c>
      <c r="D21690" s="1">
        <v>0.58069999999999999</v>
      </c>
      <c r="E21690" s="3">
        <f t="shared" si="338"/>
        <v>-6.7395000000000005</v>
      </c>
    </row>
    <row r="21691" spans="1:5" x14ac:dyDescent="0.15">
      <c r="A21691">
        <v>433.78</v>
      </c>
      <c r="B21691" s="1">
        <v>-3.38</v>
      </c>
      <c r="C21691" s="1">
        <v>6.5989999999999993E-2</v>
      </c>
      <c r="D21691" s="1">
        <v>0.5806</v>
      </c>
      <c r="E21691" s="3">
        <f t="shared" si="338"/>
        <v>-5.07</v>
      </c>
    </row>
    <row r="21692" spans="1:5" x14ac:dyDescent="0.15">
      <c r="A21692">
        <v>433.8</v>
      </c>
      <c r="B21692" s="1">
        <v>-3.887</v>
      </c>
      <c r="C21692" s="1">
        <v>6.5970000000000001E-2</v>
      </c>
      <c r="D21692" s="1">
        <v>0.5806</v>
      </c>
      <c r="E21692" s="3">
        <f t="shared" si="338"/>
        <v>-5.8304999999999998</v>
      </c>
    </row>
    <row r="21693" spans="1:5" x14ac:dyDescent="0.15">
      <c r="A21693">
        <v>433.82</v>
      </c>
      <c r="B21693" s="1">
        <v>-3.7869999999999999</v>
      </c>
      <c r="C21693" s="1">
        <v>6.5949999999999995E-2</v>
      </c>
      <c r="D21693" s="1">
        <v>0.5806</v>
      </c>
      <c r="E21693" s="3">
        <f t="shared" si="338"/>
        <v>-5.6805000000000003</v>
      </c>
    </row>
    <row r="21694" spans="1:5" x14ac:dyDescent="0.15">
      <c r="A21694">
        <v>433.84</v>
      </c>
      <c r="B21694" s="1">
        <v>-3.738</v>
      </c>
      <c r="C21694" s="1">
        <v>6.5930000000000002E-2</v>
      </c>
      <c r="D21694" s="1">
        <v>0.58050000000000002</v>
      </c>
      <c r="E21694" s="3">
        <f t="shared" si="338"/>
        <v>-5.6070000000000002</v>
      </c>
    </row>
    <row r="21695" spans="1:5" x14ac:dyDescent="0.15">
      <c r="A21695">
        <v>433.86</v>
      </c>
      <c r="B21695" s="1">
        <v>-3.1309999999999998</v>
      </c>
      <c r="C21695" s="1">
        <v>6.5920000000000006E-2</v>
      </c>
      <c r="D21695" s="1">
        <v>0.58050000000000002</v>
      </c>
      <c r="E21695" s="3">
        <f t="shared" si="338"/>
        <v>-4.6964999999999995</v>
      </c>
    </row>
    <row r="21696" spans="1:5" x14ac:dyDescent="0.15">
      <c r="A21696">
        <v>433.88</v>
      </c>
      <c r="B21696" s="1">
        <v>-2.9039999999999999</v>
      </c>
      <c r="C21696" s="1">
        <v>6.59E-2</v>
      </c>
      <c r="D21696" s="1">
        <v>0.58050000000000002</v>
      </c>
      <c r="E21696" s="3">
        <f t="shared" si="338"/>
        <v>-4.3559999999999999</v>
      </c>
    </row>
    <row r="21697" spans="1:5" x14ac:dyDescent="0.15">
      <c r="A21697">
        <v>433.9</v>
      </c>
      <c r="B21697" s="1">
        <v>-3.2370000000000001</v>
      </c>
      <c r="C21697" s="1">
        <v>6.5879999999999994E-2</v>
      </c>
      <c r="D21697" s="1">
        <v>0.58040000000000003</v>
      </c>
      <c r="E21697" s="3">
        <f t="shared" si="338"/>
        <v>-4.8555000000000001</v>
      </c>
    </row>
    <row r="21698" spans="1:5" x14ac:dyDescent="0.15">
      <c r="A21698">
        <v>433.92</v>
      </c>
      <c r="B21698" s="1">
        <v>-2.1960000000000002</v>
      </c>
      <c r="C21698" s="1">
        <v>6.5860000000000002E-2</v>
      </c>
      <c r="D21698" s="1">
        <v>0.58040000000000003</v>
      </c>
      <c r="E21698" s="3">
        <f t="shared" si="338"/>
        <v>-3.2940000000000005</v>
      </c>
    </row>
    <row r="21699" spans="1:5" x14ac:dyDescent="0.15">
      <c r="A21699">
        <v>433.94</v>
      </c>
      <c r="B21699" s="1">
        <v>-3.0270000000000001</v>
      </c>
      <c r="C21699" s="1">
        <v>6.5839999999999996E-2</v>
      </c>
      <c r="D21699" s="1">
        <v>0.58040000000000003</v>
      </c>
      <c r="E21699" s="3">
        <f t="shared" ref="E21699:E21762" si="339">B21699*1.5</f>
        <v>-4.5404999999999998</v>
      </c>
    </row>
    <row r="21700" spans="1:5" x14ac:dyDescent="0.15">
      <c r="A21700">
        <v>433.96</v>
      </c>
      <c r="B21700" s="1">
        <v>-3.14</v>
      </c>
      <c r="C21700" s="1">
        <v>6.583E-2</v>
      </c>
      <c r="D21700" s="1">
        <v>0.58030000000000004</v>
      </c>
      <c r="E21700" s="3">
        <f t="shared" si="339"/>
        <v>-4.71</v>
      </c>
    </row>
    <row r="21701" spans="1:5" x14ac:dyDescent="0.15">
      <c r="A21701">
        <v>433.98</v>
      </c>
      <c r="B21701" s="1">
        <v>-2.1890000000000001</v>
      </c>
      <c r="C21701" s="1">
        <v>6.5809999999999994E-2</v>
      </c>
      <c r="D21701" s="1">
        <v>0.58030000000000004</v>
      </c>
      <c r="E21701" s="3">
        <f t="shared" si="339"/>
        <v>-3.2835000000000001</v>
      </c>
    </row>
    <row r="21702" spans="1:5" x14ac:dyDescent="0.15">
      <c r="A21702">
        <v>434</v>
      </c>
      <c r="B21702" s="1">
        <v>-2.677</v>
      </c>
      <c r="C21702" s="1">
        <v>6.5790000000000001E-2</v>
      </c>
      <c r="D21702" s="1">
        <v>0.58030000000000004</v>
      </c>
      <c r="E21702" s="3">
        <f t="shared" si="339"/>
        <v>-4.0155000000000003</v>
      </c>
    </row>
    <row r="21703" spans="1:5" x14ac:dyDescent="0.15">
      <c r="A21703">
        <v>434.02</v>
      </c>
      <c r="B21703" s="1">
        <v>-2.2050000000000001</v>
      </c>
      <c r="C21703" s="1">
        <v>6.5769999999999995E-2</v>
      </c>
      <c r="D21703" s="1">
        <v>0.58020000000000005</v>
      </c>
      <c r="E21703" s="3">
        <f t="shared" si="339"/>
        <v>-3.3075000000000001</v>
      </c>
    </row>
    <row r="21704" spans="1:5" x14ac:dyDescent="0.15">
      <c r="A21704">
        <v>434.04</v>
      </c>
      <c r="B21704" s="1">
        <v>-3</v>
      </c>
      <c r="C21704" s="1">
        <v>6.5750000000000003E-2</v>
      </c>
      <c r="D21704" s="1">
        <v>0.58020000000000005</v>
      </c>
      <c r="E21704" s="3">
        <f t="shared" si="339"/>
        <v>-4.5</v>
      </c>
    </row>
    <row r="21705" spans="1:5" x14ac:dyDescent="0.15">
      <c r="A21705">
        <v>434.06</v>
      </c>
      <c r="B21705" s="1">
        <v>-1.867</v>
      </c>
      <c r="C21705" s="1">
        <v>6.5740000000000007E-2</v>
      </c>
      <c r="D21705" s="1">
        <v>0.58020000000000005</v>
      </c>
      <c r="E21705" s="3">
        <f t="shared" si="339"/>
        <v>-2.8005</v>
      </c>
    </row>
    <row r="21706" spans="1:5" x14ac:dyDescent="0.15">
      <c r="A21706">
        <v>434.08</v>
      </c>
      <c r="B21706" s="1">
        <v>-2.8769999999999998</v>
      </c>
      <c r="C21706" s="1">
        <v>6.5720000000000001E-2</v>
      </c>
      <c r="D21706" s="1">
        <v>0.58009999999999995</v>
      </c>
      <c r="E21706" s="3">
        <f t="shared" si="339"/>
        <v>-4.3155000000000001</v>
      </c>
    </row>
    <row r="21707" spans="1:5" x14ac:dyDescent="0.15">
      <c r="A21707">
        <v>434.1</v>
      </c>
      <c r="B21707" s="1">
        <v>-2.7949999999999999</v>
      </c>
      <c r="C21707" s="1">
        <v>6.5699999999999995E-2</v>
      </c>
      <c r="D21707" s="1">
        <v>0.58009999999999995</v>
      </c>
      <c r="E21707" s="3">
        <f t="shared" si="339"/>
        <v>-4.1924999999999999</v>
      </c>
    </row>
    <row r="21708" spans="1:5" x14ac:dyDescent="0.15">
      <c r="A21708">
        <v>434.12</v>
      </c>
      <c r="B21708" s="1">
        <v>-2.3479999999999999</v>
      </c>
      <c r="C21708" s="1">
        <v>6.5680000000000002E-2</v>
      </c>
      <c r="D21708" s="1">
        <v>0.58009999999999995</v>
      </c>
      <c r="E21708" s="3">
        <f t="shared" si="339"/>
        <v>-3.5219999999999998</v>
      </c>
    </row>
    <row r="21709" spans="1:5" x14ac:dyDescent="0.15">
      <c r="A21709">
        <v>434.14</v>
      </c>
      <c r="B21709" s="1">
        <v>-3.4529999999999998</v>
      </c>
      <c r="C21709" s="1">
        <v>6.5659999999999996E-2</v>
      </c>
      <c r="D21709" s="1">
        <v>0.58009999999999995</v>
      </c>
      <c r="E21709" s="3">
        <f t="shared" si="339"/>
        <v>-5.1795</v>
      </c>
    </row>
    <row r="21710" spans="1:5" x14ac:dyDescent="0.15">
      <c r="A21710">
        <v>434.16</v>
      </c>
      <c r="B21710" s="1">
        <v>-2.1240000000000001</v>
      </c>
      <c r="C21710" s="1">
        <v>6.565E-2</v>
      </c>
      <c r="D21710" s="1">
        <v>0.57999999999999996</v>
      </c>
      <c r="E21710" s="3">
        <f t="shared" si="339"/>
        <v>-3.1859999999999999</v>
      </c>
    </row>
    <row r="21711" spans="1:5" x14ac:dyDescent="0.15">
      <c r="A21711">
        <v>434.18</v>
      </c>
      <c r="B21711" s="1">
        <v>-4.101</v>
      </c>
      <c r="C21711" s="1">
        <v>6.5629999999999994E-2</v>
      </c>
      <c r="D21711" s="1">
        <v>0.57999999999999996</v>
      </c>
      <c r="E21711" s="3">
        <f t="shared" si="339"/>
        <v>-6.1515000000000004</v>
      </c>
    </row>
    <row r="21712" spans="1:5" x14ac:dyDescent="0.15">
      <c r="A21712">
        <v>434.2</v>
      </c>
      <c r="B21712" s="1">
        <v>-3.488</v>
      </c>
      <c r="C21712" s="1">
        <v>6.5610000000000002E-2</v>
      </c>
      <c r="D21712" s="1">
        <v>0.57999999999999996</v>
      </c>
      <c r="E21712" s="3">
        <f t="shared" si="339"/>
        <v>-5.2320000000000002</v>
      </c>
    </row>
    <row r="21713" spans="1:5" x14ac:dyDescent="0.15">
      <c r="A21713">
        <v>434.22</v>
      </c>
      <c r="B21713" s="1">
        <v>-3.2639999999999998</v>
      </c>
      <c r="C21713" s="1">
        <v>6.5589999999999996E-2</v>
      </c>
      <c r="D21713" s="1">
        <v>0.57989999999999997</v>
      </c>
      <c r="E21713" s="3">
        <f t="shared" si="339"/>
        <v>-4.8959999999999999</v>
      </c>
    </row>
    <row r="21714" spans="1:5" x14ac:dyDescent="0.15">
      <c r="A21714">
        <v>434.24</v>
      </c>
      <c r="B21714" s="1">
        <v>-4.0839999999999996</v>
      </c>
      <c r="C21714" s="1">
        <v>6.5570000000000003E-2</v>
      </c>
      <c r="D21714" s="1">
        <v>0.57989999999999997</v>
      </c>
      <c r="E21714" s="3">
        <f t="shared" si="339"/>
        <v>-6.1259999999999994</v>
      </c>
    </row>
    <row r="21715" spans="1:5" x14ac:dyDescent="0.15">
      <c r="A21715">
        <v>434.26</v>
      </c>
      <c r="B21715" s="1">
        <v>-3.2120000000000002</v>
      </c>
      <c r="C21715" s="1">
        <v>6.5559999999999993E-2</v>
      </c>
      <c r="D21715" s="1">
        <v>0.57989999999999997</v>
      </c>
      <c r="E21715" s="3">
        <f t="shared" si="339"/>
        <v>-4.8180000000000005</v>
      </c>
    </row>
    <row r="21716" spans="1:5" x14ac:dyDescent="0.15">
      <c r="A21716">
        <v>434.28</v>
      </c>
      <c r="B21716" s="1">
        <v>-2.4260000000000002</v>
      </c>
      <c r="C21716" s="1">
        <v>6.5540000000000001E-2</v>
      </c>
      <c r="D21716" s="1">
        <v>0.57979999999999998</v>
      </c>
      <c r="E21716" s="3">
        <f t="shared" si="339"/>
        <v>-3.6390000000000002</v>
      </c>
    </row>
    <row r="21717" spans="1:5" x14ac:dyDescent="0.15">
      <c r="A21717">
        <v>434.3</v>
      </c>
      <c r="B21717" s="1">
        <v>-2.9449999999999998</v>
      </c>
      <c r="C21717" s="1">
        <v>6.5519999999999995E-2</v>
      </c>
      <c r="D21717" s="1">
        <v>0.57979999999999998</v>
      </c>
      <c r="E21717" s="3">
        <f t="shared" si="339"/>
        <v>-4.4174999999999995</v>
      </c>
    </row>
    <row r="21718" spans="1:5" x14ac:dyDescent="0.15">
      <c r="A21718">
        <v>434.32</v>
      </c>
      <c r="B21718" s="1">
        <v>-2.7559999999999998</v>
      </c>
      <c r="C21718" s="1">
        <v>6.5500000000000003E-2</v>
      </c>
      <c r="D21718" s="1">
        <v>0.57979999999999998</v>
      </c>
      <c r="E21718" s="3">
        <f t="shared" si="339"/>
        <v>-4.1339999999999995</v>
      </c>
    </row>
    <row r="21719" spans="1:5" x14ac:dyDescent="0.15">
      <c r="A21719">
        <v>434.34</v>
      </c>
      <c r="B21719" s="1">
        <v>-4.4850000000000003</v>
      </c>
      <c r="C21719" s="1">
        <v>6.5479999999999997E-2</v>
      </c>
      <c r="D21719" s="1">
        <v>0.57969999999999999</v>
      </c>
      <c r="E21719" s="3">
        <f t="shared" si="339"/>
        <v>-6.7275000000000009</v>
      </c>
    </row>
    <row r="21720" spans="1:5" x14ac:dyDescent="0.15">
      <c r="A21720">
        <v>434.36</v>
      </c>
      <c r="B21720" s="1">
        <v>-3.044</v>
      </c>
      <c r="C21720" s="1">
        <v>6.547E-2</v>
      </c>
      <c r="D21720" s="1">
        <v>0.57969999999999999</v>
      </c>
      <c r="E21720" s="3">
        <f t="shared" si="339"/>
        <v>-4.5659999999999998</v>
      </c>
    </row>
    <row r="21721" spans="1:5" x14ac:dyDescent="0.15">
      <c r="A21721">
        <v>434.38</v>
      </c>
      <c r="B21721" s="1">
        <v>-3.4809999999999999</v>
      </c>
      <c r="C21721" s="1">
        <v>6.5449999999999994E-2</v>
      </c>
      <c r="D21721" s="1">
        <v>0.57969999999999999</v>
      </c>
      <c r="E21721" s="3">
        <f t="shared" si="339"/>
        <v>-5.2214999999999998</v>
      </c>
    </row>
    <row r="21722" spans="1:5" x14ac:dyDescent="0.15">
      <c r="A21722">
        <v>434.4</v>
      </c>
      <c r="B21722" s="1">
        <v>-3.2280000000000002</v>
      </c>
      <c r="C21722" s="1">
        <v>6.5430000000000002E-2</v>
      </c>
      <c r="D21722" s="1">
        <v>0.5796</v>
      </c>
      <c r="E21722" s="3">
        <f t="shared" si="339"/>
        <v>-4.8420000000000005</v>
      </c>
    </row>
    <row r="21723" spans="1:5" x14ac:dyDescent="0.15">
      <c r="A21723">
        <v>434.42</v>
      </c>
      <c r="B21723" s="1">
        <v>-2.9750000000000001</v>
      </c>
      <c r="C21723" s="1">
        <v>6.5409999999999996E-2</v>
      </c>
      <c r="D21723" s="1">
        <v>0.5796</v>
      </c>
      <c r="E21723" s="3">
        <f t="shared" si="339"/>
        <v>-4.4625000000000004</v>
      </c>
    </row>
    <row r="21724" spans="1:5" x14ac:dyDescent="0.15">
      <c r="A21724">
        <v>434.44</v>
      </c>
      <c r="B21724" s="1">
        <v>-3.8740000000000001</v>
      </c>
      <c r="C21724" s="1">
        <v>6.5390000000000004E-2</v>
      </c>
      <c r="D21724" s="1">
        <v>0.5796</v>
      </c>
      <c r="E21724" s="3">
        <f t="shared" si="339"/>
        <v>-5.8109999999999999</v>
      </c>
    </row>
    <row r="21725" spans="1:5" x14ac:dyDescent="0.15">
      <c r="A21725">
        <v>434.46</v>
      </c>
      <c r="B21725" s="1">
        <v>-1.978</v>
      </c>
      <c r="C21725" s="1">
        <v>6.5379999999999994E-2</v>
      </c>
      <c r="D21725" s="1">
        <v>0.57950000000000002</v>
      </c>
      <c r="E21725" s="3">
        <f t="shared" si="339"/>
        <v>-2.9670000000000001</v>
      </c>
    </row>
    <row r="21726" spans="1:5" x14ac:dyDescent="0.15">
      <c r="A21726">
        <v>434.48</v>
      </c>
      <c r="B21726" s="1">
        <v>-3.6509999999999998</v>
      </c>
      <c r="C21726" s="1">
        <v>6.5360000000000001E-2</v>
      </c>
      <c r="D21726" s="1">
        <v>0.57950000000000002</v>
      </c>
      <c r="E21726" s="3">
        <f t="shared" si="339"/>
        <v>-5.4764999999999997</v>
      </c>
    </row>
    <row r="21727" spans="1:5" x14ac:dyDescent="0.15">
      <c r="A21727">
        <v>434.5</v>
      </c>
      <c r="B21727" s="1">
        <v>-0.73819999999999997</v>
      </c>
      <c r="C21727" s="1">
        <v>6.5339999999999995E-2</v>
      </c>
      <c r="D21727" s="1">
        <v>0.57950000000000002</v>
      </c>
      <c r="E21727" s="3">
        <f t="shared" si="339"/>
        <v>-1.1073</v>
      </c>
    </row>
    <row r="21728" spans="1:5" x14ac:dyDescent="0.15">
      <c r="A21728">
        <v>434.52</v>
      </c>
      <c r="B21728" s="1">
        <v>-2.4390000000000001</v>
      </c>
      <c r="C21728" s="1">
        <v>6.5320000000000003E-2</v>
      </c>
      <c r="D21728" s="1">
        <v>0.57940000000000003</v>
      </c>
      <c r="E21728" s="3">
        <f t="shared" si="339"/>
        <v>-3.6585000000000001</v>
      </c>
    </row>
    <row r="21729" spans="1:5" x14ac:dyDescent="0.15">
      <c r="A21729">
        <v>434.54</v>
      </c>
      <c r="B21729" s="1">
        <v>-2.0859999999999999</v>
      </c>
      <c r="C21729" s="1">
        <v>6.5299999999999997E-2</v>
      </c>
      <c r="D21729" s="1">
        <v>0.57940000000000003</v>
      </c>
      <c r="E21729" s="3">
        <f t="shared" si="339"/>
        <v>-3.1289999999999996</v>
      </c>
    </row>
    <row r="21730" spans="1:5" x14ac:dyDescent="0.15">
      <c r="A21730">
        <v>434.56</v>
      </c>
      <c r="B21730" s="1">
        <v>-0.22670000000000001</v>
      </c>
      <c r="C21730" s="1">
        <v>6.5290000000000001E-2</v>
      </c>
      <c r="D21730" s="1">
        <v>0.57940000000000003</v>
      </c>
      <c r="E21730" s="3">
        <f t="shared" si="339"/>
        <v>-0.34005000000000002</v>
      </c>
    </row>
    <row r="21731" spans="1:5" x14ac:dyDescent="0.15">
      <c r="A21731">
        <v>434.58</v>
      </c>
      <c r="B21731" s="1">
        <v>-2.774</v>
      </c>
      <c r="C21731" s="1">
        <v>6.5269999999999995E-2</v>
      </c>
      <c r="D21731" s="1">
        <v>0.57930000000000004</v>
      </c>
      <c r="E21731" s="3">
        <f t="shared" si="339"/>
        <v>-4.1609999999999996</v>
      </c>
    </row>
    <row r="21732" spans="1:5" x14ac:dyDescent="0.15">
      <c r="A21732">
        <v>434.6</v>
      </c>
      <c r="B21732" s="1">
        <v>-1.2969999999999999</v>
      </c>
      <c r="C21732" s="1">
        <v>6.5250000000000002E-2</v>
      </c>
      <c r="D21732" s="1">
        <v>0.57930000000000004</v>
      </c>
      <c r="E21732" s="3">
        <f t="shared" si="339"/>
        <v>-1.9455</v>
      </c>
    </row>
    <row r="21733" spans="1:5" x14ac:dyDescent="0.15">
      <c r="A21733">
        <v>434.62</v>
      </c>
      <c r="B21733" s="1">
        <v>-1.448</v>
      </c>
      <c r="C21733" s="1">
        <v>6.5229999999999996E-2</v>
      </c>
      <c r="D21733" s="1">
        <v>0.57930000000000004</v>
      </c>
      <c r="E21733" s="3">
        <f t="shared" si="339"/>
        <v>-2.1719999999999997</v>
      </c>
    </row>
    <row r="21734" spans="1:5" x14ac:dyDescent="0.15">
      <c r="A21734">
        <v>434.64</v>
      </c>
      <c r="B21734" s="1">
        <v>-1.599</v>
      </c>
      <c r="C21734" s="1">
        <v>6.5210000000000004E-2</v>
      </c>
      <c r="D21734" s="1">
        <v>0.57930000000000004</v>
      </c>
      <c r="E21734" s="3">
        <f t="shared" si="339"/>
        <v>-2.3984999999999999</v>
      </c>
    </row>
    <row r="21735" spans="1:5" x14ac:dyDescent="0.15">
      <c r="A21735">
        <v>434.66</v>
      </c>
      <c r="B21735" s="1">
        <v>-2.29</v>
      </c>
      <c r="C21735" s="1">
        <v>6.5199999999999994E-2</v>
      </c>
      <c r="D21735" s="1">
        <v>0.57920000000000005</v>
      </c>
      <c r="E21735" s="3">
        <f t="shared" si="339"/>
        <v>-3.4350000000000001</v>
      </c>
    </row>
    <row r="21736" spans="1:5" x14ac:dyDescent="0.15">
      <c r="A21736">
        <v>434.68</v>
      </c>
      <c r="B21736" s="1">
        <v>-0.76359999999999995</v>
      </c>
      <c r="C21736" s="1">
        <v>6.5180000000000002E-2</v>
      </c>
      <c r="D21736" s="1">
        <v>0.57920000000000005</v>
      </c>
      <c r="E21736" s="3">
        <f t="shared" si="339"/>
        <v>-1.1454</v>
      </c>
    </row>
    <row r="21737" spans="1:5" x14ac:dyDescent="0.15">
      <c r="A21737">
        <v>434.7</v>
      </c>
      <c r="B21737" s="1">
        <v>-2.0720000000000001</v>
      </c>
      <c r="C21737" s="1">
        <v>6.5159999999999996E-2</v>
      </c>
      <c r="D21737" s="1">
        <v>0.57920000000000005</v>
      </c>
      <c r="E21737" s="3">
        <f t="shared" si="339"/>
        <v>-3.1080000000000001</v>
      </c>
    </row>
    <row r="21738" spans="1:5" x14ac:dyDescent="0.15">
      <c r="A21738">
        <v>434.72</v>
      </c>
      <c r="B21738" s="1">
        <v>-1.8440000000000001</v>
      </c>
      <c r="C21738" s="1">
        <v>6.5140000000000003E-2</v>
      </c>
      <c r="D21738" s="1">
        <v>0.57909999999999995</v>
      </c>
      <c r="E21738" s="3">
        <f t="shared" si="339"/>
        <v>-2.766</v>
      </c>
    </row>
    <row r="21739" spans="1:5" x14ac:dyDescent="0.15">
      <c r="A21739">
        <v>434.74</v>
      </c>
      <c r="B21739" s="1">
        <v>-1.64</v>
      </c>
      <c r="C21739" s="1">
        <v>6.5119999999999997E-2</v>
      </c>
      <c r="D21739" s="1">
        <v>0.57909999999999995</v>
      </c>
      <c r="E21739" s="3">
        <f t="shared" si="339"/>
        <v>-2.46</v>
      </c>
    </row>
    <row r="21740" spans="1:5" x14ac:dyDescent="0.15">
      <c r="A21740">
        <v>434.76</v>
      </c>
      <c r="B21740" s="1">
        <v>-0.92749999999999999</v>
      </c>
      <c r="C21740" s="1">
        <v>6.5110000000000001E-2</v>
      </c>
      <c r="D21740" s="1">
        <v>0.57909999999999995</v>
      </c>
      <c r="E21740" s="3">
        <f t="shared" si="339"/>
        <v>-1.3912499999999999</v>
      </c>
    </row>
    <row r="21741" spans="1:5" x14ac:dyDescent="0.15">
      <c r="A21741">
        <v>434.78</v>
      </c>
      <c r="B21741" s="1">
        <v>-1.5329999999999999</v>
      </c>
      <c r="C21741" s="1">
        <v>6.5089999999999995E-2</v>
      </c>
      <c r="D21741" s="1">
        <v>0.57899999999999996</v>
      </c>
      <c r="E21741" s="3">
        <f t="shared" si="339"/>
        <v>-2.2995000000000001</v>
      </c>
    </row>
    <row r="21742" spans="1:5" x14ac:dyDescent="0.15">
      <c r="A21742">
        <v>434.8</v>
      </c>
      <c r="B21742" s="1">
        <v>-1.125</v>
      </c>
      <c r="C21742" s="1">
        <v>6.5070000000000003E-2</v>
      </c>
      <c r="D21742" s="1">
        <v>0.57899999999999996</v>
      </c>
      <c r="E21742" s="3">
        <f t="shared" si="339"/>
        <v>-1.6875</v>
      </c>
    </row>
    <row r="21743" spans="1:5" x14ac:dyDescent="0.15">
      <c r="A21743">
        <v>434.82</v>
      </c>
      <c r="B21743" s="1">
        <v>-1.5529999999999999</v>
      </c>
      <c r="C21743" s="1">
        <v>6.5049999999999997E-2</v>
      </c>
      <c r="D21743" s="1">
        <v>0.57899999999999996</v>
      </c>
      <c r="E21743" s="3">
        <f t="shared" si="339"/>
        <v>-2.3294999999999999</v>
      </c>
    </row>
    <row r="21744" spans="1:5" x14ac:dyDescent="0.15">
      <c r="A21744">
        <v>434.84</v>
      </c>
      <c r="B21744" s="1">
        <v>-1.6459999999999999</v>
      </c>
      <c r="C21744" s="1">
        <v>6.5040000000000001E-2</v>
      </c>
      <c r="D21744" s="1">
        <v>0.57889999999999997</v>
      </c>
      <c r="E21744" s="3">
        <f t="shared" si="339"/>
        <v>-2.4689999999999999</v>
      </c>
    </row>
    <row r="21745" spans="1:5" x14ac:dyDescent="0.15">
      <c r="A21745">
        <v>434.86</v>
      </c>
      <c r="B21745" s="1">
        <v>-0.1734</v>
      </c>
      <c r="C21745" s="1">
        <v>6.5019999999999994E-2</v>
      </c>
      <c r="D21745" s="1">
        <v>0.57889999999999997</v>
      </c>
      <c r="E21745" s="3">
        <f t="shared" si="339"/>
        <v>-0.2601</v>
      </c>
    </row>
    <row r="21746" spans="1:5" x14ac:dyDescent="0.15">
      <c r="A21746">
        <v>434.88</v>
      </c>
      <c r="B21746" s="1">
        <v>-1.4139999999999999</v>
      </c>
      <c r="C21746" s="1">
        <v>6.5000000000000002E-2</v>
      </c>
      <c r="D21746" s="1">
        <v>0.57889999999999997</v>
      </c>
      <c r="E21746" s="3">
        <f t="shared" si="339"/>
        <v>-2.121</v>
      </c>
    </row>
    <row r="21747" spans="1:5" x14ac:dyDescent="0.15">
      <c r="A21747">
        <v>434.9</v>
      </c>
      <c r="B21747" s="1">
        <v>-1.881</v>
      </c>
      <c r="C21747" s="1">
        <v>6.4979999999999996E-2</v>
      </c>
      <c r="D21747" s="1">
        <v>0.57879999999999998</v>
      </c>
      <c r="E21747" s="3">
        <f t="shared" si="339"/>
        <v>-2.8214999999999999</v>
      </c>
    </row>
    <row r="21748" spans="1:5" x14ac:dyDescent="0.15">
      <c r="A21748">
        <v>434.92</v>
      </c>
      <c r="B21748" s="1">
        <v>0.85429999999999995</v>
      </c>
      <c r="C21748" s="1">
        <v>6.4960000000000004E-2</v>
      </c>
      <c r="D21748" s="1">
        <v>0.57879999999999998</v>
      </c>
      <c r="E21748" s="3">
        <f t="shared" si="339"/>
        <v>1.28145</v>
      </c>
    </row>
    <row r="21749" spans="1:5" x14ac:dyDescent="0.15">
      <c r="A21749">
        <v>434.94</v>
      </c>
      <c r="B21749" s="1">
        <v>-1.1399999999999999</v>
      </c>
      <c r="C21749" s="1">
        <v>6.4949999999999994E-2</v>
      </c>
      <c r="D21749" s="1">
        <v>0.57879999999999998</v>
      </c>
      <c r="E21749" s="3">
        <f t="shared" si="339"/>
        <v>-1.71</v>
      </c>
    </row>
    <row r="21750" spans="1:5" x14ac:dyDescent="0.15">
      <c r="A21750">
        <v>434.96</v>
      </c>
      <c r="B21750" s="1">
        <v>-1.238</v>
      </c>
      <c r="C21750" s="1">
        <v>6.4930000000000002E-2</v>
      </c>
      <c r="D21750" s="1">
        <v>0.57869999999999999</v>
      </c>
      <c r="E21750" s="3">
        <f t="shared" si="339"/>
        <v>-1.857</v>
      </c>
    </row>
    <row r="21751" spans="1:5" x14ac:dyDescent="0.15">
      <c r="A21751">
        <v>434.98</v>
      </c>
      <c r="B21751" s="1">
        <v>1.139</v>
      </c>
      <c r="C21751" s="1">
        <v>6.4909999999999995E-2</v>
      </c>
      <c r="D21751" s="1">
        <v>0.57869999999999999</v>
      </c>
      <c r="E21751" s="3">
        <f t="shared" si="339"/>
        <v>1.7084999999999999</v>
      </c>
    </row>
    <row r="21752" spans="1:5" x14ac:dyDescent="0.15">
      <c r="A21752">
        <v>435</v>
      </c>
      <c r="B21752" s="1">
        <v>-0.57379999999999998</v>
      </c>
      <c r="C21752" s="1">
        <v>6.4890000000000003E-2</v>
      </c>
      <c r="D21752" s="1">
        <v>0.57869999999999999</v>
      </c>
      <c r="E21752" s="3">
        <f t="shared" si="339"/>
        <v>-0.86070000000000002</v>
      </c>
    </row>
    <row r="21753" spans="1:5" x14ac:dyDescent="0.15">
      <c r="A21753">
        <v>435.02</v>
      </c>
      <c r="B21753" s="1">
        <v>0.60799999999999998</v>
      </c>
      <c r="C21753" s="1">
        <v>6.4869999999999997E-2</v>
      </c>
      <c r="D21753" s="1">
        <v>0.5786</v>
      </c>
      <c r="E21753" s="3">
        <f t="shared" si="339"/>
        <v>0.91199999999999992</v>
      </c>
    </row>
    <row r="21754" spans="1:5" x14ac:dyDescent="0.15">
      <c r="A21754">
        <v>435.04</v>
      </c>
      <c r="B21754" s="1">
        <v>0.22090000000000001</v>
      </c>
      <c r="C21754" s="1">
        <v>6.4860000000000001E-2</v>
      </c>
      <c r="D21754" s="1">
        <v>0.5786</v>
      </c>
      <c r="E21754" s="3">
        <f t="shared" si="339"/>
        <v>0.33135000000000003</v>
      </c>
    </row>
    <row r="21755" spans="1:5" x14ac:dyDescent="0.15">
      <c r="A21755">
        <v>435.06</v>
      </c>
      <c r="B21755" s="1">
        <v>1.2130000000000001</v>
      </c>
      <c r="C21755" s="1">
        <v>6.4839999999999995E-2</v>
      </c>
      <c r="D21755" s="1">
        <v>0.5786</v>
      </c>
      <c r="E21755" s="3">
        <f t="shared" si="339"/>
        <v>1.8195000000000001</v>
      </c>
    </row>
    <row r="21756" spans="1:5" x14ac:dyDescent="0.15">
      <c r="A21756">
        <v>435.08</v>
      </c>
      <c r="B21756" s="1">
        <v>1.7490000000000001</v>
      </c>
      <c r="C21756" s="1">
        <v>6.4820000000000003E-2</v>
      </c>
      <c r="D21756" s="1">
        <v>0.5786</v>
      </c>
      <c r="E21756" s="3">
        <f t="shared" si="339"/>
        <v>2.6234999999999999</v>
      </c>
    </row>
    <row r="21757" spans="1:5" x14ac:dyDescent="0.15">
      <c r="A21757">
        <v>435.1</v>
      </c>
      <c r="B21757" s="1">
        <v>-0.55459999999999998</v>
      </c>
      <c r="C21757" s="1">
        <v>6.4799999999999996E-2</v>
      </c>
      <c r="D21757" s="1">
        <v>0.57850000000000001</v>
      </c>
      <c r="E21757" s="3">
        <f t="shared" si="339"/>
        <v>-0.83189999999999997</v>
      </c>
    </row>
    <row r="21758" spans="1:5" x14ac:dyDescent="0.15">
      <c r="A21758">
        <v>435.12</v>
      </c>
      <c r="B21758" s="1">
        <v>0.74339999999999995</v>
      </c>
      <c r="C21758" s="1">
        <v>6.4780000000000004E-2</v>
      </c>
      <c r="D21758" s="1">
        <v>0.57850000000000001</v>
      </c>
      <c r="E21758" s="3">
        <f t="shared" si="339"/>
        <v>1.1151</v>
      </c>
    </row>
    <row r="21759" spans="1:5" x14ac:dyDescent="0.15">
      <c r="A21759">
        <v>435.14</v>
      </c>
      <c r="B21759" s="1">
        <v>1.149</v>
      </c>
      <c r="C21759" s="1">
        <v>6.4769999999999994E-2</v>
      </c>
      <c r="D21759" s="1">
        <v>0.57850000000000001</v>
      </c>
      <c r="E21759" s="3">
        <f t="shared" si="339"/>
        <v>1.7235</v>
      </c>
    </row>
    <row r="21760" spans="1:5" x14ac:dyDescent="0.15">
      <c r="A21760">
        <v>435.16</v>
      </c>
      <c r="B21760" s="1">
        <v>-0.34599999999999997</v>
      </c>
      <c r="C21760" s="1">
        <v>6.4750000000000002E-2</v>
      </c>
      <c r="D21760" s="1">
        <v>0.57840000000000003</v>
      </c>
      <c r="E21760" s="3">
        <f t="shared" si="339"/>
        <v>-0.51899999999999991</v>
      </c>
    </row>
    <row r="21761" spans="1:5" x14ac:dyDescent="0.15">
      <c r="A21761">
        <v>435.18</v>
      </c>
      <c r="B21761" s="1">
        <v>-0.76029999999999998</v>
      </c>
      <c r="C21761" s="1">
        <v>6.4729999999999996E-2</v>
      </c>
      <c r="D21761" s="1">
        <v>0.57840000000000003</v>
      </c>
      <c r="E21761" s="3">
        <f t="shared" si="339"/>
        <v>-1.14045</v>
      </c>
    </row>
    <row r="21762" spans="1:5" x14ac:dyDescent="0.15">
      <c r="A21762">
        <v>435.2</v>
      </c>
      <c r="B21762" s="1">
        <v>0.3508</v>
      </c>
      <c r="C21762" s="1">
        <v>6.4710000000000004E-2</v>
      </c>
      <c r="D21762" s="1">
        <v>0.57840000000000003</v>
      </c>
      <c r="E21762" s="3">
        <f t="shared" si="339"/>
        <v>0.5262</v>
      </c>
    </row>
    <row r="21763" spans="1:5" x14ac:dyDescent="0.15">
      <c r="A21763">
        <v>435.22</v>
      </c>
      <c r="B21763" s="1">
        <v>0.19570000000000001</v>
      </c>
      <c r="C21763" s="1">
        <v>6.4699999999999994E-2</v>
      </c>
      <c r="D21763" s="1">
        <v>0.57830000000000004</v>
      </c>
      <c r="E21763" s="3">
        <f t="shared" ref="E21763:E21826" si="340">B21763*1.5</f>
        <v>0.29355000000000003</v>
      </c>
    </row>
    <row r="21764" spans="1:5" x14ac:dyDescent="0.15">
      <c r="A21764">
        <v>435.24</v>
      </c>
      <c r="B21764" s="1">
        <v>0.2082</v>
      </c>
      <c r="C21764" s="1">
        <v>6.4680000000000001E-2</v>
      </c>
      <c r="D21764" s="1">
        <v>0.57830000000000004</v>
      </c>
      <c r="E21764" s="3">
        <f t="shared" si="340"/>
        <v>0.31230000000000002</v>
      </c>
    </row>
    <row r="21765" spans="1:5" x14ac:dyDescent="0.15">
      <c r="A21765">
        <v>435.26</v>
      </c>
      <c r="B21765" s="1">
        <v>-9.554E-2</v>
      </c>
      <c r="C21765" s="1">
        <v>6.4659999999999995E-2</v>
      </c>
      <c r="D21765" s="1">
        <v>0.57830000000000004</v>
      </c>
      <c r="E21765" s="3">
        <f t="shared" si="340"/>
        <v>-0.14330999999999999</v>
      </c>
    </row>
    <row r="21766" spans="1:5" x14ac:dyDescent="0.15">
      <c r="A21766">
        <v>435.28</v>
      </c>
      <c r="B21766" s="1">
        <v>-0.30249999999999999</v>
      </c>
      <c r="C21766" s="1">
        <v>6.4640000000000003E-2</v>
      </c>
      <c r="D21766" s="1">
        <v>0.57820000000000005</v>
      </c>
      <c r="E21766" s="3">
        <f t="shared" si="340"/>
        <v>-0.45374999999999999</v>
      </c>
    </row>
    <row r="21767" spans="1:5" x14ac:dyDescent="0.15">
      <c r="A21767">
        <v>435.3</v>
      </c>
      <c r="B21767" s="1">
        <v>0.16209999999999999</v>
      </c>
      <c r="C21767" s="1">
        <v>6.4619999999999997E-2</v>
      </c>
      <c r="D21767" s="1">
        <v>0.57820000000000005</v>
      </c>
      <c r="E21767" s="3">
        <f t="shared" si="340"/>
        <v>0.24314999999999998</v>
      </c>
    </row>
    <row r="21768" spans="1:5" x14ac:dyDescent="0.15">
      <c r="A21768">
        <v>435.32</v>
      </c>
      <c r="B21768" s="1">
        <v>-0.79149999999999998</v>
      </c>
      <c r="C21768" s="1">
        <v>6.4610000000000001E-2</v>
      </c>
      <c r="D21768" s="1">
        <v>0.57820000000000005</v>
      </c>
      <c r="E21768" s="3">
        <f t="shared" si="340"/>
        <v>-1.1872499999999999</v>
      </c>
    </row>
    <row r="21769" spans="1:5" x14ac:dyDescent="0.15">
      <c r="A21769">
        <v>435.34</v>
      </c>
      <c r="B21769" s="1">
        <v>-0.43090000000000001</v>
      </c>
      <c r="C21769" s="1">
        <v>6.4589999999999995E-2</v>
      </c>
      <c r="D21769" s="1">
        <v>0.57809999999999995</v>
      </c>
      <c r="E21769" s="3">
        <f t="shared" si="340"/>
        <v>-0.64634999999999998</v>
      </c>
    </row>
    <row r="21770" spans="1:5" x14ac:dyDescent="0.15">
      <c r="A21770">
        <v>435.36</v>
      </c>
      <c r="B21770" s="1">
        <v>0.1633</v>
      </c>
      <c r="C21770" s="1">
        <v>6.4570000000000002E-2</v>
      </c>
      <c r="D21770" s="1">
        <v>0.57809999999999995</v>
      </c>
      <c r="E21770" s="3">
        <f t="shared" si="340"/>
        <v>0.24495</v>
      </c>
    </row>
    <row r="21771" spans="1:5" x14ac:dyDescent="0.15">
      <c r="A21771">
        <v>435.38</v>
      </c>
      <c r="B21771" s="1">
        <v>-0.62860000000000005</v>
      </c>
      <c r="C21771" s="1">
        <v>6.4549999999999996E-2</v>
      </c>
      <c r="D21771" s="1">
        <v>0.57809999999999995</v>
      </c>
      <c r="E21771" s="3">
        <f t="shared" si="340"/>
        <v>-0.94290000000000007</v>
      </c>
    </row>
    <row r="21772" spans="1:5" x14ac:dyDescent="0.15">
      <c r="A21772">
        <v>435.4</v>
      </c>
      <c r="B21772" s="1">
        <v>1.2070000000000001</v>
      </c>
      <c r="C21772" s="1">
        <v>6.4530000000000004E-2</v>
      </c>
      <c r="D21772" s="1">
        <v>0.57799999999999996</v>
      </c>
      <c r="E21772" s="3">
        <f t="shared" si="340"/>
        <v>1.8105000000000002</v>
      </c>
    </row>
    <row r="21773" spans="1:5" x14ac:dyDescent="0.15">
      <c r="A21773">
        <v>435.42</v>
      </c>
      <c r="B21773" s="1">
        <v>-0.59140000000000004</v>
      </c>
      <c r="C21773" s="1">
        <v>6.4519999999999994E-2</v>
      </c>
      <c r="D21773" s="1">
        <v>0.57799999999999996</v>
      </c>
      <c r="E21773" s="3">
        <f t="shared" si="340"/>
        <v>-0.8871</v>
      </c>
    </row>
    <row r="21774" spans="1:5" x14ac:dyDescent="0.15">
      <c r="A21774">
        <v>435.44</v>
      </c>
      <c r="B21774" s="1">
        <v>1.228</v>
      </c>
      <c r="C21774" s="1">
        <v>6.4500000000000002E-2</v>
      </c>
      <c r="D21774" s="1">
        <v>0.57799999999999996</v>
      </c>
      <c r="E21774" s="3">
        <f t="shared" si="340"/>
        <v>1.8420000000000001</v>
      </c>
    </row>
    <row r="21775" spans="1:5" x14ac:dyDescent="0.15">
      <c r="A21775">
        <v>435.46</v>
      </c>
      <c r="B21775" s="1">
        <v>0.25559999999999999</v>
      </c>
      <c r="C21775" s="1">
        <v>6.4479999999999996E-2</v>
      </c>
      <c r="D21775" s="1">
        <v>0.57789999999999997</v>
      </c>
      <c r="E21775" s="3">
        <f t="shared" si="340"/>
        <v>0.38339999999999996</v>
      </c>
    </row>
    <row r="21776" spans="1:5" x14ac:dyDescent="0.15">
      <c r="A21776">
        <v>435.48</v>
      </c>
      <c r="B21776" s="1">
        <v>-0.33889999999999998</v>
      </c>
      <c r="C21776" s="1">
        <v>6.4460000000000003E-2</v>
      </c>
      <c r="D21776" s="1">
        <v>0.57789999999999997</v>
      </c>
      <c r="E21776" s="3">
        <f t="shared" si="340"/>
        <v>-0.50834999999999997</v>
      </c>
    </row>
    <row r="21777" spans="1:5" x14ac:dyDescent="0.15">
      <c r="A21777">
        <v>435.5</v>
      </c>
      <c r="B21777" s="1">
        <v>1.1060000000000001</v>
      </c>
      <c r="C21777" s="1">
        <v>6.4449999999999993E-2</v>
      </c>
      <c r="D21777" s="1">
        <v>0.57789999999999997</v>
      </c>
      <c r="E21777" s="3">
        <f t="shared" si="340"/>
        <v>1.6590000000000003</v>
      </c>
    </row>
    <row r="21778" spans="1:5" x14ac:dyDescent="0.15">
      <c r="A21778">
        <v>435.52</v>
      </c>
      <c r="B21778" s="1">
        <v>7.7979999999999994E-2</v>
      </c>
      <c r="C21778" s="1">
        <v>6.4430000000000001E-2</v>
      </c>
      <c r="D21778" s="1">
        <v>0.57779999999999998</v>
      </c>
      <c r="E21778" s="3">
        <f t="shared" si="340"/>
        <v>0.11696999999999999</v>
      </c>
    </row>
    <row r="21779" spans="1:5" x14ac:dyDescent="0.15">
      <c r="A21779">
        <v>435.54</v>
      </c>
      <c r="B21779" s="1">
        <v>0.57040000000000002</v>
      </c>
      <c r="C21779" s="1">
        <v>6.4409999999999995E-2</v>
      </c>
      <c r="D21779" s="1">
        <v>0.57779999999999998</v>
      </c>
      <c r="E21779" s="3">
        <f t="shared" si="340"/>
        <v>0.85560000000000003</v>
      </c>
    </row>
    <row r="21780" spans="1:5" x14ac:dyDescent="0.15">
      <c r="A21780">
        <v>435.56</v>
      </c>
      <c r="B21780" s="1">
        <v>1.823</v>
      </c>
      <c r="C21780" s="1">
        <v>6.4390000000000003E-2</v>
      </c>
      <c r="D21780" s="1">
        <v>0.57779999999999998</v>
      </c>
      <c r="E21780" s="3">
        <f t="shared" si="340"/>
        <v>2.7344999999999997</v>
      </c>
    </row>
    <row r="21781" spans="1:5" x14ac:dyDescent="0.15">
      <c r="A21781">
        <v>435.58</v>
      </c>
      <c r="B21781" s="1">
        <v>-0.52739999999999998</v>
      </c>
      <c r="C21781" s="1">
        <v>6.4369999999999997E-2</v>
      </c>
      <c r="D21781" s="1">
        <v>0.57779999999999998</v>
      </c>
      <c r="E21781" s="3">
        <f t="shared" si="340"/>
        <v>-0.79109999999999991</v>
      </c>
    </row>
    <row r="21782" spans="1:5" x14ac:dyDescent="0.15">
      <c r="A21782">
        <v>435.6</v>
      </c>
      <c r="B21782" s="1">
        <v>1.2589999999999999</v>
      </c>
      <c r="C21782" s="1">
        <v>6.4360000000000001E-2</v>
      </c>
      <c r="D21782" s="1">
        <v>0.57769999999999999</v>
      </c>
      <c r="E21782" s="3">
        <f t="shared" si="340"/>
        <v>1.8884999999999998</v>
      </c>
    </row>
    <row r="21783" spans="1:5" x14ac:dyDescent="0.15">
      <c r="A21783">
        <v>435.62</v>
      </c>
      <c r="B21783" s="1">
        <v>-0.5917</v>
      </c>
      <c r="C21783" s="1">
        <v>6.4339999999999994E-2</v>
      </c>
      <c r="D21783" s="1">
        <v>0.57769999999999999</v>
      </c>
      <c r="E21783" s="3">
        <f t="shared" si="340"/>
        <v>-0.88755000000000006</v>
      </c>
    </row>
    <row r="21784" spans="1:5" x14ac:dyDescent="0.15">
      <c r="A21784">
        <v>435.64</v>
      </c>
      <c r="B21784" s="1">
        <v>-0.1411</v>
      </c>
      <c r="C21784" s="1">
        <v>6.4320000000000002E-2</v>
      </c>
      <c r="D21784" s="1">
        <v>0.57769999999999999</v>
      </c>
      <c r="E21784" s="3">
        <f t="shared" si="340"/>
        <v>-0.21165</v>
      </c>
    </row>
    <row r="21785" spans="1:5" x14ac:dyDescent="0.15">
      <c r="A21785">
        <v>435.66</v>
      </c>
      <c r="B21785" s="1">
        <v>-2.1949999999999998</v>
      </c>
      <c r="C21785" s="1">
        <v>6.4299999999999996E-2</v>
      </c>
      <c r="D21785" s="1">
        <v>0.5776</v>
      </c>
      <c r="E21785" s="3">
        <f t="shared" si="340"/>
        <v>-3.2924999999999995</v>
      </c>
    </row>
    <row r="21786" spans="1:5" x14ac:dyDescent="0.15">
      <c r="A21786">
        <v>435.68</v>
      </c>
      <c r="B21786" s="1">
        <v>0.99529999999999996</v>
      </c>
      <c r="C21786" s="1">
        <v>6.4280000000000004E-2</v>
      </c>
      <c r="D21786" s="1">
        <v>0.5776</v>
      </c>
      <c r="E21786" s="3">
        <f t="shared" si="340"/>
        <v>1.49295</v>
      </c>
    </row>
    <row r="21787" spans="1:5" x14ac:dyDescent="0.15">
      <c r="A21787">
        <v>435.7</v>
      </c>
      <c r="B21787" s="1">
        <v>0.248</v>
      </c>
      <c r="C21787" s="1">
        <v>6.4269999999999994E-2</v>
      </c>
      <c r="D21787" s="1">
        <v>0.5776</v>
      </c>
      <c r="E21787" s="3">
        <f t="shared" si="340"/>
        <v>0.372</v>
      </c>
    </row>
    <row r="21788" spans="1:5" x14ac:dyDescent="0.15">
      <c r="A21788">
        <v>435.72</v>
      </c>
      <c r="B21788" s="1">
        <v>0.98729999999999996</v>
      </c>
      <c r="C21788" s="1">
        <v>6.4250000000000002E-2</v>
      </c>
      <c r="D21788" s="1">
        <v>0.57750000000000001</v>
      </c>
      <c r="E21788" s="3">
        <f t="shared" si="340"/>
        <v>1.48095</v>
      </c>
    </row>
    <row r="21789" spans="1:5" x14ac:dyDescent="0.15">
      <c r="A21789">
        <v>435.74</v>
      </c>
      <c r="B21789" s="1">
        <v>0.67820000000000003</v>
      </c>
      <c r="C21789" s="1">
        <v>6.4229999999999995E-2</v>
      </c>
      <c r="D21789" s="1">
        <v>0.57750000000000001</v>
      </c>
      <c r="E21789" s="3">
        <f t="shared" si="340"/>
        <v>1.0173000000000001</v>
      </c>
    </row>
    <row r="21790" spans="1:5" x14ac:dyDescent="0.15">
      <c r="A21790">
        <v>435.76</v>
      </c>
      <c r="B21790" s="1">
        <v>1.29</v>
      </c>
      <c r="C21790" s="1">
        <v>6.4210000000000003E-2</v>
      </c>
      <c r="D21790" s="1">
        <v>0.57750000000000001</v>
      </c>
      <c r="E21790" s="3">
        <f t="shared" si="340"/>
        <v>1.9350000000000001</v>
      </c>
    </row>
    <row r="21791" spans="1:5" x14ac:dyDescent="0.15">
      <c r="A21791">
        <v>435.78</v>
      </c>
      <c r="B21791" s="1">
        <v>0.60840000000000005</v>
      </c>
      <c r="C21791" s="1">
        <v>6.4199999999999993E-2</v>
      </c>
      <c r="D21791" s="1">
        <v>0.57740000000000002</v>
      </c>
      <c r="E21791" s="3">
        <f t="shared" si="340"/>
        <v>0.91260000000000008</v>
      </c>
    </row>
    <row r="21792" spans="1:5" x14ac:dyDescent="0.15">
      <c r="A21792">
        <v>435.8</v>
      </c>
      <c r="B21792" s="1">
        <v>-0.66920000000000002</v>
      </c>
      <c r="C21792" s="1">
        <v>6.4180000000000001E-2</v>
      </c>
      <c r="D21792" s="1">
        <v>0.57740000000000002</v>
      </c>
      <c r="E21792" s="3">
        <f t="shared" si="340"/>
        <v>-1.0038</v>
      </c>
    </row>
    <row r="21793" spans="1:5" x14ac:dyDescent="0.15">
      <c r="A21793">
        <v>435.82</v>
      </c>
      <c r="B21793" s="1">
        <v>0.46779999999999999</v>
      </c>
      <c r="C21793" s="1">
        <v>6.4159999999999995E-2</v>
      </c>
      <c r="D21793" s="1">
        <v>0.57740000000000002</v>
      </c>
      <c r="E21793" s="3">
        <f t="shared" si="340"/>
        <v>0.70169999999999999</v>
      </c>
    </row>
    <row r="21794" spans="1:5" x14ac:dyDescent="0.15">
      <c r="A21794">
        <v>435.84</v>
      </c>
      <c r="B21794" s="1">
        <v>-0.17169999999999999</v>
      </c>
      <c r="C21794" s="1">
        <v>6.4140000000000003E-2</v>
      </c>
      <c r="D21794" s="1">
        <v>0.57730000000000004</v>
      </c>
      <c r="E21794" s="3">
        <f t="shared" si="340"/>
        <v>-0.25755</v>
      </c>
    </row>
    <row r="21795" spans="1:5" x14ac:dyDescent="0.15">
      <c r="A21795">
        <v>435.86</v>
      </c>
      <c r="B21795" s="1">
        <v>-0.37759999999999999</v>
      </c>
      <c r="C21795" s="1">
        <v>6.4119999999999996E-2</v>
      </c>
      <c r="D21795" s="1">
        <v>0.57730000000000004</v>
      </c>
      <c r="E21795" s="3">
        <f t="shared" si="340"/>
        <v>-0.56640000000000001</v>
      </c>
    </row>
    <row r="21796" spans="1:5" x14ac:dyDescent="0.15">
      <c r="A21796">
        <v>435.88</v>
      </c>
      <c r="B21796" s="1">
        <v>-0.3196</v>
      </c>
      <c r="C21796" s="1">
        <v>6.411E-2</v>
      </c>
      <c r="D21796" s="1">
        <v>0.57730000000000004</v>
      </c>
      <c r="E21796" s="3">
        <f t="shared" si="340"/>
        <v>-0.47939999999999999</v>
      </c>
    </row>
    <row r="21797" spans="1:5" x14ac:dyDescent="0.15">
      <c r="A21797">
        <v>435.9</v>
      </c>
      <c r="B21797" s="1">
        <v>-0.77649999999999997</v>
      </c>
      <c r="C21797" s="1">
        <v>6.4089999999999994E-2</v>
      </c>
      <c r="D21797" s="1">
        <v>0.57720000000000005</v>
      </c>
      <c r="E21797" s="3">
        <f t="shared" si="340"/>
        <v>-1.16475</v>
      </c>
    </row>
    <row r="21798" spans="1:5" x14ac:dyDescent="0.15">
      <c r="A21798">
        <v>435.92</v>
      </c>
      <c r="B21798" s="1">
        <v>-0.94620000000000004</v>
      </c>
      <c r="C21798" s="1">
        <v>6.4070000000000002E-2</v>
      </c>
      <c r="D21798" s="1">
        <v>0.57720000000000005</v>
      </c>
      <c r="E21798" s="3">
        <f t="shared" si="340"/>
        <v>-1.4193</v>
      </c>
    </row>
    <row r="21799" spans="1:5" x14ac:dyDescent="0.15">
      <c r="A21799">
        <v>435.94</v>
      </c>
      <c r="B21799" s="1">
        <v>-1.611</v>
      </c>
      <c r="C21799" s="1">
        <v>6.4049999999999996E-2</v>
      </c>
      <c r="D21799" s="1">
        <v>0.57720000000000005</v>
      </c>
      <c r="E21799" s="3">
        <f t="shared" si="340"/>
        <v>-2.4165000000000001</v>
      </c>
    </row>
    <row r="21800" spans="1:5" x14ac:dyDescent="0.15">
      <c r="A21800">
        <v>435.96</v>
      </c>
      <c r="B21800" s="1">
        <v>-1.516</v>
      </c>
      <c r="C21800" s="1">
        <v>6.404E-2</v>
      </c>
      <c r="D21800" s="1">
        <v>0.57709999999999995</v>
      </c>
      <c r="E21800" s="3">
        <f t="shared" si="340"/>
        <v>-2.274</v>
      </c>
    </row>
    <row r="21801" spans="1:5" x14ac:dyDescent="0.15">
      <c r="A21801">
        <v>435.98</v>
      </c>
      <c r="B21801" s="1">
        <v>-1.52</v>
      </c>
      <c r="C21801" s="1">
        <v>6.4019999999999994E-2</v>
      </c>
      <c r="D21801" s="1">
        <v>0.57709999999999995</v>
      </c>
      <c r="E21801" s="3">
        <f t="shared" si="340"/>
        <v>-2.2800000000000002</v>
      </c>
    </row>
    <row r="21802" spans="1:5" x14ac:dyDescent="0.15">
      <c r="A21802">
        <v>436</v>
      </c>
      <c r="B21802" s="1">
        <v>-1.01</v>
      </c>
      <c r="C21802" s="1">
        <v>6.4000000000000001E-2</v>
      </c>
      <c r="D21802" s="1">
        <v>0.57709999999999995</v>
      </c>
      <c r="E21802" s="3">
        <f t="shared" si="340"/>
        <v>-1.5150000000000001</v>
      </c>
    </row>
    <row r="21803" spans="1:5" x14ac:dyDescent="0.15">
      <c r="A21803">
        <v>436.02</v>
      </c>
      <c r="B21803" s="1">
        <v>-1.7589999999999999</v>
      </c>
      <c r="C21803" s="1">
        <v>6.3979999999999995E-2</v>
      </c>
      <c r="D21803" s="1">
        <v>0.57699999999999996</v>
      </c>
      <c r="E21803" s="3">
        <f t="shared" si="340"/>
        <v>-2.6384999999999996</v>
      </c>
    </row>
    <row r="21804" spans="1:5" x14ac:dyDescent="0.15">
      <c r="A21804">
        <v>436.04</v>
      </c>
      <c r="B21804" s="1">
        <v>-1.774</v>
      </c>
      <c r="C21804" s="1">
        <v>6.3960000000000003E-2</v>
      </c>
      <c r="D21804" s="1">
        <v>0.57699999999999996</v>
      </c>
      <c r="E21804" s="3">
        <f t="shared" si="340"/>
        <v>-2.661</v>
      </c>
    </row>
    <row r="21805" spans="1:5" x14ac:dyDescent="0.15">
      <c r="A21805">
        <v>436.06</v>
      </c>
      <c r="B21805" s="1">
        <v>-2.331</v>
      </c>
      <c r="C21805" s="1">
        <v>6.3950000000000007E-2</v>
      </c>
      <c r="D21805" s="1">
        <v>0.57699999999999996</v>
      </c>
      <c r="E21805" s="3">
        <f t="shared" si="340"/>
        <v>-3.4965000000000002</v>
      </c>
    </row>
    <row r="21806" spans="1:5" x14ac:dyDescent="0.15">
      <c r="A21806">
        <v>436.08</v>
      </c>
      <c r="B21806" s="1">
        <v>-1.4750000000000001</v>
      </c>
      <c r="C21806" s="1">
        <v>6.3930000000000001E-2</v>
      </c>
      <c r="D21806" s="1">
        <v>0.57699999999999996</v>
      </c>
      <c r="E21806" s="3">
        <f t="shared" si="340"/>
        <v>-2.2125000000000004</v>
      </c>
    </row>
    <row r="21807" spans="1:5" x14ac:dyDescent="0.15">
      <c r="A21807">
        <v>436.1</v>
      </c>
      <c r="B21807" s="1">
        <v>-1.1759999999999999</v>
      </c>
      <c r="C21807" s="1">
        <v>6.3909999999999995E-2</v>
      </c>
      <c r="D21807" s="1">
        <v>0.57689999999999997</v>
      </c>
      <c r="E21807" s="3">
        <f t="shared" si="340"/>
        <v>-1.7639999999999998</v>
      </c>
    </row>
    <row r="21808" spans="1:5" x14ac:dyDescent="0.15">
      <c r="A21808">
        <v>436.12</v>
      </c>
      <c r="B21808" s="1">
        <v>-1.133</v>
      </c>
      <c r="C21808" s="1">
        <v>6.3890000000000002E-2</v>
      </c>
      <c r="D21808" s="1">
        <v>0.57689999999999997</v>
      </c>
      <c r="E21808" s="3">
        <f t="shared" si="340"/>
        <v>-1.6995</v>
      </c>
    </row>
    <row r="21809" spans="1:5" x14ac:dyDescent="0.15">
      <c r="A21809">
        <v>436.14</v>
      </c>
      <c r="B21809" s="1">
        <v>-2.2490000000000001</v>
      </c>
      <c r="C21809" s="1">
        <v>6.3880000000000006E-2</v>
      </c>
      <c r="D21809" s="1">
        <v>0.57689999999999997</v>
      </c>
      <c r="E21809" s="3">
        <f t="shared" si="340"/>
        <v>-3.3734999999999999</v>
      </c>
    </row>
    <row r="21810" spans="1:5" x14ac:dyDescent="0.15">
      <c r="A21810">
        <v>436.16</v>
      </c>
      <c r="B21810" s="1">
        <v>-0.70069999999999999</v>
      </c>
      <c r="C21810" s="1">
        <v>6.386E-2</v>
      </c>
      <c r="D21810" s="1">
        <v>0.57679999999999998</v>
      </c>
      <c r="E21810" s="3">
        <f t="shared" si="340"/>
        <v>-1.05105</v>
      </c>
    </row>
    <row r="21811" spans="1:5" x14ac:dyDescent="0.15">
      <c r="A21811">
        <v>436.18</v>
      </c>
      <c r="B21811" s="1">
        <v>-3.1030000000000002</v>
      </c>
      <c r="C21811" s="1">
        <v>6.3839999999999994E-2</v>
      </c>
      <c r="D21811" s="1">
        <v>0.57679999999999998</v>
      </c>
      <c r="E21811" s="3">
        <f t="shared" si="340"/>
        <v>-4.6545000000000005</v>
      </c>
    </row>
    <row r="21812" spans="1:5" x14ac:dyDescent="0.15">
      <c r="A21812">
        <v>436.2</v>
      </c>
      <c r="B21812" s="1">
        <v>-1.032</v>
      </c>
      <c r="C21812" s="1">
        <v>6.3820000000000002E-2</v>
      </c>
      <c r="D21812" s="1">
        <v>0.57679999999999998</v>
      </c>
      <c r="E21812" s="3">
        <f t="shared" si="340"/>
        <v>-1.548</v>
      </c>
    </row>
    <row r="21813" spans="1:5" x14ac:dyDescent="0.15">
      <c r="A21813">
        <v>436.22</v>
      </c>
      <c r="B21813" s="1">
        <v>-2.6739999999999999</v>
      </c>
      <c r="C21813" s="1">
        <v>6.3799999999999996E-2</v>
      </c>
      <c r="D21813" s="1">
        <v>0.57669999999999999</v>
      </c>
      <c r="E21813" s="3">
        <f t="shared" si="340"/>
        <v>-4.0110000000000001</v>
      </c>
    </row>
    <row r="21814" spans="1:5" x14ac:dyDescent="0.15">
      <c r="A21814">
        <v>436.24</v>
      </c>
      <c r="B21814" s="1">
        <v>-1.452</v>
      </c>
      <c r="C21814" s="1">
        <v>6.3789999999999999E-2</v>
      </c>
      <c r="D21814" s="1">
        <v>0.57669999999999999</v>
      </c>
      <c r="E21814" s="3">
        <f t="shared" si="340"/>
        <v>-2.1779999999999999</v>
      </c>
    </row>
    <row r="21815" spans="1:5" x14ac:dyDescent="0.15">
      <c r="A21815">
        <v>436.26</v>
      </c>
      <c r="B21815" s="1">
        <v>-1.6950000000000001</v>
      </c>
      <c r="C21815" s="1">
        <v>6.3769999999999993E-2</v>
      </c>
      <c r="D21815" s="1">
        <v>0.57669999999999999</v>
      </c>
      <c r="E21815" s="3">
        <f t="shared" si="340"/>
        <v>-2.5425</v>
      </c>
    </row>
    <row r="21816" spans="1:5" x14ac:dyDescent="0.15">
      <c r="A21816">
        <v>436.28</v>
      </c>
      <c r="B21816" s="1">
        <v>-2.8780000000000001</v>
      </c>
      <c r="C21816" s="1">
        <v>6.3750000000000001E-2</v>
      </c>
      <c r="D21816" s="1">
        <v>0.5766</v>
      </c>
      <c r="E21816" s="3">
        <f t="shared" si="340"/>
        <v>-4.3170000000000002</v>
      </c>
    </row>
    <row r="21817" spans="1:5" x14ac:dyDescent="0.15">
      <c r="A21817">
        <v>436.3</v>
      </c>
      <c r="B21817" s="1">
        <v>-3.3559999999999999</v>
      </c>
      <c r="C21817" s="1">
        <v>6.3729999999999995E-2</v>
      </c>
      <c r="D21817" s="1">
        <v>0.5766</v>
      </c>
      <c r="E21817" s="3">
        <f t="shared" si="340"/>
        <v>-5.0339999999999998</v>
      </c>
    </row>
    <row r="21818" spans="1:5" x14ac:dyDescent="0.15">
      <c r="A21818">
        <v>436.32</v>
      </c>
      <c r="B21818" s="1">
        <v>-2.59</v>
      </c>
      <c r="C21818" s="1">
        <v>6.3719999999999999E-2</v>
      </c>
      <c r="D21818" s="1">
        <v>0.5766</v>
      </c>
      <c r="E21818" s="3">
        <f t="shared" si="340"/>
        <v>-3.8849999999999998</v>
      </c>
    </row>
    <row r="21819" spans="1:5" x14ac:dyDescent="0.15">
      <c r="A21819">
        <v>436.34</v>
      </c>
      <c r="B21819" s="1">
        <v>-3.7309999999999999</v>
      </c>
      <c r="C21819" s="1">
        <v>6.3700000000000007E-2</v>
      </c>
      <c r="D21819" s="1">
        <v>0.57650000000000001</v>
      </c>
      <c r="E21819" s="3">
        <f t="shared" si="340"/>
        <v>-5.5964999999999998</v>
      </c>
    </row>
    <row r="21820" spans="1:5" x14ac:dyDescent="0.15">
      <c r="A21820">
        <v>436.36</v>
      </c>
      <c r="B21820" s="1">
        <v>-2.9049999999999998</v>
      </c>
      <c r="C21820" s="1">
        <v>6.368E-2</v>
      </c>
      <c r="D21820" s="1">
        <v>0.57650000000000001</v>
      </c>
      <c r="E21820" s="3">
        <f t="shared" si="340"/>
        <v>-4.3574999999999999</v>
      </c>
    </row>
    <row r="21821" spans="1:5" x14ac:dyDescent="0.15">
      <c r="A21821">
        <v>436.38</v>
      </c>
      <c r="B21821" s="1">
        <v>-4.0640000000000001</v>
      </c>
      <c r="C21821" s="1">
        <v>6.3659999999999994E-2</v>
      </c>
      <c r="D21821" s="1">
        <v>0.57650000000000001</v>
      </c>
      <c r="E21821" s="3">
        <f t="shared" si="340"/>
        <v>-6.0960000000000001</v>
      </c>
    </row>
    <row r="21822" spans="1:5" x14ac:dyDescent="0.15">
      <c r="A21822">
        <v>436.4</v>
      </c>
      <c r="B21822" s="1">
        <v>-2.62</v>
      </c>
      <c r="C21822" s="1">
        <v>6.3640000000000002E-2</v>
      </c>
      <c r="D21822" s="1">
        <v>0.57640000000000002</v>
      </c>
      <c r="E21822" s="3">
        <f t="shared" si="340"/>
        <v>-3.93</v>
      </c>
    </row>
    <row r="21823" spans="1:5" x14ac:dyDescent="0.15">
      <c r="A21823">
        <v>436.42</v>
      </c>
      <c r="B21823" s="1">
        <v>-3.9780000000000002</v>
      </c>
      <c r="C21823" s="1">
        <v>6.3630000000000006E-2</v>
      </c>
      <c r="D21823" s="1">
        <v>0.57640000000000002</v>
      </c>
      <c r="E21823" s="3">
        <f t="shared" si="340"/>
        <v>-5.9670000000000005</v>
      </c>
    </row>
    <row r="21824" spans="1:5" x14ac:dyDescent="0.15">
      <c r="A21824">
        <v>436.44</v>
      </c>
      <c r="B21824" s="1">
        <v>-4.3440000000000003</v>
      </c>
      <c r="C21824" s="1">
        <v>6.361E-2</v>
      </c>
      <c r="D21824" s="1">
        <v>0.57640000000000002</v>
      </c>
      <c r="E21824" s="3">
        <f t="shared" si="340"/>
        <v>-6.516</v>
      </c>
    </row>
    <row r="21825" spans="1:5" x14ac:dyDescent="0.15">
      <c r="A21825">
        <v>436.46</v>
      </c>
      <c r="B21825" s="1">
        <v>-3.645</v>
      </c>
      <c r="C21825" s="1">
        <v>6.3589999999999994E-2</v>
      </c>
      <c r="D21825" s="1">
        <v>0.57630000000000003</v>
      </c>
      <c r="E21825" s="3">
        <f t="shared" si="340"/>
        <v>-5.4675000000000002</v>
      </c>
    </row>
    <row r="21826" spans="1:5" x14ac:dyDescent="0.15">
      <c r="A21826">
        <v>436.48</v>
      </c>
      <c r="B21826" s="1">
        <v>-5.2220000000000004</v>
      </c>
      <c r="C21826" s="1">
        <v>6.3570000000000002E-2</v>
      </c>
      <c r="D21826" s="1">
        <v>0.57630000000000003</v>
      </c>
      <c r="E21826" s="3">
        <f t="shared" si="340"/>
        <v>-7.8330000000000002</v>
      </c>
    </row>
    <row r="21827" spans="1:5" x14ac:dyDescent="0.15">
      <c r="A21827">
        <v>436.5</v>
      </c>
      <c r="B21827" s="1">
        <v>-4.7809999999999997</v>
      </c>
      <c r="C21827" s="1">
        <v>6.3560000000000005E-2</v>
      </c>
      <c r="D21827" s="1">
        <v>0.57630000000000003</v>
      </c>
      <c r="E21827" s="3">
        <f t="shared" ref="E21827:E21890" si="341">B21827*1.5</f>
        <v>-7.1715</v>
      </c>
    </row>
    <row r="21828" spans="1:5" x14ac:dyDescent="0.15">
      <c r="A21828">
        <v>436.52</v>
      </c>
      <c r="B21828" s="1">
        <v>-5.1369999999999996</v>
      </c>
      <c r="C21828" s="1">
        <v>6.3539999999999999E-2</v>
      </c>
      <c r="D21828" s="1">
        <v>0.57620000000000005</v>
      </c>
      <c r="E21828" s="3">
        <f t="shared" si="341"/>
        <v>-7.7054999999999989</v>
      </c>
    </row>
    <row r="21829" spans="1:5" x14ac:dyDescent="0.15">
      <c r="A21829">
        <v>436.54</v>
      </c>
      <c r="B21829" s="1">
        <v>-3.9049999999999998</v>
      </c>
      <c r="C21829" s="1">
        <v>6.3519999999999993E-2</v>
      </c>
      <c r="D21829" s="1">
        <v>0.57620000000000005</v>
      </c>
      <c r="E21829" s="3">
        <f t="shared" si="341"/>
        <v>-5.8574999999999999</v>
      </c>
    </row>
    <row r="21830" spans="1:5" x14ac:dyDescent="0.15">
      <c r="A21830">
        <v>436.56</v>
      </c>
      <c r="B21830" s="1">
        <v>-2.7349999999999999</v>
      </c>
      <c r="C21830" s="1">
        <v>6.3500000000000001E-2</v>
      </c>
      <c r="D21830" s="1">
        <v>0.57620000000000005</v>
      </c>
      <c r="E21830" s="3">
        <f t="shared" si="341"/>
        <v>-4.1025</v>
      </c>
    </row>
    <row r="21831" spans="1:5" x14ac:dyDescent="0.15">
      <c r="A21831">
        <v>436.58</v>
      </c>
      <c r="B21831" s="1">
        <v>-3.56</v>
      </c>
      <c r="C21831" s="1">
        <v>6.3490000000000005E-2</v>
      </c>
      <c r="D21831" s="1">
        <v>0.57609999999999995</v>
      </c>
      <c r="E21831" s="3">
        <f t="shared" si="341"/>
        <v>-5.34</v>
      </c>
    </row>
    <row r="21832" spans="1:5" x14ac:dyDescent="0.15">
      <c r="A21832">
        <v>436.6</v>
      </c>
      <c r="B21832" s="1">
        <v>-3.2189999999999999</v>
      </c>
      <c r="C21832" s="1">
        <v>6.3469999999999999E-2</v>
      </c>
      <c r="D21832" s="1">
        <v>0.57609999999999995</v>
      </c>
      <c r="E21832" s="3">
        <f t="shared" si="341"/>
        <v>-4.8285</v>
      </c>
    </row>
    <row r="21833" spans="1:5" x14ac:dyDescent="0.15">
      <c r="A21833">
        <v>436.62</v>
      </c>
      <c r="B21833" s="1">
        <v>-3.4289999999999998</v>
      </c>
      <c r="C21833" s="1">
        <v>6.3450000000000006E-2</v>
      </c>
      <c r="D21833" s="1">
        <v>0.57609999999999995</v>
      </c>
      <c r="E21833" s="3">
        <f t="shared" si="341"/>
        <v>-5.1434999999999995</v>
      </c>
    </row>
    <row r="21834" spans="1:5" x14ac:dyDescent="0.15">
      <c r="A21834">
        <v>436.64</v>
      </c>
      <c r="B21834" s="1">
        <v>-2.097</v>
      </c>
      <c r="C21834" s="1">
        <v>6.343E-2</v>
      </c>
      <c r="D21834" s="1">
        <v>0.57609999999999995</v>
      </c>
      <c r="E21834" s="3">
        <f t="shared" si="341"/>
        <v>-3.1455000000000002</v>
      </c>
    </row>
    <row r="21835" spans="1:5" x14ac:dyDescent="0.15">
      <c r="A21835">
        <v>436.66</v>
      </c>
      <c r="B21835" s="1">
        <v>-2.544</v>
      </c>
      <c r="C21835" s="1">
        <v>6.3409999999999994E-2</v>
      </c>
      <c r="D21835" s="1">
        <v>0.57599999999999996</v>
      </c>
      <c r="E21835" s="3">
        <f t="shared" si="341"/>
        <v>-3.8159999999999998</v>
      </c>
    </row>
    <row r="21836" spans="1:5" x14ac:dyDescent="0.15">
      <c r="A21836">
        <v>436.68</v>
      </c>
      <c r="B21836" s="1">
        <v>-2.8879999999999999</v>
      </c>
      <c r="C21836" s="1">
        <v>6.3399999999999998E-2</v>
      </c>
      <c r="D21836" s="1">
        <v>0.57599999999999996</v>
      </c>
      <c r="E21836" s="3">
        <f t="shared" si="341"/>
        <v>-4.3319999999999999</v>
      </c>
    </row>
    <row r="21837" spans="1:5" x14ac:dyDescent="0.15">
      <c r="A21837">
        <v>436.7</v>
      </c>
      <c r="B21837" s="1">
        <v>-1.88</v>
      </c>
      <c r="C21837" s="1">
        <v>6.3380000000000006E-2</v>
      </c>
      <c r="D21837" s="1">
        <v>0.57599999999999996</v>
      </c>
      <c r="E21837" s="3">
        <f t="shared" si="341"/>
        <v>-2.82</v>
      </c>
    </row>
    <row r="21838" spans="1:5" x14ac:dyDescent="0.15">
      <c r="A21838">
        <v>436.72</v>
      </c>
      <c r="B21838" s="1">
        <v>-1.55</v>
      </c>
      <c r="C21838" s="1">
        <v>6.336E-2</v>
      </c>
      <c r="D21838" s="1">
        <v>0.57589999999999997</v>
      </c>
      <c r="E21838" s="3">
        <f t="shared" si="341"/>
        <v>-2.3250000000000002</v>
      </c>
    </row>
    <row r="21839" spans="1:5" x14ac:dyDescent="0.15">
      <c r="A21839">
        <v>436.74</v>
      </c>
      <c r="B21839" s="1">
        <v>-1.9690000000000001</v>
      </c>
      <c r="C21839" s="1">
        <v>6.3339999999999994E-2</v>
      </c>
      <c r="D21839" s="1">
        <v>0.57589999999999997</v>
      </c>
      <c r="E21839" s="3">
        <f t="shared" si="341"/>
        <v>-2.9535</v>
      </c>
    </row>
    <row r="21840" spans="1:5" x14ac:dyDescent="0.15">
      <c r="A21840">
        <v>436.76</v>
      </c>
      <c r="B21840" s="1">
        <v>-2.8119999999999998</v>
      </c>
      <c r="C21840" s="1">
        <v>6.3329999999999997E-2</v>
      </c>
      <c r="D21840" s="1">
        <v>0.57589999999999997</v>
      </c>
      <c r="E21840" s="3">
        <f t="shared" si="341"/>
        <v>-4.218</v>
      </c>
    </row>
    <row r="21841" spans="1:5" x14ac:dyDescent="0.15">
      <c r="A21841">
        <v>436.78</v>
      </c>
      <c r="B21841" s="1">
        <v>-1.3280000000000001</v>
      </c>
      <c r="C21841" s="1">
        <v>6.3310000000000005E-2</v>
      </c>
      <c r="D21841" s="1">
        <v>0.57579999999999998</v>
      </c>
      <c r="E21841" s="3">
        <f t="shared" si="341"/>
        <v>-1.992</v>
      </c>
    </row>
    <row r="21842" spans="1:5" x14ac:dyDescent="0.15">
      <c r="A21842">
        <v>436.8</v>
      </c>
      <c r="B21842" s="1">
        <v>-0.92549999999999999</v>
      </c>
      <c r="C21842" s="1">
        <v>6.3289999999999999E-2</v>
      </c>
      <c r="D21842" s="1">
        <v>0.57579999999999998</v>
      </c>
      <c r="E21842" s="3">
        <f t="shared" si="341"/>
        <v>-1.38825</v>
      </c>
    </row>
    <row r="21843" spans="1:5" x14ac:dyDescent="0.15">
      <c r="A21843">
        <v>436.82</v>
      </c>
      <c r="B21843" s="1">
        <v>-2.4609999999999999</v>
      </c>
      <c r="C21843" s="1">
        <v>6.3270000000000007E-2</v>
      </c>
      <c r="D21843" s="1">
        <v>0.57579999999999998</v>
      </c>
      <c r="E21843" s="3">
        <f t="shared" si="341"/>
        <v>-3.6914999999999996</v>
      </c>
    </row>
    <row r="21844" spans="1:5" x14ac:dyDescent="0.15">
      <c r="A21844">
        <v>436.84</v>
      </c>
      <c r="B21844" s="1">
        <v>-0.65559999999999996</v>
      </c>
      <c r="C21844" s="1">
        <v>6.3259999999999997E-2</v>
      </c>
      <c r="D21844" s="1">
        <v>0.57569999999999999</v>
      </c>
      <c r="E21844" s="3">
        <f t="shared" si="341"/>
        <v>-0.98339999999999994</v>
      </c>
    </row>
    <row r="21845" spans="1:5" x14ac:dyDescent="0.15">
      <c r="A21845">
        <v>436.86</v>
      </c>
      <c r="B21845" s="1">
        <v>-1.292</v>
      </c>
      <c r="C21845" s="1">
        <v>6.3240000000000005E-2</v>
      </c>
      <c r="D21845" s="1">
        <v>0.57569999999999999</v>
      </c>
      <c r="E21845" s="3">
        <f t="shared" si="341"/>
        <v>-1.9380000000000002</v>
      </c>
    </row>
    <row r="21846" spans="1:5" x14ac:dyDescent="0.15">
      <c r="A21846">
        <v>436.88</v>
      </c>
      <c r="B21846" s="1">
        <v>-1.645</v>
      </c>
      <c r="C21846" s="1">
        <v>6.3219999999999998E-2</v>
      </c>
      <c r="D21846" s="1">
        <v>0.57569999999999999</v>
      </c>
      <c r="E21846" s="3">
        <f t="shared" si="341"/>
        <v>-2.4675000000000002</v>
      </c>
    </row>
    <row r="21847" spans="1:5" x14ac:dyDescent="0.15">
      <c r="A21847">
        <v>436.9</v>
      </c>
      <c r="B21847" s="1">
        <v>-1.593</v>
      </c>
      <c r="C21847" s="1">
        <v>6.3200000000000006E-2</v>
      </c>
      <c r="D21847" s="1">
        <v>0.5756</v>
      </c>
      <c r="E21847" s="3">
        <f t="shared" si="341"/>
        <v>-2.3895</v>
      </c>
    </row>
    <row r="21848" spans="1:5" x14ac:dyDescent="0.15">
      <c r="A21848">
        <v>436.92</v>
      </c>
      <c r="B21848" s="1">
        <v>-1.6080000000000001</v>
      </c>
      <c r="C21848" s="1">
        <v>6.318E-2</v>
      </c>
      <c r="D21848" s="1">
        <v>0.5756</v>
      </c>
      <c r="E21848" s="3">
        <f t="shared" si="341"/>
        <v>-2.4119999999999999</v>
      </c>
    </row>
    <row r="21849" spans="1:5" x14ac:dyDescent="0.15">
      <c r="A21849">
        <v>436.94</v>
      </c>
      <c r="B21849" s="1">
        <v>-0.88959999999999995</v>
      </c>
      <c r="C21849" s="1">
        <v>6.3170000000000004E-2</v>
      </c>
      <c r="D21849" s="1">
        <v>0.5756</v>
      </c>
      <c r="E21849" s="3">
        <f t="shared" si="341"/>
        <v>-1.3344</v>
      </c>
    </row>
    <row r="21850" spans="1:5" x14ac:dyDescent="0.15">
      <c r="A21850">
        <v>436.96</v>
      </c>
      <c r="B21850" s="1">
        <v>-0.81369999999999998</v>
      </c>
      <c r="C21850" s="1">
        <v>6.3149999999999998E-2</v>
      </c>
      <c r="D21850" s="1">
        <v>0.57550000000000001</v>
      </c>
      <c r="E21850" s="3">
        <f t="shared" si="341"/>
        <v>-1.22055</v>
      </c>
    </row>
    <row r="21851" spans="1:5" x14ac:dyDescent="0.15">
      <c r="A21851">
        <v>436.98</v>
      </c>
      <c r="B21851" s="1">
        <v>-1.1439999999999999</v>
      </c>
      <c r="C21851" s="1">
        <v>6.3130000000000006E-2</v>
      </c>
      <c r="D21851" s="1">
        <v>0.57550000000000001</v>
      </c>
      <c r="E21851" s="3">
        <f t="shared" si="341"/>
        <v>-1.7159999999999997</v>
      </c>
    </row>
    <row r="21852" spans="1:5" x14ac:dyDescent="0.15">
      <c r="A21852">
        <v>437</v>
      </c>
      <c r="B21852" s="1">
        <v>-1.661</v>
      </c>
      <c r="C21852" s="1">
        <v>6.3109999999999999E-2</v>
      </c>
      <c r="D21852" s="1">
        <v>0.57550000000000001</v>
      </c>
      <c r="E21852" s="3">
        <f t="shared" si="341"/>
        <v>-2.4915000000000003</v>
      </c>
    </row>
    <row r="21853" spans="1:5" x14ac:dyDescent="0.15">
      <c r="A21853">
        <v>437.02</v>
      </c>
      <c r="B21853" s="1">
        <v>-1.667</v>
      </c>
      <c r="C21853" s="1">
        <v>6.3100000000000003E-2</v>
      </c>
      <c r="D21853" s="1">
        <v>0.57540000000000002</v>
      </c>
      <c r="E21853" s="3">
        <f t="shared" si="341"/>
        <v>-2.5005000000000002</v>
      </c>
    </row>
    <row r="21854" spans="1:5" x14ac:dyDescent="0.15">
      <c r="A21854">
        <v>437.04</v>
      </c>
      <c r="B21854" s="1">
        <v>-2.2469999999999999</v>
      </c>
      <c r="C21854" s="1">
        <v>6.3079999999999997E-2</v>
      </c>
      <c r="D21854" s="1">
        <v>0.57540000000000002</v>
      </c>
      <c r="E21854" s="3">
        <f t="shared" si="341"/>
        <v>-3.3704999999999998</v>
      </c>
    </row>
    <row r="21855" spans="1:5" x14ac:dyDescent="0.15">
      <c r="A21855">
        <v>437.06</v>
      </c>
      <c r="B21855" s="1">
        <v>-3.7639999999999998</v>
      </c>
      <c r="C21855" s="1">
        <v>6.3060000000000005E-2</v>
      </c>
      <c r="D21855" s="1">
        <v>0.57540000000000002</v>
      </c>
      <c r="E21855" s="3">
        <f t="shared" si="341"/>
        <v>-5.6459999999999999</v>
      </c>
    </row>
    <row r="21856" spans="1:5" x14ac:dyDescent="0.15">
      <c r="A21856">
        <v>437.08</v>
      </c>
      <c r="B21856" s="1">
        <v>-2.4039999999999999</v>
      </c>
      <c r="C21856" s="1">
        <v>6.3039999999999999E-2</v>
      </c>
      <c r="D21856" s="1">
        <v>0.57530000000000003</v>
      </c>
      <c r="E21856" s="3">
        <f t="shared" si="341"/>
        <v>-3.6059999999999999</v>
      </c>
    </row>
    <row r="21857" spans="1:5" x14ac:dyDescent="0.15">
      <c r="A21857">
        <v>437.1</v>
      </c>
      <c r="B21857" s="1">
        <v>-1.6419999999999999</v>
      </c>
      <c r="C21857" s="1">
        <v>6.3030000000000003E-2</v>
      </c>
      <c r="D21857" s="1">
        <v>0.57530000000000003</v>
      </c>
      <c r="E21857" s="3">
        <f t="shared" si="341"/>
        <v>-2.4630000000000001</v>
      </c>
    </row>
    <row r="21858" spans="1:5" x14ac:dyDescent="0.15">
      <c r="A21858">
        <v>437.12</v>
      </c>
      <c r="B21858" s="1">
        <v>-1.524</v>
      </c>
      <c r="C21858" s="1">
        <v>6.3009999999999997E-2</v>
      </c>
      <c r="D21858" s="1">
        <v>0.57530000000000003</v>
      </c>
      <c r="E21858" s="3">
        <f t="shared" si="341"/>
        <v>-2.286</v>
      </c>
    </row>
    <row r="21859" spans="1:5" x14ac:dyDescent="0.15">
      <c r="A21859">
        <v>437.14</v>
      </c>
      <c r="B21859" s="1">
        <v>-0.95950000000000002</v>
      </c>
      <c r="C21859" s="1">
        <v>6.2990000000000004E-2</v>
      </c>
      <c r="D21859" s="1">
        <v>0.57520000000000004</v>
      </c>
      <c r="E21859" s="3">
        <f t="shared" si="341"/>
        <v>-1.4392499999999999</v>
      </c>
    </row>
    <row r="21860" spans="1:5" x14ac:dyDescent="0.15">
      <c r="A21860">
        <v>437.16</v>
      </c>
      <c r="B21860" s="1">
        <v>-0.79100000000000004</v>
      </c>
      <c r="C21860" s="1">
        <v>6.2969999999999998E-2</v>
      </c>
      <c r="D21860" s="1">
        <v>0.57520000000000004</v>
      </c>
      <c r="E21860" s="3">
        <f t="shared" si="341"/>
        <v>-1.1865000000000001</v>
      </c>
    </row>
    <row r="21861" spans="1:5" x14ac:dyDescent="0.15">
      <c r="A21861">
        <v>437.18</v>
      </c>
      <c r="B21861" s="1">
        <v>-1.468</v>
      </c>
      <c r="C21861" s="1">
        <v>6.2960000000000002E-2</v>
      </c>
      <c r="D21861" s="1">
        <v>0.57520000000000004</v>
      </c>
      <c r="E21861" s="3">
        <f t="shared" si="341"/>
        <v>-2.202</v>
      </c>
    </row>
    <row r="21862" spans="1:5" x14ac:dyDescent="0.15">
      <c r="A21862">
        <v>437.2</v>
      </c>
      <c r="B21862" s="1">
        <v>-2.3119999999999998</v>
      </c>
      <c r="C21862" s="1">
        <v>6.2939999999999996E-2</v>
      </c>
      <c r="D21862" s="1">
        <v>0.57520000000000004</v>
      </c>
      <c r="E21862" s="3">
        <f t="shared" si="341"/>
        <v>-3.468</v>
      </c>
    </row>
    <row r="21863" spans="1:5" x14ac:dyDescent="0.15">
      <c r="A21863">
        <v>437.22</v>
      </c>
      <c r="B21863" s="1">
        <v>1.625</v>
      </c>
      <c r="C21863" s="1">
        <v>6.2920000000000004E-2</v>
      </c>
      <c r="D21863" s="1">
        <v>0.57509999999999994</v>
      </c>
      <c r="E21863" s="3">
        <f t="shared" si="341"/>
        <v>2.4375</v>
      </c>
    </row>
    <row r="21864" spans="1:5" x14ac:dyDescent="0.15">
      <c r="A21864">
        <v>437.24</v>
      </c>
      <c r="B21864" s="1">
        <v>-0.99350000000000005</v>
      </c>
      <c r="C21864" s="1">
        <v>6.2899999999999998E-2</v>
      </c>
      <c r="D21864" s="1">
        <v>0.57509999999999994</v>
      </c>
      <c r="E21864" s="3">
        <f t="shared" si="341"/>
        <v>-1.4902500000000001</v>
      </c>
    </row>
    <row r="21865" spans="1:5" x14ac:dyDescent="0.15">
      <c r="A21865">
        <v>437.26</v>
      </c>
      <c r="B21865" s="1">
        <v>1.109</v>
      </c>
      <c r="C21865" s="1">
        <v>6.2880000000000005E-2</v>
      </c>
      <c r="D21865" s="1">
        <v>0.57509999999999994</v>
      </c>
      <c r="E21865" s="3">
        <f t="shared" si="341"/>
        <v>1.6635</v>
      </c>
    </row>
    <row r="21866" spans="1:5" x14ac:dyDescent="0.15">
      <c r="A21866">
        <v>437.28</v>
      </c>
      <c r="B21866" s="1">
        <v>-1.159</v>
      </c>
      <c r="C21866" s="1">
        <v>6.2869999999999995E-2</v>
      </c>
      <c r="D21866" s="1">
        <v>0.57499999999999996</v>
      </c>
      <c r="E21866" s="3">
        <f t="shared" si="341"/>
        <v>-1.7385000000000002</v>
      </c>
    </row>
    <row r="21867" spans="1:5" x14ac:dyDescent="0.15">
      <c r="A21867">
        <v>437.3</v>
      </c>
      <c r="B21867" s="1">
        <v>-0.19370000000000001</v>
      </c>
      <c r="C21867" s="1">
        <v>6.2850000000000003E-2</v>
      </c>
      <c r="D21867" s="1">
        <v>0.57499999999999996</v>
      </c>
      <c r="E21867" s="3">
        <f t="shared" si="341"/>
        <v>-0.29055000000000003</v>
      </c>
    </row>
    <row r="21868" spans="1:5" x14ac:dyDescent="0.15">
      <c r="A21868">
        <v>437.32</v>
      </c>
      <c r="B21868" s="1">
        <v>-0.62009999999999998</v>
      </c>
      <c r="C21868" s="1">
        <v>6.2829999999999997E-2</v>
      </c>
      <c r="D21868" s="1">
        <v>0.57499999999999996</v>
      </c>
      <c r="E21868" s="3">
        <f t="shared" si="341"/>
        <v>-0.93015000000000003</v>
      </c>
    </row>
    <row r="21869" spans="1:5" x14ac:dyDescent="0.15">
      <c r="A21869">
        <v>437.34</v>
      </c>
      <c r="B21869" s="1">
        <v>-0.76580000000000004</v>
      </c>
      <c r="C21869" s="1">
        <v>6.2810000000000005E-2</v>
      </c>
      <c r="D21869" s="1">
        <v>0.57489999999999997</v>
      </c>
      <c r="E21869" s="3">
        <f t="shared" si="341"/>
        <v>-1.1487000000000001</v>
      </c>
    </row>
    <row r="21870" spans="1:5" x14ac:dyDescent="0.15">
      <c r="A21870">
        <v>437.36</v>
      </c>
      <c r="B21870" s="1">
        <v>-1.6619999999999999</v>
      </c>
      <c r="C21870" s="1">
        <v>6.2799999999999995E-2</v>
      </c>
      <c r="D21870" s="1">
        <v>0.57489999999999997</v>
      </c>
      <c r="E21870" s="3">
        <f t="shared" si="341"/>
        <v>-2.4929999999999999</v>
      </c>
    </row>
    <row r="21871" spans="1:5" x14ac:dyDescent="0.15">
      <c r="A21871">
        <v>437.38</v>
      </c>
      <c r="B21871" s="1">
        <v>-1.153</v>
      </c>
      <c r="C21871" s="1">
        <v>6.2780000000000002E-2</v>
      </c>
      <c r="D21871" s="1">
        <v>0.57489999999999997</v>
      </c>
      <c r="E21871" s="3">
        <f t="shared" si="341"/>
        <v>-1.7295</v>
      </c>
    </row>
    <row r="21872" spans="1:5" x14ac:dyDescent="0.15">
      <c r="A21872">
        <v>437.4</v>
      </c>
      <c r="B21872" s="1">
        <v>-3.653</v>
      </c>
      <c r="C21872" s="1">
        <v>6.2759999999999996E-2</v>
      </c>
      <c r="D21872" s="1">
        <v>0.57479999999999998</v>
      </c>
      <c r="E21872" s="3">
        <f t="shared" si="341"/>
        <v>-5.4794999999999998</v>
      </c>
    </row>
    <row r="21873" spans="1:5" x14ac:dyDescent="0.15">
      <c r="A21873">
        <v>437.42</v>
      </c>
      <c r="B21873" s="1">
        <v>-2.4180000000000001</v>
      </c>
      <c r="C21873" s="1">
        <v>6.2740000000000004E-2</v>
      </c>
      <c r="D21873" s="1">
        <v>0.57479999999999998</v>
      </c>
      <c r="E21873" s="3">
        <f t="shared" si="341"/>
        <v>-3.6270000000000002</v>
      </c>
    </row>
    <row r="21874" spans="1:5" x14ac:dyDescent="0.15">
      <c r="A21874">
        <v>437.44</v>
      </c>
      <c r="B21874" s="1">
        <v>-2.282</v>
      </c>
      <c r="C21874" s="1">
        <v>6.2729999999999994E-2</v>
      </c>
      <c r="D21874" s="1">
        <v>0.57479999999999998</v>
      </c>
      <c r="E21874" s="3">
        <f t="shared" si="341"/>
        <v>-3.423</v>
      </c>
    </row>
    <row r="21875" spans="1:5" x14ac:dyDescent="0.15">
      <c r="A21875">
        <v>437.46</v>
      </c>
      <c r="B21875" s="1">
        <v>-3.03</v>
      </c>
      <c r="C21875" s="1">
        <v>6.2710000000000002E-2</v>
      </c>
      <c r="D21875" s="1">
        <v>0.57469999999999999</v>
      </c>
      <c r="E21875" s="3">
        <f t="shared" si="341"/>
        <v>-4.5449999999999999</v>
      </c>
    </row>
    <row r="21876" spans="1:5" x14ac:dyDescent="0.15">
      <c r="A21876">
        <v>437.48</v>
      </c>
      <c r="B21876" s="1">
        <v>-3.27</v>
      </c>
      <c r="C21876" s="1">
        <v>6.2689999999999996E-2</v>
      </c>
      <c r="D21876" s="1">
        <v>0.57469999999999999</v>
      </c>
      <c r="E21876" s="3">
        <f t="shared" si="341"/>
        <v>-4.9050000000000002</v>
      </c>
    </row>
    <row r="21877" spans="1:5" x14ac:dyDescent="0.15">
      <c r="A21877">
        <v>437.5</v>
      </c>
      <c r="B21877" s="1">
        <v>-3.0659999999999998</v>
      </c>
      <c r="C21877" s="1">
        <v>6.2670000000000003E-2</v>
      </c>
      <c r="D21877" s="1">
        <v>0.57469999999999999</v>
      </c>
      <c r="E21877" s="3">
        <f t="shared" si="341"/>
        <v>-4.5990000000000002</v>
      </c>
    </row>
    <row r="21878" spans="1:5" x14ac:dyDescent="0.15">
      <c r="A21878">
        <v>437.52</v>
      </c>
      <c r="B21878" s="1">
        <v>-2.1640000000000001</v>
      </c>
      <c r="C21878" s="1">
        <v>6.2659999999999993E-2</v>
      </c>
      <c r="D21878" s="1">
        <v>0.5746</v>
      </c>
      <c r="E21878" s="3">
        <f t="shared" si="341"/>
        <v>-3.2460000000000004</v>
      </c>
    </row>
    <row r="21879" spans="1:5" x14ac:dyDescent="0.15">
      <c r="A21879">
        <v>437.54</v>
      </c>
      <c r="B21879" s="1">
        <v>-2.5150000000000001</v>
      </c>
      <c r="C21879" s="1">
        <v>6.2640000000000001E-2</v>
      </c>
      <c r="D21879" s="1">
        <v>0.5746</v>
      </c>
      <c r="E21879" s="3">
        <f t="shared" si="341"/>
        <v>-3.7725</v>
      </c>
    </row>
    <row r="21880" spans="1:5" x14ac:dyDescent="0.15">
      <c r="A21880">
        <v>437.56</v>
      </c>
      <c r="B21880" s="1">
        <v>-2.3969999999999998</v>
      </c>
      <c r="C21880" s="1">
        <v>6.2619999999999995E-2</v>
      </c>
      <c r="D21880" s="1">
        <v>0.5746</v>
      </c>
      <c r="E21880" s="3">
        <f t="shared" si="341"/>
        <v>-3.5954999999999995</v>
      </c>
    </row>
    <row r="21881" spans="1:5" x14ac:dyDescent="0.15">
      <c r="A21881">
        <v>437.58</v>
      </c>
      <c r="B21881" s="1">
        <v>-0.9083</v>
      </c>
      <c r="C21881" s="1">
        <v>6.2600000000000003E-2</v>
      </c>
      <c r="D21881" s="1">
        <v>0.57450000000000001</v>
      </c>
      <c r="E21881" s="3">
        <f t="shared" si="341"/>
        <v>-1.3624499999999999</v>
      </c>
    </row>
    <row r="21882" spans="1:5" x14ac:dyDescent="0.15">
      <c r="A21882">
        <v>437.6</v>
      </c>
      <c r="B21882" s="1">
        <v>-2.294</v>
      </c>
      <c r="C21882" s="1">
        <v>6.2590000000000007E-2</v>
      </c>
      <c r="D21882" s="1">
        <v>0.57450000000000001</v>
      </c>
      <c r="E21882" s="3">
        <f t="shared" si="341"/>
        <v>-3.4409999999999998</v>
      </c>
    </row>
    <row r="21883" spans="1:5" x14ac:dyDescent="0.15">
      <c r="A21883">
        <v>437.62</v>
      </c>
      <c r="B21883" s="1">
        <v>-1.611</v>
      </c>
      <c r="C21883" s="1">
        <v>6.2570000000000001E-2</v>
      </c>
      <c r="D21883" s="1">
        <v>0.57450000000000001</v>
      </c>
      <c r="E21883" s="3">
        <f t="shared" si="341"/>
        <v>-2.4165000000000001</v>
      </c>
    </row>
    <row r="21884" spans="1:5" x14ac:dyDescent="0.15">
      <c r="A21884">
        <v>437.64</v>
      </c>
      <c r="B21884" s="1">
        <v>-1.9179999999999999</v>
      </c>
      <c r="C21884" s="1">
        <v>6.2549999999999994E-2</v>
      </c>
      <c r="D21884" s="1">
        <v>0.57440000000000002</v>
      </c>
      <c r="E21884" s="3">
        <f t="shared" si="341"/>
        <v>-2.8769999999999998</v>
      </c>
    </row>
    <row r="21885" spans="1:5" x14ac:dyDescent="0.15">
      <c r="A21885">
        <v>437.66</v>
      </c>
      <c r="B21885" s="1">
        <v>-1.0069999999999999</v>
      </c>
      <c r="C21885" s="1">
        <v>6.2530000000000002E-2</v>
      </c>
      <c r="D21885" s="1">
        <v>0.57440000000000002</v>
      </c>
      <c r="E21885" s="3">
        <f t="shared" si="341"/>
        <v>-1.5105</v>
      </c>
    </row>
    <row r="21886" spans="1:5" x14ac:dyDescent="0.15">
      <c r="A21886">
        <v>437.68</v>
      </c>
      <c r="B21886" s="1">
        <v>-1.6080000000000001</v>
      </c>
      <c r="C21886" s="1">
        <v>6.2520000000000006E-2</v>
      </c>
      <c r="D21886" s="1">
        <v>0.57440000000000002</v>
      </c>
      <c r="E21886" s="3">
        <f t="shared" si="341"/>
        <v>-2.4119999999999999</v>
      </c>
    </row>
    <row r="21887" spans="1:5" x14ac:dyDescent="0.15">
      <c r="A21887">
        <v>437.7</v>
      </c>
      <c r="B21887" s="1">
        <v>-7.553E-2</v>
      </c>
      <c r="C21887" s="1">
        <v>6.25E-2</v>
      </c>
      <c r="D21887" s="1">
        <v>0.57430000000000003</v>
      </c>
      <c r="E21887" s="3">
        <f t="shared" si="341"/>
        <v>-0.11329500000000001</v>
      </c>
    </row>
    <row r="21888" spans="1:5" x14ac:dyDescent="0.15">
      <c r="A21888">
        <v>437.72</v>
      </c>
      <c r="B21888" s="1">
        <v>-1.4550000000000001</v>
      </c>
      <c r="C21888" s="1">
        <v>6.2480000000000001E-2</v>
      </c>
      <c r="D21888" s="1">
        <v>0.57430000000000003</v>
      </c>
      <c r="E21888" s="3">
        <f t="shared" si="341"/>
        <v>-2.1825000000000001</v>
      </c>
    </row>
    <row r="21889" spans="1:5" x14ac:dyDescent="0.15">
      <c r="A21889">
        <v>437.74</v>
      </c>
      <c r="B21889" s="1">
        <v>-0.15659999999999999</v>
      </c>
      <c r="C21889" s="1">
        <v>6.2460000000000002E-2</v>
      </c>
      <c r="D21889" s="1">
        <v>0.57430000000000003</v>
      </c>
      <c r="E21889" s="3">
        <f t="shared" si="341"/>
        <v>-0.2349</v>
      </c>
    </row>
    <row r="21890" spans="1:5" x14ac:dyDescent="0.15">
      <c r="A21890">
        <v>437.76</v>
      </c>
      <c r="B21890" s="1">
        <v>-1.4279999999999999</v>
      </c>
      <c r="C21890" s="1">
        <v>6.2449999999999999E-2</v>
      </c>
      <c r="D21890" s="1">
        <v>0.57420000000000004</v>
      </c>
      <c r="E21890" s="3">
        <f t="shared" si="341"/>
        <v>-2.1419999999999999</v>
      </c>
    </row>
    <row r="21891" spans="1:5" x14ac:dyDescent="0.15">
      <c r="A21891">
        <v>437.78</v>
      </c>
      <c r="B21891" s="1">
        <v>-1.87</v>
      </c>
      <c r="C21891" s="1">
        <v>6.2429999999999999E-2</v>
      </c>
      <c r="D21891" s="1">
        <v>0.57420000000000004</v>
      </c>
      <c r="E21891" s="3">
        <f t="shared" ref="E21891:E21954" si="342">B21891*1.5</f>
        <v>-2.8050000000000002</v>
      </c>
    </row>
    <row r="21892" spans="1:5" x14ac:dyDescent="0.15">
      <c r="A21892">
        <v>437.8</v>
      </c>
      <c r="B21892" s="1">
        <v>-2.1</v>
      </c>
      <c r="C21892" s="1">
        <v>6.241E-2</v>
      </c>
      <c r="D21892" s="1">
        <v>0.57420000000000004</v>
      </c>
      <c r="E21892" s="3">
        <f t="shared" si="342"/>
        <v>-3.1500000000000004</v>
      </c>
    </row>
    <row r="21893" spans="1:5" x14ac:dyDescent="0.15">
      <c r="A21893">
        <v>437.82</v>
      </c>
      <c r="B21893" s="1">
        <v>-2.1829999999999998</v>
      </c>
      <c r="C21893" s="1">
        <v>6.2390000000000001E-2</v>
      </c>
      <c r="D21893" s="1">
        <v>0.57420000000000004</v>
      </c>
      <c r="E21893" s="3">
        <f t="shared" si="342"/>
        <v>-3.2744999999999997</v>
      </c>
    </row>
    <row r="21894" spans="1:5" x14ac:dyDescent="0.15">
      <c r="A21894">
        <v>437.84</v>
      </c>
      <c r="B21894" s="1">
        <v>-2.0099999999999998</v>
      </c>
      <c r="C21894" s="1">
        <v>6.2370000000000002E-2</v>
      </c>
      <c r="D21894" s="1">
        <v>0.57410000000000005</v>
      </c>
      <c r="E21894" s="3">
        <f t="shared" si="342"/>
        <v>-3.0149999999999997</v>
      </c>
    </row>
    <row r="21895" spans="1:5" x14ac:dyDescent="0.15">
      <c r="A21895">
        <v>437.86</v>
      </c>
      <c r="B21895" s="1">
        <v>-2.0609999999999999</v>
      </c>
      <c r="C21895" s="1">
        <v>6.2359999999999999E-2</v>
      </c>
      <c r="D21895" s="1">
        <v>0.57410000000000005</v>
      </c>
      <c r="E21895" s="3">
        <f t="shared" si="342"/>
        <v>-3.0914999999999999</v>
      </c>
    </row>
    <row r="21896" spans="1:5" x14ac:dyDescent="0.15">
      <c r="A21896">
        <v>437.88</v>
      </c>
      <c r="B21896" s="1">
        <v>-2.1669999999999998</v>
      </c>
      <c r="C21896" s="1">
        <v>6.234E-2</v>
      </c>
      <c r="D21896" s="1">
        <v>0.57410000000000005</v>
      </c>
      <c r="E21896" s="3">
        <f t="shared" si="342"/>
        <v>-3.2504999999999997</v>
      </c>
    </row>
    <row r="21897" spans="1:5" x14ac:dyDescent="0.15">
      <c r="A21897">
        <v>437.9</v>
      </c>
      <c r="B21897" s="1">
        <v>-2.9790000000000001</v>
      </c>
      <c r="C21897" s="1">
        <v>6.232E-2</v>
      </c>
      <c r="D21897" s="1">
        <v>0.57399999999999995</v>
      </c>
      <c r="E21897" s="3">
        <f t="shared" si="342"/>
        <v>-4.4685000000000006</v>
      </c>
    </row>
    <row r="21898" spans="1:5" x14ac:dyDescent="0.15">
      <c r="A21898">
        <v>437.92</v>
      </c>
      <c r="B21898" s="1">
        <v>-2.5150000000000001</v>
      </c>
      <c r="C21898" s="1">
        <v>6.2300000000000001E-2</v>
      </c>
      <c r="D21898" s="1">
        <v>0.57399999999999995</v>
      </c>
      <c r="E21898" s="3">
        <f t="shared" si="342"/>
        <v>-3.7725</v>
      </c>
    </row>
    <row r="21899" spans="1:5" x14ac:dyDescent="0.15">
      <c r="A21899">
        <v>437.94</v>
      </c>
      <c r="B21899" s="1">
        <v>-2.9279999999999999</v>
      </c>
      <c r="C21899" s="1">
        <v>6.2289999999999998E-2</v>
      </c>
      <c r="D21899" s="1">
        <v>0.57399999999999995</v>
      </c>
      <c r="E21899" s="3">
        <f t="shared" si="342"/>
        <v>-4.3919999999999995</v>
      </c>
    </row>
    <row r="21900" spans="1:5" x14ac:dyDescent="0.15">
      <c r="A21900">
        <v>437.96</v>
      </c>
      <c r="B21900" s="1">
        <v>-2.2210000000000001</v>
      </c>
      <c r="C21900" s="1">
        <v>6.2269999999999999E-2</v>
      </c>
      <c r="D21900" s="1">
        <v>0.57389999999999997</v>
      </c>
      <c r="E21900" s="3">
        <f t="shared" si="342"/>
        <v>-3.3315000000000001</v>
      </c>
    </row>
    <row r="21901" spans="1:5" x14ac:dyDescent="0.15">
      <c r="A21901">
        <v>437.98</v>
      </c>
      <c r="B21901" s="1">
        <v>-2.423</v>
      </c>
      <c r="C21901" s="1">
        <v>6.225E-2</v>
      </c>
      <c r="D21901" s="1">
        <v>0.57389999999999997</v>
      </c>
      <c r="E21901" s="3">
        <f t="shared" si="342"/>
        <v>-3.6345000000000001</v>
      </c>
    </row>
    <row r="21902" spans="1:5" x14ac:dyDescent="0.15">
      <c r="A21902">
        <v>438</v>
      </c>
      <c r="B21902" s="1">
        <v>-2.3109999999999999</v>
      </c>
      <c r="C21902" s="1">
        <v>6.2230000000000001E-2</v>
      </c>
      <c r="D21902" s="1">
        <v>0.57389999999999997</v>
      </c>
      <c r="E21902" s="3">
        <f t="shared" si="342"/>
        <v>-3.4664999999999999</v>
      </c>
    </row>
    <row r="21903" spans="1:5" x14ac:dyDescent="0.15">
      <c r="A21903">
        <v>438.02</v>
      </c>
      <c r="B21903" s="1">
        <v>-2.46</v>
      </c>
      <c r="C21903" s="1">
        <v>6.2219999999999998E-2</v>
      </c>
      <c r="D21903" s="1">
        <v>0.57379999999999998</v>
      </c>
      <c r="E21903" s="3">
        <f t="shared" si="342"/>
        <v>-3.69</v>
      </c>
    </row>
    <row r="21904" spans="1:5" x14ac:dyDescent="0.15">
      <c r="A21904">
        <v>438.04</v>
      </c>
      <c r="B21904" s="1">
        <v>-3.0960000000000001</v>
      </c>
      <c r="C21904" s="1">
        <v>6.2199999999999998E-2</v>
      </c>
      <c r="D21904" s="1">
        <v>0.57379999999999998</v>
      </c>
      <c r="E21904" s="3">
        <f t="shared" si="342"/>
        <v>-4.6440000000000001</v>
      </c>
    </row>
    <row r="21905" spans="1:5" x14ac:dyDescent="0.15">
      <c r="A21905">
        <v>438.06</v>
      </c>
      <c r="B21905" s="1">
        <v>-3.125</v>
      </c>
      <c r="C21905" s="1">
        <v>6.2179999999999999E-2</v>
      </c>
      <c r="D21905" s="1">
        <v>0.57379999999999998</v>
      </c>
      <c r="E21905" s="3">
        <f t="shared" si="342"/>
        <v>-4.6875</v>
      </c>
    </row>
    <row r="21906" spans="1:5" x14ac:dyDescent="0.15">
      <c r="A21906">
        <v>438.08</v>
      </c>
      <c r="B21906" s="1">
        <v>-2.0049999999999999</v>
      </c>
      <c r="C21906" s="1">
        <v>6.216E-2</v>
      </c>
      <c r="D21906" s="1">
        <v>0.57369999999999999</v>
      </c>
      <c r="E21906" s="3">
        <f t="shared" si="342"/>
        <v>-3.0074999999999998</v>
      </c>
    </row>
    <row r="21907" spans="1:5" x14ac:dyDescent="0.15">
      <c r="A21907">
        <v>438.1</v>
      </c>
      <c r="B21907" s="1">
        <v>-2.9369999999999998</v>
      </c>
      <c r="C21907" s="1">
        <v>6.2149999999999997E-2</v>
      </c>
      <c r="D21907" s="1">
        <v>0.57369999999999999</v>
      </c>
      <c r="E21907" s="3">
        <f t="shared" si="342"/>
        <v>-4.4055</v>
      </c>
    </row>
    <row r="21908" spans="1:5" x14ac:dyDescent="0.15">
      <c r="A21908">
        <v>438.12</v>
      </c>
      <c r="B21908" s="1">
        <v>-2.8079999999999998</v>
      </c>
      <c r="C21908" s="1">
        <v>6.2129999999999998E-2</v>
      </c>
      <c r="D21908" s="1">
        <v>0.57369999999999999</v>
      </c>
      <c r="E21908" s="3">
        <f t="shared" si="342"/>
        <v>-4.2119999999999997</v>
      </c>
    </row>
    <row r="21909" spans="1:5" x14ac:dyDescent="0.15">
      <c r="A21909">
        <v>438.14</v>
      </c>
      <c r="B21909" s="1">
        <v>-2.6970000000000001</v>
      </c>
      <c r="C21909" s="1">
        <v>6.2109999999999999E-2</v>
      </c>
      <c r="D21909" s="1">
        <v>0.5736</v>
      </c>
      <c r="E21909" s="3">
        <f t="shared" si="342"/>
        <v>-4.0455000000000005</v>
      </c>
    </row>
    <row r="21910" spans="1:5" x14ac:dyDescent="0.15">
      <c r="A21910">
        <v>438.16</v>
      </c>
      <c r="B21910" s="1">
        <v>-3.5710000000000002</v>
      </c>
      <c r="C21910" s="1">
        <v>6.2089999999999999E-2</v>
      </c>
      <c r="D21910" s="1">
        <v>0.5736</v>
      </c>
      <c r="E21910" s="3">
        <f t="shared" si="342"/>
        <v>-5.3565000000000005</v>
      </c>
    </row>
    <row r="21911" spans="1:5" x14ac:dyDescent="0.15">
      <c r="A21911">
        <v>438.18</v>
      </c>
      <c r="B21911" s="1">
        <v>-2.0720000000000001</v>
      </c>
      <c r="C21911" s="1">
        <v>6.2080000000000003E-2</v>
      </c>
      <c r="D21911" s="1">
        <v>0.5736</v>
      </c>
      <c r="E21911" s="3">
        <f t="shared" si="342"/>
        <v>-3.1080000000000001</v>
      </c>
    </row>
    <row r="21912" spans="1:5" x14ac:dyDescent="0.15">
      <c r="A21912">
        <v>438.2</v>
      </c>
      <c r="B21912" s="1">
        <v>-2.9550000000000001</v>
      </c>
      <c r="C21912" s="1">
        <v>6.2059999999999997E-2</v>
      </c>
      <c r="D21912" s="1">
        <v>0.57350000000000001</v>
      </c>
      <c r="E21912" s="3">
        <f t="shared" si="342"/>
        <v>-4.4325000000000001</v>
      </c>
    </row>
    <row r="21913" spans="1:5" x14ac:dyDescent="0.15">
      <c r="A21913">
        <v>438.22</v>
      </c>
      <c r="B21913" s="1">
        <v>-2.3250000000000002</v>
      </c>
      <c r="C21913" s="1">
        <v>6.2039999999999998E-2</v>
      </c>
      <c r="D21913" s="1">
        <v>0.57350000000000001</v>
      </c>
      <c r="E21913" s="3">
        <f t="shared" si="342"/>
        <v>-3.4875000000000003</v>
      </c>
    </row>
    <row r="21914" spans="1:5" x14ac:dyDescent="0.15">
      <c r="A21914">
        <v>438.24</v>
      </c>
      <c r="B21914" s="1">
        <v>-2.4630000000000001</v>
      </c>
      <c r="C21914" s="1">
        <v>6.2019999999999999E-2</v>
      </c>
      <c r="D21914" s="1">
        <v>0.57350000000000001</v>
      </c>
      <c r="E21914" s="3">
        <f t="shared" si="342"/>
        <v>-3.6945000000000001</v>
      </c>
    </row>
    <row r="21915" spans="1:5" x14ac:dyDescent="0.15">
      <c r="A21915">
        <v>438.26</v>
      </c>
      <c r="B21915" s="1">
        <v>-3.069</v>
      </c>
      <c r="C21915" s="1">
        <v>6.2010000000000003E-2</v>
      </c>
      <c r="D21915" s="1">
        <v>0.57340000000000002</v>
      </c>
      <c r="E21915" s="3">
        <f t="shared" si="342"/>
        <v>-4.6035000000000004</v>
      </c>
    </row>
    <row r="21916" spans="1:5" x14ac:dyDescent="0.15">
      <c r="A21916">
        <v>438.28</v>
      </c>
      <c r="B21916" s="1">
        <v>-3.1659999999999999</v>
      </c>
      <c r="C21916" s="1">
        <v>6.1990000000000003E-2</v>
      </c>
      <c r="D21916" s="1">
        <v>0.57340000000000002</v>
      </c>
      <c r="E21916" s="3">
        <f t="shared" si="342"/>
        <v>-4.7489999999999997</v>
      </c>
    </row>
    <row r="21917" spans="1:5" x14ac:dyDescent="0.15">
      <c r="A21917">
        <v>438.3</v>
      </c>
      <c r="B21917" s="1">
        <v>-1.9770000000000001</v>
      </c>
      <c r="C21917" s="1">
        <v>6.1969999999999997E-2</v>
      </c>
      <c r="D21917" s="1">
        <v>0.57340000000000002</v>
      </c>
      <c r="E21917" s="3">
        <f t="shared" si="342"/>
        <v>-2.9655</v>
      </c>
    </row>
    <row r="21918" spans="1:5" x14ac:dyDescent="0.15">
      <c r="A21918">
        <v>438.32</v>
      </c>
      <c r="B21918" s="1">
        <v>-2.0609999999999999</v>
      </c>
      <c r="C21918" s="1">
        <v>6.1949999999999998E-2</v>
      </c>
      <c r="D21918" s="1">
        <v>0.57330000000000003</v>
      </c>
      <c r="E21918" s="3">
        <f t="shared" si="342"/>
        <v>-3.0914999999999999</v>
      </c>
    </row>
    <row r="21919" spans="1:5" x14ac:dyDescent="0.15">
      <c r="A21919">
        <v>438.34</v>
      </c>
      <c r="B21919" s="1">
        <v>-1.62</v>
      </c>
      <c r="C21919" s="1">
        <v>6.1940000000000002E-2</v>
      </c>
      <c r="D21919" s="1">
        <v>0.57330000000000003</v>
      </c>
      <c r="E21919" s="3">
        <f t="shared" si="342"/>
        <v>-2.4300000000000002</v>
      </c>
    </row>
    <row r="21920" spans="1:5" x14ac:dyDescent="0.15">
      <c r="A21920">
        <v>438.36</v>
      </c>
      <c r="B21920" s="1">
        <v>-1.8919999999999999</v>
      </c>
      <c r="C21920" s="1">
        <v>6.1920000000000003E-2</v>
      </c>
      <c r="D21920" s="1">
        <v>0.57330000000000003</v>
      </c>
      <c r="E21920" s="3">
        <f t="shared" si="342"/>
        <v>-2.8380000000000001</v>
      </c>
    </row>
    <row r="21921" spans="1:5" x14ac:dyDescent="0.15">
      <c r="A21921">
        <v>438.38</v>
      </c>
      <c r="B21921" s="1">
        <v>-1.3640000000000001</v>
      </c>
      <c r="C21921" s="1">
        <v>6.1899999999999997E-2</v>
      </c>
      <c r="D21921" s="1">
        <v>0.57320000000000004</v>
      </c>
      <c r="E21921" s="3">
        <f t="shared" si="342"/>
        <v>-2.0460000000000003</v>
      </c>
    </row>
    <row r="21922" spans="1:5" x14ac:dyDescent="0.15">
      <c r="A21922">
        <v>438.4</v>
      </c>
      <c r="B21922" s="1">
        <v>-1.6910000000000001</v>
      </c>
      <c r="C21922" s="1">
        <v>6.1879999999999998E-2</v>
      </c>
      <c r="D21922" s="1">
        <v>0.57320000000000004</v>
      </c>
      <c r="E21922" s="3">
        <f t="shared" si="342"/>
        <v>-2.5365000000000002</v>
      </c>
    </row>
    <row r="21923" spans="1:5" x14ac:dyDescent="0.15">
      <c r="A21923">
        <v>438.42</v>
      </c>
      <c r="B21923" s="1">
        <v>-0.29920000000000002</v>
      </c>
      <c r="C21923" s="1">
        <v>6.1870000000000001E-2</v>
      </c>
      <c r="D21923" s="1">
        <v>0.57320000000000004</v>
      </c>
      <c r="E21923" s="3">
        <f t="shared" si="342"/>
        <v>-0.44880000000000003</v>
      </c>
    </row>
    <row r="21924" spans="1:5" x14ac:dyDescent="0.15">
      <c r="A21924">
        <v>438.44</v>
      </c>
      <c r="B21924" s="1">
        <v>0.43290000000000001</v>
      </c>
      <c r="C21924" s="1">
        <v>6.1850000000000002E-2</v>
      </c>
      <c r="D21924" s="1">
        <v>0.57310000000000005</v>
      </c>
      <c r="E21924" s="3">
        <f t="shared" si="342"/>
        <v>0.64934999999999998</v>
      </c>
    </row>
    <row r="21925" spans="1:5" x14ac:dyDescent="0.15">
      <c r="A21925">
        <v>438.46</v>
      </c>
      <c r="B21925" s="1">
        <v>-1.5820000000000001</v>
      </c>
      <c r="C21925" s="1">
        <v>6.1830000000000003E-2</v>
      </c>
      <c r="D21925" s="1">
        <v>0.57310000000000005</v>
      </c>
      <c r="E21925" s="3">
        <f t="shared" si="342"/>
        <v>-2.3730000000000002</v>
      </c>
    </row>
    <row r="21926" spans="1:5" x14ac:dyDescent="0.15">
      <c r="A21926">
        <v>438.48</v>
      </c>
      <c r="B21926" s="1">
        <v>-1.06</v>
      </c>
      <c r="C21926" s="1">
        <v>6.1809999999999997E-2</v>
      </c>
      <c r="D21926" s="1">
        <v>0.57310000000000005</v>
      </c>
      <c r="E21926" s="3">
        <f t="shared" si="342"/>
        <v>-1.59</v>
      </c>
    </row>
    <row r="21927" spans="1:5" x14ac:dyDescent="0.15">
      <c r="A21927">
        <v>438.5</v>
      </c>
      <c r="B21927" s="1">
        <v>-0.89559999999999995</v>
      </c>
      <c r="C21927" s="1">
        <v>6.1800000000000001E-2</v>
      </c>
      <c r="D21927" s="1">
        <v>0.57310000000000005</v>
      </c>
      <c r="E21927" s="3">
        <f t="shared" si="342"/>
        <v>-1.3433999999999999</v>
      </c>
    </row>
    <row r="21928" spans="1:5" x14ac:dyDescent="0.15">
      <c r="A21928">
        <v>438.52</v>
      </c>
      <c r="B21928" s="1">
        <v>-1.8759999999999999</v>
      </c>
      <c r="C21928" s="1">
        <v>6.1780000000000002E-2</v>
      </c>
      <c r="D21928" s="1">
        <v>0.57299999999999995</v>
      </c>
      <c r="E21928" s="3">
        <f t="shared" si="342"/>
        <v>-2.8140000000000001</v>
      </c>
    </row>
    <row r="21929" spans="1:5" x14ac:dyDescent="0.15">
      <c r="A21929">
        <v>438.54</v>
      </c>
      <c r="B21929" s="1">
        <v>-0.76859999999999995</v>
      </c>
      <c r="C21929" s="1">
        <v>6.1760000000000002E-2</v>
      </c>
      <c r="D21929" s="1">
        <v>0.57299999999999995</v>
      </c>
      <c r="E21929" s="3">
        <f t="shared" si="342"/>
        <v>-1.1528999999999998</v>
      </c>
    </row>
    <row r="21930" spans="1:5" x14ac:dyDescent="0.15">
      <c r="A21930">
        <v>438.56</v>
      </c>
      <c r="B21930" s="1">
        <v>-0.9274</v>
      </c>
      <c r="C21930" s="1">
        <v>6.1740000000000003E-2</v>
      </c>
      <c r="D21930" s="1">
        <v>0.57299999999999995</v>
      </c>
      <c r="E21930" s="3">
        <f t="shared" si="342"/>
        <v>-1.3911</v>
      </c>
    </row>
    <row r="21931" spans="1:5" x14ac:dyDescent="0.15">
      <c r="A21931">
        <v>438.58</v>
      </c>
      <c r="B21931" s="1">
        <v>-1.012</v>
      </c>
      <c r="C21931" s="1">
        <v>6.173E-2</v>
      </c>
      <c r="D21931" s="1">
        <v>0.57289999999999996</v>
      </c>
      <c r="E21931" s="3">
        <f t="shared" si="342"/>
        <v>-1.518</v>
      </c>
    </row>
    <row r="21932" spans="1:5" x14ac:dyDescent="0.15">
      <c r="A21932">
        <v>438.6</v>
      </c>
      <c r="B21932" s="1">
        <v>-1.8260000000000001</v>
      </c>
      <c r="C21932" s="1">
        <v>6.1710000000000001E-2</v>
      </c>
      <c r="D21932" s="1">
        <v>0.57289999999999996</v>
      </c>
      <c r="E21932" s="3">
        <f t="shared" si="342"/>
        <v>-2.7389999999999999</v>
      </c>
    </row>
    <row r="21933" spans="1:5" x14ac:dyDescent="0.15">
      <c r="A21933">
        <v>438.62</v>
      </c>
      <c r="B21933" s="1">
        <v>-1.024</v>
      </c>
      <c r="C21933" s="1">
        <v>6.1690000000000002E-2</v>
      </c>
      <c r="D21933" s="1">
        <v>0.57289999999999996</v>
      </c>
      <c r="E21933" s="3">
        <f t="shared" si="342"/>
        <v>-1.536</v>
      </c>
    </row>
    <row r="21934" spans="1:5" x14ac:dyDescent="0.15">
      <c r="A21934">
        <v>438.64</v>
      </c>
      <c r="B21934" s="1">
        <v>-2.2360000000000002</v>
      </c>
      <c r="C21934" s="1">
        <v>6.1670000000000003E-2</v>
      </c>
      <c r="D21934" s="1">
        <v>0.57279999999999998</v>
      </c>
      <c r="E21934" s="3">
        <f t="shared" si="342"/>
        <v>-3.3540000000000001</v>
      </c>
    </row>
    <row r="21935" spans="1:5" x14ac:dyDescent="0.15">
      <c r="A21935">
        <v>438.66</v>
      </c>
      <c r="B21935" s="1">
        <v>-1.208</v>
      </c>
      <c r="C21935" s="1">
        <v>6.166E-2</v>
      </c>
      <c r="D21935" s="1">
        <v>0.57279999999999998</v>
      </c>
      <c r="E21935" s="3">
        <f t="shared" si="342"/>
        <v>-1.8119999999999998</v>
      </c>
    </row>
    <row r="21936" spans="1:5" x14ac:dyDescent="0.15">
      <c r="A21936">
        <v>438.68</v>
      </c>
      <c r="B21936" s="1">
        <v>-1.9850000000000001</v>
      </c>
      <c r="C21936" s="1">
        <v>6.164E-2</v>
      </c>
      <c r="D21936" s="1">
        <v>0.57279999999999998</v>
      </c>
      <c r="E21936" s="3">
        <f t="shared" si="342"/>
        <v>-2.9775</v>
      </c>
    </row>
    <row r="21937" spans="1:5" x14ac:dyDescent="0.15">
      <c r="A21937">
        <v>438.7</v>
      </c>
      <c r="B21937" s="1">
        <v>-1.478</v>
      </c>
      <c r="C21937" s="1">
        <v>6.1620000000000001E-2</v>
      </c>
      <c r="D21937" s="1">
        <v>0.57269999999999999</v>
      </c>
      <c r="E21937" s="3">
        <f t="shared" si="342"/>
        <v>-2.2170000000000001</v>
      </c>
    </row>
    <row r="21938" spans="1:5" x14ac:dyDescent="0.15">
      <c r="A21938">
        <v>438.72</v>
      </c>
      <c r="B21938" s="1">
        <v>-2.19</v>
      </c>
      <c r="C21938" s="1">
        <v>6.1609999999999998E-2</v>
      </c>
      <c r="D21938" s="1">
        <v>0.57269999999999999</v>
      </c>
      <c r="E21938" s="3">
        <f t="shared" si="342"/>
        <v>-3.2850000000000001</v>
      </c>
    </row>
    <row r="21939" spans="1:5" x14ac:dyDescent="0.15">
      <c r="A21939">
        <v>438.74</v>
      </c>
      <c r="B21939" s="1">
        <v>-0.8982</v>
      </c>
      <c r="C21939" s="1">
        <v>6.1589999999999999E-2</v>
      </c>
      <c r="D21939" s="1">
        <v>0.57269999999999999</v>
      </c>
      <c r="E21939" s="3">
        <f t="shared" si="342"/>
        <v>-1.3472999999999999</v>
      </c>
    </row>
    <row r="21940" spans="1:5" x14ac:dyDescent="0.15">
      <c r="A21940">
        <v>438.76</v>
      </c>
      <c r="B21940" s="1">
        <v>-2.2789999999999999</v>
      </c>
      <c r="C21940" s="1">
        <v>6.157E-2</v>
      </c>
      <c r="D21940" s="1">
        <v>0.5726</v>
      </c>
      <c r="E21940" s="3">
        <f t="shared" si="342"/>
        <v>-3.4184999999999999</v>
      </c>
    </row>
    <row r="21941" spans="1:5" x14ac:dyDescent="0.15">
      <c r="A21941">
        <v>438.78</v>
      </c>
      <c r="B21941" s="1">
        <v>-0.66120000000000001</v>
      </c>
      <c r="C21941" s="1">
        <v>6.1550000000000001E-2</v>
      </c>
      <c r="D21941" s="1">
        <v>0.5726</v>
      </c>
      <c r="E21941" s="3">
        <f t="shared" si="342"/>
        <v>-0.99180000000000001</v>
      </c>
    </row>
    <row r="21942" spans="1:5" x14ac:dyDescent="0.15">
      <c r="A21942">
        <v>438.8</v>
      </c>
      <c r="B21942" s="1">
        <v>-0.20119999999999999</v>
      </c>
      <c r="C21942" s="1">
        <v>6.1539999999999997E-2</v>
      </c>
      <c r="D21942" s="1">
        <v>0.5726</v>
      </c>
      <c r="E21942" s="3">
        <f t="shared" si="342"/>
        <v>-0.30179999999999996</v>
      </c>
    </row>
    <row r="21943" spans="1:5" x14ac:dyDescent="0.15">
      <c r="A21943">
        <v>438.82</v>
      </c>
      <c r="B21943" s="1">
        <v>-0.87770000000000004</v>
      </c>
      <c r="C21943" s="1">
        <v>6.1519999999999998E-2</v>
      </c>
      <c r="D21943" s="1">
        <v>0.57250000000000001</v>
      </c>
      <c r="E21943" s="3">
        <f t="shared" si="342"/>
        <v>-1.3165500000000001</v>
      </c>
    </row>
    <row r="21944" spans="1:5" x14ac:dyDescent="0.15">
      <c r="A21944">
        <v>438.84</v>
      </c>
      <c r="B21944" s="1">
        <v>0.27739999999999998</v>
      </c>
      <c r="C21944" s="1">
        <v>6.1499999999999999E-2</v>
      </c>
      <c r="D21944" s="1">
        <v>0.57250000000000001</v>
      </c>
      <c r="E21944" s="3">
        <f t="shared" si="342"/>
        <v>0.41609999999999997</v>
      </c>
    </row>
    <row r="21945" spans="1:5" x14ac:dyDescent="0.15">
      <c r="A21945">
        <v>438.86</v>
      </c>
      <c r="B21945" s="1">
        <v>0.1082</v>
      </c>
      <c r="C21945" s="1">
        <v>6.148E-2</v>
      </c>
      <c r="D21945" s="1">
        <v>0.57250000000000001</v>
      </c>
      <c r="E21945" s="3">
        <f t="shared" si="342"/>
        <v>0.1623</v>
      </c>
    </row>
    <row r="21946" spans="1:5" x14ac:dyDescent="0.15">
      <c r="A21946">
        <v>438.88</v>
      </c>
      <c r="B21946" s="1">
        <v>7.9100000000000004E-2</v>
      </c>
      <c r="C21946" s="1">
        <v>6.1469999999999997E-2</v>
      </c>
      <c r="D21946" s="1">
        <v>0.57240000000000002</v>
      </c>
      <c r="E21946" s="3">
        <f t="shared" si="342"/>
        <v>0.11865000000000001</v>
      </c>
    </row>
    <row r="21947" spans="1:5" x14ac:dyDescent="0.15">
      <c r="A21947">
        <v>438.9</v>
      </c>
      <c r="B21947" s="1">
        <v>0.378</v>
      </c>
      <c r="C21947" s="1">
        <v>6.1449999999999998E-2</v>
      </c>
      <c r="D21947" s="1">
        <v>0.57240000000000002</v>
      </c>
      <c r="E21947" s="3">
        <f t="shared" si="342"/>
        <v>0.56699999999999995</v>
      </c>
    </row>
    <row r="21948" spans="1:5" x14ac:dyDescent="0.15">
      <c r="A21948">
        <v>438.92</v>
      </c>
      <c r="B21948" s="1">
        <v>0.50239999999999996</v>
      </c>
      <c r="C21948" s="1">
        <v>6.1429999999999998E-2</v>
      </c>
      <c r="D21948" s="1">
        <v>0.57240000000000002</v>
      </c>
      <c r="E21948" s="3">
        <f t="shared" si="342"/>
        <v>0.75359999999999994</v>
      </c>
    </row>
    <row r="21949" spans="1:5" x14ac:dyDescent="0.15">
      <c r="A21949">
        <v>438.94</v>
      </c>
      <c r="B21949" s="1">
        <v>1.2929999999999999</v>
      </c>
      <c r="C21949" s="1">
        <v>6.1409999999999999E-2</v>
      </c>
      <c r="D21949" s="1">
        <v>0.57230000000000003</v>
      </c>
      <c r="E21949" s="3">
        <f t="shared" si="342"/>
        <v>1.9394999999999998</v>
      </c>
    </row>
    <row r="21950" spans="1:5" x14ac:dyDescent="0.15">
      <c r="A21950">
        <v>438.96</v>
      </c>
      <c r="B21950" s="1">
        <v>0.4047</v>
      </c>
      <c r="C21950" s="1">
        <v>6.1400000000000003E-2</v>
      </c>
      <c r="D21950" s="1">
        <v>0.57230000000000003</v>
      </c>
      <c r="E21950" s="3">
        <f t="shared" si="342"/>
        <v>0.60704999999999998</v>
      </c>
    </row>
    <row r="21951" spans="1:5" x14ac:dyDescent="0.15">
      <c r="A21951">
        <v>438.98</v>
      </c>
      <c r="B21951" s="1">
        <v>0.50929999999999997</v>
      </c>
      <c r="C21951" s="1">
        <v>6.1379999999999997E-2</v>
      </c>
      <c r="D21951" s="1">
        <v>0.57230000000000003</v>
      </c>
      <c r="E21951" s="3">
        <f t="shared" si="342"/>
        <v>0.76394999999999991</v>
      </c>
    </row>
    <row r="21952" spans="1:5" x14ac:dyDescent="0.15">
      <c r="A21952">
        <v>439</v>
      </c>
      <c r="B21952" s="1">
        <v>0.92730000000000001</v>
      </c>
      <c r="C21952" s="1">
        <v>6.1359999999999998E-2</v>
      </c>
      <c r="D21952" s="1">
        <v>0.57220000000000004</v>
      </c>
      <c r="E21952" s="3">
        <f t="shared" si="342"/>
        <v>1.3909500000000001</v>
      </c>
    </row>
    <row r="21953" spans="1:5" x14ac:dyDescent="0.15">
      <c r="A21953">
        <v>439.02</v>
      </c>
      <c r="B21953" s="1">
        <v>4.0259999999999997E-2</v>
      </c>
      <c r="C21953" s="1">
        <v>6.1339999999999999E-2</v>
      </c>
      <c r="D21953" s="1">
        <v>0.57220000000000004</v>
      </c>
      <c r="E21953" s="3">
        <f t="shared" si="342"/>
        <v>6.0389999999999999E-2</v>
      </c>
    </row>
    <row r="21954" spans="1:5" x14ac:dyDescent="0.15">
      <c r="A21954">
        <v>439.04</v>
      </c>
      <c r="B21954" s="1">
        <v>0.6169</v>
      </c>
      <c r="C21954" s="1">
        <v>6.1330000000000003E-2</v>
      </c>
      <c r="D21954" s="1">
        <v>0.57220000000000004</v>
      </c>
      <c r="E21954" s="3">
        <f t="shared" si="342"/>
        <v>0.92535000000000001</v>
      </c>
    </row>
    <row r="21955" spans="1:5" x14ac:dyDescent="0.15">
      <c r="A21955">
        <v>439.06</v>
      </c>
      <c r="B21955" s="1">
        <v>0.39879999999999999</v>
      </c>
      <c r="C21955" s="1">
        <v>6.1310000000000003E-2</v>
      </c>
      <c r="D21955" s="1">
        <v>0.57210000000000005</v>
      </c>
      <c r="E21955" s="3">
        <f t="shared" ref="E21955:E22018" si="343">B21955*1.5</f>
        <v>0.59819999999999995</v>
      </c>
    </row>
    <row r="21956" spans="1:5" x14ac:dyDescent="0.15">
      <c r="A21956">
        <v>439.08</v>
      </c>
      <c r="B21956" s="1">
        <v>0.37</v>
      </c>
      <c r="C21956" s="1">
        <v>6.1289999999999997E-2</v>
      </c>
      <c r="D21956" s="1">
        <v>0.57210000000000005</v>
      </c>
      <c r="E21956" s="3">
        <f t="shared" si="343"/>
        <v>0.55499999999999994</v>
      </c>
    </row>
    <row r="21957" spans="1:5" x14ac:dyDescent="0.15">
      <c r="A21957">
        <v>439.1</v>
      </c>
      <c r="B21957" s="1">
        <v>6.9189999999999998E-3</v>
      </c>
      <c r="C21957" s="1">
        <v>6.1269999999999998E-2</v>
      </c>
      <c r="D21957" s="1">
        <v>0.57210000000000005</v>
      </c>
      <c r="E21957" s="3">
        <f t="shared" si="343"/>
        <v>1.0378499999999999E-2</v>
      </c>
    </row>
    <row r="21958" spans="1:5" x14ac:dyDescent="0.15">
      <c r="A21958">
        <v>439.12</v>
      </c>
      <c r="B21958" s="1">
        <v>0.31140000000000001</v>
      </c>
      <c r="C21958" s="1">
        <v>6.1260000000000002E-2</v>
      </c>
      <c r="D21958" s="1">
        <v>0.57199999999999995</v>
      </c>
      <c r="E21958" s="3">
        <f t="shared" si="343"/>
        <v>0.46710000000000002</v>
      </c>
    </row>
    <row r="21959" spans="1:5" x14ac:dyDescent="0.15">
      <c r="A21959">
        <v>439.14</v>
      </c>
      <c r="B21959" s="1">
        <v>0.50900000000000001</v>
      </c>
      <c r="C21959" s="1">
        <v>6.1240000000000003E-2</v>
      </c>
      <c r="D21959" s="1">
        <v>0.57199999999999995</v>
      </c>
      <c r="E21959" s="3">
        <f t="shared" si="343"/>
        <v>0.76350000000000007</v>
      </c>
    </row>
    <row r="21960" spans="1:5" x14ac:dyDescent="0.15">
      <c r="A21960">
        <v>439.16</v>
      </c>
      <c r="B21960" s="1">
        <v>1.5549999999999999</v>
      </c>
      <c r="C21960" s="1">
        <v>6.1219999999999997E-2</v>
      </c>
      <c r="D21960" s="1">
        <v>0.57199999999999995</v>
      </c>
      <c r="E21960" s="3">
        <f t="shared" si="343"/>
        <v>2.3325</v>
      </c>
    </row>
    <row r="21961" spans="1:5" x14ac:dyDescent="0.15">
      <c r="A21961">
        <v>439.18</v>
      </c>
      <c r="B21961" s="1">
        <v>0.25669999999999998</v>
      </c>
      <c r="C21961" s="1">
        <v>6.1199999999999997E-2</v>
      </c>
      <c r="D21961" s="1">
        <v>0.57189999999999996</v>
      </c>
      <c r="E21961" s="3">
        <f t="shared" si="343"/>
        <v>0.38505</v>
      </c>
    </row>
    <row r="21962" spans="1:5" x14ac:dyDescent="0.15">
      <c r="A21962">
        <v>439.2</v>
      </c>
      <c r="B21962" s="1">
        <v>2.694</v>
      </c>
      <c r="C21962" s="1">
        <v>6.1190000000000001E-2</v>
      </c>
      <c r="D21962" s="1">
        <v>0.57189999999999996</v>
      </c>
      <c r="E21962" s="3">
        <f t="shared" si="343"/>
        <v>4.0410000000000004</v>
      </c>
    </row>
    <row r="21963" spans="1:5" x14ac:dyDescent="0.15">
      <c r="A21963">
        <v>439.22</v>
      </c>
      <c r="B21963" s="1">
        <v>1.254</v>
      </c>
      <c r="C21963" s="1">
        <v>6.1170000000000002E-2</v>
      </c>
      <c r="D21963" s="1">
        <v>0.57189999999999996</v>
      </c>
      <c r="E21963" s="3">
        <f t="shared" si="343"/>
        <v>1.881</v>
      </c>
    </row>
    <row r="21964" spans="1:5" x14ac:dyDescent="0.15">
      <c r="A21964">
        <v>439.24</v>
      </c>
      <c r="B21964" s="1">
        <v>0.98799999999999999</v>
      </c>
      <c r="C21964" s="1">
        <v>6.1150000000000003E-2</v>
      </c>
      <c r="D21964" s="1">
        <v>0.57189999999999996</v>
      </c>
      <c r="E21964" s="3">
        <f t="shared" si="343"/>
        <v>1.482</v>
      </c>
    </row>
    <row r="21965" spans="1:5" x14ac:dyDescent="0.15">
      <c r="A21965">
        <v>439.26</v>
      </c>
      <c r="B21965" s="1">
        <v>2.145</v>
      </c>
      <c r="C21965" s="1">
        <v>6.114E-2</v>
      </c>
      <c r="D21965" s="1">
        <v>0.57179999999999997</v>
      </c>
      <c r="E21965" s="3">
        <f t="shared" si="343"/>
        <v>3.2175000000000002</v>
      </c>
    </row>
    <row r="21966" spans="1:5" x14ac:dyDescent="0.15">
      <c r="A21966">
        <v>439.28</v>
      </c>
      <c r="B21966" s="1">
        <v>1.901</v>
      </c>
      <c r="C21966" s="1">
        <v>6.1120000000000001E-2</v>
      </c>
      <c r="D21966" s="1">
        <v>0.57179999999999997</v>
      </c>
      <c r="E21966" s="3">
        <f t="shared" si="343"/>
        <v>2.8515000000000001</v>
      </c>
    </row>
    <row r="21967" spans="1:5" x14ac:dyDescent="0.15">
      <c r="A21967">
        <v>439.3</v>
      </c>
      <c r="B21967" s="1">
        <v>0.1143</v>
      </c>
      <c r="C21967" s="1">
        <v>6.1100000000000002E-2</v>
      </c>
      <c r="D21967" s="1">
        <v>0.57179999999999997</v>
      </c>
      <c r="E21967" s="3">
        <f t="shared" si="343"/>
        <v>0.17144999999999999</v>
      </c>
    </row>
    <row r="21968" spans="1:5" x14ac:dyDescent="0.15">
      <c r="A21968">
        <v>439.32</v>
      </c>
      <c r="B21968" s="1">
        <v>1.2709999999999999</v>
      </c>
      <c r="C21968" s="1">
        <v>6.1080000000000002E-2</v>
      </c>
      <c r="D21968" s="1">
        <v>0.57169999999999999</v>
      </c>
      <c r="E21968" s="3">
        <f t="shared" si="343"/>
        <v>1.9064999999999999</v>
      </c>
    </row>
    <row r="21969" spans="1:5" x14ac:dyDescent="0.15">
      <c r="A21969">
        <v>439.34</v>
      </c>
      <c r="B21969" s="1">
        <v>0.56330000000000002</v>
      </c>
      <c r="C21969" s="1">
        <v>6.1069999999999999E-2</v>
      </c>
      <c r="D21969" s="1">
        <v>0.57169999999999999</v>
      </c>
      <c r="E21969" s="3">
        <f t="shared" si="343"/>
        <v>0.84495000000000009</v>
      </c>
    </row>
    <row r="21970" spans="1:5" x14ac:dyDescent="0.15">
      <c r="A21970">
        <v>439.36</v>
      </c>
      <c r="B21970" s="1">
        <v>-0.4753</v>
      </c>
      <c r="C21970" s="1">
        <v>6.105E-2</v>
      </c>
      <c r="D21970" s="1">
        <v>0.57169999999999999</v>
      </c>
      <c r="E21970" s="3">
        <f t="shared" si="343"/>
        <v>-0.71294999999999997</v>
      </c>
    </row>
    <row r="21971" spans="1:5" x14ac:dyDescent="0.15">
      <c r="A21971">
        <v>439.38</v>
      </c>
      <c r="B21971" s="1">
        <v>0.73509999999999998</v>
      </c>
      <c r="C21971" s="1">
        <v>6.1030000000000001E-2</v>
      </c>
      <c r="D21971" s="1">
        <v>0.5716</v>
      </c>
      <c r="E21971" s="3">
        <f t="shared" si="343"/>
        <v>1.1026499999999999</v>
      </c>
    </row>
    <row r="21972" spans="1:5" x14ac:dyDescent="0.15">
      <c r="A21972">
        <v>439.4</v>
      </c>
      <c r="B21972" s="1">
        <v>-1.0620000000000001</v>
      </c>
      <c r="C21972" s="1">
        <v>6.1010000000000002E-2</v>
      </c>
      <c r="D21972" s="1">
        <v>0.5716</v>
      </c>
      <c r="E21972" s="3">
        <f t="shared" si="343"/>
        <v>-1.593</v>
      </c>
    </row>
    <row r="21973" spans="1:5" x14ac:dyDescent="0.15">
      <c r="A21973">
        <v>439.42</v>
      </c>
      <c r="B21973" s="1">
        <v>-1.351</v>
      </c>
      <c r="C21973" s="1">
        <v>6.0999999999999999E-2</v>
      </c>
      <c r="D21973" s="1">
        <v>0.5716</v>
      </c>
      <c r="E21973" s="3">
        <f t="shared" si="343"/>
        <v>-2.0265</v>
      </c>
    </row>
    <row r="21974" spans="1:5" x14ac:dyDescent="0.15">
      <c r="A21974">
        <v>439.44</v>
      </c>
      <c r="B21974" s="1">
        <v>-1.294</v>
      </c>
      <c r="C21974" s="1">
        <v>6.0979999999999999E-2</v>
      </c>
      <c r="D21974" s="1">
        <v>0.57150000000000001</v>
      </c>
      <c r="E21974" s="3">
        <f t="shared" si="343"/>
        <v>-1.9410000000000001</v>
      </c>
    </row>
    <row r="21975" spans="1:5" x14ac:dyDescent="0.15">
      <c r="A21975">
        <v>439.46</v>
      </c>
      <c r="B21975" s="1">
        <v>-1.0209999999999999</v>
      </c>
      <c r="C21975" s="1">
        <v>6.096E-2</v>
      </c>
      <c r="D21975" s="1">
        <v>0.57150000000000001</v>
      </c>
      <c r="E21975" s="3">
        <f t="shared" si="343"/>
        <v>-1.5314999999999999</v>
      </c>
    </row>
    <row r="21976" spans="1:5" x14ac:dyDescent="0.15">
      <c r="A21976">
        <v>439.48</v>
      </c>
      <c r="B21976" s="1">
        <v>1.2789999999999999E-2</v>
      </c>
      <c r="C21976" s="1">
        <v>6.0940000000000001E-2</v>
      </c>
      <c r="D21976" s="1">
        <v>0.57150000000000001</v>
      </c>
      <c r="E21976" s="3">
        <f t="shared" si="343"/>
        <v>1.9185000000000001E-2</v>
      </c>
    </row>
    <row r="21977" spans="1:5" x14ac:dyDescent="0.15">
      <c r="A21977">
        <v>439.5</v>
      </c>
      <c r="B21977" s="1">
        <v>-0.74580000000000002</v>
      </c>
      <c r="C21977" s="1">
        <v>6.0929999999999998E-2</v>
      </c>
      <c r="D21977" s="1">
        <v>0.57140000000000002</v>
      </c>
      <c r="E21977" s="3">
        <f t="shared" si="343"/>
        <v>-1.1187</v>
      </c>
    </row>
    <row r="21978" spans="1:5" x14ac:dyDescent="0.15">
      <c r="A21978">
        <v>439.52</v>
      </c>
      <c r="B21978" s="1">
        <v>1.075</v>
      </c>
      <c r="C21978" s="1">
        <v>6.0909999999999999E-2</v>
      </c>
      <c r="D21978" s="1">
        <v>0.57140000000000002</v>
      </c>
      <c r="E21978" s="3">
        <f t="shared" si="343"/>
        <v>1.6124999999999998</v>
      </c>
    </row>
    <row r="21979" spans="1:5" x14ac:dyDescent="0.15">
      <c r="A21979">
        <v>439.54</v>
      </c>
      <c r="B21979" s="1">
        <v>0.73970000000000002</v>
      </c>
      <c r="C21979" s="1">
        <v>6.089E-2</v>
      </c>
      <c r="D21979" s="1">
        <v>0.57140000000000002</v>
      </c>
      <c r="E21979" s="3">
        <f t="shared" si="343"/>
        <v>1.10955</v>
      </c>
    </row>
    <row r="21980" spans="1:5" x14ac:dyDescent="0.15">
      <c r="A21980">
        <v>439.56</v>
      </c>
      <c r="B21980" s="1">
        <v>-0.49990000000000001</v>
      </c>
      <c r="C21980" s="1">
        <v>6.087E-2</v>
      </c>
      <c r="D21980" s="1">
        <v>0.57130000000000003</v>
      </c>
      <c r="E21980" s="3">
        <f t="shared" si="343"/>
        <v>-0.74985000000000002</v>
      </c>
    </row>
    <row r="21981" spans="1:5" x14ac:dyDescent="0.15">
      <c r="A21981">
        <v>439.58</v>
      </c>
      <c r="B21981" s="1">
        <v>0.42949999999999999</v>
      </c>
      <c r="C21981" s="1">
        <v>6.0859999999999997E-2</v>
      </c>
      <c r="D21981" s="1">
        <v>0.57130000000000003</v>
      </c>
      <c r="E21981" s="3">
        <f t="shared" si="343"/>
        <v>0.64424999999999999</v>
      </c>
    </row>
    <row r="21982" spans="1:5" x14ac:dyDescent="0.15">
      <c r="A21982">
        <v>439.6</v>
      </c>
      <c r="B21982" s="1">
        <v>-0.56759999999999999</v>
      </c>
      <c r="C21982" s="1">
        <v>6.0839999999999998E-2</v>
      </c>
      <c r="D21982" s="1">
        <v>0.57130000000000003</v>
      </c>
      <c r="E21982" s="3">
        <f t="shared" si="343"/>
        <v>-0.85139999999999993</v>
      </c>
    </row>
    <row r="21983" spans="1:5" x14ac:dyDescent="0.15">
      <c r="A21983">
        <v>439.62</v>
      </c>
      <c r="B21983" s="1">
        <v>-1.228</v>
      </c>
      <c r="C21983" s="1">
        <v>6.0819999999999999E-2</v>
      </c>
      <c r="D21983" s="1">
        <v>0.57120000000000004</v>
      </c>
      <c r="E21983" s="3">
        <f t="shared" si="343"/>
        <v>-1.8420000000000001</v>
      </c>
    </row>
    <row r="21984" spans="1:5" x14ac:dyDescent="0.15">
      <c r="A21984">
        <v>439.64</v>
      </c>
      <c r="B21984" s="1">
        <v>-0.53259999999999996</v>
      </c>
      <c r="C21984" s="1">
        <v>6.0810000000000003E-2</v>
      </c>
      <c r="D21984" s="1">
        <v>0.57120000000000004</v>
      </c>
      <c r="E21984" s="3">
        <f t="shared" si="343"/>
        <v>-0.79889999999999994</v>
      </c>
    </row>
    <row r="21985" spans="1:5" x14ac:dyDescent="0.15">
      <c r="A21985">
        <v>439.66</v>
      </c>
      <c r="B21985" s="1">
        <v>7.467E-2</v>
      </c>
      <c r="C21985" s="1">
        <v>6.0789999999999997E-2</v>
      </c>
      <c r="D21985" s="1">
        <v>0.57120000000000004</v>
      </c>
      <c r="E21985" s="3">
        <f t="shared" si="343"/>
        <v>0.11200499999999999</v>
      </c>
    </row>
    <row r="21986" spans="1:5" x14ac:dyDescent="0.15">
      <c r="A21986">
        <v>439.68</v>
      </c>
      <c r="B21986" s="1">
        <v>-0.90900000000000003</v>
      </c>
      <c r="C21986" s="1">
        <v>6.0769999999999998E-2</v>
      </c>
      <c r="D21986" s="1">
        <v>0.57110000000000005</v>
      </c>
      <c r="E21986" s="3">
        <f t="shared" si="343"/>
        <v>-1.3635000000000002</v>
      </c>
    </row>
    <row r="21987" spans="1:5" x14ac:dyDescent="0.15">
      <c r="A21987">
        <v>439.7</v>
      </c>
      <c r="B21987" s="1">
        <v>-0.25729999999999997</v>
      </c>
      <c r="C21987" s="1">
        <v>6.0749999999999998E-2</v>
      </c>
      <c r="D21987" s="1">
        <v>0.57110000000000005</v>
      </c>
      <c r="E21987" s="3">
        <f t="shared" si="343"/>
        <v>-0.38594999999999996</v>
      </c>
    </row>
    <row r="21988" spans="1:5" x14ac:dyDescent="0.15">
      <c r="A21988">
        <v>439.72</v>
      </c>
      <c r="B21988" s="1">
        <v>-0.80130000000000001</v>
      </c>
      <c r="C21988" s="1">
        <v>6.0740000000000002E-2</v>
      </c>
      <c r="D21988" s="1">
        <v>0.57110000000000005</v>
      </c>
      <c r="E21988" s="3">
        <f t="shared" si="343"/>
        <v>-1.2019500000000001</v>
      </c>
    </row>
    <row r="21989" spans="1:5" x14ac:dyDescent="0.15">
      <c r="A21989">
        <v>439.74</v>
      </c>
      <c r="B21989" s="1">
        <v>-1.8759999999999999</v>
      </c>
      <c r="C21989" s="1">
        <v>6.0720000000000003E-2</v>
      </c>
      <c r="D21989" s="1">
        <v>0.57099999999999995</v>
      </c>
      <c r="E21989" s="3">
        <f t="shared" si="343"/>
        <v>-2.8140000000000001</v>
      </c>
    </row>
    <row r="21990" spans="1:5" x14ac:dyDescent="0.15">
      <c r="A21990">
        <v>439.76</v>
      </c>
      <c r="B21990" s="1">
        <v>2.4879999999999999E-2</v>
      </c>
      <c r="C21990" s="1">
        <v>6.0699999999999997E-2</v>
      </c>
      <c r="D21990" s="1">
        <v>0.57099999999999995</v>
      </c>
      <c r="E21990" s="3">
        <f t="shared" si="343"/>
        <v>3.7319999999999999E-2</v>
      </c>
    </row>
    <row r="21991" spans="1:5" x14ac:dyDescent="0.15">
      <c r="A21991">
        <v>439.78</v>
      </c>
      <c r="B21991" s="1">
        <v>-2.0569999999999999</v>
      </c>
      <c r="C21991" s="1">
        <v>6.0679999999999998E-2</v>
      </c>
      <c r="D21991" s="1">
        <v>0.57099999999999995</v>
      </c>
      <c r="E21991" s="3">
        <f t="shared" si="343"/>
        <v>-3.0854999999999997</v>
      </c>
    </row>
    <row r="21992" spans="1:5" x14ac:dyDescent="0.15">
      <c r="A21992">
        <v>439.8</v>
      </c>
      <c r="B21992" s="1">
        <v>-0.25679999999999997</v>
      </c>
      <c r="C21992" s="1">
        <v>6.0670000000000002E-2</v>
      </c>
      <c r="D21992" s="1">
        <v>0.57089999999999996</v>
      </c>
      <c r="E21992" s="3">
        <f t="shared" si="343"/>
        <v>-0.38519999999999999</v>
      </c>
    </row>
    <row r="21993" spans="1:5" x14ac:dyDescent="0.15">
      <c r="A21993">
        <v>439.82</v>
      </c>
      <c r="B21993" s="1">
        <v>-1.3340000000000001</v>
      </c>
      <c r="C21993" s="1">
        <v>6.0650000000000003E-2</v>
      </c>
      <c r="D21993" s="1">
        <v>0.57089999999999996</v>
      </c>
      <c r="E21993" s="3">
        <f t="shared" si="343"/>
        <v>-2.0010000000000003</v>
      </c>
    </row>
    <row r="21994" spans="1:5" x14ac:dyDescent="0.15">
      <c r="A21994">
        <v>439.84</v>
      </c>
      <c r="B21994" s="1">
        <v>-2.3479999999999999</v>
      </c>
      <c r="C21994" s="1">
        <v>6.0630000000000003E-2</v>
      </c>
      <c r="D21994" s="1">
        <v>0.57089999999999996</v>
      </c>
      <c r="E21994" s="3">
        <f t="shared" si="343"/>
        <v>-3.5219999999999998</v>
      </c>
    </row>
    <row r="21995" spans="1:5" x14ac:dyDescent="0.15">
      <c r="A21995">
        <v>439.86</v>
      </c>
      <c r="B21995" s="1">
        <v>-0.7278</v>
      </c>
      <c r="C21995" s="1">
        <v>6.0609999999999997E-2</v>
      </c>
      <c r="D21995" s="1">
        <v>0.57079999999999997</v>
      </c>
      <c r="E21995" s="3">
        <f t="shared" si="343"/>
        <v>-1.0916999999999999</v>
      </c>
    </row>
    <row r="21996" spans="1:5" x14ac:dyDescent="0.15">
      <c r="A21996">
        <v>439.88</v>
      </c>
      <c r="B21996" s="1">
        <v>-1.462</v>
      </c>
      <c r="C21996" s="1">
        <v>6.0600000000000001E-2</v>
      </c>
      <c r="D21996" s="1">
        <v>0.57079999999999997</v>
      </c>
      <c r="E21996" s="3">
        <f t="shared" si="343"/>
        <v>-2.1930000000000001</v>
      </c>
    </row>
    <row r="21997" spans="1:5" x14ac:dyDescent="0.15">
      <c r="A21997">
        <v>439.9</v>
      </c>
      <c r="B21997" s="1">
        <v>-1.0329999999999999</v>
      </c>
      <c r="C21997" s="1">
        <v>6.0580000000000002E-2</v>
      </c>
      <c r="D21997" s="1">
        <v>0.57079999999999997</v>
      </c>
      <c r="E21997" s="3">
        <f t="shared" si="343"/>
        <v>-1.5494999999999999</v>
      </c>
    </row>
    <row r="21998" spans="1:5" x14ac:dyDescent="0.15">
      <c r="A21998">
        <v>439.92</v>
      </c>
      <c r="B21998" s="1">
        <v>-0.35370000000000001</v>
      </c>
      <c r="C21998" s="1">
        <v>6.0560000000000003E-2</v>
      </c>
      <c r="D21998" s="1">
        <v>0.57069999999999999</v>
      </c>
      <c r="E21998" s="3">
        <f t="shared" si="343"/>
        <v>-0.53055000000000008</v>
      </c>
    </row>
    <row r="21999" spans="1:5" x14ac:dyDescent="0.15">
      <c r="A21999">
        <v>439.94</v>
      </c>
      <c r="B21999" s="1">
        <v>-0.61929999999999996</v>
      </c>
      <c r="C21999" s="1">
        <v>6.055E-2</v>
      </c>
      <c r="D21999" s="1">
        <v>0.57069999999999999</v>
      </c>
      <c r="E21999" s="3">
        <f t="shared" si="343"/>
        <v>-0.92894999999999994</v>
      </c>
    </row>
    <row r="22000" spans="1:5" x14ac:dyDescent="0.15">
      <c r="A22000">
        <v>439.96</v>
      </c>
      <c r="B22000" s="1">
        <v>-0.91679999999999995</v>
      </c>
      <c r="C22000" s="1">
        <v>6.053E-2</v>
      </c>
      <c r="D22000" s="1">
        <v>0.57069999999999999</v>
      </c>
      <c r="E22000" s="3">
        <f t="shared" si="343"/>
        <v>-1.3752</v>
      </c>
    </row>
    <row r="22001" spans="1:5" x14ac:dyDescent="0.15">
      <c r="A22001">
        <v>439.98</v>
      </c>
      <c r="B22001" s="1">
        <v>0.10059999999999999</v>
      </c>
      <c r="C22001" s="1">
        <v>6.0510000000000001E-2</v>
      </c>
      <c r="D22001" s="1">
        <v>0.5706</v>
      </c>
      <c r="E22001" s="3">
        <f t="shared" si="343"/>
        <v>0.15089999999999998</v>
      </c>
    </row>
    <row r="22002" spans="1:5" x14ac:dyDescent="0.15">
      <c r="A22002">
        <v>440</v>
      </c>
      <c r="B22002" s="1">
        <v>-0.3619</v>
      </c>
      <c r="C22002" s="1">
        <v>6.0490000000000002E-2</v>
      </c>
      <c r="D22002" s="1">
        <v>0.5706</v>
      </c>
      <c r="E22002" s="3">
        <f t="shared" si="343"/>
        <v>-0.54285000000000005</v>
      </c>
    </row>
    <row r="22003" spans="1:5" x14ac:dyDescent="0.15">
      <c r="A22003">
        <v>440.02</v>
      </c>
      <c r="B22003" s="1">
        <v>0.35649999999999998</v>
      </c>
      <c r="C22003" s="1">
        <v>6.0479999999999999E-2</v>
      </c>
      <c r="D22003" s="1">
        <v>0.5706</v>
      </c>
      <c r="E22003" s="3">
        <f t="shared" si="343"/>
        <v>0.53474999999999995</v>
      </c>
    </row>
    <row r="22004" spans="1:5" x14ac:dyDescent="0.15">
      <c r="A22004">
        <v>440.04</v>
      </c>
      <c r="B22004" s="1">
        <v>1.0609999999999999</v>
      </c>
      <c r="C22004" s="1">
        <v>6.046E-2</v>
      </c>
      <c r="D22004" s="1">
        <v>0.57050000000000001</v>
      </c>
      <c r="E22004" s="3">
        <f t="shared" si="343"/>
        <v>1.5914999999999999</v>
      </c>
    </row>
    <row r="22005" spans="1:5" x14ac:dyDescent="0.15">
      <c r="A22005">
        <v>440.06</v>
      </c>
      <c r="B22005" s="1">
        <v>-4.8930000000000001E-2</v>
      </c>
      <c r="C22005" s="1">
        <v>6.0440000000000001E-2</v>
      </c>
      <c r="D22005" s="1">
        <v>0.57050000000000001</v>
      </c>
      <c r="E22005" s="3">
        <f t="shared" si="343"/>
        <v>-7.3395000000000002E-2</v>
      </c>
    </row>
    <row r="22006" spans="1:5" x14ac:dyDescent="0.15">
      <c r="A22006">
        <v>440.08</v>
      </c>
      <c r="B22006" s="1">
        <v>0.35360000000000003</v>
      </c>
      <c r="C22006" s="1">
        <v>6.0420000000000001E-2</v>
      </c>
      <c r="D22006" s="1">
        <v>0.57050000000000001</v>
      </c>
      <c r="E22006" s="3">
        <f t="shared" si="343"/>
        <v>0.53039999999999998</v>
      </c>
    </row>
    <row r="22007" spans="1:5" x14ac:dyDescent="0.15">
      <c r="A22007">
        <v>440.1</v>
      </c>
      <c r="B22007" s="1">
        <v>0.37180000000000002</v>
      </c>
      <c r="C22007" s="1">
        <v>6.0409999999999998E-2</v>
      </c>
      <c r="D22007" s="1">
        <v>0.57050000000000001</v>
      </c>
      <c r="E22007" s="3">
        <f t="shared" si="343"/>
        <v>0.55770000000000008</v>
      </c>
    </row>
    <row r="22008" spans="1:5" x14ac:dyDescent="0.15">
      <c r="A22008">
        <v>440.12</v>
      </c>
      <c r="B22008" s="1">
        <v>-1.8919999999999999</v>
      </c>
      <c r="C22008" s="1">
        <v>6.0389999999999999E-2</v>
      </c>
      <c r="D22008" s="1">
        <v>0.57040000000000002</v>
      </c>
      <c r="E22008" s="3">
        <f t="shared" si="343"/>
        <v>-2.8380000000000001</v>
      </c>
    </row>
    <row r="22009" spans="1:5" x14ac:dyDescent="0.15">
      <c r="A22009">
        <v>440.14</v>
      </c>
      <c r="B22009" s="1">
        <v>0.6038</v>
      </c>
      <c r="C22009" s="1">
        <v>6.037E-2</v>
      </c>
      <c r="D22009" s="1">
        <v>0.57040000000000002</v>
      </c>
      <c r="E22009" s="3">
        <f t="shared" si="343"/>
        <v>0.90569999999999995</v>
      </c>
    </row>
    <row r="22010" spans="1:5" x14ac:dyDescent="0.15">
      <c r="A22010">
        <v>440.16</v>
      </c>
      <c r="B22010" s="1">
        <v>-1.0880000000000001</v>
      </c>
      <c r="C22010" s="1">
        <v>6.0359999999999997E-2</v>
      </c>
      <c r="D22010" s="1">
        <v>0.57040000000000002</v>
      </c>
      <c r="E22010" s="3">
        <f t="shared" si="343"/>
        <v>-1.6320000000000001</v>
      </c>
    </row>
    <row r="22011" spans="1:5" x14ac:dyDescent="0.15">
      <c r="A22011">
        <v>440.18</v>
      </c>
      <c r="B22011" s="1">
        <v>-0.61029999999999995</v>
      </c>
      <c r="C22011" s="1">
        <v>6.0339999999999998E-2</v>
      </c>
      <c r="D22011" s="1">
        <v>0.57030000000000003</v>
      </c>
      <c r="E22011" s="3">
        <f t="shared" si="343"/>
        <v>-0.91544999999999987</v>
      </c>
    </row>
    <row r="22012" spans="1:5" x14ac:dyDescent="0.15">
      <c r="A22012">
        <v>440.2</v>
      </c>
      <c r="B22012" s="1">
        <v>0.1149</v>
      </c>
      <c r="C22012" s="1">
        <v>6.0319999999999999E-2</v>
      </c>
      <c r="D22012" s="1">
        <v>0.57030000000000003</v>
      </c>
      <c r="E22012" s="3">
        <f t="shared" si="343"/>
        <v>0.17235</v>
      </c>
    </row>
    <row r="22013" spans="1:5" x14ac:dyDescent="0.15">
      <c r="A22013">
        <v>440.22</v>
      </c>
      <c r="B22013" s="1">
        <v>-0.33579999999999999</v>
      </c>
      <c r="C22013" s="1">
        <v>6.0299999999999999E-2</v>
      </c>
      <c r="D22013" s="1">
        <v>0.57030000000000003</v>
      </c>
      <c r="E22013" s="3">
        <f t="shared" si="343"/>
        <v>-0.50370000000000004</v>
      </c>
    </row>
    <row r="22014" spans="1:5" x14ac:dyDescent="0.15">
      <c r="A22014">
        <v>440.24</v>
      </c>
      <c r="B22014" s="1">
        <v>3.8539999999999998E-3</v>
      </c>
      <c r="C22014" s="1">
        <v>6.0290000000000003E-2</v>
      </c>
      <c r="D22014" s="1">
        <v>0.57020000000000004</v>
      </c>
      <c r="E22014" s="3">
        <f t="shared" si="343"/>
        <v>5.7809999999999997E-3</v>
      </c>
    </row>
    <row r="22015" spans="1:5" x14ac:dyDescent="0.15">
      <c r="A22015">
        <v>440.26</v>
      </c>
      <c r="B22015" s="1">
        <v>-0.78269999999999995</v>
      </c>
      <c r="C22015" s="1">
        <v>6.0269999999999997E-2</v>
      </c>
      <c r="D22015" s="1">
        <v>0.57020000000000004</v>
      </c>
      <c r="E22015" s="3">
        <f t="shared" si="343"/>
        <v>-1.1740499999999998</v>
      </c>
    </row>
    <row r="22016" spans="1:5" x14ac:dyDescent="0.15">
      <c r="A22016">
        <v>440.28</v>
      </c>
      <c r="B22016" s="1">
        <v>8.6669999999999997E-2</v>
      </c>
      <c r="C22016" s="1">
        <v>6.0249999999999998E-2</v>
      </c>
      <c r="D22016" s="1">
        <v>0.57020000000000004</v>
      </c>
      <c r="E22016" s="3">
        <f t="shared" si="343"/>
        <v>0.13000499999999998</v>
      </c>
    </row>
    <row r="22017" spans="1:5" x14ac:dyDescent="0.15">
      <c r="A22017">
        <v>440.3</v>
      </c>
      <c r="B22017" s="1">
        <v>-0.92830000000000001</v>
      </c>
      <c r="C22017" s="1">
        <v>6.0229999999999999E-2</v>
      </c>
      <c r="D22017" s="1">
        <v>0.57010000000000005</v>
      </c>
      <c r="E22017" s="3">
        <f t="shared" si="343"/>
        <v>-1.39245</v>
      </c>
    </row>
    <row r="22018" spans="1:5" x14ac:dyDescent="0.15">
      <c r="A22018">
        <v>440.32</v>
      </c>
      <c r="B22018" s="1">
        <v>-1.1739999999999999</v>
      </c>
      <c r="C22018" s="1">
        <v>6.0220000000000003E-2</v>
      </c>
      <c r="D22018" s="1">
        <v>0.57010000000000005</v>
      </c>
      <c r="E22018" s="3">
        <f t="shared" si="343"/>
        <v>-1.7609999999999999</v>
      </c>
    </row>
    <row r="22019" spans="1:5" x14ac:dyDescent="0.15">
      <c r="A22019">
        <v>440.34</v>
      </c>
      <c r="B22019" s="1">
        <v>0.88800000000000001</v>
      </c>
      <c r="C22019" s="1">
        <v>6.0199999999999997E-2</v>
      </c>
      <c r="D22019" s="1">
        <v>0.57010000000000005</v>
      </c>
      <c r="E22019" s="3">
        <f t="shared" ref="E22019:E22082" si="344">B22019*1.5</f>
        <v>1.3320000000000001</v>
      </c>
    </row>
    <row r="22020" spans="1:5" x14ac:dyDescent="0.15">
      <c r="A22020">
        <v>440.36</v>
      </c>
      <c r="B22020" s="1">
        <v>-0.1071</v>
      </c>
      <c r="C22020" s="1">
        <v>6.0179999999999997E-2</v>
      </c>
      <c r="D22020" s="1">
        <v>0.56999999999999995</v>
      </c>
      <c r="E22020" s="3">
        <f t="shared" si="344"/>
        <v>-0.16065000000000002</v>
      </c>
    </row>
    <row r="22021" spans="1:5" x14ac:dyDescent="0.15">
      <c r="A22021">
        <v>440.38</v>
      </c>
      <c r="B22021" s="1">
        <v>-8.362E-2</v>
      </c>
      <c r="C22021" s="1">
        <v>6.0170000000000001E-2</v>
      </c>
      <c r="D22021" s="1">
        <v>0.56999999999999995</v>
      </c>
      <c r="E22021" s="3">
        <f t="shared" si="344"/>
        <v>-0.12542999999999999</v>
      </c>
    </row>
    <row r="22022" spans="1:5" x14ac:dyDescent="0.15">
      <c r="A22022">
        <v>440.4</v>
      </c>
      <c r="B22022" s="1">
        <v>1.6859999999999999</v>
      </c>
      <c r="C22022" s="1">
        <v>6.0150000000000002E-2</v>
      </c>
      <c r="D22022" s="1">
        <v>0.56999999999999995</v>
      </c>
      <c r="E22022" s="3">
        <f t="shared" si="344"/>
        <v>2.5289999999999999</v>
      </c>
    </row>
    <row r="22023" spans="1:5" x14ac:dyDescent="0.15">
      <c r="A22023">
        <v>440.42</v>
      </c>
      <c r="B22023" s="1">
        <v>-0.70899999999999996</v>
      </c>
      <c r="C22023" s="1">
        <v>6.0130000000000003E-2</v>
      </c>
      <c r="D22023" s="1">
        <v>0.56989999999999996</v>
      </c>
      <c r="E22023" s="3">
        <f t="shared" si="344"/>
        <v>-1.0634999999999999</v>
      </c>
    </row>
    <row r="22024" spans="1:5" x14ac:dyDescent="0.15">
      <c r="A22024">
        <v>440.44</v>
      </c>
      <c r="B22024" s="1">
        <v>1.6419999999999999</v>
      </c>
      <c r="C22024" s="1">
        <v>6.0109999999999997E-2</v>
      </c>
      <c r="D22024" s="1">
        <v>0.56989999999999996</v>
      </c>
      <c r="E22024" s="3">
        <f t="shared" si="344"/>
        <v>2.4630000000000001</v>
      </c>
    </row>
    <row r="22025" spans="1:5" x14ac:dyDescent="0.15">
      <c r="A22025">
        <v>440.46</v>
      </c>
      <c r="B22025" s="1">
        <v>-0.24829999999999999</v>
      </c>
      <c r="C22025" s="1">
        <v>6.0100000000000001E-2</v>
      </c>
      <c r="D22025" s="1">
        <v>0.56989999999999996</v>
      </c>
      <c r="E22025" s="3">
        <f t="shared" si="344"/>
        <v>-0.37245</v>
      </c>
    </row>
    <row r="22026" spans="1:5" x14ac:dyDescent="0.15">
      <c r="A22026">
        <v>440.48</v>
      </c>
      <c r="B22026" s="1">
        <v>9.1490000000000002E-2</v>
      </c>
      <c r="C22026" s="1">
        <v>6.0080000000000001E-2</v>
      </c>
      <c r="D22026" s="1">
        <v>0.56979999999999997</v>
      </c>
      <c r="E22026" s="3">
        <f t="shared" si="344"/>
        <v>0.137235</v>
      </c>
    </row>
    <row r="22027" spans="1:5" x14ac:dyDescent="0.15">
      <c r="A22027">
        <v>440.5</v>
      </c>
      <c r="B22027" s="1">
        <v>0.29659999999999997</v>
      </c>
      <c r="C22027" s="1">
        <v>6.0060000000000002E-2</v>
      </c>
      <c r="D22027" s="1">
        <v>0.56979999999999997</v>
      </c>
      <c r="E22027" s="3">
        <f t="shared" si="344"/>
        <v>0.44489999999999996</v>
      </c>
    </row>
    <row r="22028" spans="1:5" x14ac:dyDescent="0.15">
      <c r="A22028">
        <v>440.52</v>
      </c>
      <c r="B22028" s="1">
        <v>0.17949999999999999</v>
      </c>
      <c r="C22028" s="1">
        <v>6.0049999999999999E-2</v>
      </c>
      <c r="D22028" s="1">
        <v>0.56979999999999997</v>
      </c>
      <c r="E22028" s="3">
        <f t="shared" si="344"/>
        <v>0.26924999999999999</v>
      </c>
    </row>
    <row r="22029" spans="1:5" x14ac:dyDescent="0.15">
      <c r="A22029">
        <v>440.54</v>
      </c>
      <c r="B22029" s="1">
        <v>-0.1867</v>
      </c>
      <c r="C22029" s="1">
        <v>6.003E-2</v>
      </c>
      <c r="D22029" s="1">
        <v>0.56969999999999998</v>
      </c>
      <c r="E22029" s="3">
        <f t="shared" si="344"/>
        <v>-0.28005000000000002</v>
      </c>
    </row>
    <row r="22030" spans="1:5" x14ac:dyDescent="0.15">
      <c r="A22030">
        <v>440.56</v>
      </c>
      <c r="B22030" s="1">
        <v>0.42080000000000001</v>
      </c>
      <c r="C22030" s="1">
        <v>6.0010000000000001E-2</v>
      </c>
      <c r="D22030" s="1">
        <v>0.56969999999999998</v>
      </c>
      <c r="E22030" s="3">
        <f t="shared" si="344"/>
        <v>0.63119999999999998</v>
      </c>
    </row>
    <row r="22031" spans="1:5" x14ac:dyDescent="0.15">
      <c r="A22031">
        <v>440.58</v>
      </c>
      <c r="B22031" s="1">
        <v>0.76029999999999998</v>
      </c>
      <c r="C22031" s="1">
        <v>5.9990000000000002E-2</v>
      </c>
      <c r="D22031" s="1">
        <v>0.56969999999999998</v>
      </c>
      <c r="E22031" s="3">
        <f t="shared" si="344"/>
        <v>1.14045</v>
      </c>
    </row>
    <row r="22032" spans="1:5" x14ac:dyDescent="0.15">
      <c r="A22032">
        <v>440.6</v>
      </c>
      <c r="B22032" s="1">
        <v>0.94020000000000004</v>
      </c>
      <c r="C22032" s="1">
        <v>5.9979999999999999E-2</v>
      </c>
      <c r="D22032" s="1">
        <v>0.5696</v>
      </c>
      <c r="E22032" s="3">
        <f t="shared" si="344"/>
        <v>1.4103000000000001</v>
      </c>
    </row>
    <row r="22033" spans="1:5" x14ac:dyDescent="0.15">
      <c r="A22033">
        <v>440.62</v>
      </c>
      <c r="B22033" s="1">
        <v>-0.12479999999999999</v>
      </c>
      <c r="C22033" s="1">
        <v>5.9959999999999999E-2</v>
      </c>
      <c r="D22033" s="1">
        <v>0.5696</v>
      </c>
      <c r="E22033" s="3">
        <f t="shared" si="344"/>
        <v>-0.18719999999999998</v>
      </c>
    </row>
    <row r="22034" spans="1:5" x14ac:dyDescent="0.15">
      <c r="A22034">
        <v>440.64</v>
      </c>
      <c r="B22034" s="1">
        <v>1.7829999999999999</v>
      </c>
      <c r="C22034" s="1">
        <v>5.994E-2</v>
      </c>
      <c r="D22034" s="1">
        <v>0.5696</v>
      </c>
      <c r="E22034" s="3">
        <f t="shared" si="344"/>
        <v>2.6745000000000001</v>
      </c>
    </row>
    <row r="22035" spans="1:5" x14ac:dyDescent="0.15">
      <c r="A22035">
        <v>440.66</v>
      </c>
      <c r="B22035" s="1">
        <v>0.63070000000000004</v>
      </c>
      <c r="C22035" s="1">
        <v>5.9920000000000001E-2</v>
      </c>
      <c r="D22035" s="1">
        <v>0.56950000000000001</v>
      </c>
      <c r="E22035" s="3">
        <f t="shared" si="344"/>
        <v>0.94605000000000006</v>
      </c>
    </row>
    <row r="22036" spans="1:5" x14ac:dyDescent="0.15">
      <c r="A22036">
        <v>440.68</v>
      </c>
      <c r="B22036" s="1">
        <v>0.98799999999999999</v>
      </c>
      <c r="C22036" s="1">
        <v>5.9909999999999998E-2</v>
      </c>
      <c r="D22036" s="1">
        <v>0.56950000000000001</v>
      </c>
      <c r="E22036" s="3">
        <f t="shared" si="344"/>
        <v>1.482</v>
      </c>
    </row>
    <row r="22037" spans="1:5" x14ac:dyDescent="0.15">
      <c r="A22037">
        <v>440.7</v>
      </c>
      <c r="B22037" s="1">
        <v>0.51359999999999995</v>
      </c>
      <c r="C22037" s="1">
        <v>5.9889999999999999E-2</v>
      </c>
      <c r="D22037" s="1">
        <v>0.56950000000000001</v>
      </c>
      <c r="E22037" s="3">
        <f t="shared" si="344"/>
        <v>0.77039999999999997</v>
      </c>
    </row>
    <row r="22038" spans="1:5" x14ac:dyDescent="0.15">
      <c r="A22038">
        <v>440.72</v>
      </c>
      <c r="B22038" s="1">
        <v>0.68730000000000002</v>
      </c>
      <c r="C22038" s="1">
        <v>5.987E-2</v>
      </c>
      <c r="D22038" s="1">
        <v>0.56940000000000002</v>
      </c>
      <c r="E22038" s="3">
        <f t="shared" si="344"/>
        <v>1.03095</v>
      </c>
    </row>
    <row r="22039" spans="1:5" x14ac:dyDescent="0.15">
      <c r="A22039">
        <v>440.74</v>
      </c>
      <c r="B22039" s="1">
        <v>0.46</v>
      </c>
      <c r="C22039" s="1">
        <v>5.9859999999999997E-2</v>
      </c>
      <c r="D22039" s="1">
        <v>0.56940000000000002</v>
      </c>
      <c r="E22039" s="3">
        <f t="shared" si="344"/>
        <v>0.69000000000000006</v>
      </c>
    </row>
    <row r="22040" spans="1:5" x14ac:dyDescent="0.15">
      <c r="A22040">
        <v>440.76</v>
      </c>
      <c r="B22040" s="1">
        <v>0.85909999999999997</v>
      </c>
      <c r="C22040" s="1">
        <v>5.9839999999999997E-2</v>
      </c>
      <c r="D22040" s="1">
        <v>0.56940000000000002</v>
      </c>
      <c r="E22040" s="3">
        <f t="shared" si="344"/>
        <v>1.2886500000000001</v>
      </c>
    </row>
    <row r="22041" spans="1:5" x14ac:dyDescent="0.15">
      <c r="A22041">
        <v>440.78</v>
      </c>
      <c r="B22041" s="1">
        <v>1.405</v>
      </c>
      <c r="C22041" s="1">
        <v>5.9819999999999998E-2</v>
      </c>
      <c r="D22041" s="1">
        <v>0.56930000000000003</v>
      </c>
      <c r="E22041" s="3">
        <f t="shared" si="344"/>
        <v>2.1074999999999999</v>
      </c>
    </row>
    <row r="22042" spans="1:5" x14ac:dyDescent="0.15">
      <c r="A22042">
        <v>440.8</v>
      </c>
      <c r="B22042" s="1">
        <v>-0.13159999999999999</v>
      </c>
      <c r="C22042" s="1">
        <v>5.9799999999999999E-2</v>
      </c>
      <c r="D22042" s="1">
        <v>0.56930000000000003</v>
      </c>
      <c r="E22042" s="3">
        <f t="shared" si="344"/>
        <v>-0.19739999999999999</v>
      </c>
    </row>
    <row r="22043" spans="1:5" x14ac:dyDescent="0.15">
      <c r="A22043">
        <v>440.82</v>
      </c>
      <c r="B22043" s="1">
        <v>-9.8879999999999996E-2</v>
      </c>
      <c r="C22043" s="1">
        <v>5.9790000000000003E-2</v>
      </c>
      <c r="D22043" s="1">
        <v>0.56930000000000003</v>
      </c>
      <c r="E22043" s="3">
        <f t="shared" si="344"/>
        <v>-0.14832000000000001</v>
      </c>
    </row>
    <row r="22044" spans="1:5" x14ac:dyDescent="0.15">
      <c r="A22044">
        <v>440.84</v>
      </c>
      <c r="B22044" s="1">
        <v>1.105</v>
      </c>
      <c r="C22044" s="1">
        <v>5.9769999999999997E-2</v>
      </c>
      <c r="D22044" s="1">
        <v>0.56920000000000004</v>
      </c>
      <c r="E22044" s="3">
        <f t="shared" si="344"/>
        <v>1.6575</v>
      </c>
    </row>
    <row r="22045" spans="1:5" x14ac:dyDescent="0.15">
      <c r="A22045">
        <v>440.86</v>
      </c>
      <c r="B22045" s="1">
        <v>-0.55989999999999995</v>
      </c>
      <c r="C22045" s="1">
        <v>5.9749999999999998E-2</v>
      </c>
      <c r="D22045" s="1">
        <v>0.56920000000000004</v>
      </c>
      <c r="E22045" s="3">
        <f t="shared" si="344"/>
        <v>-0.83984999999999999</v>
      </c>
    </row>
    <row r="22046" spans="1:5" x14ac:dyDescent="0.15">
      <c r="A22046">
        <v>440.88</v>
      </c>
      <c r="B22046" s="1">
        <v>1.0549999999999999</v>
      </c>
      <c r="C22046" s="1">
        <v>5.9740000000000001E-2</v>
      </c>
      <c r="D22046" s="1">
        <v>0.56920000000000004</v>
      </c>
      <c r="E22046" s="3">
        <f t="shared" si="344"/>
        <v>1.5825</v>
      </c>
    </row>
    <row r="22047" spans="1:5" x14ac:dyDescent="0.15">
      <c r="A22047">
        <v>440.9</v>
      </c>
      <c r="B22047" s="1">
        <v>0.65669999999999995</v>
      </c>
      <c r="C22047" s="1">
        <v>5.9720000000000002E-2</v>
      </c>
      <c r="D22047" s="1">
        <v>0.56910000000000005</v>
      </c>
      <c r="E22047" s="3">
        <f t="shared" si="344"/>
        <v>0.98504999999999998</v>
      </c>
    </row>
    <row r="22048" spans="1:5" x14ac:dyDescent="0.15">
      <c r="A22048">
        <v>440.92</v>
      </c>
      <c r="B22048" s="1">
        <v>0.92900000000000005</v>
      </c>
      <c r="C22048" s="1">
        <v>5.9700000000000003E-2</v>
      </c>
      <c r="D22048" s="1">
        <v>0.56910000000000005</v>
      </c>
      <c r="E22048" s="3">
        <f t="shared" si="344"/>
        <v>1.3935</v>
      </c>
    </row>
    <row r="22049" spans="1:5" x14ac:dyDescent="0.15">
      <c r="A22049">
        <v>440.94</v>
      </c>
      <c r="B22049" s="1">
        <v>1.764</v>
      </c>
      <c r="C22049" s="1">
        <v>5.9679999999999997E-2</v>
      </c>
      <c r="D22049" s="1">
        <v>0.56910000000000005</v>
      </c>
      <c r="E22049" s="3">
        <f t="shared" si="344"/>
        <v>2.6459999999999999</v>
      </c>
    </row>
    <row r="22050" spans="1:5" x14ac:dyDescent="0.15">
      <c r="A22050">
        <v>440.96</v>
      </c>
      <c r="B22050" s="1">
        <v>0.32619999999999999</v>
      </c>
      <c r="C22050" s="1">
        <v>5.9670000000000001E-2</v>
      </c>
      <c r="D22050" s="1">
        <v>0.56899999999999995</v>
      </c>
      <c r="E22050" s="3">
        <f t="shared" si="344"/>
        <v>0.48929999999999996</v>
      </c>
    </row>
    <row r="22051" spans="1:5" x14ac:dyDescent="0.15">
      <c r="A22051">
        <v>440.98</v>
      </c>
      <c r="B22051" s="1">
        <v>1.083</v>
      </c>
      <c r="C22051" s="1">
        <v>5.9650000000000002E-2</v>
      </c>
      <c r="D22051" s="1">
        <v>0.56899999999999995</v>
      </c>
      <c r="E22051" s="3">
        <f t="shared" si="344"/>
        <v>1.6244999999999998</v>
      </c>
    </row>
    <row r="22052" spans="1:5" x14ac:dyDescent="0.15">
      <c r="A22052">
        <v>441</v>
      </c>
      <c r="B22052" s="1">
        <v>1.516</v>
      </c>
      <c r="C22052" s="1">
        <v>5.9630000000000002E-2</v>
      </c>
      <c r="D22052" s="1">
        <v>0.56899999999999995</v>
      </c>
      <c r="E22052" s="3">
        <f t="shared" si="344"/>
        <v>2.274</v>
      </c>
    </row>
    <row r="22053" spans="1:5" x14ac:dyDescent="0.15">
      <c r="A22053">
        <v>441.02</v>
      </c>
      <c r="B22053" s="1">
        <v>1.2629999999999999</v>
      </c>
      <c r="C22053" s="1">
        <v>5.9619999999999999E-2</v>
      </c>
      <c r="D22053" s="1">
        <v>0.56889999999999996</v>
      </c>
      <c r="E22053" s="3">
        <f t="shared" si="344"/>
        <v>1.8944999999999999</v>
      </c>
    </row>
    <row r="22054" spans="1:5" x14ac:dyDescent="0.15">
      <c r="A22054">
        <v>441.04</v>
      </c>
      <c r="B22054" s="1">
        <v>1.4219999999999999</v>
      </c>
      <c r="C22054" s="1">
        <v>5.96E-2</v>
      </c>
      <c r="D22054" s="1">
        <v>0.56889999999999996</v>
      </c>
      <c r="E22054" s="3">
        <f t="shared" si="344"/>
        <v>2.133</v>
      </c>
    </row>
    <row r="22055" spans="1:5" x14ac:dyDescent="0.15">
      <c r="A22055">
        <v>441.06</v>
      </c>
      <c r="B22055" s="1">
        <v>1.4950000000000001</v>
      </c>
      <c r="C22055" s="1">
        <v>5.9580000000000001E-2</v>
      </c>
      <c r="D22055" s="1">
        <v>0.56889999999999996</v>
      </c>
      <c r="E22055" s="3">
        <f t="shared" si="344"/>
        <v>2.2425000000000002</v>
      </c>
    </row>
    <row r="22056" spans="1:5" x14ac:dyDescent="0.15">
      <c r="A22056">
        <v>441.08</v>
      </c>
      <c r="B22056" s="1">
        <v>0.89329999999999998</v>
      </c>
      <c r="C22056" s="1">
        <v>5.9560000000000002E-2</v>
      </c>
      <c r="D22056" s="1">
        <v>0.56879999999999997</v>
      </c>
      <c r="E22056" s="3">
        <f t="shared" si="344"/>
        <v>1.33995</v>
      </c>
    </row>
    <row r="22057" spans="1:5" x14ac:dyDescent="0.15">
      <c r="A22057">
        <v>441.1</v>
      </c>
      <c r="B22057" s="1">
        <v>0.95399999999999996</v>
      </c>
      <c r="C22057" s="1">
        <v>5.9549999999999999E-2</v>
      </c>
      <c r="D22057" s="1">
        <v>0.56879999999999997</v>
      </c>
      <c r="E22057" s="3">
        <f t="shared" si="344"/>
        <v>1.431</v>
      </c>
    </row>
    <row r="22058" spans="1:5" x14ac:dyDescent="0.15">
      <c r="A22058">
        <v>441.12</v>
      </c>
      <c r="B22058" s="1">
        <v>1.5169999999999999</v>
      </c>
      <c r="C22058" s="1">
        <v>5.953E-2</v>
      </c>
      <c r="D22058" s="1">
        <v>0.56879999999999997</v>
      </c>
      <c r="E22058" s="3">
        <f t="shared" si="344"/>
        <v>2.2755000000000001</v>
      </c>
    </row>
    <row r="22059" spans="1:5" x14ac:dyDescent="0.15">
      <c r="A22059">
        <v>441.14</v>
      </c>
      <c r="B22059" s="1">
        <v>2.0880000000000001</v>
      </c>
      <c r="C22059" s="1">
        <v>5.951E-2</v>
      </c>
      <c r="D22059" s="1">
        <v>0.56879999999999997</v>
      </c>
      <c r="E22059" s="3">
        <f t="shared" si="344"/>
        <v>3.1320000000000001</v>
      </c>
    </row>
    <row r="22060" spans="1:5" x14ac:dyDescent="0.15">
      <c r="A22060">
        <v>441.16</v>
      </c>
      <c r="B22060" s="1">
        <v>1.093</v>
      </c>
      <c r="C22060" s="1">
        <v>5.9499999999999997E-2</v>
      </c>
      <c r="D22060" s="1">
        <v>0.56869999999999998</v>
      </c>
      <c r="E22060" s="3">
        <f t="shared" si="344"/>
        <v>1.6395</v>
      </c>
    </row>
    <row r="22061" spans="1:5" x14ac:dyDescent="0.15">
      <c r="A22061">
        <v>441.18</v>
      </c>
      <c r="B22061" s="1">
        <v>1.4339999999999999</v>
      </c>
      <c r="C22061" s="1">
        <v>5.9479999999999998E-2</v>
      </c>
      <c r="D22061" s="1">
        <v>0.56869999999999998</v>
      </c>
      <c r="E22061" s="3">
        <f t="shared" si="344"/>
        <v>2.1509999999999998</v>
      </c>
    </row>
    <row r="22062" spans="1:5" x14ac:dyDescent="0.15">
      <c r="A22062">
        <v>441.2</v>
      </c>
      <c r="B22062" s="1">
        <v>0.86890000000000001</v>
      </c>
      <c r="C22062" s="1">
        <v>5.9459999999999999E-2</v>
      </c>
      <c r="D22062" s="1">
        <v>0.56869999999999998</v>
      </c>
      <c r="E22062" s="3">
        <f t="shared" si="344"/>
        <v>1.30335</v>
      </c>
    </row>
    <row r="22063" spans="1:5" x14ac:dyDescent="0.15">
      <c r="A22063">
        <v>441.22</v>
      </c>
      <c r="B22063" s="1">
        <v>0.96460000000000001</v>
      </c>
      <c r="C22063" s="1">
        <v>5.944E-2</v>
      </c>
      <c r="D22063" s="1">
        <v>0.56859999999999999</v>
      </c>
      <c r="E22063" s="3">
        <f t="shared" si="344"/>
        <v>1.4469000000000001</v>
      </c>
    </row>
    <row r="22064" spans="1:5" x14ac:dyDescent="0.15">
      <c r="A22064">
        <v>441.24</v>
      </c>
      <c r="B22064" s="1">
        <v>0.89759999999999995</v>
      </c>
      <c r="C22064" s="1">
        <v>5.9429999999999997E-2</v>
      </c>
      <c r="D22064" s="1">
        <v>0.56859999999999999</v>
      </c>
      <c r="E22064" s="3">
        <f t="shared" si="344"/>
        <v>1.3464</v>
      </c>
    </row>
    <row r="22065" spans="1:5" x14ac:dyDescent="0.15">
      <c r="A22065">
        <v>441.26</v>
      </c>
      <c r="B22065" s="1">
        <v>1.3560000000000001</v>
      </c>
      <c r="C22065" s="1">
        <v>5.9409999999999998E-2</v>
      </c>
      <c r="D22065" s="1">
        <v>0.56859999999999999</v>
      </c>
      <c r="E22065" s="3">
        <f t="shared" si="344"/>
        <v>2.0340000000000003</v>
      </c>
    </row>
    <row r="22066" spans="1:5" x14ac:dyDescent="0.15">
      <c r="A22066">
        <v>441.28</v>
      </c>
      <c r="B22066" s="1">
        <v>2.8010000000000002</v>
      </c>
      <c r="C22066" s="1">
        <v>5.9389999999999998E-2</v>
      </c>
      <c r="D22066" s="1">
        <v>0.56850000000000001</v>
      </c>
      <c r="E22066" s="3">
        <f t="shared" si="344"/>
        <v>4.2015000000000002</v>
      </c>
    </row>
    <row r="22067" spans="1:5" x14ac:dyDescent="0.15">
      <c r="A22067">
        <v>441.3</v>
      </c>
      <c r="B22067" s="1">
        <v>0.91300000000000003</v>
      </c>
      <c r="C22067" s="1">
        <v>5.9380000000000002E-2</v>
      </c>
      <c r="D22067" s="1">
        <v>0.56850000000000001</v>
      </c>
      <c r="E22067" s="3">
        <f t="shared" si="344"/>
        <v>1.3694999999999999</v>
      </c>
    </row>
    <row r="22068" spans="1:5" x14ac:dyDescent="0.15">
      <c r="A22068">
        <v>441.32</v>
      </c>
      <c r="B22068" s="1">
        <v>1.1870000000000001</v>
      </c>
      <c r="C22068" s="1">
        <v>5.9360000000000003E-2</v>
      </c>
      <c r="D22068" s="1">
        <v>0.56850000000000001</v>
      </c>
      <c r="E22068" s="3">
        <f t="shared" si="344"/>
        <v>1.7805</v>
      </c>
    </row>
    <row r="22069" spans="1:5" x14ac:dyDescent="0.15">
      <c r="A22069">
        <v>441.34</v>
      </c>
      <c r="B22069" s="1">
        <v>1.0089999999999999</v>
      </c>
      <c r="C22069" s="1">
        <v>5.9339999999999997E-2</v>
      </c>
      <c r="D22069" s="1">
        <v>0.56840000000000002</v>
      </c>
      <c r="E22069" s="3">
        <f t="shared" si="344"/>
        <v>1.5134999999999998</v>
      </c>
    </row>
    <row r="22070" spans="1:5" x14ac:dyDescent="0.15">
      <c r="A22070">
        <v>441.36</v>
      </c>
      <c r="B22070" s="1">
        <v>0.1991</v>
      </c>
      <c r="C22070" s="1">
        <v>5.9319999999999998E-2</v>
      </c>
      <c r="D22070" s="1">
        <v>0.56840000000000002</v>
      </c>
      <c r="E22070" s="3">
        <f t="shared" si="344"/>
        <v>0.29864999999999997</v>
      </c>
    </row>
    <row r="22071" spans="1:5" x14ac:dyDescent="0.15">
      <c r="A22071">
        <v>441.38</v>
      </c>
      <c r="B22071" s="1">
        <v>0.20080000000000001</v>
      </c>
      <c r="C22071" s="1">
        <v>5.9310000000000002E-2</v>
      </c>
      <c r="D22071" s="1">
        <v>0.56840000000000002</v>
      </c>
      <c r="E22071" s="3">
        <f t="shared" si="344"/>
        <v>0.30120000000000002</v>
      </c>
    </row>
    <row r="22072" spans="1:5" x14ac:dyDescent="0.15">
      <c r="A22072">
        <v>441.4</v>
      </c>
      <c r="B22072" s="1">
        <v>0.7208</v>
      </c>
      <c r="C22072" s="1">
        <v>5.9290000000000002E-2</v>
      </c>
      <c r="D22072" s="1">
        <v>0.56830000000000003</v>
      </c>
      <c r="E22072" s="3">
        <f t="shared" si="344"/>
        <v>1.0811999999999999</v>
      </c>
    </row>
    <row r="22073" spans="1:5" x14ac:dyDescent="0.15">
      <c r="A22073">
        <v>441.42</v>
      </c>
      <c r="B22073" s="1">
        <v>1.6160000000000001</v>
      </c>
      <c r="C22073" s="1">
        <v>5.9270000000000003E-2</v>
      </c>
      <c r="D22073" s="1">
        <v>0.56830000000000003</v>
      </c>
      <c r="E22073" s="3">
        <f t="shared" si="344"/>
        <v>2.4240000000000004</v>
      </c>
    </row>
    <row r="22074" spans="1:5" x14ac:dyDescent="0.15">
      <c r="A22074">
        <v>441.44</v>
      </c>
      <c r="B22074" s="1">
        <v>0.86770000000000003</v>
      </c>
      <c r="C22074" s="1">
        <v>5.926E-2</v>
      </c>
      <c r="D22074" s="1">
        <v>0.56830000000000003</v>
      </c>
      <c r="E22074" s="3">
        <f t="shared" si="344"/>
        <v>1.30155</v>
      </c>
    </row>
    <row r="22075" spans="1:5" x14ac:dyDescent="0.15">
      <c r="A22075">
        <v>441.46</v>
      </c>
      <c r="B22075" s="1">
        <v>1.5389999999999999</v>
      </c>
      <c r="C22075" s="1">
        <v>5.9240000000000001E-2</v>
      </c>
      <c r="D22075" s="1">
        <v>0.56820000000000004</v>
      </c>
      <c r="E22075" s="3">
        <f t="shared" si="344"/>
        <v>2.3085</v>
      </c>
    </row>
    <row r="22076" spans="1:5" x14ac:dyDescent="0.15">
      <c r="A22076">
        <v>441.48</v>
      </c>
      <c r="B22076" s="1">
        <v>0.32119999999999999</v>
      </c>
      <c r="C22076" s="1">
        <v>5.9220000000000002E-2</v>
      </c>
      <c r="D22076" s="1">
        <v>0.56820000000000004</v>
      </c>
      <c r="E22076" s="3">
        <f t="shared" si="344"/>
        <v>0.48180000000000001</v>
      </c>
    </row>
    <row r="22077" spans="1:5" x14ac:dyDescent="0.15">
      <c r="A22077">
        <v>441.5</v>
      </c>
      <c r="B22077" s="1">
        <v>1.6559999999999999</v>
      </c>
      <c r="C22077" s="1">
        <v>5.9200000000000003E-2</v>
      </c>
      <c r="D22077" s="1">
        <v>0.56820000000000004</v>
      </c>
      <c r="E22077" s="3">
        <f t="shared" si="344"/>
        <v>2.484</v>
      </c>
    </row>
    <row r="22078" spans="1:5" x14ac:dyDescent="0.15">
      <c r="A22078">
        <v>441.52</v>
      </c>
      <c r="B22078" s="1">
        <v>2.1880000000000002</v>
      </c>
      <c r="C22078" s="1">
        <v>5.919E-2</v>
      </c>
      <c r="D22078" s="1">
        <v>0.56810000000000005</v>
      </c>
      <c r="E22078" s="3">
        <f t="shared" si="344"/>
        <v>3.282</v>
      </c>
    </row>
    <row r="22079" spans="1:5" x14ac:dyDescent="0.15">
      <c r="A22079">
        <v>441.54</v>
      </c>
      <c r="B22079" s="1">
        <v>1.242</v>
      </c>
      <c r="C22079" s="1">
        <v>5.917E-2</v>
      </c>
      <c r="D22079" s="1">
        <v>0.56810000000000005</v>
      </c>
      <c r="E22079" s="3">
        <f t="shared" si="344"/>
        <v>1.863</v>
      </c>
    </row>
    <row r="22080" spans="1:5" x14ac:dyDescent="0.15">
      <c r="A22080">
        <v>441.56</v>
      </c>
      <c r="B22080" s="1">
        <v>2.7280000000000002</v>
      </c>
      <c r="C22080" s="1">
        <v>5.9150000000000001E-2</v>
      </c>
      <c r="D22080" s="1">
        <v>0.56810000000000005</v>
      </c>
      <c r="E22080" s="3">
        <f t="shared" si="344"/>
        <v>4.0920000000000005</v>
      </c>
    </row>
    <row r="22081" spans="1:5" x14ac:dyDescent="0.15">
      <c r="A22081">
        <v>441.58</v>
      </c>
      <c r="B22081" s="1">
        <v>1.909</v>
      </c>
      <c r="C22081" s="1">
        <v>5.9139999999999998E-2</v>
      </c>
      <c r="D22081" s="1">
        <v>0.56799999999999995</v>
      </c>
      <c r="E22081" s="3">
        <f t="shared" si="344"/>
        <v>2.8635000000000002</v>
      </c>
    </row>
    <row r="22082" spans="1:5" x14ac:dyDescent="0.15">
      <c r="A22082">
        <v>441.6</v>
      </c>
      <c r="B22082" s="1">
        <v>2.2850000000000001</v>
      </c>
      <c r="C22082" s="1">
        <v>5.9119999999999999E-2</v>
      </c>
      <c r="D22082" s="1">
        <v>0.56799999999999995</v>
      </c>
      <c r="E22082" s="3">
        <f t="shared" si="344"/>
        <v>3.4275000000000002</v>
      </c>
    </row>
    <row r="22083" spans="1:5" x14ac:dyDescent="0.15">
      <c r="A22083">
        <v>441.62</v>
      </c>
      <c r="B22083" s="1">
        <v>2.6890000000000001</v>
      </c>
      <c r="C22083" s="1">
        <v>5.91E-2</v>
      </c>
      <c r="D22083" s="1">
        <v>0.56799999999999995</v>
      </c>
      <c r="E22083" s="3">
        <f t="shared" ref="E22083:E22146" si="345">B22083*1.5</f>
        <v>4.0335000000000001</v>
      </c>
    </row>
    <row r="22084" spans="1:5" x14ac:dyDescent="0.15">
      <c r="A22084">
        <v>441.64</v>
      </c>
      <c r="B22084" s="1">
        <v>2.202</v>
      </c>
      <c r="C22084" s="1">
        <v>5.9080000000000001E-2</v>
      </c>
      <c r="D22084" s="1">
        <v>0.56789999999999996</v>
      </c>
      <c r="E22084" s="3">
        <f t="shared" si="345"/>
        <v>3.3029999999999999</v>
      </c>
    </row>
    <row r="22085" spans="1:5" x14ac:dyDescent="0.15">
      <c r="A22085">
        <v>441.66</v>
      </c>
      <c r="B22085" s="1">
        <v>2.5859999999999999</v>
      </c>
      <c r="C22085" s="1">
        <v>5.9069999999999998E-2</v>
      </c>
      <c r="D22085" s="1">
        <v>0.56789999999999996</v>
      </c>
      <c r="E22085" s="3">
        <f t="shared" si="345"/>
        <v>3.8789999999999996</v>
      </c>
    </row>
    <row r="22086" spans="1:5" x14ac:dyDescent="0.15">
      <c r="A22086">
        <v>441.68</v>
      </c>
      <c r="B22086" s="1">
        <v>2.7749999999999999</v>
      </c>
      <c r="C22086" s="1">
        <v>5.9049999999999998E-2</v>
      </c>
      <c r="D22086" s="1">
        <v>0.56789999999999996</v>
      </c>
      <c r="E22086" s="3">
        <f t="shared" si="345"/>
        <v>4.1624999999999996</v>
      </c>
    </row>
    <row r="22087" spans="1:5" x14ac:dyDescent="0.15">
      <c r="A22087">
        <v>441.7</v>
      </c>
      <c r="B22087" s="1">
        <v>2.54</v>
      </c>
      <c r="C22087" s="1">
        <v>5.9029999999999999E-2</v>
      </c>
      <c r="D22087" s="1">
        <v>0.56779999999999997</v>
      </c>
      <c r="E22087" s="3">
        <f t="shared" si="345"/>
        <v>3.81</v>
      </c>
    </row>
    <row r="22088" spans="1:5" x14ac:dyDescent="0.15">
      <c r="A22088">
        <v>441.72</v>
      </c>
      <c r="B22088" s="1">
        <v>2.9430000000000001</v>
      </c>
      <c r="C22088" s="1">
        <v>5.9020000000000003E-2</v>
      </c>
      <c r="D22088" s="1">
        <v>0.56779999999999997</v>
      </c>
      <c r="E22088" s="3">
        <f t="shared" si="345"/>
        <v>4.4145000000000003</v>
      </c>
    </row>
    <row r="22089" spans="1:5" x14ac:dyDescent="0.15">
      <c r="A22089">
        <v>441.74</v>
      </c>
      <c r="B22089" s="1">
        <v>3.0009999999999999</v>
      </c>
      <c r="C22089" s="1">
        <v>5.8999999999999997E-2</v>
      </c>
      <c r="D22089" s="1">
        <v>0.56779999999999997</v>
      </c>
      <c r="E22089" s="3">
        <f t="shared" si="345"/>
        <v>4.5015000000000001</v>
      </c>
    </row>
    <row r="22090" spans="1:5" x14ac:dyDescent="0.15">
      <c r="A22090">
        <v>441.76</v>
      </c>
      <c r="B22090" s="1">
        <v>3.0720000000000001</v>
      </c>
      <c r="C22090" s="1">
        <v>5.8979999999999998E-2</v>
      </c>
      <c r="D22090" s="1">
        <v>0.56769999999999998</v>
      </c>
      <c r="E22090" s="3">
        <f t="shared" si="345"/>
        <v>4.6080000000000005</v>
      </c>
    </row>
    <row r="22091" spans="1:5" x14ac:dyDescent="0.15">
      <c r="A22091">
        <v>441.78</v>
      </c>
      <c r="B22091" s="1">
        <v>2.7080000000000002</v>
      </c>
      <c r="C22091" s="1">
        <v>5.8970000000000002E-2</v>
      </c>
      <c r="D22091" s="1">
        <v>0.56769999999999998</v>
      </c>
      <c r="E22091" s="3">
        <f t="shared" si="345"/>
        <v>4.0620000000000003</v>
      </c>
    </row>
    <row r="22092" spans="1:5" x14ac:dyDescent="0.15">
      <c r="A22092">
        <v>441.8</v>
      </c>
      <c r="B22092" s="1">
        <v>2.8420000000000001</v>
      </c>
      <c r="C22092" s="1">
        <v>5.8950000000000002E-2</v>
      </c>
      <c r="D22092" s="1">
        <v>0.56769999999999998</v>
      </c>
      <c r="E22092" s="3">
        <f t="shared" si="345"/>
        <v>4.2629999999999999</v>
      </c>
    </row>
    <row r="22093" spans="1:5" x14ac:dyDescent="0.15">
      <c r="A22093">
        <v>441.82</v>
      </c>
      <c r="B22093" s="1">
        <v>2.8860000000000001</v>
      </c>
      <c r="C22093" s="1">
        <v>5.8930000000000003E-2</v>
      </c>
      <c r="D22093" s="1">
        <v>0.56759999999999999</v>
      </c>
      <c r="E22093" s="3">
        <f t="shared" si="345"/>
        <v>4.3290000000000006</v>
      </c>
    </row>
    <row r="22094" spans="1:5" x14ac:dyDescent="0.15">
      <c r="A22094">
        <v>441.84</v>
      </c>
      <c r="B22094" s="1">
        <v>3.6669999999999998</v>
      </c>
      <c r="C22094" s="1">
        <v>5.8909999999999997E-2</v>
      </c>
      <c r="D22094" s="1">
        <v>0.56759999999999999</v>
      </c>
      <c r="E22094" s="3">
        <f t="shared" si="345"/>
        <v>5.5004999999999997</v>
      </c>
    </row>
    <row r="22095" spans="1:5" x14ac:dyDescent="0.15">
      <c r="A22095">
        <v>441.86</v>
      </c>
      <c r="B22095" s="1">
        <v>3.7429999999999999</v>
      </c>
      <c r="C22095" s="1">
        <v>5.8900000000000001E-2</v>
      </c>
      <c r="D22095" s="1">
        <v>0.56759999999999999</v>
      </c>
      <c r="E22095" s="3">
        <f t="shared" si="345"/>
        <v>5.6144999999999996</v>
      </c>
    </row>
    <row r="22096" spans="1:5" x14ac:dyDescent="0.15">
      <c r="A22096">
        <v>441.88</v>
      </c>
      <c r="B22096" s="1">
        <v>2.9220000000000002</v>
      </c>
      <c r="C22096" s="1">
        <v>5.8880000000000002E-2</v>
      </c>
      <c r="D22096" s="1">
        <v>0.5675</v>
      </c>
      <c r="E22096" s="3">
        <f t="shared" si="345"/>
        <v>4.383</v>
      </c>
    </row>
    <row r="22097" spans="1:5" x14ac:dyDescent="0.15">
      <c r="A22097">
        <v>441.9</v>
      </c>
      <c r="B22097" s="1">
        <v>4.3810000000000002</v>
      </c>
      <c r="C22097" s="1">
        <v>5.8860000000000003E-2</v>
      </c>
      <c r="D22097" s="1">
        <v>0.5675</v>
      </c>
      <c r="E22097" s="3">
        <f t="shared" si="345"/>
        <v>6.5715000000000003</v>
      </c>
    </row>
    <row r="22098" spans="1:5" x14ac:dyDescent="0.15">
      <c r="A22098">
        <v>441.92</v>
      </c>
      <c r="B22098" s="1">
        <v>1.4279999999999999</v>
      </c>
      <c r="C22098" s="1">
        <v>5.885E-2</v>
      </c>
      <c r="D22098" s="1">
        <v>0.5675</v>
      </c>
      <c r="E22098" s="3">
        <f t="shared" si="345"/>
        <v>2.1419999999999999</v>
      </c>
    </row>
    <row r="22099" spans="1:5" x14ac:dyDescent="0.15">
      <c r="A22099">
        <v>441.94</v>
      </c>
      <c r="B22099" s="1">
        <v>2.819</v>
      </c>
      <c r="C22099" s="1">
        <v>5.883E-2</v>
      </c>
      <c r="D22099" s="1">
        <v>0.56740000000000002</v>
      </c>
      <c r="E22099" s="3">
        <f t="shared" si="345"/>
        <v>4.2285000000000004</v>
      </c>
    </row>
    <row r="22100" spans="1:5" x14ac:dyDescent="0.15">
      <c r="A22100">
        <v>441.96</v>
      </c>
      <c r="B22100" s="1">
        <v>3.2450000000000001</v>
      </c>
      <c r="C22100" s="1">
        <v>5.8810000000000001E-2</v>
      </c>
      <c r="D22100" s="1">
        <v>0.56740000000000002</v>
      </c>
      <c r="E22100" s="3">
        <f t="shared" si="345"/>
        <v>4.8674999999999997</v>
      </c>
    </row>
    <row r="22101" spans="1:5" x14ac:dyDescent="0.15">
      <c r="A22101">
        <v>441.98</v>
      </c>
      <c r="B22101" s="1">
        <v>2.3199999999999998</v>
      </c>
      <c r="C22101" s="1">
        <v>5.8790000000000002E-2</v>
      </c>
      <c r="D22101" s="1">
        <v>0.56740000000000002</v>
      </c>
      <c r="E22101" s="3">
        <f t="shared" si="345"/>
        <v>3.4799999999999995</v>
      </c>
    </row>
    <row r="22102" spans="1:5" x14ac:dyDescent="0.15">
      <c r="A22102">
        <v>442</v>
      </c>
      <c r="B22102" s="1">
        <v>3.819</v>
      </c>
      <c r="C22102" s="1">
        <v>5.8779999999999999E-2</v>
      </c>
      <c r="D22102" s="1">
        <v>0.56730000000000003</v>
      </c>
      <c r="E22102" s="3">
        <f t="shared" si="345"/>
        <v>5.7285000000000004</v>
      </c>
    </row>
    <row r="22103" spans="1:5" x14ac:dyDescent="0.15">
      <c r="A22103">
        <v>442.02</v>
      </c>
      <c r="B22103" s="1">
        <v>4.4509999999999996</v>
      </c>
      <c r="C22103" s="1">
        <v>5.876E-2</v>
      </c>
      <c r="D22103" s="1">
        <v>0.56730000000000003</v>
      </c>
      <c r="E22103" s="3">
        <f t="shared" si="345"/>
        <v>6.676499999999999</v>
      </c>
    </row>
    <row r="22104" spans="1:5" x14ac:dyDescent="0.15">
      <c r="A22104">
        <v>442.04</v>
      </c>
      <c r="B22104" s="1">
        <v>4.2110000000000003</v>
      </c>
      <c r="C22104" s="1">
        <v>5.8740000000000001E-2</v>
      </c>
      <c r="D22104" s="1">
        <v>0.56730000000000003</v>
      </c>
      <c r="E22104" s="3">
        <f t="shared" si="345"/>
        <v>6.3165000000000004</v>
      </c>
    </row>
    <row r="22105" spans="1:5" x14ac:dyDescent="0.15">
      <c r="A22105">
        <v>442.06</v>
      </c>
      <c r="B22105" s="1">
        <v>4.0149999999999997</v>
      </c>
      <c r="C22105" s="1">
        <v>5.8729999999999997E-2</v>
      </c>
      <c r="D22105" s="1">
        <v>0.56720000000000004</v>
      </c>
      <c r="E22105" s="3">
        <f t="shared" si="345"/>
        <v>6.0224999999999991</v>
      </c>
    </row>
    <row r="22106" spans="1:5" x14ac:dyDescent="0.15">
      <c r="A22106">
        <v>442.08</v>
      </c>
      <c r="B22106" s="1">
        <v>3.5870000000000002</v>
      </c>
      <c r="C22106" s="1">
        <v>5.8709999999999998E-2</v>
      </c>
      <c r="D22106" s="1">
        <v>0.56720000000000004</v>
      </c>
      <c r="E22106" s="3">
        <f t="shared" si="345"/>
        <v>5.3805000000000005</v>
      </c>
    </row>
    <row r="22107" spans="1:5" x14ac:dyDescent="0.15">
      <c r="A22107">
        <v>442.1</v>
      </c>
      <c r="B22107" s="1">
        <v>4.1180000000000003</v>
      </c>
      <c r="C22107" s="1">
        <v>5.8689999999999999E-2</v>
      </c>
      <c r="D22107" s="1">
        <v>0.56720000000000004</v>
      </c>
      <c r="E22107" s="3">
        <f t="shared" si="345"/>
        <v>6.1770000000000005</v>
      </c>
    </row>
    <row r="22108" spans="1:5" x14ac:dyDescent="0.15">
      <c r="A22108">
        <v>442.12</v>
      </c>
      <c r="B22108" s="1">
        <v>3.786</v>
      </c>
      <c r="C22108" s="1">
        <v>5.8680000000000003E-2</v>
      </c>
      <c r="D22108" s="1">
        <v>0.56710000000000005</v>
      </c>
      <c r="E22108" s="3">
        <f t="shared" si="345"/>
        <v>5.6790000000000003</v>
      </c>
    </row>
    <row r="22109" spans="1:5" x14ac:dyDescent="0.15">
      <c r="A22109">
        <v>442.14</v>
      </c>
      <c r="B22109" s="1">
        <v>3.3260000000000001</v>
      </c>
      <c r="C22109" s="1">
        <v>5.8659999999999997E-2</v>
      </c>
      <c r="D22109" s="1">
        <v>0.56710000000000005</v>
      </c>
      <c r="E22109" s="3">
        <f t="shared" si="345"/>
        <v>4.9889999999999999</v>
      </c>
    </row>
    <row r="22110" spans="1:5" x14ac:dyDescent="0.15">
      <c r="A22110">
        <v>442.16</v>
      </c>
      <c r="B22110" s="1">
        <v>4.1399999999999997</v>
      </c>
      <c r="C22110" s="1">
        <v>5.8639999999999998E-2</v>
      </c>
      <c r="D22110" s="1">
        <v>0.56710000000000005</v>
      </c>
      <c r="E22110" s="3">
        <f t="shared" si="345"/>
        <v>6.2099999999999991</v>
      </c>
    </row>
    <row r="22111" spans="1:5" x14ac:dyDescent="0.15">
      <c r="A22111">
        <v>442.18</v>
      </c>
      <c r="B22111" s="1">
        <v>5.0590000000000002</v>
      </c>
      <c r="C22111" s="1">
        <v>5.8619999999999998E-2</v>
      </c>
      <c r="D22111" s="1">
        <v>0.56699999999999995</v>
      </c>
      <c r="E22111" s="3">
        <f t="shared" si="345"/>
        <v>7.5884999999999998</v>
      </c>
    </row>
    <row r="22112" spans="1:5" x14ac:dyDescent="0.15">
      <c r="A22112">
        <v>442.2</v>
      </c>
      <c r="B22112" s="1">
        <v>3.0310000000000001</v>
      </c>
      <c r="C22112" s="1">
        <v>5.8610000000000002E-2</v>
      </c>
      <c r="D22112" s="1">
        <v>0.56699999999999995</v>
      </c>
      <c r="E22112" s="3">
        <f t="shared" si="345"/>
        <v>4.5465</v>
      </c>
    </row>
    <row r="22113" spans="1:5" x14ac:dyDescent="0.15">
      <c r="A22113">
        <v>442.22</v>
      </c>
      <c r="B22113" s="1">
        <v>4.9779999999999998</v>
      </c>
      <c r="C22113" s="1">
        <v>5.8590000000000003E-2</v>
      </c>
      <c r="D22113" s="1">
        <v>0.56699999999999995</v>
      </c>
      <c r="E22113" s="3">
        <f t="shared" si="345"/>
        <v>7.4669999999999996</v>
      </c>
    </row>
    <row r="22114" spans="1:5" x14ac:dyDescent="0.15">
      <c r="A22114">
        <v>442.24</v>
      </c>
      <c r="B22114" s="1">
        <v>3.6429999999999998</v>
      </c>
      <c r="C22114" s="1">
        <v>5.8569999999999997E-2</v>
      </c>
      <c r="D22114" s="1">
        <v>0.56689999999999996</v>
      </c>
      <c r="E22114" s="3">
        <f t="shared" si="345"/>
        <v>5.4644999999999992</v>
      </c>
    </row>
    <row r="22115" spans="1:5" x14ac:dyDescent="0.15">
      <c r="A22115">
        <v>442.26</v>
      </c>
      <c r="B22115" s="1">
        <v>3.5990000000000002</v>
      </c>
      <c r="C22115" s="1">
        <v>5.8560000000000001E-2</v>
      </c>
      <c r="D22115" s="1">
        <v>0.56689999999999996</v>
      </c>
      <c r="E22115" s="3">
        <f t="shared" si="345"/>
        <v>5.3985000000000003</v>
      </c>
    </row>
    <row r="22116" spans="1:5" x14ac:dyDescent="0.15">
      <c r="A22116">
        <v>442.28</v>
      </c>
      <c r="B22116" s="1">
        <v>5.077</v>
      </c>
      <c r="C22116" s="1">
        <v>5.8540000000000002E-2</v>
      </c>
      <c r="D22116" s="1">
        <v>0.56689999999999996</v>
      </c>
      <c r="E22116" s="3">
        <f t="shared" si="345"/>
        <v>7.6154999999999999</v>
      </c>
    </row>
    <row r="22117" spans="1:5" x14ac:dyDescent="0.15">
      <c r="A22117">
        <v>442.3</v>
      </c>
      <c r="B22117" s="1">
        <v>4.984</v>
      </c>
      <c r="C22117" s="1">
        <v>5.8520000000000003E-2</v>
      </c>
      <c r="D22117" s="1">
        <v>0.56679999999999997</v>
      </c>
      <c r="E22117" s="3">
        <f t="shared" si="345"/>
        <v>7.476</v>
      </c>
    </row>
    <row r="22118" spans="1:5" x14ac:dyDescent="0.15">
      <c r="A22118">
        <v>442.32</v>
      </c>
      <c r="B22118" s="1">
        <v>4.516</v>
      </c>
      <c r="C22118" s="1">
        <v>5.851E-2</v>
      </c>
      <c r="D22118" s="1">
        <v>0.56679999999999997</v>
      </c>
      <c r="E22118" s="3">
        <f t="shared" si="345"/>
        <v>6.774</v>
      </c>
    </row>
    <row r="22119" spans="1:5" x14ac:dyDescent="0.15">
      <c r="A22119">
        <v>442.34</v>
      </c>
      <c r="B22119" s="1">
        <v>4.516</v>
      </c>
      <c r="C22119" s="1">
        <v>5.849E-2</v>
      </c>
      <c r="D22119" s="1">
        <v>0.56679999999999997</v>
      </c>
      <c r="E22119" s="3">
        <f t="shared" si="345"/>
        <v>6.774</v>
      </c>
    </row>
    <row r="22120" spans="1:5" x14ac:dyDescent="0.15">
      <c r="A22120">
        <v>442.36</v>
      </c>
      <c r="B22120" s="1">
        <v>3.5960000000000001</v>
      </c>
      <c r="C22120" s="1">
        <v>5.8470000000000001E-2</v>
      </c>
      <c r="D22120" s="1">
        <v>0.56669999999999998</v>
      </c>
      <c r="E22120" s="3">
        <f t="shared" si="345"/>
        <v>5.3940000000000001</v>
      </c>
    </row>
    <row r="22121" spans="1:5" x14ac:dyDescent="0.15">
      <c r="A22121">
        <v>442.38</v>
      </c>
      <c r="B22121" s="1">
        <v>4.0910000000000002</v>
      </c>
      <c r="C22121" s="1">
        <v>5.8450000000000002E-2</v>
      </c>
      <c r="D22121" s="1">
        <v>0.56669999999999998</v>
      </c>
      <c r="E22121" s="3">
        <f t="shared" si="345"/>
        <v>6.1364999999999998</v>
      </c>
    </row>
    <row r="22122" spans="1:5" x14ac:dyDescent="0.15">
      <c r="A22122">
        <v>442.4</v>
      </c>
      <c r="B22122" s="1">
        <v>4.2759999999999998</v>
      </c>
      <c r="C22122" s="1">
        <v>5.8439999999999999E-2</v>
      </c>
      <c r="D22122" s="1">
        <v>0.56669999999999998</v>
      </c>
      <c r="E22122" s="3">
        <f t="shared" si="345"/>
        <v>6.4139999999999997</v>
      </c>
    </row>
    <row r="22123" spans="1:5" x14ac:dyDescent="0.15">
      <c r="A22123">
        <v>442.42</v>
      </c>
      <c r="B22123" s="1">
        <v>4.5469999999999997</v>
      </c>
      <c r="C22123" s="1">
        <v>5.842E-2</v>
      </c>
      <c r="D22123" s="1">
        <v>0.56659999999999999</v>
      </c>
      <c r="E22123" s="3">
        <f t="shared" si="345"/>
        <v>6.8204999999999991</v>
      </c>
    </row>
    <row r="22124" spans="1:5" x14ac:dyDescent="0.15">
      <c r="A22124">
        <v>442.44</v>
      </c>
      <c r="B22124" s="1">
        <v>3.9089999999999998</v>
      </c>
      <c r="C22124" s="1">
        <v>5.8400000000000001E-2</v>
      </c>
      <c r="D22124" s="1">
        <v>0.56659999999999999</v>
      </c>
      <c r="E22124" s="3">
        <f t="shared" si="345"/>
        <v>5.8635000000000002</v>
      </c>
    </row>
    <row r="22125" spans="1:5" x14ac:dyDescent="0.15">
      <c r="A22125">
        <v>442.46</v>
      </c>
      <c r="B22125" s="1">
        <v>4.7050000000000001</v>
      </c>
      <c r="C22125" s="1">
        <v>5.8389999999999997E-2</v>
      </c>
      <c r="D22125" s="1">
        <v>0.56659999999999999</v>
      </c>
      <c r="E22125" s="3">
        <f t="shared" si="345"/>
        <v>7.0575000000000001</v>
      </c>
    </row>
    <row r="22126" spans="1:5" x14ac:dyDescent="0.15">
      <c r="A22126">
        <v>442.48</v>
      </c>
      <c r="B22126" s="1">
        <v>3.8010000000000002</v>
      </c>
      <c r="C22126" s="1">
        <v>5.8369999999999998E-2</v>
      </c>
      <c r="D22126" s="1">
        <v>0.5665</v>
      </c>
      <c r="E22126" s="3">
        <f t="shared" si="345"/>
        <v>5.7015000000000002</v>
      </c>
    </row>
    <row r="22127" spans="1:5" x14ac:dyDescent="0.15">
      <c r="A22127">
        <v>442.5</v>
      </c>
      <c r="B22127" s="1">
        <v>2.8620000000000001</v>
      </c>
      <c r="C22127" s="1">
        <v>5.8349999999999999E-2</v>
      </c>
      <c r="D22127" s="1">
        <v>0.5665</v>
      </c>
      <c r="E22127" s="3">
        <f t="shared" si="345"/>
        <v>4.2930000000000001</v>
      </c>
    </row>
    <row r="22128" spans="1:5" x14ac:dyDescent="0.15">
      <c r="A22128">
        <v>442.52</v>
      </c>
      <c r="B22128" s="1">
        <v>5.03</v>
      </c>
      <c r="C22128" s="1">
        <v>5.8340000000000003E-2</v>
      </c>
      <c r="D22128" s="1">
        <v>0.5665</v>
      </c>
      <c r="E22128" s="3">
        <f t="shared" si="345"/>
        <v>7.5449999999999999</v>
      </c>
    </row>
    <row r="22129" spans="1:5" x14ac:dyDescent="0.15">
      <c r="A22129">
        <v>442.54</v>
      </c>
      <c r="B22129" s="1">
        <v>4.2969999999999997</v>
      </c>
      <c r="C22129" s="1">
        <v>5.8319999999999997E-2</v>
      </c>
      <c r="D22129" s="1">
        <v>0.56640000000000001</v>
      </c>
      <c r="E22129" s="3">
        <f t="shared" si="345"/>
        <v>6.4454999999999991</v>
      </c>
    </row>
    <row r="22130" spans="1:5" x14ac:dyDescent="0.15">
      <c r="A22130">
        <v>442.56</v>
      </c>
      <c r="B22130" s="1">
        <v>4.1970000000000001</v>
      </c>
      <c r="C22130" s="1">
        <v>5.8299999999999998E-2</v>
      </c>
      <c r="D22130" s="1">
        <v>0.56640000000000001</v>
      </c>
      <c r="E22130" s="3">
        <f t="shared" si="345"/>
        <v>6.2955000000000005</v>
      </c>
    </row>
    <row r="22131" spans="1:5" x14ac:dyDescent="0.15">
      <c r="A22131">
        <v>442.58</v>
      </c>
      <c r="B22131" s="1">
        <v>4.7080000000000002</v>
      </c>
      <c r="C22131" s="1">
        <v>5.8279999999999998E-2</v>
      </c>
      <c r="D22131" s="1">
        <v>0.56640000000000001</v>
      </c>
      <c r="E22131" s="3">
        <f t="shared" si="345"/>
        <v>7.0620000000000003</v>
      </c>
    </row>
    <row r="22132" spans="1:5" x14ac:dyDescent="0.15">
      <c r="A22132">
        <v>442.6</v>
      </c>
      <c r="B22132" s="1">
        <v>3.9750000000000001</v>
      </c>
      <c r="C22132" s="1">
        <v>5.8270000000000002E-2</v>
      </c>
      <c r="D22132" s="1">
        <v>0.56640000000000001</v>
      </c>
      <c r="E22132" s="3">
        <f t="shared" si="345"/>
        <v>5.9625000000000004</v>
      </c>
    </row>
    <row r="22133" spans="1:5" x14ac:dyDescent="0.15">
      <c r="A22133">
        <v>442.62</v>
      </c>
      <c r="B22133" s="1">
        <v>5.24</v>
      </c>
      <c r="C22133" s="1">
        <v>5.8250000000000003E-2</v>
      </c>
      <c r="D22133" s="1">
        <v>0.56630000000000003</v>
      </c>
      <c r="E22133" s="3">
        <f t="shared" si="345"/>
        <v>7.86</v>
      </c>
    </row>
    <row r="22134" spans="1:5" x14ac:dyDescent="0.15">
      <c r="A22134">
        <v>442.64</v>
      </c>
      <c r="B22134" s="1">
        <v>3.4889999999999999</v>
      </c>
      <c r="C22134" s="1">
        <v>5.8229999999999997E-2</v>
      </c>
      <c r="D22134" s="1">
        <v>0.56630000000000003</v>
      </c>
      <c r="E22134" s="3">
        <f t="shared" si="345"/>
        <v>5.2334999999999994</v>
      </c>
    </row>
    <row r="22135" spans="1:5" x14ac:dyDescent="0.15">
      <c r="A22135">
        <v>442.66</v>
      </c>
      <c r="B22135" s="1">
        <v>4.5369999999999999</v>
      </c>
      <c r="C22135" s="1">
        <v>5.8220000000000001E-2</v>
      </c>
      <c r="D22135" s="1">
        <v>0.56630000000000003</v>
      </c>
      <c r="E22135" s="3">
        <f t="shared" si="345"/>
        <v>6.8055000000000003</v>
      </c>
    </row>
    <row r="22136" spans="1:5" x14ac:dyDescent="0.15">
      <c r="A22136">
        <v>442.68</v>
      </c>
      <c r="B22136" s="1">
        <v>4.3869999999999996</v>
      </c>
      <c r="C22136" s="1">
        <v>5.8200000000000002E-2</v>
      </c>
      <c r="D22136" s="1">
        <v>0.56620000000000004</v>
      </c>
      <c r="E22136" s="3">
        <f t="shared" si="345"/>
        <v>6.5804999999999989</v>
      </c>
    </row>
    <row r="22137" spans="1:5" x14ac:dyDescent="0.15">
      <c r="A22137">
        <v>442.7</v>
      </c>
      <c r="B22137" s="1">
        <v>3.2679999999999998</v>
      </c>
      <c r="C22137" s="1">
        <v>5.8180000000000003E-2</v>
      </c>
      <c r="D22137" s="1">
        <v>0.56620000000000004</v>
      </c>
      <c r="E22137" s="3">
        <f t="shared" si="345"/>
        <v>4.9019999999999992</v>
      </c>
    </row>
    <row r="22138" spans="1:5" x14ac:dyDescent="0.15">
      <c r="A22138">
        <v>442.72</v>
      </c>
      <c r="B22138" s="1">
        <v>6.1950000000000003</v>
      </c>
      <c r="C22138" s="1">
        <v>5.8169999999999999E-2</v>
      </c>
      <c r="D22138" s="1">
        <v>0.56620000000000004</v>
      </c>
      <c r="E22138" s="3">
        <f t="shared" si="345"/>
        <v>9.2925000000000004</v>
      </c>
    </row>
    <row r="22139" spans="1:5" x14ac:dyDescent="0.15">
      <c r="A22139">
        <v>442.74</v>
      </c>
      <c r="B22139" s="1">
        <v>3.661</v>
      </c>
      <c r="C22139" s="1">
        <v>5.815E-2</v>
      </c>
      <c r="D22139" s="1">
        <v>0.56610000000000005</v>
      </c>
      <c r="E22139" s="3">
        <f t="shared" si="345"/>
        <v>5.4915000000000003</v>
      </c>
    </row>
    <row r="22140" spans="1:5" x14ac:dyDescent="0.15">
      <c r="A22140">
        <v>442.76</v>
      </c>
      <c r="B22140" s="1">
        <v>4.2450000000000001</v>
      </c>
      <c r="C22140" s="1">
        <v>5.8130000000000001E-2</v>
      </c>
      <c r="D22140" s="1">
        <v>0.56610000000000005</v>
      </c>
      <c r="E22140" s="3">
        <f t="shared" si="345"/>
        <v>6.3674999999999997</v>
      </c>
    </row>
    <row r="22141" spans="1:5" x14ac:dyDescent="0.15">
      <c r="A22141">
        <v>442.78</v>
      </c>
      <c r="B22141" s="1">
        <v>5.3070000000000004</v>
      </c>
      <c r="C22141" s="1">
        <v>5.8119999999999998E-2</v>
      </c>
      <c r="D22141" s="1">
        <v>0.56610000000000005</v>
      </c>
      <c r="E22141" s="3">
        <f t="shared" si="345"/>
        <v>7.9605000000000006</v>
      </c>
    </row>
    <row r="22142" spans="1:5" x14ac:dyDescent="0.15">
      <c r="A22142">
        <v>442.8</v>
      </c>
      <c r="B22142" s="1">
        <v>3.4860000000000002</v>
      </c>
      <c r="C22142" s="1">
        <v>5.8099999999999999E-2</v>
      </c>
      <c r="D22142" s="1">
        <v>0.56599999999999995</v>
      </c>
      <c r="E22142" s="3">
        <f t="shared" si="345"/>
        <v>5.2290000000000001</v>
      </c>
    </row>
    <row r="22143" spans="1:5" x14ac:dyDescent="0.15">
      <c r="A22143">
        <v>442.82</v>
      </c>
      <c r="B22143" s="1">
        <v>4.577</v>
      </c>
      <c r="C22143" s="1">
        <v>5.808E-2</v>
      </c>
      <c r="D22143" s="1">
        <v>0.56599999999999995</v>
      </c>
      <c r="E22143" s="3">
        <f t="shared" si="345"/>
        <v>6.8654999999999999</v>
      </c>
    </row>
    <row r="22144" spans="1:5" x14ac:dyDescent="0.15">
      <c r="A22144">
        <v>442.84</v>
      </c>
      <c r="B22144" s="1">
        <v>3.5459999999999998</v>
      </c>
      <c r="C22144" s="1">
        <v>5.806E-2</v>
      </c>
      <c r="D22144" s="1">
        <v>0.56599999999999995</v>
      </c>
      <c r="E22144" s="3">
        <f t="shared" si="345"/>
        <v>5.319</v>
      </c>
    </row>
    <row r="22145" spans="1:5" x14ac:dyDescent="0.15">
      <c r="A22145">
        <v>442.86</v>
      </c>
      <c r="B22145" s="1">
        <v>3.6869999999999998</v>
      </c>
      <c r="C22145" s="1">
        <v>5.8049999999999997E-2</v>
      </c>
      <c r="D22145" s="1">
        <v>0.56589999999999996</v>
      </c>
      <c r="E22145" s="3">
        <f t="shared" si="345"/>
        <v>5.5305</v>
      </c>
    </row>
    <row r="22146" spans="1:5" x14ac:dyDescent="0.15">
      <c r="A22146">
        <v>442.88</v>
      </c>
      <c r="B22146" s="1">
        <v>3.8250000000000002</v>
      </c>
      <c r="C22146" s="1">
        <v>5.8029999999999998E-2</v>
      </c>
      <c r="D22146" s="1">
        <v>0.56589999999999996</v>
      </c>
      <c r="E22146" s="3">
        <f t="shared" si="345"/>
        <v>5.7375000000000007</v>
      </c>
    </row>
    <row r="22147" spans="1:5" x14ac:dyDescent="0.15">
      <c r="A22147">
        <v>442.9</v>
      </c>
      <c r="B22147" s="1">
        <v>3.2890000000000001</v>
      </c>
      <c r="C22147" s="1">
        <v>5.8009999999999999E-2</v>
      </c>
      <c r="D22147" s="1">
        <v>0.56589999999999996</v>
      </c>
      <c r="E22147" s="3">
        <f t="shared" ref="E22147:E22210" si="346">B22147*1.5</f>
        <v>4.9335000000000004</v>
      </c>
    </row>
    <row r="22148" spans="1:5" x14ac:dyDescent="0.15">
      <c r="A22148">
        <v>442.92</v>
      </c>
      <c r="B22148" s="1">
        <v>2.1720000000000002</v>
      </c>
      <c r="C22148" s="1">
        <v>5.8000000000000003E-2</v>
      </c>
      <c r="D22148" s="1">
        <v>0.56579999999999997</v>
      </c>
      <c r="E22148" s="3">
        <f t="shared" si="346"/>
        <v>3.258</v>
      </c>
    </row>
    <row r="22149" spans="1:5" x14ac:dyDescent="0.15">
      <c r="A22149">
        <v>442.94</v>
      </c>
      <c r="B22149" s="1">
        <v>2.7869999999999999</v>
      </c>
      <c r="C22149" s="1">
        <v>5.7979999999999997E-2</v>
      </c>
      <c r="D22149" s="1">
        <v>0.56579999999999997</v>
      </c>
      <c r="E22149" s="3">
        <f t="shared" si="346"/>
        <v>4.1805000000000003</v>
      </c>
    </row>
    <row r="22150" spans="1:5" x14ac:dyDescent="0.15">
      <c r="A22150">
        <v>442.96</v>
      </c>
      <c r="B22150" s="1">
        <v>2.855</v>
      </c>
      <c r="C22150" s="1">
        <v>5.7959999999999998E-2</v>
      </c>
      <c r="D22150" s="1">
        <v>0.56579999999999997</v>
      </c>
      <c r="E22150" s="3">
        <f t="shared" si="346"/>
        <v>4.2824999999999998</v>
      </c>
    </row>
    <row r="22151" spans="1:5" x14ac:dyDescent="0.15">
      <c r="A22151">
        <v>442.98</v>
      </c>
      <c r="B22151" s="1">
        <v>2.2799999999999998</v>
      </c>
      <c r="C22151" s="1">
        <v>5.7950000000000002E-2</v>
      </c>
      <c r="D22151" s="1">
        <v>0.56569999999999998</v>
      </c>
      <c r="E22151" s="3">
        <f t="shared" si="346"/>
        <v>3.42</v>
      </c>
    </row>
    <row r="22152" spans="1:5" x14ac:dyDescent="0.15">
      <c r="A22152">
        <v>443</v>
      </c>
      <c r="B22152" s="1">
        <v>2.911</v>
      </c>
      <c r="C22152" s="1">
        <v>5.7930000000000002E-2</v>
      </c>
      <c r="D22152" s="1">
        <v>0.56569999999999998</v>
      </c>
      <c r="E22152" s="3">
        <f t="shared" si="346"/>
        <v>4.3665000000000003</v>
      </c>
    </row>
    <row r="22153" spans="1:5" x14ac:dyDescent="0.15">
      <c r="A22153">
        <v>443.02</v>
      </c>
      <c r="B22153" s="1">
        <v>1.968</v>
      </c>
      <c r="C22153" s="1">
        <v>5.7910000000000003E-2</v>
      </c>
      <c r="D22153" s="1">
        <v>0.56569999999999998</v>
      </c>
      <c r="E22153" s="3">
        <f t="shared" si="346"/>
        <v>2.952</v>
      </c>
    </row>
    <row r="22154" spans="1:5" x14ac:dyDescent="0.15">
      <c r="A22154">
        <v>443.04</v>
      </c>
      <c r="B22154" s="1">
        <v>1.7110000000000001</v>
      </c>
      <c r="C22154" s="1">
        <v>5.79E-2</v>
      </c>
      <c r="D22154" s="1">
        <v>0.56559999999999999</v>
      </c>
      <c r="E22154" s="3">
        <f t="shared" si="346"/>
        <v>2.5665</v>
      </c>
    </row>
    <row r="22155" spans="1:5" x14ac:dyDescent="0.15">
      <c r="A22155">
        <v>443.06</v>
      </c>
      <c r="B22155" s="1">
        <v>1.494</v>
      </c>
      <c r="C22155" s="1">
        <v>5.7880000000000001E-2</v>
      </c>
      <c r="D22155" s="1">
        <v>0.56559999999999999</v>
      </c>
      <c r="E22155" s="3">
        <f t="shared" si="346"/>
        <v>2.2410000000000001</v>
      </c>
    </row>
    <row r="22156" spans="1:5" x14ac:dyDescent="0.15">
      <c r="A22156">
        <v>443.08</v>
      </c>
      <c r="B22156" s="1">
        <v>0.79330000000000001</v>
      </c>
      <c r="C22156" s="1">
        <v>5.7860000000000002E-2</v>
      </c>
      <c r="D22156" s="1">
        <v>0.56559999999999999</v>
      </c>
      <c r="E22156" s="3">
        <f t="shared" si="346"/>
        <v>1.1899500000000001</v>
      </c>
    </row>
    <row r="22157" spans="1:5" x14ac:dyDescent="0.15">
      <c r="A22157">
        <v>443.1</v>
      </c>
      <c r="B22157" s="1">
        <v>0.71740000000000004</v>
      </c>
      <c r="C22157" s="1">
        <v>5.7840000000000003E-2</v>
      </c>
      <c r="D22157" s="1">
        <v>0.5655</v>
      </c>
      <c r="E22157" s="3">
        <f t="shared" si="346"/>
        <v>1.0761000000000001</v>
      </c>
    </row>
    <row r="22158" spans="1:5" x14ac:dyDescent="0.15">
      <c r="A22158">
        <v>443.12</v>
      </c>
      <c r="B22158" s="1">
        <v>1.821</v>
      </c>
      <c r="C22158" s="1">
        <v>5.7829999999999999E-2</v>
      </c>
      <c r="D22158" s="1">
        <v>0.5655</v>
      </c>
      <c r="E22158" s="3">
        <f t="shared" si="346"/>
        <v>2.7315</v>
      </c>
    </row>
    <row r="22159" spans="1:5" x14ac:dyDescent="0.15">
      <c r="A22159">
        <v>443.14</v>
      </c>
      <c r="B22159" s="1">
        <v>0.93469999999999998</v>
      </c>
      <c r="C22159" s="1">
        <v>5.781E-2</v>
      </c>
      <c r="D22159" s="1">
        <v>0.5655</v>
      </c>
      <c r="E22159" s="3">
        <f t="shared" si="346"/>
        <v>1.40205</v>
      </c>
    </row>
    <row r="22160" spans="1:5" x14ac:dyDescent="0.15">
      <c r="A22160">
        <v>443.16</v>
      </c>
      <c r="B22160" s="1">
        <v>1.123</v>
      </c>
      <c r="C22160" s="1">
        <v>5.7790000000000001E-2</v>
      </c>
      <c r="D22160" s="1">
        <v>0.56540000000000001</v>
      </c>
      <c r="E22160" s="3">
        <f t="shared" si="346"/>
        <v>1.6844999999999999</v>
      </c>
    </row>
    <row r="22161" spans="1:5" x14ac:dyDescent="0.15">
      <c r="A22161">
        <v>443.18</v>
      </c>
      <c r="B22161" s="1">
        <v>0.1077</v>
      </c>
      <c r="C22161" s="1">
        <v>5.7779999999999998E-2</v>
      </c>
      <c r="D22161" s="1">
        <v>0.56540000000000001</v>
      </c>
      <c r="E22161" s="3">
        <f t="shared" si="346"/>
        <v>0.16155</v>
      </c>
    </row>
    <row r="22162" spans="1:5" x14ac:dyDescent="0.15">
      <c r="A22162">
        <v>443.2</v>
      </c>
      <c r="B22162" s="1">
        <v>1.546</v>
      </c>
      <c r="C22162" s="1">
        <v>5.7759999999999999E-2</v>
      </c>
      <c r="D22162" s="1">
        <v>0.56540000000000001</v>
      </c>
      <c r="E22162" s="3">
        <f t="shared" si="346"/>
        <v>2.319</v>
      </c>
    </row>
    <row r="22163" spans="1:5" x14ac:dyDescent="0.15">
      <c r="A22163">
        <v>443.22</v>
      </c>
      <c r="B22163" s="1">
        <v>-0.1507</v>
      </c>
      <c r="C22163" s="1">
        <v>5.774E-2</v>
      </c>
      <c r="D22163" s="1">
        <v>0.56530000000000002</v>
      </c>
      <c r="E22163" s="3">
        <f t="shared" si="346"/>
        <v>-0.22605</v>
      </c>
    </row>
    <row r="22164" spans="1:5" x14ac:dyDescent="0.15">
      <c r="A22164">
        <v>443.24</v>
      </c>
      <c r="B22164" s="1">
        <v>0.83109999999999995</v>
      </c>
      <c r="C22164" s="1">
        <v>5.7729999999999997E-2</v>
      </c>
      <c r="D22164" s="1">
        <v>0.56530000000000002</v>
      </c>
      <c r="E22164" s="3">
        <f t="shared" si="346"/>
        <v>1.2466499999999998</v>
      </c>
    </row>
    <row r="22165" spans="1:5" x14ac:dyDescent="0.15">
      <c r="A22165">
        <v>443.26</v>
      </c>
      <c r="B22165" s="1">
        <v>0.28820000000000001</v>
      </c>
      <c r="C22165" s="1">
        <v>5.7709999999999997E-2</v>
      </c>
      <c r="D22165" s="1">
        <v>0.56530000000000002</v>
      </c>
      <c r="E22165" s="3">
        <f t="shared" si="346"/>
        <v>0.43230000000000002</v>
      </c>
    </row>
    <row r="22166" spans="1:5" x14ac:dyDescent="0.15">
      <c r="A22166">
        <v>443.28</v>
      </c>
      <c r="B22166" s="1">
        <v>0.873</v>
      </c>
      <c r="C22166" s="1">
        <v>5.7689999999999998E-2</v>
      </c>
      <c r="D22166" s="1">
        <v>0.56520000000000004</v>
      </c>
      <c r="E22166" s="3">
        <f t="shared" si="346"/>
        <v>1.3094999999999999</v>
      </c>
    </row>
    <row r="22167" spans="1:5" x14ac:dyDescent="0.15">
      <c r="A22167">
        <v>443.3</v>
      </c>
      <c r="B22167" s="1">
        <v>1.6639999999999999</v>
      </c>
      <c r="C22167" s="1">
        <v>5.7680000000000002E-2</v>
      </c>
      <c r="D22167" s="1">
        <v>0.56520000000000004</v>
      </c>
      <c r="E22167" s="3">
        <f t="shared" si="346"/>
        <v>2.496</v>
      </c>
    </row>
    <row r="22168" spans="1:5" x14ac:dyDescent="0.15">
      <c r="A22168">
        <v>443.32</v>
      </c>
      <c r="B22168" s="1">
        <v>0.46079999999999999</v>
      </c>
      <c r="C22168" s="1">
        <v>5.7660000000000003E-2</v>
      </c>
      <c r="D22168" s="1">
        <v>0.56520000000000004</v>
      </c>
      <c r="E22168" s="3">
        <f t="shared" si="346"/>
        <v>0.69120000000000004</v>
      </c>
    </row>
    <row r="22169" spans="1:5" x14ac:dyDescent="0.15">
      <c r="A22169">
        <v>443.34</v>
      </c>
      <c r="B22169" s="1">
        <v>0.15609999999999999</v>
      </c>
      <c r="C22169" s="1">
        <v>5.7639999999999997E-2</v>
      </c>
      <c r="D22169" s="1">
        <v>0.56510000000000005</v>
      </c>
      <c r="E22169" s="3">
        <f t="shared" si="346"/>
        <v>0.23414999999999997</v>
      </c>
    </row>
    <row r="22170" spans="1:5" x14ac:dyDescent="0.15">
      <c r="A22170">
        <v>443.36</v>
      </c>
      <c r="B22170" s="1">
        <v>0.36330000000000001</v>
      </c>
      <c r="C22170" s="1">
        <v>5.7619999999999998E-2</v>
      </c>
      <c r="D22170" s="1">
        <v>0.56510000000000005</v>
      </c>
      <c r="E22170" s="3">
        <f t="shared" si="346"/>
        <v>0.54495000000000005</v>
      </c>
    </row>
    <row r="22171" spans="1:5" x14ac:dyDescent="0.15">
      <c r="A22171">
        <v>443.38</v>
      </c>
      <c r="B22171" s="1">
        <v>-8.2430000000000003E-2</v>
      </c>
      <c r="C22171" s="1">
        <v>5.7610000000000001E-2</v>
      </c>
      <c r="D22171" s="1">
        <v>0.56510000000000005</v>
      </c>
      <c r="E22171" s="3">
        <f t="shared" si="346"/>
        <v>-0.123645</v>
      </c>
    </row>
    <row r="22172" spans="1:5" x14ac:dyDescent="0.15">
      <c r="A22172">
        <v>443.4</v>
      </c>
      <c r="B22172" s="1">
        <v>-1.387</v>
      </c>
      <c r="C22172" s="1">
        <v>5.7590000000000002E-2</v>
      </c>
      <c r="D22172" s="1">
        <v>0.56499999999999995</v>
      </c>
      <c r="E22172" s="3">
        <f t="shared" si="346"/>
        <v>-2.0804999999999998</v>
      </c>
    </row>
    <row r="22173" spans="1:5" x14ac:dyDescent="0.15">
      <c r="A22173">
        <v>443.42</v>
      </c>
      <c r="B22173" s="1">
        <v>-0.67010000000000003</v>
      </c>
      <c r="C22173" s="1">
        <v>5.7570000000000003E-2</v>
      </c>
      <c r="D22173" s="1">
        <v>0.56499999999999995</v>
      </c>
      <c r="E22173" s="3">
        <f t="shared" si="346"/>
        <v>-1.00515</v>
      </c>
    </row>
    <row r="22174" spans="1:5" x14ac:dyDescent="0.15">
      <c r="A22174">
        <v>443.44</v>
      </c>
      <c r="B22174" s="1">
        <v>0.78169999999999995</v>
      </c>
      <c r="C22174" s="1">
        <v>5.756E-2</v>
      </c>
      <c r="D22174" s="1">
        <v>0.56499999999999995</v>
      </c>
      <c r="E22174" s="3">
        <f t="shared" si="346"/>
        <v>1.17255</v>
      </c>
    </row>
    <row r="22175" spans="1:5" x14ac:dyDescent="0.15">
      <c r="A22175">
        <v>443.46</v>
      </c>
      <c r="B22175" s="1">
        <v>-1.169</v>
      </c>
      <c r="C22175" s="1">
        <v>5.7540000000000001E-2</v>
      </c>
      <c r="D22175" s="1">
        <v>0.56489999999999996</v>
      </c>
      <c r="E22175" s="3">
        <f t="shared" si="346"/>
        <v>-1.7535000000000001</v>
      </c>
    </row>
    <row r="22176" spans="1:5" x14ac:dyDescent="0.15">
      <c r="A22176">
        <v>443.48</v>
      </c>
      <c r="B22176" s="1">
        <v>-1.002</v>
      </c>
      <c r="C22176" s="1">
        <v>5.7520000000000002E-2</v>
      </c>
      <c r="D22176" s="1">
        <v>0.56489999999999996</v>
      </c>
      <c r="E22176" s="3">
        <f t="shared" si="346"/>
        <v>-1.5030000000000001</v>
      </c>
    </row>
    <row r="22177" spans="1:5" x14ac:dyDescent="0.15">
      <c r="A22177">
        <v>443.5</v>
      </c>
      <c r="B22177" s="1">
        <v>-0.35730000000000001</v>
      </c>
      <c r="C22177" s="1">
        <v>5.7509999999999999E-2</v>
      </c>
      <c r="D22177" s="1">
        <v>0.56489999999999996</v>
      </c>
      <c r="E22177" s="3">
        <f t="shared" si="346"/>
        <v>-0.53595000000000004</v>
      </c>
    </row>
    <row r="22178" spans="1:5" x14ac:dyDescent="0.15">
      <c r="A22178">
        <v>443.52</v>
      </c>
      <c r="B22178" s="1">
        <v>0.19170000000000001</v>
      </c>
      <c r="C22178" s="1">
        <v>5.7489999999999999E-2</v>
      </c>
      <c r="D22178" s="1">
        <v>0.56479999999999997</v>
      </c>
      <c r="E22178" s="3">
        <f t="shared" si="346"/>
        <v>0.28755000000000003</v>
      </c>
    </row>
    <row r="22179" spans="1:5" x14ac:dyDescent="0.15">
      <c r="A22179">
        <v>443.54</v>
      </c>
      <c r="B22179" s="1">
        <v>-0.2203</v>
      </c>
      <c r="C22179" s="1">
        <v>5.747E-2</v>
      </c>
      <c r="D22179" s="1">
        <v>0.56479999999999997</v>
      </c>
      <c r="E22179" s="3">
        <f t="shared" si="346"/>
        <v>-0.33045000000000002</v>
      </c>
    </row>
    <row r="22180" spans="1:5" x14ac:dyDescent="0.15">
      <c r="A22180">
        <v>443.56</v>
      </c>
      <c r="B22180" s="1">
        <v>-0.503</v>
      </c>
      <c r="C22180" s="1">
        <v>5.7459999999999997E-2</v>
      </c>
      <c r="D22180" s="1">
        <v>0.56479999999999997</v>
      </c>
      <c r="E22180" s="3">
        <f t="shared" si="346"/>
        <v>-0.75449999999999995</v>
      </c>
    </row>
    <row r="22181" spans="1:5" x14ac:dyDescent="0.15">
      <c r="A22181">
        <v>443.58</v>
      </c>
      <c r="B22181" s="1">
        <v>0.64890000000000003</v>
      </c>
      <c r="C22181" s="1">
        <v>5.7439999999999998E-2</v>
      </c>
      <c r="D22181" s="1">
        <v>0.56469999999999998</v>
      </c>
      <c r="E22181" s="3">
        <f t="shared" si="346"/>
        <v>0.97335000000000005</v>
      </c>
    </row>
    <row r="22182" spans="1:5" x14ac:dyDescent="0.15">
      <c r="A22182">
        <v>443.6</v>
      </c>
      <c r="B22182" s="1">
        <v>1.5049999999999999</v>
      </c>
      <c r="C22182" s="1">
        <v>5.7419999999999999E-2</v>
      </c>
      <c r="D22182" s="1">
        <v>0.56469999999999998</v>
      </c>
      <c r="E22182" s="3">
        <f t="shared" si="346"/>
        <v>2.2574999999999998</v>
      </c>
    </row>
    <row r="22183" spans="1:5" x14ac:dyDescent="0.15">
      <c r="A22183">
        <v>443.62</v>
      </c>
      <c r="B22183" s="1">
        <v>-1.696</v>
      </c>
      <c r="C22183" s="1">
        <v>5.7410000000000003E-2</v>
      </c>
      <c r="D22183" s="1">
        <v>0.56469999999999998</v>
      </c>
      <c r="E22183" s="3">
        <f t="shared" si="346"/>
        <v>-2.544</v>
      </c>
    </row>
    <row r="22184" spans="1:5" x14ac:dyDescent="0.15">
      <c r="A22184">
        <v>443.64</v>
      </c>
      <c r="B22184" s="1">
        <v>1.9219999999999999</v>
      </c>
      <c r="C22184" s="1">
        <v>5.7389999999999997E-2</v>
      </c>
      <c r="D22184" s="1">
        <v>0.56459999999999999</v>
      </c>
      <c r="E22184" s="3">
        <f t="shared" si="346"/>
        <v>2.883</v>
      </c>
    </row>
    <row r="22185" spans="1:5" x14ac:dyDescent="0.15">
      <c r="A22185">
        <v>443.66</v>
      </c>
      <c r="B22185" s="1">
        <v>0.56869999999999998</v>
      </c>
      <c r="C22185" s="1">
        <v>5.7369999999999997E-2</v>
      </c>
      <c r="D22185" s="1">
        <v>0.56459999999999999</v>
      </c>
      <c r="E22185" s="3">
        <f t="shared" si="346"/>
        <v>0.85304999999999997</v>
      </c>
    </row>
    <row r="22186" spans="1:5" x14ac:dyDescent="0.15">
      <c r="A22186">
        <v>443.68</v>
      </c>
      <c r="B22186" s="1">
        <v>4.9759999999999999E-2</v>
      </c>
      <c r="C22186" s="1">
        <v>5.7360000000000001E-2</v>
      </c>
      <c r="D22186" s="1">
        <v>0.56459999999999999</v>
      </c>
      <c r="E22186" s="3">
        <f t="shared" si="346"/>
        <v>7.4639999999999998E-2</v>
      </c>
    </row>
    <row r="22187" spans="1:5" x14ac:dyDescent="0.15">
      <c r="A22187">
        <v>443.7</v>
      </c>
      <c r="B22187" s="1">
        <v>9.5159999999999995E-2</v>
      </c>
      <c r="C22187" s="1">
        <v>5.7340000000000002E-2</v>
      </c>
      <c r="D22187" s="1">
        <v>0.5645</v>
      </c>
      <c r="E22187" s="3">
        <f t="shared" si="346"/>
        <v>0.14273999999999998</v>
      </c>
    </row>
    <row r="22188" spans="1:5" x14ac:dyDescent="0.15">
      <c r="A22188">
        <v>443.72</v>
      </c>
      <c r="B22188" s="1">
        <v>-0.52090000000000003</v>
      </c>
      <c r="C22188" s="1">
        <v>5.7320000000000003E-2</v>
      </c>
      <c r="D22188" s="1">
        <v>0.5645</v>
      </c>
      <c r="E22188" s="3">
        <f t="shared" si="346"/>
        <v>-0.78134999999999999</v>
      </c>
    </row>
    <row r="22189" spans="1:5" x14ac:dyDescent="0.15">
      <c r="A22189">
        <v>443.74</v>
      </c>
      <c r="B22189" s="1">
        <v>-0.1139</v>
      </c>
      <c r="C22189" s="1">
        <v>5.7299999999999997E-2</v>
      </c>
      <c r="D22189" s="1">
        <v>0.5645</v>
      </c>
      <c r="E22189" s="3">
        <f t="shared" si="346"/>
        <v>-0.17085</v>
      </c>
    </row>
    <row r="22190" spans="1:5" x14ac:dyDescent="0.15">
      <c r="A22190">
        <v>443.76</v>
      </c>
      <c r="B22190" s="1">
        <v>-0.27539999999999998</v>
      </c>
      <c r="C22190" s="1">
        <v>5.7290000000000001E-2</v>
      </c>
      <c r="D22190" s="1">
        <v>0.56440000000000001</v>
      </c>
      <c r="E22190" s="3">
        <f t="shared" si="346"/>
        <v>-0.41309999999999997</v>
      </c>
    </row>
    <row r="22191" spans="1:5" x14ac:dyDescent="0.15">
      <c r="A22191">
        <v>443.78</v>
      </c>
      <c r="B22191" s="1">
        <v>-0.1628</v>
      </c>
      <c r="C22191" s="1">
        <v>5.7270000000000001E-2</v>
      </c>
      <c r="D22191" s="1">
        <v>0.56440000000000001</v>
      </c>
      <c r="E22191" s="3">
        <f t="shared" si="346"/>
        <v>-0.2442</v>
      </c>
    </row>
    <row r="22192" spans="1:5" x14ac:dyDescent="0.15">
      <c r="A22192">
        <v>443.8</v>
      </c>
      <c r="B22192" s="1">
        <v>-0.53139999999999998</v>
      </c>
      <c r="C22192" s="1">
        <v>5.7250000000000002E-2</v>
      </c>
      <c r="D22192" s="1">
        <v>0.56440000000000001</v>
      </c>
      <c r="E22192" s="3">
        <f t="shared" si="346"/>
        <v>-0.79709999999999992</v>
      </c>
    </row>
    <row r="22193" spans="1:5" x14ac:dyDescent="0.15">
      <c r="A22193">
        <v>443.82</v>
      </c>
      <c r="B22193" s="1">
        <v>0.2059</v>
      </c>
      <c r="C22193" s="1">
        <v>5.7239999999999999E-2</v>
      </c>
      <c r="D22193" s="1">
        <v>0.56430000000000002</v>
      </c>
      <c r="E22193" s="3">
        <f t="shared" si="346"/>
        <v>0.30885000000000001</v>
      </c>
    </row>
    <row r="22194" spans="1:5" x14ac:dyDescent="0.15">
      <c r="A22194">
        <v>443.84</v>
      </c>
      <c r="B22194" s="1">
        <v>0.1221</v>
      </c>
      <c r="C22194" s="1">
        <v>5.722E-2</v>
      </c>
      <c r="D22194" s="1">
        <v>0.56430000000000002</v>
      </c>
      <c r="E22194" s="3">
        <f t="shared" si="346"/>
        <v>0.18315000000000001</v>
      </c>
    </row>
    <row r="22195" spans="1:5" x14ac:dyDescent="0.15">
      <c r="A22195">
        <v>443.86</v>
      </c>
      <c r="B22195" s="1">
        <v>-0.60819999999999996</v>
      </c>
      <c r="C22195" s="1">
        <v>5.7200000000000001E-2</v>
      </c>
      <c r="D22195" s="1">
        <v>0.56430000000000002</v>
      </c>
      <c r="E22195" s="3">
        <f t="shared" si="346"/>
        <v>-0.91229999999999989</v>
      </c>
    </row>
    <row r="22196" spans="1:5" x14ac:dyDescent="0.15">
      <c r="A22196">
        <v>443.88</v>
      </c>
      <c r="B22196" s="1">
        <v>0.13450000000000001</v>
      </c>
      <c r="C22196" s="1">
        <v>5.7189999999999998E-2</v>
      </c>
      <c r="D22196" s="1">
        <v>0.56420000000000003</v>
      </c>
      <c r="E22196" s="3">
        <f t="shared" si="346"/>
        <v>0.20175000000000001</v>
      </c>
    </row>
    <row r="22197" spans="1:5" x14ac:dyDescent="0.15">
      <c r="A22197">
        <v>443.9</v>
      </c>
      <c r="B22197" s="1">
        <v>1.046</v>
      </c>
      <c r="C22197" s="1">
        <v>5.7169999999999999E-2</v>
      </c>
      <c r="D22197" s="1">
        <v>0.56420000000000003</v>
      </c>
      <c r="E22197" s="3">
        <f t="shared" si="346"/>
        <v>1.569</v>
      </c>
    </row>
    <row r="22198" spans="1:5" x14ac:dyDescent="0.15">
      <c r="A22198">
        <v>443.92</v>
      </c>
      <c r="B22198" s="1">
        <v>-0.3377</v>
      </c>
      <c r="C22198" s="1">
        <v>5.7149999999999999E-2</v>
      </c>
      <c r="D22198" s="1">
        <v>0.56420000000000003</v>
      </c>
      <c r="E22198" s="3">
        <f t="shared" si="346"/>
        <v>-0.50655000000000006</v>
      </c>
    </row>
    <row r="22199" spans="1:5" x14ac:dyDescent="0.15">
      <c r="A22199">
        <v>443.94</v>
      </c>
      <c r="B22199" s="1">
        <v>0.54730000000000001</v>
      </c>
      <c r="C22199" s="1">
        <v>5.7140000000000003E-2</v>
      </c>
      <c r="D22199" s="1">
        <v>0.56410000000000005</v>
      </c>
      <c r="E22199" s="3">
        <f t="shared" si="346"/>
        <v>0.82095000000000007</v>
      </c>
    </row>
    <row r="22200" spans="1:5" x14ac:dyDescent="0.15">
      <c r="A22200">
        <v>443.96</v>
      </c>
      <c r="B22200" s="1">
        <v>0.82289999999999996</v>
      </c>
      <c r="C22200" s="1">
        <v>5.7119999999999997E-2</v>
      </c>
      <c r="D22200" s="1">
        <v>0.56410000000000005</v>
      </c>
      <c r="E22200" s="3">
        <f t="shared" si="346"/>
        <v>1.2343500000000001</v>
      </c>
    </row>
    <row r="22201" spans="1:5" x14ac:dyDescent="0.15">
      <c r="A22201">
        <v>443.98</v>
      </c>
      <c r="B22201" s="1">
        <v>-0.1067</v>
      </c>
      <c r="C22201" s="1">
        <v>5.7099999999999998E-2</v>
      </c>
      <c r="D22201" s="1">
        <v>0.56410000000000005</v>
      </c>
      <c r="E22201" s="3">
        <f t="shared" si="346"/>
        <v>-0.16005</v>
      </c>
    </row>
    <row r="22202" spans="1:5" x14ac:dyDescent="0.15">
      <c r="A22202">
        <v>444</v>
      </c>
      <c r="B22202" s="1">
        <v>-0.19350000000000001</v>
      </c>
      <c r="C22202" s="1">
        <v>5.7090000000000002E-2</v>
      </c>
      <c r="D22202" s="1">
        <v>0.56399999999999995</v>
      </c>
      <c r="E22202" s="3">
        <f t="shared" si="346"/>
        <v>-0.29025000000000001</v>
      </c>
    </row>
    <row r="22203" spans="1:5" x14ac:dyDescent="0.15">
      <c r="A22203">
        <v>444.02</v>
      </c>
      <c r="B22203" s="1">
        <v>-6.6619999999999999E-2</v>
      </c>
      <c r="C22203" s="1">
        <v>5.7070000000000003E-2</v>
      </c>
      <c r="D22203" s="1">
        <v>0.56399999999999995</v>
      </c>
      <c r="E22203" s="3">
        <f t="shared" si="346"/>
        <v>-9.9929999999999991E-2</v>
      </c>
    </row>
    <row r="22204" spans="1:5" x14ac:dyDescent="0.15">
      <c r="A22204">
        <v>444.04</v>
      </c>
      <c r="B22204" s="1">
        <v>-3.346E-3</v>
      </c>
      <c r="C22204" s="1">
        <v>5.7049999999999997E-2</v>
      </c>
      <c r="D22204" s="1">
        <v>0.56399999999999995</v>
      </c>
      <c r="E22204" s="3">
        <f t="shared" si="346"/>
        <v>-5.019E-3</v>
      </c>
    </row>
    <row r="22205" spans="1:5" x14ac:dyDescent="0.15">
      <c r="A22205">
        <v>444.06</v>
      </c>
      <c r="B22205" s="1">
        <v>0.17730000000000001</v>
      </c>
      <c r="C22205" s="1">
        <v>5.704E-2</v>
      </c>
      <c r="D22205" s="1">
        <v>0.56389999999999996</v>
      </c>
      <c r="E22205" s="3">
        <f t="shared" si="346"/>
        <v>0.26595000000000002</v>
      </c>
    </row>
    <row r="22206" spans="1:5" x14ac:dyDescent="0.15">
      <c r="A22206">
        <v>444.08</v>
      </c>
      <c r="B22206" s="1">
        <v>-0.34589999999999999</v>
      </c>
      <c r="C22206" s="1">
        <v>5.7020000000000001E-2</v>
      </c>
      <c r="D22206" s="1">
        <v>0.56389999999999996</v>
      </c>
      <c r="E22206" s="3">
        <f t="shared" si="346"/>
        <v>-0.51885000000000003</v>
      </c>
    </row>
    <row r="22207" spans="1:5" x14ac:dyDescent="0.15">
      <c r="A22207">
        <v>444.1</v>
      </c>
      <c r="B22207" s="1">
        <v>0.26090000000000002</v>
      </c>
      <c r="C22207" s="1">
        <v>5.7000000000000002E-2</v>
      </c>
      <c r="D22207" s="1">
        <v>0.56389999999999996</v>
      </c>
      <c r="E22207" s="3">
        <f t="shared" si="346"/>
        <v>0.39135000000000003</v>
      </c>
    </row>
    <row r="22208" spans="1:5" x14ac:dyDescent="0.15">
      <c r="A22208">
        <v>444.12</v>
      </c>
      <c r="B22208" s="1">
        <v>-2.056</v>
      </c>
      <c r="C22208" s="1">
        <v>5.6989999999999999E-2</v>
      </c>
      <c r="D22208" s="1">
        <v>0.56379999999999997</v>
      </c>
      <c r="E22208" s="3">
        <f t="shared" si="346"/>
        <v>-3.0840000000000001</v>
      </c>
    </row>
    <row r="22209" spans="1:5" x14ac:dyDescent="0.15">
      <c r="A22209">
        <v>444.14</v>
      </c>
      <c r="B22209" s="1">
        <v>-0.29149999999999998</v>
      </c>
      <c r="C22209" s="1">
        <v>5.697E-2</v>
      </c>
      <c r="D22209" s="1">
        <v>0.56379999999999997</v>
      </c>
      <c r="E22209" s="3">
        <f t="shared" si="346"/>
        <v>-0.43724999999999997</v>
      </c>
    </row>
    <row r="22210" spans="1:5" x14ac:dyDescent="0.15">
      <c r="A22210">
        <v>444.16</v>
      </c>
      <c r="B22210" s="1">
        <v>-1.9770000000000001</v>
      </c>
      <c r="C22210" s="1">
        <v>5.6950000000000001E-2</v>
      </c>
      <c r="D22210" s="1">
        <v>0.56379999999999997</v>
      </c>
      <c r="E22210" s="3">
        <f t="shared" si="346"/>
        <v>-2.9655</v>
      </c>
    </row>
    <row r="22211" spans="1:5" x14ac:dyDescent="0.15">
      <c r="A22211">
        <v>444.18</v>
      </c>
      <c r="B22211" s="1">
        <v>-1.1140000000000001</v>
      </c>
      <c r="C22211" s="1">
        <v>5.6939999999999998E-2</v>
      </c>
      <c r="D22211" s="1">
        <v>0.56369999999999998</v>
      </c>
      <c r="E22211" s="3">
        <f t="shared" ref="E22211:E22274" si="347">B22211*1.5</f>
        <v>-1.6710000000000003</v>
      </c>
    </row>
    <row r="22212" spans="1:5" x14ac:dyDescent="0.15">
      <c r="A22212">
        <v>444.2</v>
      </c>
      <c r="B22212" s="1">
        <v>-0.31979999999999997</v>
      </c>
      <c r="C22212" s="1">
        <v>5.6919999999999998E-2</v>
      </c>
      <c r="D22212" s="1">
        <v>0.56369999999999998</v>
      </c>
      <c r="E22212" s="3">
        <f t="shared" si="347"/>
        <v>-0.47969999999999996</v>
      </c>
    </row>
    <row r="22213" spans="1:5" x14ac:dyDescent="0.15">
      <c r="A22213">
        <v>444.22</v>
      </c>
      <c r="B22213" s="1">
        <v>-1.131</v>
      </c>
      <c r="C22213" s="1">
        <v>5.6899999999999999E-2</v>
      </c>
      <c r="D22213" s="1">
        <v>0.56369999999999998</v>
      </c>
      <c r="E22213" s="3">
        <f t="shared" si="347"/>
        <v>-1.6964999999999999</v>
      </c>
    </row>
    <row r="22214" spans="1:5" x14ac:dyDescent="0.15">
      <c r="A22214">
        <v>444.24</v>
      </c>
      <c r="B22214" s="1">
        <v>-1.014</v>
      </c>
      <c r="C22214" s="1">
        <v>5.6890000000000003E-2</v>
      </c>
      <c r="D22214" s="1">
        <v>0.56359999999999999</v>
      </c>
      <c r="E22214" s="3">
        <f t="shared" si="347"/>
        <v>-1.5209999999999999</v>
      </c>
    </row>
    <row r="22215" spans="1:5" x14ac:dyDescent="0.15">
      <c r="A22215">
        <v>444.26</v>
      </c>
      <c r="B22215" s="1">
        <v>-0.61229999999999996</v>
      </c>
      <c r="C22215" s="1">
        <v>5.6869999999999997E-2</v>
      </c>
      <c r="D22215" s="1">
        <v>0.56359999999999999</v>
      </c>
      <c r="E22215" s="3">
        <f t="shared" si="347"/>
        <v>-0.91844999999999999</v>
      </c>
    </row>
    <row r="22216" spans="1:5" x14ac:dyDescent="0.15">
      <c r="A22216">
        <v>444.28</v>
      </c>
      <c r="B22216" s="1">
        <v>-1.853</v>
      </c>
      <c r="C22216" s="1">
        <v>5.6849999999999998E-2</v>
      </c>
      <c r="D22216" s="1">
        <v>0.56359999999999999</v>
      </c>
      <c r="E22216" s="3">
        <f t="shared" si="347"/>
        <v>-2.7795000000000001</v>
      </c>
    </row>
    <row r="22217" spans="1:5" x14ac:dyDescent="0.15">
      <c r="A22217">
        <v>444.3</v>
      </c>
      <c r="B22217" s="1">
        <v>-0.50780000000000003</v>
      </c>
      <c r="C22217" s="1">
        <v>5.6829999999999999E-2</v>
      </c>
      <c r="D22217" s="1">
        <v>0.5635</v>
      </c>
      <c r="E22217" s="3">
        <f t="shared" si="347"/>
        <v>-0.76170000000000004</v>
      </c>
    </row>
    <row r="22218" spans="1:5" x14ac:dyDescent="0.15">
      <c r="A22218">
        <v>444.32</v>
      </c>
      <c r="B22218" s="1">
        <v>-0.82269999999999999</v>
      </c>
      <c r="C22218" s="1">
        <v>5.6820000000000002E-2</v>
      </c>
      <c r="D22218" s="1">
        <v>0.5635</v>
      </c>
      <c r="E22218" s="3">
        <f t="shared" si="347"/>
        <v>-1.2340499999999999</v>
      </c>
    </row>
    <row r="22219" spans="1:5" x14ac:dyDescent="0.15">
      <c r="A22219">
        <v>444.34</v>
      </c>
      <c r="B22219" s="1">
        <v>-0.98729999999999996</v>
      </c>
      <c r="C22219" s="1">
        <v>5.6800000000000003E-2</v>
      </c>
      <c r="D22219" s="1">
        <v>0.5635</v>
      </c>
      <c r="E22219" s="3">
        <f t="shared" si="347"/>
        <v>-1.48095</v>
      </c>
    </row>
    <row r="22220" spans="1:5" x14ac:dyDescent="0.15">
      <c r="A22220">
        <v>444.36</v>
      </c>
      <c r="B22220" s="1">
        <v>-0.58409999999999995</v>
      </c>
      <c r="C22220" s="1">
        <v>5.6779999999999997E-2</v>
      </c>
      <c r="D22220" s="1">
        <v>0.56340000000000001</v>
      </c>
      <c r="E22220" s="3">
        <f t="shared" si="347"/>
        <v>-0.87614999999999998</v>
      </c>
    </row>
    <row r="22221" spans="1:5" x14ac:dyDescent="0.15">
      <c r="A22221">
        <v>444.38</v>
      </c>
      <c r="B22221" s="1">
        <v>-0.28139999999999998</v>
      </c>
      <c r="C22221" s="1">
        <v>5.6770000000000001E-2</v>
      </c>
      <c r="D22221" s="1">
        <v>0.56340000000000001</v>
      </c>
      <c r="E22221" s="3">
        <f t="shared" si="347"/>
        <v>-0.42209999999999998</v>
      </c>
    </row>
    <row r="22222" spans="1:5" x14ac:dyDescent="0.15">
      <c r="A22222">
        <v>444.4</v>
      </c>
      <c r="B22222" s="1">
        <v>0.65969999999999995</v>
      </c>
      <c r="C22222" s="1">
        <v>5.6750000000000002E-2</v>
      </c>
      <c r="D22222" s="1">
        <v>0.56340000000000001</v>
      </c>
      <c r="E22222" s="3">
        <f t="shared" si="347"/>
        <v>0.98954999999999993</v>
      </c>
    </row>
    <row r="22223" spans="1:5" x14ac:dyDescent="0.15">
      <c r="A22223">
        <v>444.42</v>
      </c>
      <c r="B22223" s="1">
        <v>-1.1220000000000001</v>
      </c>
      <c r="C22223" s="1">
        <v>5.6730000000000003E-2</v>
      </c>
      <c r="D22223" s="1">
        <v>0.56330000000000002</v>
      </c>
      <c r="E22223" s="3">
        <f t="shared" si="347"/>
        <v>-1.6830000000000003</v>
      </c>
    </row>
    <row r="22224" spans="1:5" x14ac:dyDescent="0.15">
      <c r="A22224">
        <v>444.44</v>
      </c>
      <c r="B22224" s="1">
        <v>0.28039999999999998</v>
      </c>
      <c r="C22224" s="1">
        <v>5.672E-2</v>
      </c>
      <c r="D22224" s="1">
        <v>0.56330000000000002</v>
      </c>
      <c r="E22224" s="3">
        <f t="shared" si="347"/>
        <v>0.42059999999999997</v>
      </c>
    </row>
    <row r="22225" spans="1:5" x14ac:dyDescent="0.15">
      <c r="A22225">
        <v>444.46</v>
      </c>
      <c r="B22225" s="1">
        <v>-0.65529999999999999</v>
      </c>
      <c r="C22225" s="1">
        <v>5.67E-2</v>
      </c>
      <c r="D22225" s="1">
        <v>0.56330000000000002</v>
      </c>
      <c r="E22225" s="3">
        <f t="shared" si="347"/>
        <v>-0.98294999999999999</v>
      </c>
    </row>
    <row r="22226" spans="1:5" x14ac:dyDescent="0.15">
      <c r="A22226">
        <v>444.48</v>
      </c>
      <c r="B22226" s="1">
        <v>-1.274</v>
      </c>
      <c r="C22226" s="1">
        <v>5.6680000000000001E-2</v>
      </c>
      <c r="D22226" s="1">
        <v>0.56320000000000003</v>
      </c>
      <c r="E22226" s="3">
        <f t="shared" si="347"/>
        <v>-1.911</v>
      </c>
    </row>
    <row r="22227" spans="1:5" x14ac:dyDescent="0.15">
      <c r="A22227">
        <v>444.5</v>
      </c>
      <c r="B22227" s="1">
        <v>-1.4730000000000001</v>
      </c>
      <c r="C22227" s="1">
        <v>5.6669999999999998E-2</v>
      </c>
      <c r="D22227" s="1">
        <v>0.56320000000000003</v>
      </c>
      <c r="E22227" s="3">
        <f t="shared" si="347"/>
        <v>-2.2095000000000002</v>
      </c>
    </row>
    <row r="22228" spans="1:5" x14ac:dyDescent="0.15">
      <c r="A22228">
        <v>444.52</v>
      </c>
      <c r="B22228" s="1">
        <v>-1.1299999999999999</v>
      </c>
      <c r="C22228" s="1">
        <v>5.6649999999999999E-2</v>
      </c>
      <c r="D22228" s="1">
        <v>0.56320000000000003</v>
      </c>
      <c r="E22228" s="3">
        <f t="shared" si="347"/>
        <v>-1.6949999999999998</v>
      </c>
    </row>
    <row r="22229" spans="1:5" x14ac:dyDescent="0.15">
      <c r="A22229">
        <v>444.54</v>
      </c>
      <c r="B22229" s="1">
        <v>-0.96309999999999996</v>
      </c>
      <c r="C22229" s="1">
        <v>5.663E-2</v>
      </c>
      <c r="D22229" s="1">
        <v>0.56310000000000004</v>
      </c>
      <c r="E22229" s="3">
        <f t="shared" si="347"/>
        <v>-1.44465</v>
      </c>
    </row>
    <row r="22230" spans="1:5" x14ac:dyDescent="0.15">
      <c r="A22230">
        <v>444.56</v>
      </c>
      <c r="B22230" s="1">
        <v>-2.0779999999999998</v>
      </c>
      <c r="C22230" s="1">
        <v>5.6619999999999997E-2</v>
      </c>
      <c r="D22230" s="1">
        <v>0.56310000000000004</v>
      </c>
      <c r="E22230" s="3">
        <f t="shared" si="347"/>
        <v>-3.117</v>
      </c>
    </row>
    <row r="22231" spans="1:5" x14ac:dyDescent="0.15">
      <c r="A22231">
        <v>444.58</v>
      </c>
      <c r="B22231" s="1">
        <v>-0.73160000000000003</v>
      </c>
      <c r="C22231" s="1">
        <v>5.6599999999999998E-2</v>
      </c>
      <c r="D22231" s="1">
        <v>0.56310000000000004</v>
      </c>
      <c r="E22231" s="3">
        <f t="shared" si="347"/>
        <v>-1.0973999999999999</v>
      </c>
    </row>
    <row r="22232" spans="1:5" x14ac:dyDescent="0.15">
      <c r="A22232">
        <v>444.6</v>
      </c>
      <c r="B22232" s="1">
        <v>-1.264</v>
      </c>
      <c r="C22232" s="1">
        <v>5.6579999999999998E-2</v>
      </c>
      <c r="D22232" s="1">
        <v>0.56299999999999994</v>
      </c>
      <c r="E22232" s="3">
        <f t="shared" si="347"/>
        <v>-1.8959999999999999</v>
      </c>
    </row>
    <row r="22233" spans="1:5" x14ac:dyDescent="0.15">
      <c r="A22233">
        <v>444.62</v>
      </c>
      <c r="B22233" s="1">
        <v>-1.47</v>
      </c>
      <c r="C22233" s="1">
        <v>5.6570000000000002E-2</v>
      </c>
      <c r="D22233" s="1">
        <v>0.56299999999999994</v>
      </c>
      <c r="E22233" s="3">
        <f t="shared" si="347"/>
        <v>-2.2050000000000001</v>
      </c>
    </row>
    <row r="22234" spans="1:5" x14ac:dyDescent="0.15">
      <c r="A22234">
        <v>444.64</v>
      </c>
      <c r="B22234" s="1">
        <v>-2.2810000000000001</v>
      </c>
      <c r="C22234" s="1">
        <v>5.6550000000000003E-2</v>
      </c>
      <c r="D22234" s="1">
        <v>0.56299999999999994</v>
      </c>
      <c r="E22234" s="3">
        <f t="shared" si="347"/>
        <v>-3.4215</v>
      </c>
    </row>
    <row r="22235" spans="1:5" x14ac:dyDescent="0.15">
      <c r="A22235">
        <v>444.66</v>
      </c>
      <c r="B22235" s="1">
        <v>-1.2849999999999999</v>
      </c>
      <c r="C22235" s="1">
        <v>5.6529999999999997E-2</v>
      </c>
      <c r="D22235" s="1">
        <v>0.56289999999999996</v>
      </c>
      <c r="E22235" s="3">
        <f t="shared" si="347"/>
        <v>-1.9274999999999998</v>
      </c>
    </row>
    <row r="22236" spans="1:5" x14ac:dyDescent="0.15">
      <c r="A22236">
        <v>444.68</v>
      </c>
      <c r="B22236" s="1">
        <v>-1.607</v>
      </c>
      <c r="C22236" s="1">
        <v>5.6520000000000001E-2</v>
      </c>
      <c r="D22236" s="1">
        <v>0.56289999999999996</v>
      </c>
      <c r="E22236" s="3">
        <f t="shared" si="347"/>
        <v>-2.4104999999999999</v>
      </c>
    </row>
    <row r="22237" spans="1:5" x14ac:dyDescent="0.15">
      <c r="A22237">
        <v>444.7</v>
      </c>
      <c r="B22237" s="1">
        <v>-1.2170000000000001</v>
      </c>
      <c r="C22237" s="1">
        <v>5.6500000000000002E-2</v>
      </c>
      <c r="D22237" s="1">
        <v>0.56289999999999996</v>
      </c>
      <c r="E22237" s="3">
        <f t="shared" si="347"/>
        <v>-1.8255000000000001</v>
      </c>
    </row>
    <row r="22238" spans="1:5" x14ac:dyDescent="0.15">
      <c r="A22238">
        <v>444.72</v>
      </c>
      <c r="B22238" s="1">
        <v>-1.6120000000000001</v>
      </c>
      <c r="C22238" s="1">
        <v>5.6480000000000002E-2</v>
      </c>
      <c r="D22238" s="1">
        <v>0.56279999999999997</v>
      </c>
      <c r="E22238" s="3">
        <f t="shared" si="347"/>
        <v>-2.4180000000000001</v>
      </c>
    </row>
    <row r="22239" spans="1:5" x14ac:dyDescent="0.15">
      <c r="A22239">
        <v>444.74</v>
      </c>
      <c r="B22239" s="1">
        <v>-0.90980000000000005</v>
      </c>
      <c r="C22239" s="1">
        <v>5.6469999999999999E-2</v>
      </c>
      <c r="D22239" s="1">
        <v>0.56279999999999997</v>
      </c>
      <c r="E22239" s="3">
        <f t="shared" si="347"/>
        <v>-1.3647</v>
      </c>
    </row>
    <row r="22240" spans="1:5" x14ac:dyDescent="0.15">
      <c r="A22240">
        <v>444.76</v>
      </c>
      <c r="B22240" s="1">
        <v>-0.57679999999999998</v>
      </c>
      <c r="C22240" s="1">
        <v>5.645E-2</v>
      </c>
      <c r="D22240" s="1">
        <v>0.56279999999999997</v>
      </c>
      <c r="E22240" s="3">
        <f t="shared" si="347"/>
        <v>-0.86519999999999997</v>
      </c>
    </row>
    <row r="22241" spans="1:5" x14ac:dyDescent="0.15">
      <c r="A22241">
        <v>444.78</v>
      </c>
      <c r="B22241" s="1">
        <v>-1.353</v>
      </c>
      <c r="C22241" s="1">
        <v>5.6430000000000001E-2</v>
      </c>
      <c r="D22241" s="1">
        <v>0.56269999999999998</v>
      </c>
      <c r="E22241" s="3">
        <f t="shared" si="347"/>
        <v>-2.0295000000000001</v>
      </c>
    </row>
    <row r="22242" spans="1:5" x14ac:dyDescent="0.15">
      <c r="A22242">
        <v>444.8</v>
      </c>
      <c r="B22242" s="1">
        <v>-0.49059999999999998</v>
      </c>
      <c r="C22242" s="1">
        <v>5.6419999999999998E-2</v>
      </c>
      <c r="D22242" s="1">
        <v>0.56269999999999998</v>
      </c>
      <c r="E22242" s="3">
        <f t="shared" si="347"/>
        <v>-0.7359</v>
      </c>
    </row>
    <row r="22243" spans="1:5" x14ac:dyDescent="0.15">
      <c r="A22243">
        <v>444.82</v>
      </c>
      <c r="B22243" s="1">
        <v>-0.56330000000000002</v>
      </c>
      <c r="C22243" s="1">
        <v>5.6399999999999999E-2</v>
      </c>
      <c r="D22243" s="1">
        <v>0.56269999999999998</v>
      </c>
      <c r="E22243" s="3">
        <f t="shared" si="347"/>
        <v>-0.84495000000000009</v>
      </c>
    </row>
    <row r="22244" spans="1:5" x14ac:dyDescent="0.15">
      <c r="A22244">
        <v>444.84</v>
      </c>
      <c r="B22244" s="1">
        <v>-1.298</v>
      </c>
      <c r="C22244" s="1">
        <v>5.638E-2</v>
      </c>
      <c r="D22244" s="1">
        <v>0.56259999999999999</v>
      </c>
      <c r="E22244" s="3">
        <f t="shared" si="347"/>
        <v>-1.9470000000000001</v>
      </c>
    </row>
    <row r="22245" spans="1:5" x14ac:dyDescent="0.15">
      <c r="A22245">
        <v>444.86</v>
      </c>
      <c r="B22245" s="1">
        <v>-0.37180000000000002</v>
      </c>
      <c r="C22245" s="1">
        <v>5.6370000000000003E-2</v>
      </c>
      <c r="D22245" s="1">
        <v>0.56259999999999999</v>
      </c>
      <c r="E22245" s="3">
        <f t="shared" si="347"/>
        <v>-0.55770000000000008</v>
      </c>
    </row>
    <row r="22246" spans="1:5" x14ac:dyDescent="0.15">
      <c r="A22246">
        <v>444.88</v>
      </c>
      <c r="B22246" s="1">
        <v>-0.40189999999999998</v>
      </c>
      <c r="C22246" s="1">
        <v>5.6349999999999997E-2</v>
      </c>
      <c r="D22246" s="1">
        <v>0.56259999999999999</v>
      </c>
      <c r="E22246" s="3">
        <f t="shared" si="347"/>
        <v>-0.60285</v>
      </c>
    </row>
    <row r="22247" spans="1:5" x14ac:dyDescent="0.15">
      <c r="A22247">
        <v>444.9</v>
      </c>
      <c r="B22247" s="1">
        <v>-1.083</v>
      </c>
      <c r="C22247" s="1">
        <v>5.6329999999999998E-2</v>
      </c>
      <c r="D22247" s="1">
        <v>0.5625</v>
      </c>
      <c r="E22247" s="3">
        <f t="shared" si="347"/>
        <v>-1.6244999999999998</v>
      </c>
    </row>
    <row r="22248" spans="1:5" x14ac:dyDescent="0.15">
      <c r="A22248">
        <v>444.92</v>
      </c>
      <c r="B22248" s="1">
        <v>0.49130000000000001</v>
      </c>
      <c r="C22248" s="1">
        <v>5.6320000000000002E-2</v>
      </c>
      <c r="D22248" s="1">
        <v>0.5625</v>
      </c>
      <c r="E22248" s="3">
        <f t="shared" si="347"/>
        <v>0.73694999999999999</v>
      </c>
    </row>
    <row r="22249" spans="1:5" x14ac:dyDescent="0.15">
      <c r="A22249">
        <v>444.94</v>
      </c>
      <c r="B22249" s="1">
        <v>-1.31</v>
      </c>
      <c r="C22249" s="1">
        <v>5.6300000000000003E-2</v>
      </c>
      <c r="D22249" s="1">
        <v>0.5625</v>
      </c>
      <c r="E22249" s="3">
        <f t="shared" si="347"/>
        <v>-1.9650000000000001</v>
      </c>
    </row>
    <row r="22250" spans="1:5" x14ac:dyDescent="0.15">
      <c r="A22250">
        <v>444.96</v>
      </c>
      <c r="B22250" s="1">
        <v>0.79710000000000003</v>
      </c>
      <c r="C22250" s="1">
        <v>5.6279999999999997E-2</v>
      </c>
      <c r="D22250" s="1">
        <v>0.56240000000000001</v>
      </c>
      <c r="E22250" s="3">
        <f t="shared" si="347"/>
        <v>1.1956500000000001</v>
      </c>
    </row>
    <row r="22251" spans="1:5" x14ac:dyDescent="0.15">
      <c r="A22251">
        <v>444.98</v>
      </c>
      <c r="B22251" s="1">
        <v>-0.53139999999999998</v>
      </c>
      <c r="C22251" s="1">
        <v>5.6270000000000001E-2</v>
      </c>
      <c r="D22251" s="1">
        <v>0.56240000000000001</v>
      </c>
      <c r="E22251" s="3">
        <f t="shared" si="347"/>
        <v>-0.79709999999999992</v>
      </c>
    </row>
    <row r="22252" spans="1:5" x14ac:dyDescent="0.15">
      <c r="A22252">
        <v>445</v>
      </c>
      <c r="B22252" s="1">
        <v>-1.2030000000000001</v>
      </c>
      <c r="C22252" s="1">
        <v>5.6250000000000001E-2</v>
      </c>
      <c r="D22252" s="1">
        <v>0.56240000000000001</v>
      </c>
      <c r="E22252" s="3">
        <f t="shared" si="347"/>
        <v>-1.8045</v>
      </c>
    </row>
    <row r="22253" spans="1:5" x14ac:dyDescent="0.15">
      <c r="A22253">
        <v>445.02</v>
      </c>
      <c r="B22253" s="1">
        <v>0.37519999999999998</v>
      </c>
      <c r="C22253" s="1">
        <v>5.6230000000000002E-2</v>
      </c>
      <c r="D22253" s="1">
        <v>0.56230000000000002</v>
      </c>
      <c r="E22253" s="3">
        <f t="shared" si="347"/>
        <v>0.56279999999999997</v>
      </c>
    </row>
    <row r="22254" spans="1:5" x14ac:dyDescent="0.15">
      <c r="A22254">
        <v>445.04</v>
      </c>
      <c r="B22254" s="1">
        <v>-1.004</v>
      </c>
      <c r="C22254" s="1">
        <v>5.6219999999999999E-2</v>
      </c>
      <c r="D22254" s="1">
        <v>0.56230000000000002</v>
      </c>
      <c r="E22254" s="3">
        <f t="shared" si="347"/>
        <v>-1.506</v>
      </c>
    </row>
    <row r="22255" spans="1:5" x14ac:dyDescent="0.15">
      <c r="A22255">
        <v>445.06</v>
      </c>
      <c r="B22255" s="1">
        <v>-0.69889999999999997</v>
      </c>
      <c r="C22255" s="1">
        <v>5.62E-2</v>
      </c>
      <c r="D22255" s="1">
        <v>0.56230000000000002</v>
      </c>
      <c r="E22255" s="3">
        <f t="shared" si="347"/>
        <v>-1.0483499999999999</v>
      </c>
    </row>
    <row r="22256" spans="1:5" x14ac:dyDescent="0.15">
      <c r="A22256">
        <v>445.08</v>
      </c>
      <c r="B22256" s="1">
        <v>0.65990000000000004</v>
      </c>
      <c r="C22256" s="1">
        <v>5.6180000000000001E-2</v>
      </c>
      <c r="D22256" s="1">
        <v>0.56220000000000003</v>
      </c>
      <c r="E22256" s="3">
        <f t="shared" si="347"/>
        <v>0.98985000000000012</v>
      </c>
    </row>
    <row r="22257" spans="1:5" x14ac:dyDescent="0.15">
      <c r="A22257">
        <v>445.1</v>
      </c>
      <c r="B22257" s="1">
        <v>-0.4214</v>
      </c>
      <c r="C22257" s="1">
        <v>5.6169999999999998E-2</v>
      </c>
      <c r="D22257" s="1">
        <v>0.56220000000000003</v>
      </c>
      <c r="E22257" s="3">
        <f t="shared" si="347"/>
        <v>-0.6321</v>
      </c>
    </row>
    <row r="22258" spans="1:5" x14ac:dyDescent="0.15">
      <c r="A22258">
        <v>445.12</v>
      </c>
      <c r="B22258" s="1">
        <v>-0.41460000000000002</v>
      </c>
      <c r="C22258" s="1">
        <v>5.6149999999999999E-2</v>
      </c>
      <c r="D22258" s="1">
        <v>0.56220000000000003</v>
      </c>
      <c r="E22258" s="3">
        <f t="shared" si="347"/>
        <v>-0.62190000000000001</v>
      </c>
    </row>
    <row r="22259" spans="1:5" x14ac:dyDescent="0.15">
      <c r="A22259">
        <v>445.14</v>
      </c>
      <c r="B22259" s="1">
        <v>-0.39810000000000001</v>
      </c>
      <c r="C22259" s="1">
        <v>5.6129999999999999E-2</v>
      </c>
      <c r="D22259" s="1">
        <v>0.56210000000000004</v>
      </c>
      <c r="E22259" s="3">
        <f t="shared" si="347"/>
        <v>-0.59715000000000007</v>
      </c>
    </row>
    <row r="22260" spans="1:5" x14ac:dyDescent="0.15">
      <c r="A22260">
        <v>445.16</v>
      </c>
      <c r="B22260" s="1">
        <v>-0.27650000000000002</v>
      </c>
      <c r="C22260" s="1">
        <v>5.6120000000000003E-2</v>
      </c>
      <c r="D22260" s="1">
        <v>0.56210000000000004</v>
      </c>
      <c r="E22260" s="3">
        <f t="shared" si="347"/>
        <v>-0.41475000000000006</v>
      </c>
    </row>
    <row r="22261" spans="1:5" x14ac:dyDescent="0.15">
      <c r="A22261">
        <v>445.18</v>
      </c>
      <c r="B22261" s="1">
        <v>-3.1319999999999998E-3</v>
      </c>
      <c r="C22261" s="1">
        <v>5.6099999999999997E-2</v>
      </c>
      <c r="D22261" s="1">
        <v>0.56210000000000004</v>
      </c>
      <c r="E22261" s="3">
        <f t="shared" si="347"/>
        <v>-4.6979999999999999E-3</v>
      </c>
    </row>
    <row r="22262" spans="1:5" x14ac:dyDescent="0.15">
      <c r="A22262">
        <v>445.2</v>
      </c>
      <c r="B22262" s="1">
        <v>-2.0710000000000002</v>
      </c>
      <c r="C22262" s="1">
        <v>5.6079999999999998E-2</v>
      </c>
      <c r="D22262" s="1">
        <v>0.56200000000000006</v>
      </c>
      <c r="E22262" s="3">
        <f t="shared" si="347"/>
        <v>-3.1065000000000005</v>
      </c>
    </row>
    <row r="22263" spans="1:5" x14ac:dyDescent="0.15">
      <c r="A22263">
        <v>445.22</v>
      </c>
      <c r="B22263" s="1">
        <v>-0.5756</v>
      </c>
      <c r="C22263" s="1">
        <v>5.6070000000000002E-2</v>
      </c>
      <c r="D22263" s="1">
        <v>0.56200000000000006</v>
      </c>
      <c r="E22263" s="3">
        <f t="shared" si="347"/>
        <v>-0.86339999999999995</v>
      </c>
    </row>
    <row r="22264" spans="1:5" x14ac:dyDescent="0.15">
      <c r="A22264">
        <v>445.24</v>
      </c>
      <c r="B22264" s="1">
        <v>8.6779999999999996E-2</v>
      </c>
      <c r="C22264" s="1">
        <v>5.6050000000000003E-2</v>
      </c>
      <c r="D22264" s="1">
        <v>0.56200000000000006</v>
      </c>
      <c r="E22264" s="3">
        <f t="shared" si="347"/>
        <v>0.13017000000000001</v>
      </c>
    </row>
    <row r="22265" spans="1:5" x14ac:dyDescent="0.15">
      <c r="A22265">
        <v>445.26</v>
      </c>
      <c r="B22265" s="1">
        <v>-0.37330000000000002</v>
      </c>
      <c r="C22265" s="1">
        <v>5.6030000000000003E-2</v>
      </c>
      <c r="D22265" s="1">
        <v>0.56189999999999996</v>
      </c>
      <c r="E22265" s="3">
        <f t="shared" si="347"/>
        <v>-0.55995000000000006</v>
      </c>
    </row>
    <row r="22266" spans="1:5" x14ac:dyDescent="0.15">
      <c r="A22266">
        <v>445.28</v>
      </c>
      <c r="B22266" s="1">
        <v>0.155</v>
      </c>
      <c r="C22266" s="1">
        <v>5.602E-2</v>
      </c>
      <c r="D22266" s="1">
        <v>0.56189999999999996</v>
      </c>
      <c r="E22266" s="3">
        <f t="shared" si="347"/>
        <v>0.23249999999999998</v>
      </c>
    </row>
    <row r="22267" spans="1:5" x14ac:dyDescent="0.15">
      <c r="A22267">
        <v>445.3</v>
      </c>
      <c r="B22267" s="1">
        <v>1.169</v>
      </c>
      <c r="C22267" s="1">
        <v>5.6000000000000001E-2</v>
      </c>
      <c r="D22267" s="1">
        <v>0.56189999999999996</v>
      </c>
      <c r="E22267" s="3">
        <f t="shared" si="347"/>
        <v>1.7535000000000001</v>
      </c>
    </row>
    <row r="22268" spans="1:5" x14ac:dyDescent="0.15">
      <c r="A22268">
        <v>445.32</v>
      </c>
      <c r="B22268" s="1">
        <v>0.91239999999999999</v>
      </c>
      <c r="C22268" s="1">
        <v>5.5980000000000002E-2</v>
      </c>
      <c r="D22268" s="1">
        <v>0.56179999999999997</v>
      </c>
      <c r="E22268" s="3">
        <f t="shared" si="347"/>
        <v>1.3686</v>
      </c>
    </row>
    <row r="22269" spans="1:5" x14ac:dyDescent="0.15">
      <c r="A22269">
        <v>445.34</v>
      </c>
      <c r="B22269" s="1">
        <v>0.37469999999999998</v>
      </c>
      <c r="C22269" s="1">
        <v>5.5969999999999999E-2</v>
      </c>
      <c r="D22269" s="1">
        <v>0.56179999999999997</v>
      </c>
      <c r="E22269" s="3">
        <f t="shared" si="347"/>
        <v>0.56204999999999994</v>
      </c>
    </row>
    <row r="22270" spans="1:5" x14ac:dyDescent="0.15">
      <c r="A22270">
        <v>445.36</v>
      </c>
      <c r="B22270" s="1">
        <v>1.431</v>
      </c>
      <c r="C22270" s="1">
        <v>5.595E-2</v>
      </c>
      <c r="D22270" s="1">
        <v>0.56179999999999997</v>
      </c>
      <c r="E22270" s="3">
        <f t="shared" si="347"/>
        <v>2.1465000000000001</v>
      </c>
    </row>
    <row r="22271" spans="1:5" x14ac:dyDescent="0.15">
      <c r="A22271">
        <v>445.38</v>
      </c>
      <c r="B22271" s="1">
        <v>0.63570000000000004</v>
      </c>
      <c r="C22271" s="1">
        <v>5.5930000000000001E-2</v>
      </c>
      <c r="D22271" s="1">
        <v>0.56169999999999998</v>
      </c>
      <c r="E22271" s="3">
        <f t="shared" si="347"/>
        <v>0.95355000000000012</v>
      </c>
    </row>
    <row r="22272" spans="1:5" x14ac:dyDescent="0.15">
      <c r="A22272">
        <v>445.4</v>
      </c>
      <c r="B22272" s="1">
        <v>1.0109999999999999</v>
      </c>
      <c r="C22272" s="1">
        <v>5.5919999999999997E-2</v>
      </c>
      <c r="D22272" s="1">
        <v>0.56169999999999998</v>
      </c>
      <c r="E22272" s="3">
        <f t="shared" si="347"/>
        <v>1.5164999999999997</v>
      </c>
    </row>
    <row r="22273" spans="1:5" x14ac:dyDescent="0.15">
      <c r="A22273">
        <v>445.42</v>
      </c>
      <c r="B22273" s="1">
        <v>2.1259999999999999</v>
      </c>
      <c r="C22273" s="1">
        <v>5.5899999999999998E-2</v>
      </c>
      <c r="D22273" s="1">
        <v>0.56169999999999998</v>
      </c>
      <c r="E22273" s="3">
        <f t="shared" si="347"/>
        <v>3.1890000000000001</v>
      </c>
    </row>
    <row r="22274" spans="1:5" x14ac:dyDescent="0.15">
      <c r="A22274">
        <v>445.44</v>
      </c>
      <c r="B22274" s="1">
        <v>1.859</v>
      </c>
      <c r="C22274" s="1">
        <v>5.5879999999999999E-2</v>
      </c>
      <c r="D22274" s="1">
        <v>0.56159999999999999</v>
      </c>
      <c r="E22274" s="3">
        <f t="shared" si="347"/>
        <v>2.7885</v>
      </c>
    </row>
    <row r="22275" spans="1:5" x14ac:dyDescent="0.15">
      <c r="A22275">
        <v>445.46</v>
      </c>
      <c r="B22275" s="1">
        <v>1.351</v>
      </c>
      <c r="C22275" s="1">
        <v>5.5870000000000003E-2</v>
      </c>
      <c r="D22275" s="1">
        <v>0.56159999999999999</v>
      </c>
      <c r="E22275" s="3">
        <f t="shared" ref="E22275:E22338" si="348">B22275*1.5</f>
        <v>2.0265</v>
      </c>
    </row>
    <row r="22276" spans="1:5" x14ac:dyDescent="0.15">
      <c r="A22276">
        <v>445.48</v>
      </c>
      <c r="B22276" s="1">
        <v>2.9689999999999999</v>
      </c>
      <c r="C22276" s="1">
        <v>5.5849999999999997E-2</v>
      </c>
      <c r="D22276" s="1">
        <v>0.56159999999999999</v>
      </c>
      <c r="E22276" s="3">
        <f t="shared" si="348"/>
        <v>4.4535</v>
      </c>
    </row>
    <row r="22277" spans="1:5" x14ac:dyDescent="0.15">
      <c r="A22277">
        <v>445.5</v>
      </c>
      <c r="B22277" s="1">
        <v>2.0609999999999999</v>
      </c>
      <c r="C22277" s="1">
        <v>5.5829999999999998E-2</v>
      </c>
      <c r="D22277" s="1">
        <v>0.5615</v>
      </c>
      <c r="E22277" s="3">
        <f t="shared" si="348"/>
        <v>3.0914999999999999</v>
      </c>
    </row>
    <row r="22278" spans="1:5" x14ac:dyDescent="0.15">
      <c r="A22278">
        <v>445.52</v>
      </c>
      <c r="B22278" s="1">
        <v>2.0249999999999999</v>
      </c>
      <c r="C22278" s="1">
        <v>5.5820000000000002E-2</v>
      </c>
      <c r="D22278" s="1">
        <v>0.5615</v>
      </c>
      <c r="E22278" s="3">
        <f t="shared" si="348"/>
        <v>3.0374999999999996</v>
      </c>
    </row>
    <row r="22279" spans="1:5" x14ac:dyDescent="0.15">
      <c r="A22279">
        <v>445.54</v>
      </c>
      <c r="B22279" s="1">
        <v>3.024</v>
      </c>
      <c r="C22279" s="1">
        <v>5.5800000000000002E-2</v>
      </c>
      <c r="D22279" s="1">
        <v>0.5615</v>
      </c>
      <c r="E22279" s="3">
        <f t="shared" si="348"/>
        <v>4.5359999999999996</v>
      </c>
    </row>
    <row r="22280" spans="1:5" x14ac:dyDescent="0.15">
      <c r="A22280">
        <v>445.56</v>
      </c>
      <c r="B22280" s="1">
        <v>2.5870000000000002</v>
      </c>
      <c r="C22280" s="1">
        <v>5.5780000000000003E-2</v>
      </c>
      <c r="D22280" s="1">
        <v>0.56140000000000001</v>
      </c>
      <c r="E22280" s="3">
        <f t="shared" si="348"/>
        <v>3.8805000000000005</v>
      </c>
    </row>
    <row r="22281" spans="1:5" x14ac:dyDescent="0.15">
      <c r="A22281">
        <v>445.58</v>
      </c>
      <c r="B22281" s="1">
        <v>2.3479999999999999</v>
      </c>
      <c r="C22281" s="1">
        <v>5.577E-2</v>
      </c>
      <c r="D22281" s="1">
        <v>0.56140000000000001</v>
      </c>
      <c r="E22281" s="3">
        <f t="shared" si="348"/>
        <v>3.5219999999999998</v>
      </c>
    </row>
    <row r="22282" spans="1:5" x14ac:dyDescent="0.15">
      <c r="A22282">
        <v>445.6</v>
      </c>
      <c r="B22282" s="1">
        <v>2.31</v>
      </c>
      <c r="C22282" s="1">
        <v>5.5750000000000001E-2</v>
      </c>
      <c r="D22282" s="1">
        <v>0.56140000000000001</v>
      </c>
      <c r="E22282" s="3">
        <f t="shared" si="348"/>
        <v>3.4649999999999999</v>
      </c>
    </row>
    <row r="22283" spans="1:5" x14ac:dyDescent="0.15">
      <c r="A22283">
        <v>445.62</v>
      </c>
      <c r="B22283" s="1">
        <v>2.3260000000000001</v>
      </c>
      <c r="C22283" s="1">
        <v>5.5730000000000002E-2</v>
      </c>
      <c r="D22283" s="1">
        <v>0.56130000000000002</v>
      </c>
      <c r="E22283" s="3">
        <f t="shared" si="348"/>
        <v>3.4889999999999999</v>
      </c>
    </row>
    <row r="22284" spans="1:5" x14ac:dyDescent="0.15">
      <c r="A22284">
        <v>445.64</v>
      </c>
      <c r="B22284" s="1">
        <v>2.2410000000000001</v>
      </c>
      <c r="C22284" s="1">
        <v>5.5719999999999999E-2</v>
      </c>
      <c r="D22284" s="1">
        <v>0.56130000000000002</v>
      </c>
      <c r="E22284" s="3">
        <f t="shared" si="348"/>
        <v>3.3615000000000004</v>
      </c>
    </row>
    <row r="22285" spans="1:5" x14ac:dyDescent="0.15">
      <c r="A22285">
        <v>445.66</v>
      </c>
      <c r="B22285" s="1">
        <v>2.8140000000000001</v>
      </c>
      <c r="C22285" s="1">
        <v>5.57E-2</v>
      </c>
      <c r="D22285" s="1">
        <v>0.56130000000000002</v>
      </c>
      <c r="E22285" s="3">
        <f t="shared" si="348"/>
        <v>4.2210000000000001</v>
      </c>
    </row>
    <row r="22286" spans="1:5" x14ac:dyDescent="0.15">
      <c r="A22286">
        <v>445.68</v>
      </c>
      <c r="B22286" s="1">
        <v>2.306</v>
      </c>
      <c r="C22286" s="1">
        <v>5.568E-2</v>
      </c>
      <c r="D22286" s="1">
        <v>0.56120000000000003</v>
      </c>
      <c r="E22286" s="3">
        <f t="shared" si="348"/>
        <v>3.4590000000000001</v>
      </c>
    </row>
    <row r="22287" spans="1:5" x14ac:dyDescent="0.15">
      <c r="A22287">
        <v>445.7</v>
      </c>
      <c r="B22287" s="1">
        <v>2.7679999999999998</v>
      </c>
      <c r="C22287" s="1">
        <v>5.5669999999999997E-2</v>
      </c>
      <c r="D22287" s="1">
        <v>0.56120000000000003</v>
      </c>
      <c r="E22287" s="3">
        <f t="shared" si="348"/>
        <v>4.1519999999999992</v>
      </c>
    </row>
    <row r="22288" spans="1:5" x14ac:dyDescent="0.15">
      <c r="A22288">
        <v>445.72</v>
      </c>
      <c r="B22288" s="1">
        <v>1.506</v>
      </c>
      <c r="C22288" s="1">
        <v>5.5649999999999998E-2</v>
      </c>
      <c r="D22288" s="1">
        <v>0.56120000000000003</v>
      </c>
      <c r="E22288" s="3">
        <f t="shared" si="348"/>
        <v>2.2589999999999999</v>
      </c>
    </row>
    <row r="22289" spans="1:5" x14ac:dyDescent="0.15">
      <c r="A22289">
        <v>445.74</v>
      </c>
      <c r="B22289" s="1">
        <v>2.9049999999999998</v>
      </c>
      <c r="C22289" s="1">
        <v>5.5640000000000002E-2</v>
      </c>
      <c r="D22289" s="1">
        <v>0.56110000000000004</v>
      </c>
      <c r="E22289" s="3">
        <f t="shared" si="348"/>
        <v>4.3574999999999999</v>
      </c>
    </row>
    <row r="22290" spans="1:5" x14ac:dyDescent="0.15">
      <c r="A22290">
        <v>445.76</v>
      </c>
      <c r="B22290" s="1">
        <v>3.4649999999999999</v>
      </c>
      <c r="C22290" s="1">
        <v>5.5620000000000003E-2</v>
      </c>
      <c r="D22290" s="1">
        <v>0.56110000000000004</v>
      </c>
      <c r="E22290" s="3">
        <f t="shared" si="348"/>
        <v>5.1974999999999998</v>
      </c>
    </row>
    <row r="22291" spans="1:5" x14ac:dyDescent="0.15">
      <c r="A22291">
        <v>445.78</v>
      </c>
      <c r="B22291" s="1">
        <v>2.4590000000000001</v>
      </c>
      <c r="C22291" s="1">
        <v>5.5599999999999997E-2</v>
      </c>
      <c r="D22291" s="1">
        <v>0.56110000000000004</v>
      </c>
      <c r="E22291" s="3">
        <f t="shared" si="348"/>
        <v>3.6885000000000003</v>
      </c>
    </row>
    <row r="22292" spans="1:5" x14ac:dyDescent="0.15">
      <c r="A22292">
        <v>445.8</v>
      </c>
      <c r="B22292" s="1">
        <v>4.5810000000000004</v>
      </c>
      <c r="C22292" s="1">
        <v>5.5590000000000001E-2</v>
      </c>
      <c r="D22292" s="1">
        <v>0.56100000000000005</v>
      </c>
      <c r="E22292" s="3">
        <f t="shared" si="348"/>
        <v>6.8715000000000011</v>
      </c>
    </row>
    <row r="22293" spans="1:5" x14ac:dyDescent="0.15">
      <c r="A22293">
        <v>445.82</v>
      </c>
      <c r="B22293" s="1">
        <v>2.1539999999999999</v>
      </c>
      <c r="C22293" s="1">
        <v>5.5570000000000001E-2</v>
      </c>
      <c r="D22293" s="1">
        <v>0.56100000000000005</v>
      </c>
      <c r="E22293" s="3">
        <f t="shared" si="348"/>
        <v>3.2309999999999999</v>
      </c>
    </row>
    <row r="22294" spans="1:5" x14ac:dyDescent="0.15">
      <c r="A22294">
        <v>445.84</v>
      </c>
      <c r="B22294" s="1">
        <v>4.665</v>
      </c>
      <c r="C22294" s="1">
        <v>5.5550000000000002E-2</v>
      </c>
      <c r="D22294" s="1">
        <v>0.56100000000000005</v>
      </c>
      <c r="E22294" s="3">
        <f t="shared" si="348"/>
        <v>6.9975000000000005</v>
      </c>
    </row>
    <row r="22295" spans="1:5" x14ac:dyDescent="0.15">
      <c r="A22295">
        <v>445.86</v>
      </c>
      <c r="B22295" s="1">
        <v>4.8</v>
      </c>
      <c r="C22295" s="1">
        <v>5.5539999999999999E-2</v>
      </c>
      <c r="D22295" s="1">
        <v>0.56089999999999995</v>
      </c>
      <c r="E22295" s="3">
        <f t="shared" si="348"/>
        <v>7.1999999999999993</v>
      </c>
    </row>
    <row r="22296" spans="1:5" x14ac:dyDescent="0.15">
      <c r="A22296">
        <v>445.88</v>
      </c>
      <c r="B22296" s="1">
        <v>4.0670000000000002</v>
      </c>
      <c r="C22296" s="1">
        <v>5.552E-2</v>
      </c>
      <c r="D22296" s="1">
        <v>0.56089999999999995</v>
      </c>
      <c r="E22296" s="3">
        <f t="shared" si="348"/>
        <v>6.1005000000000003</v>
      </c>
    </row>
    <row r="22297" spans="1:5" x14ac:dyDescent="0.15">
      <c r="A22297">
        <v>445.9</v>
      </c>
      <c r="B22297" s="1">
        <v>5.0170000000000003</v>
      </c>
      <c r="C22297" s="1">
        <v>5.5500000000000001E-2</v>
      </c>
      <c r="D22297" s="1">
        <v>0.56089999999999995</v>
      </c>
      <c r="E22297" s="3">
        <f t="shared" si="348"/>
        <v>7.525500000000001</v>
      </c>
    </row>
    <row r="22298" spans="1:5" x14ac:dyDescent="0.15">
      <c r="A22298">
        <v>445.92</v>
      </c>
      <c r="B22298" s="1">
        <v>3.738</v>
      </c>
      <c r="C22298" s="1">
        <v>5.5489999999999998E-2</v>
      </c>
      <c r="D22298" s="1">
        <v>0.56079999999999997</v>
      </c>
      <c r="E22298" s="3">
        <f t="shared" si="348"/>
        <v>5.6070000000000002</v>
      </c>
    </row>
    <row r="22299" spans="1:5" x14ac:dyDescent="0.15">
      <c r="A22299">
        <v>445.94</v>
      </c>
      <c r="B22299" s="1">
        <v>5.4210000000000003</v>
      </c>
      <c r="C22299" s="1">
        <v>5.5469999999999998E-2</v>
      </c>
      <c r="D22299" s="1">
        <v>0.56079999999999997</v>
      </c>
      <c r="E22299" s="3">
        <f t="shared" si="348"/>
        <v>8.1315000000000008</v>
      </c>
    </row>
    <row r="22300" spans="1:5" x14ac:dyDescent="0.15">
      <c r="A22300">
        <v>445.96</v>
      </c>
      <c r="B22300" s="1">
        <v>3.911</v>
      </c>
      <c r="C22300" s="1">
        <v>5.5449999999999999E-2</v>
      </c>
      <c r="D22300" s="1">
        <v>0.56079999999999997</v>
      </c>
      <c r="E22300" s="3">
        <f t="shared" si="348"/>
        <v>5.8665000000000003</v>
      </c>
    </row>
    <row r="22301" spans="1:5" x14ac:dyDescent="0.15">
      <c r="A22301">
        <v>445.98</v>
      </c>
      <c r="B22301" s="1">
        <v>5.8220000000000001</v>
      </c>
      <c r="C22301" s="1">
        <v>5.5440000000000003E-2</v>
      </c>
      <c r="D22301" s="1">
        <v>0.56069999999999998</v>
      </c>
      <c r="E22301" s="3">
        <f t="shared" si="348"/>
        <v>8.7330000000000005</v>
      </c>
    </row>
    <row r="22302" spans="1:5" x14ac:dyDescent="0.15">
      <c r="A22302">
        <v>446</v>
      </c>
      <c r="B22302" s="1">
        <v>4.4080000000000004</v>
      </c>
      <c r="C22302" s="1">
        <v>5.5419999999999997E-2</v>
      </c>
      <c r="D22302" s="1">
        <v>0.56069999999999998</v>
      </c>
      <c r="E22302" s="3">
        <f t="shared" si="348"/>
        <v>6.6120000000000001</v>
      </c>
    </row>
    <row r="22303" spans="1:5" x14ac:dyDescent="0.15">
      <c r="A22303">
        <v>446.02</v>
      </c>
      <c r="B22303" s="1">
        <v>4.8150000000000004</v>
      </c>
      <c r="C22303" s="1">
        <v>5.5399999999999998E-2</v>
      </c>
      <c r="D22303" s="1">
        <v>0.56069999999999998</v>
      </c>
      <c r="E22303" s="3">
        <f t="shared" si="348"/>
        <v>7.2225000000000001</v>
      </c>
    </row>
    <row r="22304" spans="1:5" x14ac:dyDescent="0.15">
      <c r="A22304">
        <v>446.04</v>
      </c>
      <c r="B22304" s="1">
        <v>4.9109999999999996</v>
      </c>
      <c r="C22304" s="1">
        <v>5.5390000000000002E-2</v>
      </c>
      <c r="D22304" s="1">
        <v>0.56059999999999999</v>
      </c>
      <c r="E22304" s="3">
        <f t="shared" si="348"/>
        <v>7.3664999999999994</v>
      </c>
    </row>
    <row r="22305" spans="1:5" x14ac:dyDescent="0.15">
      <c r="A22305">
        <v>446.06</v>
      </c>
      <c r="B22305" s="1">
        <v>5.1989999999999998</v>
      </c>
      <c r="C22305" s="1">
        <v>5.5370000000000003E-2</v>
      </c>
      <c r="D22305" s="1">
        <v>0.56059999999999999</v>
      </c>
      <c r="E22305" s="3">
        <f t="shared" si="348"/>
        <v>7.7984999999999998</v>
      </c>
    </row>
    <row r="22306" spans="1:5" x14ac:dyDescent="0.15">
      <c r="A22306">
        <v>446.08</v>
      </c>
      <c r="B22306" s="1">
        <v>5.1219999999999999</v>
      </c>
      <c r="C22306" s="1">
        <v>5.5350000000000003E-2</v>
      </c>
      <c r="D22306" s="1">
        <v>0.56059999999999999</v>
      </c>
      <c r="E22306" s="3">
        <f t="shared" si="348"/>
        <v>7.6829999999999998</v>
      </c>
    </row>
    <row r="22307" spans="1:5" x14ac:dyDescent="0.15">
      <c r="A22307">
        <v>446.1</v>
      </c>
      <c r="B22307" s="1">
        <v>5.6459999999999999</v>
      </c>
      <c r="C22307" s="1">
        <v>5.534E-2</v>
      </c>
      <c r="D22307" s="1">
        <v>0.5605</v>
      </c>
      <c r="E22307" s="3">
        <f t="shared" si="348"/>
        <v>8.4689999999999994</v>
      </c>
    </row>
    <row r="22308" spans="1:5" x14ac:dyDescent="0.15">
      <c r="A22308">
        <v>446.12</v>
      </c>
      <c r="B22308" s="1">
        <v>3.9609999999999999</v>
      </c>
      <c r="C22308" s="1">
        <v>5.5320000000000001E-2</v>
      </c>
      <c r="D22308" s="1">
        <v>0.5605</v>
      </c>
      <c r="E22308" s="3">
        <f t="shared" si="348"/>
        <v>5.9414999999999996</v>
      </c>
    </row>
    <row r="22309" spans="1:5" x14ac:dyDescent="0.15">
      <c r="A22309">
        <v>446.14</v>
      </c>
      <c r="B22309" s="1">
        <v>5.0819999999999999</v>
      </c>
      <c r="C22309" s="1">
        <v>5.5300000000000002E-2</v>
      </c>
      <c r="D22309" s="1">
        <v>0.5605</v>
      </c>
      <c r="E22309" s="3">
        <f t="shared" si="348"/>
        <v>7.6229999999999993</v>
      </c>
    </row>
    <row r="22310" spans="1:5" x14ac:dyDescent="0.15">
      <c r="A22310">
        <v>446.16</v>
      </c>
      <c r="B22310" s="1">
        <v>4.5330000000000004</v>
      </c>
      <c r="C22310" s="1">
        <v>5.5289999999999999E-2</v>
      </c>
      <c r="D22310" s="1">
        <v>0.56040000000000001</v>
      </c>
      <c r="E22310" s="3">
        <f t="shared" si="348"/>
        <v>6.7995000000000001</v>
      </c>
    </row>
    <row r="22311" spans="1:5" x14ac:dyDescent="0.15">
      <c r="A22311">
        <v>446.18</v>
      </c>
      <c r="B22311" s="1">
        <v>4.3330000000000002</v>
      </c>
      <c r="C22311" s="1">
        <v>5.527E-2</v>
      </c>
      <c r="D22311" s="1">
        <v>0.56040000000000001</v>
      </c>
      <c r="E22311" s="3">
        <f t="shared" si="348"/>
        <v>6.4995000000000003</v>
      </c>
    </row>
    <row r="22312" spans="1:5" x14ac:dyDescent="0.15">
      <c r="A22312">
        <v>446.2</v>
      </c>
      <c r="B22312" s="1">
        <v>4.476</v>
      </c>
      <c r="C22312" s="1">
        <v>5.525E-2</v>
      </c>
      <c r="D22312" s="1">
        <v>0.56040000000000001</v>
      </c>
      <c r="E22312" s="3">
        <f t="shared" si="348"/>
        <v>6.7140000000000004</v>
      </c>
    </row>
    <row r="22313" spans="1:5" x14ac:dyDescent="0.15">
      <c r="A22313">
        <v>446.22</v>
      </c>
      <c r="B22313" s="1">
        <v>5.1459999999999999</v>
      </c>
      <c r="C22313" s="1">
        <v>5.5239999999999997E-2</v>
      </c>
      <c r="D22313" s="1">
        <v>0.56030000000000002</v>
      </c>
      <c r="E22313" s="3">
        <f t="shared" si="348"/>
        <v>7.7189999999999994</v>
      </c>
    </row>
    <row r="22314" spans="1:5" x14ac:dyDescent="0.15">
      <c r="A22314">
        <v>446.24</v>
      </c>
      <c r="B22314" s="1">
        <v>4.0190000000000001</v>
      </c>
      <c r="C22314" s="1">
        <v>5.5219999999999998E-2</v>
      </c>
      <c r="D22314" s="1">
        <v>0.56030000000000002</v>
      </c>
      <c r="E22314" s="3">
        <f t="shared" si="348"/>
        <v>6.0285000000000002</v>
      </c>
    </row>
    <row r="22315" spans="1:5" x14ac:dyDescent="0.15">
      <c r="A22315">
        <v>446.26</v>
      </c>
      <c r="B22315" s="1">
        <v>4.6669999999999998</v>
      </c>
      <c r="C22315" s="1">
        <v>5.5199999999999999E-2</v>
      </c>
      <c r="D22315" s="1">
        <v>0.56030000000000002</v>
      </c>
      <c r="E22315" s="3">
        <f t="shared" si="348"/>
        <v>7.0004999999999997</v>
      </c>
    </row>
    <row r="22316" spans="1:5" x14ac:dyDescent="0.15">
      <c r="A22316">
        <v>446.28</v>
      </c>
      <c r="B22316" s="1">
        <v>3.81</v>
      </c>
      <c r="C22316" s="1">
        <v>5.5190000000000003E-2</v>
      </c>
      <c r="D22316" s="1">
        <v>0.56020000000000003</v>
      </c>
      <c r="E22316" s="3">
        <f t="shared" si="348"/>
        <v>5.7149999999999999</v>
      </c>
    </row>
    <row r="22317" spans="1:5" x14ac:dyDescent="0.15">
      <c r="A22317">
        <v>446.3</v>
      </c>
      <c r="B22317" s="1">
        <v>5.6630000000000003</v>
      </c>
      <c r="C22317" s="1">
        <v>5.5169999999999997E-2</v>
      </c>
      <c r="D22317" s="1">
        <v>0.56020000000000003</v>
      </c>
      <c r="E22317" s="3">
        <f t="shared" si="348"/>
        <v>8.4945000000000004</v>
      </c>
    </row>
    <row r="22318" spans="1:5" x14ac:dyDescent="0.15">
      <c r="A22318">
        <v>446.32</v>
      </c>
      <c r="B22318" s="1">
        <v>4.3220000000000001</v>
      </c>
      <c r="C22318" s="1">
        <v>5.5160000000000001E-2</v>
      </c>
      <c r="D22318" s="1">
        <v>0.56020000000000003</v>
      </c>
      <c r="E22318" s="3">
        <f t="shared" si="348"/>
        <v>6.4830000000000005</v>
      </c>
    </row>
    <row r="22319" spans="1:5" x14ac:dyDescent="0.15">
      <c r="A22319">
        <v>446.34</v>
      </c>
      <c r="B22319" s="1">
        <v>3.7949999999999999</v>
      </c>
      <c r="C22319" s="1">
        <v>5.5140000000000002E-2</v>
      </c>
      <c r="D22319" s="1">
        <v>0.56010000000000004</v>
      </c>
      <c r="E22319" s="3">
        <f t="shared" si="348"/>
        <v>5.6924999999999999</v>
      </c>
    </row>
    <row r="22320" spans="1:5" x14ac:dyDescent="0.15">
      <c r="A22320">
        <v>446.36</v>
      </c>
      <c r="B22320" s="1">
        <v>3.9910000000000001</v>
      </c>
      <c r="C22320" s="1">
        <v>5.5120000000000002E-2</v>
      </c>
      <c r="D22320" s="1">
        <v>0.56010000000000004</v>
      </c>
      <c r="E22320" s="3">
        <f t="shared" si="348"/>
        <v>5.9865000000000004</v>
      </c>
    </row>
    <row r="22321" spans="1:5" x14ac:dyDescent="0.15">
      <c r="A22321">
        <v>446.38</v>
      </c>
      <c r="B22321" s="1">
        <v>4.1040000000000001</v>
      </c>
      <c r="C22321" s="1">
        <v>5.5109999999999999E-2</v>
      </c>
      <c r="D22321" s="1">
        <v>0.56010000000000004</v>
      </c>
      <c r="E22321" s="3">
        <f t="shared" si="348"/>
        <v>6.1560000000000006</v>
      </c>
    </row>
    <row r="22322" spans="1:5" x14ac:dyDescent="0.15">
      <c r="A22322">
        <v>446.4</v>
      </c>
      <c r="B22322" s="1">
        <v>4.2930000000000001</v>
      </c>
      <c r="C22322" s="1">
        <v>5.509E-2</v>
      </c>
      <c r="D22322" s="1">
        <v>0.56000000000000005</v>
      </c>
      <c r="E22322" s="3">
        <f t="shared" si="348"/>
        <v>6.4395000000000007</v>
      </c>
    </row>
    <row r="22323" spans="1:5" x14ac:dyDescent="0.15">
      <c r="A22323">
        <v>446.42</v>
      </c>
      <c r="B22323" s="1">
        <v>5.6319999999999997</v>
      </c>
      <c r="C22323" s="1">
        <v>5.5070000000000001E-2</v>
      </c>
      <c r="D22323" s="1">
        <v>0.56000000000000005</v>
      </c>
      <c r="E22323" s="3">
        <f t="shared" si="348"/>
        <v>8.4480000000000004</v>
      </c>
    </row>
    <row r="22324" spans="1:5" x14ac:dyDescent="0.15">
      <c r="A22324">
        <v>446.44</v>
      </c>
      <c r="B22324" s="1">
        <v>3.952</v>
      </c>
      <c r="C22324" s="1">
        <v>5.5059999999999998E-2</v>
      </c>
      <c r="D22324" s="1">
        <v>0.56000000000000005</v>
      </c>
      <c r="E22324" s="3">
        <f t="shared" si="348"/>
        <v>5.9279999999999999</v>
      </c>
    </row>
    <row r="22325" spans="1:5" x14ac:dyDescent="0.15">
      <c r="A22325">
        <v>446.46</v>
      </c>
      <c r="B22325" s="1">
        <v>5.742</v>
      </c>
      <c r="C22325" s="1">
        <v>5.5039999999999999E-2</v>
      </c>
      <c r="D22325" s="1">
        <v>0.55989999999999995</v>
      </c>
      <c r="E22325" s="3">
        <f t="shared" si="348"/>
        <v>8.6129999999999995</v>
      </c>
    </row>
    <row r="22326" spans="1:5" x14ac:dyDescent="0.15">
      <c r="A22326">
        <v>446.48</v>
      </c>
      <c r="B22326" s="1">
        <v>4.2290000000000001</v>
      </c>
      <c r="C22326" s="1">
        <v>5.5019999999999999E-2</v>
      </c>
      <c r="D22326" s="1">
        <v>0.55989999999999995</v>
      </c>
      <c r="E22326" s="3">
        <f t="shared" si="348"/>
        <v>6.3435000000000006</v>
      </c>
    </row>
    <row r="22327" spans="1:5" x14ac:dyDescent="0.15">
      <c r="A22327">
        <v>446.5</v>
      </c>
      <c r="B22327" s="1">
        <v>5.1909999999999998</v>
      </c>
      <c r="C22327" s="1">
        <v>5.5010000000000003E-2</v>
      </c>
      <c r="D22327" s="1">
        <v>0.55989999999999995</v>
      </c>
      <c r="E22327" s="3">
        <f t="shared" si="348"/>
        <v>7.7865000000000002</v>
      </c>
    </row>
    <row r="22328" spans="1:5" x14ac:dyDescent="0.15">
      <c r="A22328">
        <v>446.52</v>
      </c>
      <c r="B22328" s="1">
        <v>5.0309999999999997</v>
      </c>
      <c r="C22328" s="1">
        <v>5.4989999999999997E-2</v>
      </c>
      <c r="D22328" s="1">
        <v>0.55979999999999996</v>
      </c>
      <c r="E22328" s="3">
        <f t="shared" si="348"/>
        <v>7.5465</v>
      </c>
    </row>
    <row r="22329" spans="1:5" x14ac:dyDescent="0.15">
      <c r="A22329">
        <v>446.54</v>
      </c>
      <c r="B22329" s="1">
        <v>5.9349999999999996</v>
      </c>
      <c r="C22329" s="1">
        <v>5.4969999999999998E-2</v>
      </c>
      <c r="D22329" s="1">
        <v>0.55979999999999996</v>
      </c>
      <c r="E22329" s="3">
        <f t="shared" si="348"/>
        <v>8.9024999999999999</v>
      </c>
    </row>
    <row r="22330" spans="1:5" x14ac:dyDescent="0.15">
      <c r="A22330">
        <v>446.56</v>
      </c>
      <c r="B22330" s="1">
        <v>5.1100000000000003</v>
      </c>
      <c r="C22330" s="1">
        <v>5.4960000000000002E-2</v>
      </c>
      <c r="D22330" s="1">
        <v>0.55979999999999996</v>
      </c>
      <c r="E22330" s="3">
        <f t="shared" si="348"/>
        <v>7.6650000000000009</v>
      </c>
    </row>
    <row r="22331" spans="1:5" x14ac:dyDescent="0.15">
      <c r="A22331">
        <v>446.58</v>
      </c>
      <c r="B22331" s="1">
        <v>5.2480000000000002</v>
      </c>
      <c r="C22331" s="1">
        <v>5.4940000000000003E-2</v>
      </c>
      <c r="D22331" s="1">
        <v>0.55969999999999998</v>
      </c>
      <c r="E22331" s="3">
        <f t="shared" si="348"/>
        <v>7.8719999999999999</v>
      </c>
    </row>
    <row r="22332" spans="1:5" x14ac:dyDescent="0.15">
      <c r="A22332">
        <v>446.6</v>
      </c>
      <c r="B22332" s="1">
        <v>5.1959999999999997</v>
      </c>
      <c r="C22332" s="1">
        <v>5.4919999999999997E-2</v>
      </c>
      <c r="D22332" s="1">
        <v>0.55969999999999998</v>
      </c>
      <c r="E22332" s="3">
        <f t="shared" si="348"/>
        <v>7.7939999999999996</v>
      </c>
    </row>
    <row r="22333" spans="1:5" x14ac:dyDescent="0.15">
      <c r="A22333">
        <v>446.62</v>
      </c>
      <c r="B22333" s="1">
        <v>4.4390000000000001</v>
      </c>
      <c r="C22333" s="1">
        <v>5.491E-2</v>
      </c>
      <c r="D22333" s="1">
        <v>0.55969999999999998</v>
      </c>
      <c r="E22333" s="3">
        <f t="shared" si="348"/>
        <v>6.6585000000000001</v>
      </c>
    </row>
    <row r="22334" spans="1:5" x14ac:dyDescent="0.15">
      <c r="A22334">
        <v>446.64</v>
      </c>
      <c r="B22334" s="1">
        <v>5.1120000000000001</v>
      </c>
      <c r="C22334" s="1">
        <v>5.4890000000000001E-2</v>
      </c>
      <c r="D22334" s="1">
        <v>0.55959999999999999</v>
      </c>
      <c r="E22334" s="3">
        <f t="shared" si="348"/>
        <v>7.6680000000000001</v>
      </c>
    </row>
    <row r="22335" spans="1:5" x14ac:dyDescent="0.15">
      <c r="A22335">
        <v>446.66</v>
      </c>
      <c r="B22335" s="1">
        <v>5.3360000000000003</v>
      </c>
      <c r="C22335" s="1">
        <v>5.4879999999999998E-2</v>
      </c>
      <c r="D22335" s="1">
        <v>0.55959999999999999</v>
      </c>
      <c r="E22335" s="3">
        <f t="shared" si="348"/>
        <v>8.0040000000000013</v>
      </c>
    </row>
    <row r="22336" spans="1:5" x14ac:dyDescent="0.15">
      <c r="A22336">
        <v>446.68</v>
      </c>
      <c r="B22336" s="1">
        <v>3.95</v>
      </c>
      <c r="C22336" s="1">
        <v>5.4859999999999999E-2</v>
      </c>
      <c r="D22336" s="1">
        <v>0.55959999999999999</v>
      </c>
      <c r="E22336" s="3">
        <f t="shared" si="348"/>
        <v>5.9250000000000007</v>
      </c>
    </row>
    <row r="22337" spans="1:5" x14ac:dyDescent="0.15">
      <c r="A22337">
        <v>446.7</v>
      </c>
      <c r="B22337" s="1">
        <v>5.1989999999999998</v>
      </c>
      <c r="C22337" s="1">
        <v>5.484E-2</v>
      </c>
      <c r="D22337" s="1">
        <v>0.5595</v>
      </c>
      <c r="E22337" s="3">
        <f t="shared" si="348"/>
        <v>7.7984999999999998</v>
      </c>
    </row>
    <row r="22338" spans="1:5" x14ac:dyDescent="0.15">
      <c r="A22338">
        <v>446.72</v>
      </c>
      <c r="B22338" s="1">
        <v>4.5739999999999998</v>
      </c>
      <c r="C22338" s="1">
        <v>5.4829999999999997E-2</v>
      </c>
      <c r="D22338" s="1">
        <v>0.5595</v>
      </c>
      <c r="E22338" s="3">
        <f t="shared" si="348"/>
        <v>6.8609999999999998</v>
      </c>
    </row>
    <row r="22339" spans="1:5" x14ac:dyDescent="0.15">
      <c r="A22339">
        <v>446.74</v>
      </c>
      <c r="B22339" s="1">
        <v>3.9369999999999998</v>
      </c>
      <c r="C22339" s="1">
        <v>5.4809999999999998E-2</v>
      </c>
      <c r="D22339" s="1">
        <v>0.5595</v>
      </c>
      <c r="E22339" s="3">
        <f t="shared" ref="E22339:E22402" si="349">B22339*1.5</f>
        <v>5.9055</v>
      </c>
    </row>
    <row r="22340" spans="1:5" x14ac:dyDescent="0.15">
      <c r="A22340">
        <v>446.76</v>
      </c>
      <c r="B22340" s="1">
        <v>4.0380000000000003</v>
      </c>
      <c r="C22340" s="1">
        <v>5.4789999999999998E-2</v>
      </c>
      <c r="D22340" s="1">
        <v>0.55940000000000001</v>
      </c>
      <c r="E22340" s="3">
        <f t="shared" si="349"/>
        <v>6.0570000000000004</v>
      </c>
    </row>
    <row r="22341" spans="1:5" x14ac:dyDescent="0.15">
      <c r="A22341">
        <v>446.78</v>
      </c>
      <c r="B22341" s="1">
        <v>4.24</v>
      </c>
      <c r="C22341" s="1">
        <v>5.4780000000000002E-2</v>
      </c>
      <c r="D22341" s="1">
        <v>0.55940000000000001</v>
      </c>
      <c r="E22341" s="3">
        <f t="shared" si="349"/>
        <v>6.36</v>
      </c>
    </row>
    <row r="22342" spans="1:5" x14ac:dyDescent="0.15">
      <c r="A22342">
        <v>446.8</v>
      </c>
      <c r="B22342" s="1">
        <v>4.3070000000000004</v>
      </c>
      <c r="C22342" s="1">
        <v>5.4760000000000003E-2</v>
      </c>
      <c r="D22342" s="1">
        <v>0.55940000000000001</v>
      </c>
      <c r="E22342" s="3">
        <f t="shared" si="349"/>
        <v>6.4605000000000006</v>
      </c>
    </row>
    <row r="22343" spans="1:5" x14ac:dyDescent="0.15">
      <c r="A22343">
        <v>446.82</v>
      </c>
      <c r="B22343" s="1">
        <v>3.74</v>
      </c>
      <c r="C22343" s="1">
        <v>5.4739999999999997E-2</v>
      </c>
      <c r="D22343" s="1">
        <v>0.55930000000000002</v>
      </c>
      <c r="E22343" s="3">
        <f t="shared" si="349"/>
        <v>5.61</v>
      </c>
    </row>
    <row r="22344" spans="1:5" x14ac:dyDescent="0.15">
      <c r="A22344">
        <v>446.84</v>
      </c>
      <c r="B22344" s="1">
        <v>4.6020000000000003</v>
      </c>
      <c r="C22344" s="1">
        <v>5.4730000000000001E-2</v>
      </c>
      <c r="D22344" s="1">
        <v>0.55930000000000002</v>
      </c>
      <c r="E22344" s="3">
        <f t="shared" si="349"/>
        <v>6.9030000000000005</v>
      </c>
    </row>
    <row r="22345" spans="1:5" x14ac:dyDescent="0.15">
      <c r="A22345">
        <v>446.86</v>
      </c>
      <c r="B22345" s="1">
        <v>2.85</v>
      </c>
      <c r="C22345" s="1">
        <v>5.4710000000000002E-2</v>
      </c>
      <c r="D22345" s="1">
        <v>0.55930000000000002</v>
      </c>
      <c r="E22345" s="3">
        <f t="shared" si="349"/>
        <v>4.2750000000000004</v>
      </c>
    </row>
    <row r="22346" spans="1:5" x14ac:dyDescent="0.15">
      <c r="A22346">
        <v>446.88</v>
      </c>
      <c r="B22346" s="1">
        <v>3.726</v>
      </c>
      <c r="C22346" s="1">
        <v>5.4690000000000003E-2</v>
      </c>
      <c r="D22346" s="1">
        <v>0.55920000000000003</v>
      </c>
      <c r="E22346" s="3">
        <f t="shared" si="349"/>
        <v>5.5890000000000004</v>
      </c>
    </row>
    <row r="22347" spans="1:5" x14ac:dyDescent="0.15">
      <c r="A22347">
        <v>446.9</v>
      </c>
      <c r="B22347" s="1">
        <v>4.2569999999999997</v>
      </c>
      <c r="C22347" s="1">
        <v>5.4679999999999999E-2</v>
      </c>
      <c r="D22347" s="1">
        <v>0.55920000000000003</v>
      </c>
      <c r="E22347" s="3">
        <f t="shared" si="349"/>
        <v>6.3854999999999995</v>
      </c>
    </row>
    <row r="22348" spans="1:5" x14ac:dyDescent="0.15">
      <c r="A22348">
        <v>446.92</v>
      </c>
      <c r="B22348" s="1">
        <v>5.226</v>
      </c>
      <c r="C22348" s="1">
        <v>5.466E-2</v>
      </c>
      <c r="D22348" s="1">
        <v>0.55920000000000003</v>
      </c>
      <c r="E22348" s="3">
        <f t="shared" si="349"/>
        <v>7.8390000000000004</v>
      </c>
    </row>
    <row r="22349" spans="1:5" x14ac:dyDescent="0.15">
      <c r="A22349">
        <v>446.94</v>
      </c>
      <c r="B22349" s="1">
        <v>4.0179999999999998</v>
      </c>
      <c r="C22349" s="1">
        <v>5.4640000000000001E-2</v>
      </c>
      <c r="D22349" s="1">
        <v>0.55910000000000004</v>
      </c>
      <c r="E22349" s="3">
        <f t="shared" si="349"/>
        <v>6.0269999999999992</v>
      </c>
    </row>
    <row r="22350" spans="1:5" x14ac:dyDescent="0.15">
      <c r="A22350">
        <v>446.96</v>
      </c>
      <c r="B22350" s="1">
        <v>6.3730000000000002</v>
      </c>
      <c r="C22350" s="1">
        <v>5.4629999999999998E-2</v>
      </c>
      <c r="D22350" s="1">
        <v>0.55910000000000004</v>
      </c>
      <c r="E22350" s="3">
        <f t="shared" si="349"/>
        <v>9.5594999999999999</v>
      </c>
    </row>
    <row r="22351" spans="1:5" x14ac:dyDescent="0.15">
      <c r="A22351">
        <v>446.98</v>
      </c>
      <c r="B22351" s="1">
        <v>5.1130000000000004</v>
      </c>
      <c r="C22351" s="1">
        <v>5.4609999999999999E-2</v>
      </c>
      <c r="D22351" s="1">
        <v>0.55910000000000004</v>
      </c>
      <c r="E22351" s="3">
        <f t="shared" si="349"/>
        <v>7.6695000000000011</v>
      </c>
    </row>
    <row r="22352" spans="1:5" x14ac:dyDescent="0.15">
      <c r="A22352">
        <v>447</v>
      </c>
      <c r="B22352" s="1">
        <v>4.8970000000000002</v>
      </c>
      <c r="C22352" s="1">
        <v>5.4600000000000003E-2</v>
      </c>
      <c r="D22352" s="1">
        <v>0.55900000000000005</v>
      </c>
      <c r="E22352" s="3">
        <f t="shared" si="349"/>
        <v>7.3455000000000004</v>
      </c>
    </row>
    <row r="22353" spans="1:5" x14ac:dyDescent="0.15">
      <c r="A22353">
        <v>447.02</v>
      </c>
      <c r="B22353" s="1">
        <v>6.0229999999999997</v>
      </c>
      <c r="C22353" s="1">
        <v>5.4579999999999997E-2</v>
      </c>
      <c r="D22353" s="1">
        <v>0.55900000000000005</v>
      </c>
      <c r="E22353" s="3">
        <f t="shared" si="349"/>
        <v>9.0344999999999995</v>
      </c>
    </row>
    <row r="22354" spans="1:5" x14ac:dyDescent="0.15">
      <c r="A22354">
        <v>447.04</v>
      </c>
      <c r="B22354" s="1">
        <v>4.6689999999999996</v>
      </c>
      <c r="C22354" s="1">
        <v>5.4559999999999997E-2</v>
      </c>
      <c r="D22354" s="1">
        <v>0.55900000000000005</v>
      </c>
      <c r="E22354" s="3">
        <f t="shared" si="349"/>
        <v>7.0034999999999989</v>
      </c>
    </row>
    <row r="22355" spans="1:5" x14ac:dyDescent="0.15">
      <c r="A22355">
        <v>447.06</v>
      </c>
      <c r="B22355" s="1">
        <v>5.923</v>
      </c>
      <c r="C22355" s="1">
        <v>5.4550000000000001E-2</v>
      </c>
      <c r="D22355" s="1">
        <v>0.55889999999999995</v>
      </c>
      <c r="E22355" s="3">
        <f t="shared" si="349"/>
        <v>8.8844999999999992</v>
      </c>
    </row>
    <row r="22356" spans="1:5" x14ac:dyDescent="0.15">
      <c r="A22356">
        <v>447.08</v>
      </c>
      <c r="B22356" s="1">
        <v>4.7619999999999996</v>
      </c>
      <c r="C22356" s="1">
        <v>5.4530000000000002E-2</v>
      </c>
      <c r="D22356" s="1">
        <v>0.55889999999999995</v>
      </c>
      <c r="E22356" s="3">
        <f t="shared" si="349"/>
        <v>7.1429999999999989</v>
      </c>
    </row>
    <row r="22357" spans="1:5" x14ac:dyDescent="0.15">
      <c r="A22357">
        <v>447.1</v>
      </c>
      <c r="B22357" s="1">
        <v>5.4180000000000001</v>
      </c>
      <c r="C22357" s="1">
        <v>5.4510000000000003E-2</v>
      </c>
      <c r="D22357" s="1">
        <v>0.55889999999999995</v>
      </c>
      <c r="E22357" s="3">
        <f t="shared" si="349"/>
        <v>8.1270000000000007</v>
      </c>
    </row>
    <row r="22358" spans="1:5" x14ac:dyDescent="0.15">
      <c r="A22358">
        <v>447.12</v>
      </c>
      <c r="B22358" s="1">
        <v>4.5529999999999999</v>
      </c>
      <c r="C22358" s="1">
        <v>5.45E-2</v>
      </c>
      <c r="D22358" s="1">
        <v>0.55879999999999996</v>
      </c>
      <c r="E22358" s="3">
        <f t="shared" si="349"/>
        <v>6.8294999999999995</v>
      </c>
    </row>
    <row r="22359" spans="1:5" x14ac:dyDescent="0.15">
      <c r="A22359">
        <v>447.14</v>
      </c>
      <c r="B22359" s="1">
        <v>5.1710000000000003</v>
      </c>
      <c r="C22359" s="1">
        <v>5.4480000000000001E-2</v>
      </c>
      <c r="D22359" s="1">
        <v>0.55879999999999996</v>
      </c>
      <c r="E22359" s="3">
        <f t="shared" si="349"/>
        <v>7.7565000000000008</v>
      </c>
    </row>
    <row r="22360" spans="1:5" x14ac:dyDescent="0.15">
      <c r="A22360">
        <v>447.16</v>
      </c>
      <c r="B22360" s="1">
        <v>4.641</v>
      </c>
      <c r="C22360" s="1">
        <v>5.4460000000000001E-2</v>
      </c>
      <c r="D22360" s="1">
        <v>0.55879999999999996</v>
      </c>
      <c r="E22360" s="3">
        <f t="shared" si="349"/>
        <v>6.9615</v>
      </c>
    </row>
    <row r="22361" spans="1:5" x14ac:dyDescent="0.15">
      <c r="A22361">
        <v>447.18</v>
      </c>
      <c r="B22361" s="1">
        <v>3.4489999999999998</v>
      </c>
      <c r="C22361" s="1">
        <v>5.4449999999999998E-2</v>
      </c>
      <c r="D22361" s="1">
        <v>0.55869999999999997</v>
      </c>
      <c r="E22361" s="3">
        <f t="shared" si="349"/>
        <v>5.1734999999999998</v>
      </c>
    </row>
    <row r="22362" spans="1:5" x14ac:dyDescent="0.15">
      <c r="A22362">
        <v>447.2</v>
      </c>
      <c r="B22362" s="1">
        <v>3.9449999999999998</v>
      </c>
      <c r="C22362" s="1">
        <v>5.4429999999999999E-2</v>
      </c>
      <c r="D22362" s="1">
        <v>0.55869999999999997</v>
      </c>
      <c r="E22362" s="3">
        <f t="shared" si="349"/>
        <v>5.9174999999999995</v>
      </c>
    </row>
    <row r="22363" spans="1:5" x14ac:dyDescent="0.15">
      <c r="A22363">
        <v>447.22</v>
      </c>
      <c r="B22363" s="1">
        <v>5.1829999999999998</v>
      </c>
      <c r="C22363" s="1">
        <v>5.4420000000000003E-2</v>
      </c>
      <c r="D22363" s="1">
        <v>0.55869999999999997</v>
      </c>
      <c r="E22363" s="3">
        <f t="shared" si="349"/>
        <v>7.7744999999999997</v>
      </c>
    </row>
    <row r="22364" spans="1:5" x14ac:dyDescent="0.15">
      <c r="A22364">
        <v>447.24</v>
      </c>
      <c r="B22364" s="1">
        <v>3.7410000000000001</v>
      </c>
      <c r="C22364" s="1">
        <v>5.4399999999999997E-2</v>
      </c>
      <c r="D22364" s="1">
        <v>0.55859999999999999</v>
      </c>
      <c r="E22364" s="3">
        <f t="shared" si="349"/>
        <v>5.6115000000000004</v>
      </c>
    </row>
    <row r="22365" spans="1:5" x14ac:dyDescent="0.15">
      <c r="A22365">
        <v>447.26</v>
      </c>
      <c r="B22365" s="1">
        <v>4.8440000000000003</v>
      </c>
      <c r="C22365" s="1">
        <v>5.4379999999999998E-2</v>
      </c>
      <c r="D22365" s="1">
        <v>0.55859999999999999</v>
      </c>
      <c r="E22365" s="3">
        <f t="shared" si="349"/>
        <v>7.266</v>
      </c>
    </row>
    <row r="22366" spans="1:5" x14ac:dyDescent="0.15">
      <c r="A22366">
        <v>447.28</v>
      </c>
      <c r="B22366" s="1">
        <v>4.6820000000000004</v>
      </c>
      <c r="C22366" s="1">
        <v>5.4370000000000002E-2</v>
      </c>
      <c r="D22366" s="1">
        <v>0.55859999999999999</v>
      </c>
      <c r="E22366" s="3">
        <f t="shared" si="349"/>
        <v>7.0230000000000006</v>
      </c>
    </row>
    <row r="22367" spans="1:5" x14ac:dyDescent="0.15">
      <c r="A22367">
        <v>447.3</v>
      </c>
      <c r="B22367" s="1">
        <v>4.6669999999999998</v>
      </c>
      <c r="C22367" s="1">
        <v>5.4350000000000002E-2</v>
      </c>
      <c r="D22367" s="1">
        <v>0.5585</v>
      </c>
      <c r="E22367" s="3">
        <f t="shared" si="349"/>
        <v>7.0004999999999997</v>
      </c>
    </row>
    <row r="22368" spans="1:5" x14ac:dyDescent="0.15">
      <c r="A22368">
        <v>447.32</v>
      </c>
      <c r="B22368" s="1">
        <v>5.0549999999999997</v>
      </c>
      <c r="C22368" s="1">
        <v>5.4330000000000003E-2</v>
      </c>
      <c r="D22368" s="1">
        <v>0.5585</v>
      </c>
      <c r="E22368" s="3">
        <f t="shared" si="349"/>
        <v>7.5824999999999996</v>
      </c>
    </row>
    <row r="22369" spans="1:5" x14ac:dyDescent="0.15">
      <c r="A22369">
        <v>447.34</v>
      </c>
      <c r="B22369" s="1">
        <v>3.214</v>
      </c>
      <c r="C22369" s="1">
        <v>5.432E-2</v>
      </c>
      <c r="D22369" s="1">
        <v>0.5585</v>
      </c>
      <c r="E22369" s="3">
        <f t="shared" si="349"/>
        <v>4.8209999999999997</v>
      </c>
    </row>
    <row r="22370" spans="1:5" x14ac:dyDescent="0.15">
      <c r="A22370">
        <v>447.36</v>
      </c>
      <c r="B22370" s="1">
        <v>4.4219999999999997</v>
      </c>
      <c r="C22370" s="1">
        <v>5.4300000000000001E-2</v>
      </c>
      <c r="D22370" s="1">
        <v>0.55840000000000001</v>
      </c>
      <c r="E22370" s="3">
        <f t="shared" si="349"/>
        <v>6.6329999999999991</v>
      </c>
    </row>
    <row r="22371" spans="1:5" x14ac:dyDescent="0.15">
      <c r="A22371">
        <v>447.38</v>
      </c>
      <c r="B22371" s="1">
        <v>4.3259999999999996</v>
      </c>
      <c r="C22371" s="1">
        <v>5.4280000000000002E-2</v>
      </c>
      <c r="D22371" s="1">
        <v>0.55840000000000001</v>
      </c>
      <c r="E22371" s="3">
        <f t="shared" si="349"/>
        <v>6.488999999999999</v>
      </c>
    </row>
    <row r="22372" spans="1:5" x14ac:dyDescent="0.15">
      <c r="A22372">
        <v>447.4</v>
      </c>
      <c r="B22372" s="1">
        <v>3.7839999999999998</v>
      </c>
      <c r="C22372" s="1">
        <v>5.4269999999999999E-2</v>
      </c>
      <c r="D22372" s="1">
        <v>0.55840000000000001</v>
      </c>
      <c r="E22372" s="3">
        <f t="shared" si="349"/>
        <v>5.6760000000000002</v>
      </c>
    </row>
    <row r="22373" spans="1:5" x14ac:dyDescent="0.15">
      <c r="A22373">
        <v>447.42</v>
      </c>
      <c r="B22373" s="1">
        <v>4.0750000000000002</v>
      </c>
      <c r="C22373" s="1">
        <v>5.425E-2</v>
      </c>
      <c r="D22373" s="1">
        <v>0.55830000000000002</v>
      </c>
      <c r="E22373" s="3">
        <f t="shared" si="349"/>
        <v>6.1125000000000007</v>
      </c>
    </row>
    <row r="22374" spans="1:5" x14ac:dyDescent="0.15">
      <c r="A22374">
        <v>447.44</v>
      </c>
      <c r="B22374" s="1">
        <v>3.28</v>
      </c>
      <c r="C22374" s="1">
        <v>5.4239999999999997E-2</v>
      </c>
      <c r="D22374" s="1">
        <v>0.55830000000000002</v>
      </c>
      <c r="E22374" s="3">
        <f t="shared" si="349"/>
        <v>4.92</v>
      </c>
    </row>
    <row r="22375" spans="1:5" x14ac:dyDescent="0.15">
      <c r="A22375">
        <v>447.46</v>
      </c>
      <c r="B22375" s="1">
        <v>4.7539999999999996</v>
      </c>
      <c r="C22375" s="1">
        <v>5.4219999999999997E-2</v>
      </c>
      <c r="D22375" s="1">
        <v>0.55830000000000002</v>
      </c>
      <c r="E22375" s="3">
        <f t="shared" si="349"/>
        <v>7.1309999999999993</v>
      </c>
    </row>
    <row r="22376" spans="1:5" x14ac:dyDescent="0.15">
      <c r="A22376">
        <v>447.48</v>
      </c>
      <c r="B22376" s="1">
        <v>2.97</v>
      </c>
      <c r="C22376" s="1">
        <v>5.4199999999999998E-2</v>
      </c>
      <c r="D22376" s="1">
        <v>0.55820000000000003</v>
      </c>
      <c r="E22376" s="3">
        <f t="shared" si="349"/>
        <v>4.4550000000000001</v>
      </c>
    </row>
    <row r="22377" spans="1:5" x14ac:dyDescent="0.15">
      <c r="A22377">
        <v>447.5</v>
      </c>
      <c r="B22377" s="1">
        <v>3.46</v>
      </c>
      <c r="C22377" s="1">
        <v>5.4190000000000002E-2</v>
      </c>
      <c r="D22377" s="1">
        <v>0.55820000000000003</v>
      </c>
      <c r="E22377" s="3">
        <f t="shared" si="349"/>
        <v>5.1899999999999995</v>
      </c>
    </row>
    <row r="22378" spans="1:5" x14ac:dyDescent="0.15">
      <c r="A22378">
        <v>447.52</v>
      </c>
      <c r="B22378" s="1">
        <v>4.4489999999999998</v>
      </c>
      <c r="C22378" s="1">
        <v>5.4170000000000003E-2</v>
      </c>
      <c r="D22378" s="1">
        <v>0.55820000000000003</v>
      </c>
      <c r="E22378" s="3">
        <f t="shared" si="349"/>
        <v>6.6734999999999998</v>
      </c>
    </row>
    <row r="22379" spans="1:5" x14ac:dyDescent="0.15">
      <c r="A22379">
        <v>447.54</v>
      </c>
      <c r="B22379" s="1">
        <v>3.7519999999999998</v>
      </c>
      <c r="C22379" s="1">
        <v>5.4149999999999997E-2</v>
      </c>
      <c r="D22379" s="1">
        <v>0.55810000000000004</v>
      </c>
      <c r="E22379" s="3">
        <f t="shared" si="349"/>
        <v>5.6280000000000001</v>
      </c>
    </row>
    <row r="22380" spans="1:5" x14ac:dyDescent="0.15">
      <c r="A22380">
        <v>447.56</v>
      </c>
      <c r="B22380" s="1">
        <v>4.6539999999999999</v>
      </c>
      <c r="C22380" s="1">
        <v>5.4140000000000001E-2</v>
      </c>
      <c r="D22380" s="1">
        <v>0.55810000000000004</v>
      </c>
      <c r="E22380" s="3">
        <f t="shared" si="349"/>
        <v>6.9809999999999999</v>
      </c>
    </row>
    <row r="22381" spans="1:5" x14ac:dyDescent="0.15">
      <c r="A22381">
        <v>447.58</v>
      </c>
      <c r="B22381" s="1">
        <v>4.0119999999999996</v>
      </c>
      <c r="C22381" s="1">
        <v>5.4120000000000001E-2</v>
      </c>
      <c r="D22381" s="1">
        <v>0.55800000000000005</v>
      </c>
      <c r="E22381" s="3">
        <f t="shared" si="349"/>
        <v>6.0179999999999989</v>
      </c>
    </row>
    <row r="22382" spans="1:5" x14ac:dyDescent="0.15">
      <c r="A22382">
        <v>447.6</v>
      </c>
      <c r="B22382" s="1">
        <v>4.2089999999999996</v>
      </c>
      <c r="C22382" s="1">
        <v>5.4100000000000002E-2</v>
      </c>
      <c r="D22382" s="1">
        <v>0.55800000000000005</v>
      </c>
      <c r="E22382" s="3">
        <f t="shared" si="349"/>
        <v>6.3134999999999994</v>
      </c>
    </row>
    <row r="22383" spans="1:5" x14ac:dyDescent="0.15">
      <c r="A22383">
        <v>447.62</v>
      </c>
      <c r="B22383" s="1">
        <v>3.7890000000000001</v>
      </c>
      <c r="C22383" s="1">
        <v>5.4089999999999999E-2</v>
      </c>
      <c r="D22383" s="1">
        <v>0.55800000000000005</v>
      </c>
      <c r="E22383" s="3">
        <f t="shared" si="349"/>
        <v>5.6835000000000004</v>
      </c>
    </row>
    <row r="22384" spans="1:5" x14ac:dyDescent="0.15">
      <c r="A22384">
        <v>447.64</v>
      </c>
      <c r="B22384" s="1">
        <v>4.0110000000000001</v>
      </c>
      <c r="C22384" s="1">
        <v>5.407E-2</v>
      </c>
      <c r="D22384" s="1">
        <v>0.55789999999999995</v>
      </c>
      <c r="E22384" s="3">
        <f t="shared" si="349"/>
        <v>6.0165000000000006</v>
      </c>
    </row>
    <row r="22385" spans="1:5" x14ac:dyDescent="0.15">
      <c r="A22385">
        <v>447.66</v>
      </c>
      <c r="B22385" s="1">
        <v>3.2949999999999999</v>
      </c>
      <c r="C22385" s="1">
        <v>5.4059999999999997E-2</v>
      </c>
      <c r="D22385" s="1">
        <v>0.55789999999999995</v>
      </c>
      <c r="E22385" s="3">
        <f t="shared" si="349"/>
        <v>4.9424999999999999</v>
      </c>
    </row>
    <row r="22386" spans="1:5" x14ac:dyDescent="0.15">
      <c r="A22386">
        <v>447.68</v>
      </c>
      <c r="B22386" s="1">
        <v>3.98</v>
      </c>
      <c r="C22386" s="1">
        <v>5.4039999999999998E-2</v>
      </c>
      <c r="D22386" s="1">
        <v>0.55789999999999995</v>
      </c>
      <c r="E22386" s="3">
        <f t="shared" si="349"/>
        <v>5.97</v>
      </c>
    </row>
    <row r="22387" spans="1:5" x14ac:dyDescent="0.15">
      <c r="A22387">
        <v>447.7</v>
      </c>
      <c r="B22387" s="1">
        <v>3.4060000000000001</v>
      </c>
      <c r="C22387" s="1">
        <v>5.4019999999999999E-2</v>
      </c>
      <c r="D22387" s="1">
        <v>0.55779999999999996</v>
      </c>
      <c r="E22387" s="3">
        <f t="shared" si="349"/>
        <v>5.109</v>
      </c>
    </row>
    <row r="22388" spans="1:5" x14ac:dyDescent="0.15">
      <c r="A22388">
        <v>447.72</v>
      </c>
      <c r="B22388" s="1">
        <v>4.3609999999999998</v>
      </c>
      <c r="C22388" s="1">
        <v>5.4010000000000002E-2</v>
      </c>
      <c r="D22388" s="1">
        <v>0.55779999999999996</v>
      </c>
      <c r="E22388" s="3">
        <f t="shared" si="349"/>
        <v>6.5414999999999992</v>
      </c>
    </row>
    <row r="22389" spans="1:5" x14ac:dyDescent="0.15">
      <c r="A22389">
        <v>447.74</v>
      </c>
      <c r="B22389" s="1">
        <v>3.5049999999999999</v>
      </c>
      <c r="C22389" s="1">
        <v>5.3990000000000003E-2</v>
      </c>
      <c r="D22389" s="1">
        <v>0.55779999999999996</v>
      </c>
      <c r="E22389" s="3">
        <f t="shared" si="349"/>
        <v>5.2575000000000003</v>
      </c>
    </row>
    <row r="22390" spans="1:5" x14ac:dyDescent="0.15">
      <c r="A22390">
        <v>447.76</v>
      </c>
      <c r="B22390" s="1">
        <v>3.536</v>
      </c>
      <c r="C22390" s="1">
        <v>5.3969999999999997E-2</v>
      </c>
      <c r="D22390" s="1">
        <v>0.55769999999999997</v>
      </c>
      <c r="E22390" s="3">
        <f t="shared" si="349"/>
        <v>5.3040000000000003</v>
      </c>
    </row>
    <row r="22391" spans="1:5" x14ac:dyDescent="0.15">
      <c r="A22391">
        <v>447.78</v>
      </c>
      <c r="B22391" s="1">
        <v>3.4929999999999999</v>
      </c>
      <c r="C22391" s="1">
        <v>5.3960000000000001E-2</v>
      </c>
      <c r="D22391" s="1">
        <v>0.55769999999999997</v>
      </c>
      <c r="E22391" s="3">
        <f t="shared" si="349"/>
        <v>5.2394999999999996</v>
      </c>
    </row>
    <row r="22392" spans="1:5" x14ac:dyDescent="0.15">
      <c r="A22392">
        <v>447.8</v>
      </c>
      <c r="B22392" s="1">
        <v>2.7959999999999998</v>
      </c>
      <c r="C22392" s="1">
        <v>5.3940000000000002E-2</v>
      </c>
      <c r="D22392" s="1">
        <v>0.55769999999999997</v>
      </c>
      <c r="E22392" s="3">
        <f t="shared" si="349"/>
        <v>4.194</v>
      </c>
    </row>
    <row r="22393" spans="1:5" x14ac:dyDescent="0.15">
      <c r="A22393">
        <v>447.82</v>
      </c>
      <c r="B22393" s="1">
        <v>3.452</v>
      </c>
      <c r="C22393" s="1">
        <v>5.3920000000000003E-2</v>
      </c>
      <c r="D22393" s="1">
        <v>0.55759999999999998</v>
      </c>
      <c r="E22393" s="3">
        <f t="shared" si="349"/>
        <v>5.1779999999999999</v>
      </c>
    </row>
    <row r="22394" spans="1:5" x14ac:dyDescent="0.15">
      <c r="A22394">
        <v>447.84</v>
      </c>
      <c r="B22394" s="1">
        <v>3.867</v>
      </c>
      <c r="C22394" s="1">
        <v>5.391E-2</v>
      </c>
      <c r="D22394" s="1">
        <v>0.55759999999999998</v>
      </c>
      <c r="E22394" s="3">
        <f t="shared" si="349"/>
        <v>5.8004999999999995</v>
      </c>
    </row>
    <row r="22395" spans="1:5" x14ac:dyDescent="0.15">
      <c r="A22395">
        <v>447.86</v>
      </c>
      <c r="B22395" s="1">
        <v>2.8380000000000001</v>
      </c>
      <c r="C22395" s="1">
        <v>5.389E-2</v>
      </c>
      <c r="D22395" s="1">
        <v>0.55759999999999998</v>
      </c>
      <c r="E22395" s="3">
        <f t="shared" si="349"/>
        <v>4.2569999999999997</v>
      </c>
    </row>
    <row r="22396" spans="1:5" x14ac:dyDescent="0.15">
      <c r="A22396">
        <v>447.88</v>
      </c>
      <c r="B22396" s="1">
        <v>3.653</v>
      </c>
      <c r="C22396" s="1">
        <v>5.3879999999999997E-2</v>
      </c>
      <c r="D22396" s="1">
        <v>0.5575</v>
      </c>
      <c r="E22396" s="3">
        <f t="shared" si="349"/>
        <v>5.4794999999999998</v>
      </c>
    </row>
    <row r="22397" spans="1:5" x14ac:dyDescent="0.15">
      <c r="A22397">
        <v>447.9</v>
      </c>
      <c r="B22397" s="1">
        <v>3.2250000000000001</v>
      </c>
      <c r="C22397" s="1">
        <v>5.3859999999999998E-2</v>
      </c>
      <c r="D22397" s="1">
        <v>0.5575</v>
      </c>
      <c r="E22397" s="3">
        <f t="shared" si="349"/>
        <v>4.8375000000000004</v>
      </c>
    </row>
    <row r="22398" spans="1:5" x14ac:dyDescent="0.15">
      <c r="A22398">
        <v>447.92</v>
      </c>
      <c r="B22398" s="1">
        <v>2.149</v>
      </c>
      <c r="C22398" s="1">
        <v>5.3839999999999999E-2</v>
      </c>
      <c r="D22398" s="1">
        <v>0.5575</v>
      </c>
      <c r="E22398" s="3">
        <f t="shared" si="349"/>
        <v>3.2235</v>
      </c>
    </row>
    <row r="22399" spans="1:5" x14ac:dyDescent="0.15">
      <c r="A22399">
        <v>447.94</v>
      </c>
      <c r="B22399" s="1">
        <v>4.0910000000000002</v>
      </c>
      <c r="C22399" s="1">
        <v>5.3830000000000003E-2</v>
      </c>
      <c r="D22399" s="1">
        <v>0.55740000000000001</v>
      </c>
      <c r="E22399" s="3">
        <f t="shared" si="349"/>
        <v>6.1364999999999998</v>
      </c>
    </row>
    <row r="22400" spans="1:5" x14ac:dyDescent="0.15">
      <c r="A22400">
        <v>447.96</v>
      </c>
      <c r="B22400" s="1">
        <v>2.7930000000000001</v>
      </c>
      <c r="C22400" s="1">
        <v>5.3809999999999997E-2</v>
      </c>
      <c r="D22400" s="1">
        <v>0.55740000000000001</v>
      </c>
      <c r="E22400" s="3">
        <f t="shared" si="349"/>
        <v>4.1895000000000007</v>
      </c>
    </row>
    <row r="22401" spans="1:5" x14ac:dyDescent="0.15">
      <c r="A22401">
        <v>447.98</v>
      </c>
      <c r="B22401" s="1">
        <v>2.0089999999999999</v>
      </c>
      <c r="C22401" s="1">
        <v>5.3789999999999998E-2</v>
      </c>
      <c r="D22401" s="1">
        <v>0.55740000000000001</v>
      </c>
      <c r="E22401" s="3">
        <f t="shared" si="349"/>
        <v>3.0134999999999996</v>
      </c>
    </row>
    <row r="22402" spans="1:5" x14ac:dyDescent="0.15">
      <c r="A22402">
        <v>448</v>
      </c>
      <c r="B22402" s="1">
        <v>3.899</v>
      </c>
      <c r="C22402" s="1">
        <v>5.3780000000000001E-2</v>
      </c>
      <c r="D22402" s="1">
        <v>0.55730000000000002</v>
      </c>
      <c r="E22402" s="3">
        <f t="shared" si="349"/>
        <v>5.8484999999999996</v>
      </c>
    </row>
    <row r="22403" spans="1:5" x14ac:dyDescent="0.15">
      <c r="A22403">
        <v>448.02</v>
      </c>
      <c r="B22403" s="1">
        <v>2.8119999999999998</v>
      </c>
      <c r="C22403" s="1">
        <v>5.3760000000000002E-2</v>
      </c>
      <c r="D22403" s="1">
        <v>0.55730000000000002</v>
      </c>
      <c r="E22403" s="3">
        <f t="shared" ref="E22403:E22466" si="350">B22403*1.5</f>
        <v>4.218</v>
      </c>
    </row>
    <row r="22404" spans="1:5" x14ac:dyDescent="0.15">
      <c r="A22404">
        <v>448.04</v>
      </c>
      <c r="B22404" s="1">
        <v>1.879</v>
      </c>
      <c r="C22404" s="1">
        <v>5.3749999999999999E-2</v>
      </c>
      <c r="D22404" s="1">
        <v>0.55730000000000002</v>
      </c>
      <c r="E22404" s="3">
        <f t="shared" si="350"/>
        <v>2.8185000000000002</v>
      </c>
    </row>
    <row r="22405" spans="1:5" x14ac:dyDescent="0.15">
      <c r="A22405">
        <v>448.06</v>
      </c>
      <c r="B22405" s="1">
        <v>2.363</v>
      </c>
      <c r="C22405" s="1">
        <v>5.373E-2</v>
      </c>
      <c r="D22405" s="1">
        <v>0.55720000000000003</v>
      </c>
      <c r="E22405" s="3">
        <f t="shared" si="350"/>
        <v>3.5445000000000002</v>
      </c>
    </row>
    <row r="22406" spans="1:5" x14ac:dyDescent="0.15">
      <c r="A22406">
        <v>448.08</v>
      </c>
      <c r="B22406" s="1">
        <v>2.855</v>
      </c>
      <c r="C22406" s="1">
        <v>5.3710000000000001E-2</v>
      </c>
      <c r="D22406" s="1">
        <v>0.55720000000000003</v>
      </c>
      <c r="E22406" s="3">
        <f t="shared" si="350"/>
        <v>4.2824999999999998</v>
      </c>
    </row>
    <row r="22407" spans="1:5" x14ac:dyDescent="0.15">
      <c r="A22407">
        <v>448.1</v>
      </c>
      <c r="B22407" s="1">
        <v>1.9990000000000001</v>
      </c>
      <c r="C22407" s="1">
        <v>5.3699999999999998E-2</v>
      </c>
      <c r="D22407" s="1">
        <v>0.55720000000000003</v>
      </c>
      <c r="E22407" s="3">
        <f t="shared" si="350"/>
        <v>2.9984999999999999</v>
      </c>
    </row>
    <row r="22408" spans="1:5" x14ac:dyDescent="0.15">
      <c r="A22408">
        <v>448.12</v>
      </c>
      <c r="B22408" s="1">
        <v>3.077</v>
      </c>
      <c r="C22408" s="1">
        <v>5.3679999999999999E-2</v>
      </c>
      <c r="D22408" s="1">
        <v>0.55710000000000004</v>
      </c>
      <c r="E22408" s="3">
        <f t="shared" si="350"/>
        <v>4.6154999999999999</v>
      </c>
    </row>
    <row r="22409" spans="1:5" x14ac:dyDescent="0.15">
      <c r="A22409">
        <v>448.14</v>
      </c>
      <c r="B22409" s="1">
        <v>2.153</v>
      </c>
      <c r="C22409" s="1">
        <v>5.3659999999999999E-2</v>
      </c>
      <c r="D22409" s="1">
        <v>0.55710000000000004</v>
      </c>
      <c r="E22409" s="3">
        <f t="shared" si="350"/>
        <v>3.2294999999999998</v>
      </c>
    </row>
    <row r="22410" spans="1:5" x14ac:dyDescent="0.15">
      <c r="A22410">
        <v>448.16</v>
      </c>
      <c r="B22410" s="1">
        <v>2.6669999999999998</v>
      </c>
      <c r="C22410" s="1">
        <v>5.3650000000000003E-2</v>
      </c>
      <c r="D22410" s="1">
        <v>0.55710000000000004</v>
      </c>
      <c r="E22410" s="3">
        <f t="shared" si="350"/>
        <v>4.0004999999999997</v>
      </c>
    </row>
    <row r="22411" spans="1:5" x14ac:dyDescent="0.15">
      <c r="A22411">
        <v>448.18</v>
      </c>
      <c r="B22411" s="1">
        <v>2.3279999999999998</v>
      </c>
      <c r="C22411" s="1">
        <v>5.3629999999999997E-2</v>
      </c>
      <c r="D22411" s="1">
        <v>0.55700000000000005</v>
      </c>
      <c r="E22411" s="3">
        <f t="shared" si="350"/>
        <v>3.492</v>
      </c>
    </row>
    <row r="22412" spans="1:5" x14ac:dyDescent="0.15">
      <c r="A22412">
        <v>448.2</v>
      </c>
      <c r="B22412" s="1">
        <v>1.615</v>
      </c>
      <c r="C22412" s="1">
        <v>5.3609999999999998E-2</v>
      </c>
      <c r="D22412" s="1">
        <v>0.55700000000000005</v>
      </c>
      <c r="E22412" s="3">
        <f t="shared" si="350"/>
        <v>2.4224999999999999</v>
      </c>
    </row>
    <row r="22413" spans="1:5" x14ac:dyDescent="0.15">
      <c r="A22413">
        <v>448.22</v>
      </c>
      <c r="B22413" s="1">
        <v>1.9590000000000001</v>
      </c>
      <c r="C22413" s="1">
        <v>5.3600000000000002E-2</v>
      </c>
      <c r="D22413" s="1">
        <v>0.55700000000000005</v>
      </c>
      <c r="E22413" s="3">
        <f t="shared" si="350"/>
        <v>2.9385000000000003</v>
      </c>
    </row>
    <row r="22414" spans="1:5" x14ac:dyDescent="0.15">
      <c r="A22414">
        <v>448.24</v>
      </c>
      <c r="B22414" s="1">
        <v>1.87</v>
      </c>
      <c r="C22414" s="1">
        <v>5.3580000000000003E-2</v>
      </c>
      <c r="D22414" s="1">
        <v>0.55689999999999995</v>
      </c>
      <c r="E22414" s="3">
        <f t="shared" si="350"/>
        <v>2.8050000000000002</v>
      </c>
    </row>
    <row r="22415" spans="1:5" x14ac:dyDescent="0.15">
      <c r="A22415">
        <v>448.26</v>
      </c>
      <c r="B22415" s="1">
        <v>1.3540000000000001</v>
      </c>
      <c r="C22415" s="1">
        <v>5.357E-2</v>
      </c>
      <c r="D22415" s="1">
        <v>0.55689999999999995</v>
      </c>
      <c r="E22415" s="3">
        <f t="shared" si="350"/>
        <v>2.0310000000000001</v>
      </c>
    </row>
    <row r="22416" spans="1:5" x14ac:dyDescent="0.15">
      <c r="A22416">
        <v>448.28</v>
      </c>
      <c r="B22416" s="1">
        <v>1.415</v>
      </c>
      <c r="C22416" s="1">
        <v>5.355E-2</v>
      </c>
      <c r="D22416" s="1">
        <v>0.55689999999999995</v>
      </c>
      <c r="E22416" s="3">
        <f t="shared" si="350"/>
        <v>2.1225000000000001</v>
      </c>
    </row>
    <row r="22417" spans="1:5" x14ac:dyDescent="0.15">
      <c r="A22417">
        <v>448.3</v>
      </c>
      <c r="B22417" s="1">
        <v>0.35859999999999997</v>
      </c>
      <c r="C22417" s="1">
        <v>5.3530000000000001E-2</v>
      </c>
      <c r="D22417" s="1">
        <v>0.55679999999999996</v>
      </c>
      <c r="E22417" s="3">
        <f t="shared" si="350"/>
        <v>0.53789999999999993</v>
      </c>
    </row>
    <row r="22418" spans="1:5" x14ac:dyDescent="0.15">
      <c r="A22418">
        <v>448.32</v>
      </c>
      <c r="B22418" s="1">
        <v>1.242</v>
      </c>
      <c r="C22418" s="1">
        <v>5.3519999999999998E-2</v>
      </c>
      <c r="D22418" s="1">
        <v>0.55679999999999996</v>
      </c>
      <c r="E22418" s="3">
        <f t="shared" si="350"/>
        <v>1.863</v>
      </c>
    </row>
    <row r="22419" spans="1:5" x14ac:dyDescent="0.15">
      <c r="A22419">
        <v>448.34</v>
      </c>
      <c r="B22419" s="1">
        <v>-0.9254</v>
      </c>
      <c r="C22419" s="1">
        <v>5.3499999999999999E-2</v>
      </c>
      <c r="D22419" s="1">
        <v>0.55679999999999996</v>
      </c>
      <c r="E22419" s="3">
        <f t="shared" si="350"/>
        <v>-1.3881000000000001</v>
      </c>
    </row>
    <row r="22420" spans="1:5" x14ac:dyDescent="0.15">
      <c r="A22420">
        <v>448.36</v>
      </c>
      <c r="B22420" s="1">
        <v>1.73</v>
      </c>
      <c r="C22420" s="1">
        <v>5.348E-2</v>
      </c>
      <c r="D22420" s="1">
        <v>0.55669999999999997</v>
      </c>
      <c r="E22420" s="3">
        <f t="shared" si="350"/>
        <v>2.5949999999999998</v>
      </c>
    </row>
    <row r="22421" spans="1:5" x14ac:dyDescent="0.15">
      <c r="A22421">
        <v>448.38</v>
      </c>
      <c r="B22421" s="1">
        <v>1.32</v>
      </c>
      <c r="C22421" s="1">
        <v>5.3469999999999997E-2</v>
      </c>
      <c r="D22421" s="1">
        <v>0.55669999999999997</v>
      </c>
      <c r="E22421" s="3">
        <f t="shared" si="350"/>
        <v>1.98</v>
      </c>
    </row>
    <row r="22422" spans="1:5" x14ac:dyDescent="0.15">
      <c r="A22422">
        <v>448.4</v>
      </c>
      <c r="B22422" s="1">
        <v>0.67600000000000005</v>
      </c>
      <c r="C22422" s="1">
        <v>5.3449999999999998E-2</v>
      </c>
      <c r="D22422" s="1">
        <v>0.55669999999999997</v>
      </c>
      <c r="E22422" s="3">
        <f t="shared" si="350"/>
        <v>1.014</v>
      </c>
    </row>
    <row r="22423" spans="1:5" x14ac:dyDescent="0.15">
      <c r="A22423">
        <v>448.42</v>
      </c>
      <c r="B22423" s="1">
        <v>2.9239999999999999</v>
      </c>
      <c r="C22423" s="1">
        <v>5.3440000000000001E-2</v>
      </c>
      <c r="D22423" s="1">
        <v>0.55659999999999998</v>
      </c>
      <c r="E22423" s="3">
        <f t="shared" si="350"/>
        <v>4.3860000000000001</v>
      </c>
    </row>
    <row r="22424" spans="1:5" x14ac:dyDescent="0.15">
      <c r="A22424">
        <v>448.44</v>
      </c>
      <c r="B22424" s="1">
        <v>-0.74490000000000001</v>
      </c>
      <c r="C22424" s="1">
        <v>5.3420000000000002E-2</v>
      </c>
      <c r="D22424" s="1">
        <v>0.55659999999999998</v>
      </c>
      <c r="E22424" s="3">
        <f t="shared" si="350"/>
        <v>-1.1173500000000001</v>
      </c>
    </row>
    <row r="22425" spans="1:5" x14ac:dyDescent="0.15">
      <c r="A22425">
        <v>448.46</v>
      </c>
      <c r="B22425" s="1">
        <v>1.0840000000000001</v>
      </c>
      <c r="C22425" s="1">
        <v>5.3400000000000003E-2</v>
      </c>
      <c r="D22425" s="1">
        <v>0.55659999999999998</v>
      </c>
      <c r="E22425" s="3">
        <f t="shared" si="350"/>
        <v>1.6260000000000001</v>
      </c>
    </row>
    <row r="22426" spans="1:5" x14ac:dyDescent="0.15">
      <c r="A22426">
        <v>448.48</v>
      </c>
      <c r="B22426" s="1">
        <v>0.62229999999999996</v>
      </c>
      <c r="C22426" s="1">
        <v>5.339E-2</v>
      </c>
      <c r="D22426" s="1">
        <v>0.55649999999999999</v>
      </c>
      <c r="E22426" s="3">
        <f t="shared" si="350"/>
        <v>0.93344999999999989</v>
      </c>
    </row>
    <row r="22427" spans="1:5" x14ac:dyDescent="0.15">
      <c r="A22427">
        <v>448.5</v>
      </c>
      <c r="B22427" s="1">
        <v>0.24199999999999999</v>
      </c>
      <c r="C22427" s="1">
        <v>5.3370000000000001E-2</v>
      </c>
      <c r="D22427" s="1">
        <v>0.55649999999999999</v>
      </c>
      <c r="E22427" s="3">
        <f t="shared" si="350"/>
        <v>0.36299999999999999</v>
      </c>
    </row>
    <row r="22428" spans="1:5" x14ac:dyDescent="0.15">
      <c r="A22428">
        <v>448.52</v>
      </c>
      <c r="B22428" s="1">
        <v>1.857</v>
      </c>
      <c r="C22428" s="1">
        <v>5.3350000000000002E-2</v>
      </c>
      <c r="D22428" s="1">
        <v>0.55649999999999999</v>
      </c>
      <c r="E22428" s="3">
        <f t="shared" si="350"/>
        <v>2.7854999999999999</v>
      </c>
    </row>
    <row r="22429" spans="1:5" x14ac:dyDescent="0.15">
      <c r="A22429">
        <v>448.54</v>
      </c>
      <c r="B22429" s="1">
        <v>1.4830000000000001</v>
      </c>
      <c r="C22429" s="1">
        <v>5.3339999999999999E-2</v>
      </c>
      <c r="D22429" s="1">
        <v>0.55640000000000001</v>
      </c>
      <c r="E22429" s="3">
        <f t="shared" si="350"/>
        <v>2.2244999999999999</v>
      </c>
    </row>
    <row r="22430" spans="1:5" x14ac:dyDescent="0.15">
      <c r="A22430">
        <v>448.56</v>
      </c>
      <c r="B22430" s="1">
        <v>1.3140000000000001</v>
      </c>
      <c r="C22430" s="1">
        <v>5.3319999999999999E-2</v>
      </c>
      <c r="D22430" s="1">
        <v>0.55640000000000001</v>
      </c>
      <c r="E22430" s="3">
        <f t="shared" si="350"/>
        <v>1.9710000000000001</v>
      </c>
    </row>
    <row r="22431" spans="1:5" x14ac:dyDescent="0.15">
      <c r="A22431">
        <v>448.58</v>
      </c>
      <c r="B22431" s="1">
        <v>1.7949999999999999</v>
      </c>
      <c r="C22431" s="1">
        <v>5.3310000000000003E-2</v>
      </c>
      <c r="D22431" s="1">
        <v>0.55640000000000001</v>
      </c>
      <c r="E22431" s="3">
        <f t="shared" si="350"/>
        <v>2.6924999999999999</v>
      </c>
    </row>
    <row r="22432" spans="1:5" x14ac:dyDescent="0.15">
      <c r="A22432">
        <v>448.6</v>
      </c>
      <c r="B22432" s="1">
        <v>0.61570000000000003</v>
      </c>
      <c r="C22432" s="1">
        <v>5.3289999999999997E-2</v>
      </c>
      <c r="D22432" s="1">
        <v>0.55630000000000002</v>
      </c>
      <c r="E22432" s="3">
        <f t="shared" si="350"/>
        <v>0.92355000000000009</v>
      </c>
    </row>
    <row r="22433" spans="1:5" x14ac:dyDescent="0.15">
      <c r="A22433">
        <v>448.62</v>
      </c>
      <c r="B22433" s="1">
        <v>1.29</v>
      </c>
      <c r="C22433" s="1">
        <v>5.3269999999999998E-2</v>
      </c>
      <c r="D22433" s="1">
        <v>0.55630000000000002</v>
      </c>
      <c r="E22433" s="3">
        <f t="shared" si="350"/>
        <v>1.9350000000000001</v>
      </c>
    </row>
    <row r="22434" spans="1:5" x14ac:dyDescent="0.15">
      <c r="A22434">
        <v>448.64</v>
      </c>
      <c r="B22434" s="1">
        <v>0.53879999999999995</v>
      </c>
      <c r="C22434" s="1">
        <v>5.3260000000000002E-2</v>
      </c>
      <c r="D22434" s="1">
        <v>0.55630000000000002</v>
      </c>
      <c r="E22434" s="3">
        <f t="shared" si="350"/>
        <v>0.80819999999999992</v>
      </c>
    </row>
    <row r="22435" spans="1:5" x14ac:dyDescent="0.15">
      <c r="A22435">
        <v>448.66</v>
      </c>
      <c r="B22435" s="1">
        <v>-2.1059999999999999E-2</v>
      </c>
      <c r="C22435" s="1">
        <v>5.3240000000000003E-2</v>
      </c>
      <c r="D22435" s="1">
        <v>0.55620000000000003</v>
      </c>
      <c r="E22435" s="3">
        <f t="shared" si="350"/>
        <v>-3.159E-2</v>
      </c>
    </row>
    <row r="22436" spans="1:5" x14ac:dyDescent="0.15">
      <c r="A22436">
        <v>448.68</v>
      </c>
      <c r="B22436" s="1">
        <v>2.036</v>
      </c>
      <c r="C22436" s="1">
        <v>5.323E-2</v>
      </c>
      <c r="D22436" s="1">
        <v>0.55620000000000003</v>
      </c>
      <c r="E22436" s="3">
        <f t="shared" si="350"/>
        <v>3.0540000000000003</v>
      </c>
    </row>
    <row r="22437" spans="1:5" x14ac:dyDescent="0.15">
      <c r="A22437">
        <v>448.7</v>
      </c>
      <c r="B22437" s="1">
        <v>0.58709999999999996</v>
      </c>
      <c r="C22437" s="1">
        <v>5.321E-2</v>
      </c>
      <c r="D22437" s="1">
        <v>0.55620000000000003</v>
      </c>
      <c r="E22437" s="3">
        <f t="shared" si="350"/>
        <v>0.88064999999999993</v>
      </c>
    </row>
    <row r="22438" spans="1:5" x14ac:dyDescent="0.15">
      <c r="A22438">
        <v>448.72</v>
      </c>
      <c r="B22438" s="1">
        <v>1.8089999999999999</v>
      </c>
      <c r="C22438" s="1">
        <v>5.3190000000000001E-2</v>
      </c>
      <c r="D22438" s="1">
        <v>0.55610000000000004</v>
      </c>
      <c r="E22438" s="3">
        <f t="shared" si="350"/>
        <v>2.7134999999999998</v>
      </c>
    </row>
    <row r="22439" spans="1:5" x14ac:dyDescent="0.15">
      <c r="A22439">
        <v>448.74</v>
      </c>
      <c r="B22439" s="1">
        <v>0.97389999999999999</v>
      </c>
      <c r="C22439" s="1">
        <v>5.3179999999999998E-2</v>
      </c>
      <c r="D22439" s="1">
        <v>0.55610000000000004</v>
      </c>
      <c r="E22439" s="3">
        <f t="shared" si="350"/>
        <v>1.46085</v>
      </c>
    </row>
    <row r="22440" spans="1:5" x14ac:dyDescent="0.15">
      <c r="A22440">
        <v>448.76</v>
      </c>
      <c r="B22440" s="1">
        <v>1.2549999999999999</v>
      </c>
      <c r="C22440" s="1">
        <v>5.3159999999999999E-2</v>
      </c>
      <c r="D22440" s="1">
        <v>0.55610000000000004</v>
      </c>
      <c r="E22440" s="3">
        <f t="shared" si="350"/>
        <v>1.8824999999999998</v>
      </c>
    </row>
    <row r="22441" spans="1:5" x14ac:dyDescent="0.15">
      <c r="A22441">
        <v>448.78</v>
      </c>
      <c r="B22441" s="1">
        <v>0.39279999999999998</v>
      </c>
      <c r="C22441" s="1">
        <v>5.314E-2</v>
      </c>
      <c r="D22441" s="1">
        <v>0.55600000000000005</v>
      </c>
      <c r="E22441" s="3">
        <f t="shared" si="350"/>
        <v>0.58919999999999995</v>
      </c>
    </row>
    <row r="22442" spans="1:5" x14ac:dyDescent="0.15">
      <c r="A22442">
        <v>448.8</v>
      </c>
      <c r="B22442" s="1">
        <v>1.8160000000000001</v>
      </c>
      <c r="C22442" s="1">
        <v>5.3129999999999997E-2</v>
      </c>
      <c r="D22442" s="1">
        <v>0.55600000000000005</v>
      </c>
      <c r="E22442" s="3">
        <f t="shared" si="350"/>
        <v>2.7240000000000002</v>
      </c>
    </row>
    <row r="22443" spans="1:5" x14ac:dyDescent="0.15">
      <c r="A22443">
        <v>448.82</v>
      </c>
      <c r="B22443" s="1">
        <v>0.52190000000000003</v>
      </c>
      <c r="C22443" s="1">
        <v>5.3109999999999997E-2</v>
      </c>
      <c r="D22443" s="1">
        <v>0.55600000000000005</v>
      </c>
      <c r="E22443" s="3">
        <f t="shared" si="350"/>
        <v>0.78285000000000005</v>
      </c>
    </row>
    <row r="22444" spans="1:5" x14ac:dyDescent="0.15">
      <c r="A22444">
        <v>448.84</v>
      </c>
      <c r="B22444" s="1">
        <v>1.8380000000000001</v>
      </c>
      <c r="C22444" s="1">
        <v>5.3100000000000001E-2</v>
      </c>
      <c r="D22444" s="1">
        <v>0.55589999999999995</v>
      </c>
      <c r="E22444" s="3">
        <f t="shared" si="350"/>
        <v>2.7570000000000001</v>
      </c>
    </row>
    <row r="22445" spans="1:5" x14ac:dyDescent="0.15">
      <c r="A22445">
        <v>448.86</v>
      </c>
      <c r="B22445" s="1">
        <v>1.242</v>
      </c>
      <c r="C22445" s="1">
        <v>5.3080000000000002E-2</v>
      </c>
      <c r="D22445" s="1">
        <v>0.55589999999999995</v>
      </c>
      <c r="E22445" s="3">
        <f t="shared" si="350"/>
        <v>1.863</v>
      </c>
    </row>
    <row r="22446" spans="1:5" x14ac:dyDescent="0.15">
      <c r="A22446">
        <v>448.88</v>
      </c>
      <c r="B22446" s="1">
        <v>0.24249999999999999</v>
      </c>
      <c r="C22446" s="1">
        <v>5.3060000000000003E-2</v>
      </c>
      <c r="D22446" s="1">
        <v>0.55589999999999995</v>
      </c>
      <c r="E22446" s="3">
        <f t="shared" si="350"/>
        <v>0.36375000000000002</v>
      </c>
    </row>
    <row r="22447" spans="1:5" x14ac:dyDescent="0.15">
      <c r="A22447">
        <v>448.9</v>
      </c>
      <c r="B22447" s="1">
        <v>2.0299999999999998</v>
      </c>
      <c r="C22447" s="1">
        <v>5.305E-2</v>
      </c>
      <c r="D22447" s="1">
        <v>0.55579999999999996</v>
      </c>
      <c r="E22447" s="3">
        <f t="shared" si="350"/>
        <v>3.0449999999999999</v>
      </c>
    </row>
    <row r="22448" spans="1:5" x14ac:dyDescent="0.15">
      <c r="A22448">
        <v>448.92</v>
      </c>
      <c r="B22448" s="1">
        <v>1.579</v>
      </c>
      <c r="C22448" s="1">
        <v>5.3030000000000001E-2</v>
      </c>
      <c r="D22448" s="1">
        <v>0.55579999999999996</v>
      </c>
      <c r="E22448" s="3">
        <f t="shared" si="350"/>
        <v>2.3685</v>
      </c>
    </row>
    <row r="22449" spans="1:5" x14ac:dyDescent="0.15">
      <c r="A22449">
        <v>448.94</v>
      </c>
      <c r="B22449" s="1">
        <v>1.4259999999999999</v>
      </c>
      <c r="C22449" s="1">
        <v>5.3010000000000002E-2</v>
      </c>
      <c r="D22449" s="1">
        <v>0.55569999999999997</v>
      </c>
      <c r="E22449" s="3">
        <f t="shared" si="350"/>
        <v>2.1389999999999998</v>
      </c>
    </row>
    <row r="22450" spans="1:5" x14ac:dyDescent="0.15">
      <c r="A22450">
        <v>448.96</v>
      </c>
      <c r="B22450" s="1">
        <v>2.274</v>
      </c>
      <c r="C22450" s="1">
        <v>5.2999999999999999E-2</v>
      </c>
      <c r="D22450" s="1">
        <v>0.55569999999999997</v>
      </c>
      <c r="E22450" s="3">
        <f t="shared" si="350"/>
        <v>3.411</v>
      </c>
    </row>
    <row r="22451" spans="1:5" x14ac:dyDescent="0.15">
      <c r="A22451">
        <v>448.98</v>
      </c>
      <c r="B22451" s="1">
        <v>1.831</v>
      </c>
      <c r="C22451" s="1">
        <v>5.2979999999999999E-2</v>
      </c>
      <c r="D22451" s="1">
        <v>0.55569999999999997</v>
      </c>
      <c r="E22451" s="3">
        <f t="shared" si="350"/>
        <v>2.7465000000000002</v>
      </c>
    </row>
    <row r="22452" spans="1:5" x14ac:dyDescent="0.15">
      <c r="A22452">
        <v>449</v>
      </c>
      <c r="B22452" s="1">
        <v>1.2889999999999999</v>
      </c>
      <c r="C22452" s="1">
        <v>5.2970000000000003E-2</v>
      </c>
      <c r="D22452" s="1">
        <v>0.55559999999999998</v>
      </c>
      <c r="E22452" s="3">
        <f t="shared" si="350"/>
        <v>1.9335</v>
      </c>
    </row>
    <row r="22453" spans="1:5" x14ac:dyDescent="0.15">
      <c r="A22453">
        <v>449.02</v>
      </c>
      <c r="B22453" s="1">
        <v>1.369</v>
      </c>
      <c r="C22453" s="1">
        <v>5.2949999999999997E-2</v>
      </c>
      <c r="D22453" s="1">
        <v>0.55559999999999998</v>
      </c>
      <c r="E22453" s="3">
        <f t="shared" si="350"/>
        <v>2.0535000000000001</v>
      </c>
    </row>
    <row r="22454" spans="1:5" x14ac:dyDescent="0.15">
      <c r="A22454">
        <v>449.04</v>
      </c>
      <c r="B22454" s="1">
        <v>1.512</v>
      </c>
      <c r="C22454" s="1">
        <v>5.2929999999999998E-2</v>
      </c>
      <c r="D22454" s="1">
        <v>0.55559999999999998</v>
      </c>
      <c r="E22454" s="3">
        <f t="shared" si="350"/>
        <v>2.2679999999999998</v>
      </c>
    </row>
    <row r="22455" spans="1:5" x14ac:dyDescent="0.15">
      <c r="A22455">
        <v>449.06</v>
      </c>
      <c r="B22455" s="1">
        <v>1.7070000000000001</v>
      </c>
      <c r="C22455" s="1">
        <v>5.2920000000000002E-2</v>
      </c>
      <c r="D22455" s="1">
        <v>0.55549999999999999</v>
      </c>
      <c r="E22455" s="3">
        <f t="shared" si="350"/>
        <v>2.5605000000000002</v>
      </c>
    </row>
    <row r="22456" spans="1:5" x14ac:dyDescent="0.15">
      <c r="A22456">
        <v>449.08</v>
      </c>
      <c r="B22456" s="1">
        <v>2.1549999999999998</v>
      </c>
      <c r="C22456" s="1">
        <v>5.2900000000000003E-2</v>
      </c>
      <c r="D22456" s="1">
        <v>0.55549999999999999</v>
      </c>
      <c r="E22456" s="3">
        <f t="shared" si="350"/>
        <v>3.2324999999999999</v>
      </c>
    </row>
    <row r="22457" spans="1:5" x14ac:dyDescent="0.15">
      <c r="A22457">
        <v>449.1</v>
      </c>
      <c r="B22457" s="1">
        <v>1.8260000000000001</v>
      </c>
      <c r="C22457" s="1">
        <v>5.289E-2</v>
      </c>
      <c r="D22457" s="1">
        <v>0.55549999999999999</v>
      </c>
      <c r="E22457" s="3">
        <f t="shared" si="350"/>
        <v>2.7389999999999999</v>
      </c>
    </row>
    <row r="22458" spans="1:5" x14ac:dyDescent="0.15">
      <c r="A22458">
        <v>449.12</v>
      </c>
      <c r="B22458" s="1">
        <v>2.57</v>
      </c>
      <c r="C22458" s="1">
        <v>5.287E-2</v>
      </c>
      <c r="D22458" s="1">
        <v>0.5554</v>
      </c>
      <c r="E22458" s="3">
        <f t="shared" si="350"/>
        <v>3.8549999999999995</v>
      </c>
    </row>
    <row r="22459" spans="1:5" x14ac:dyDescent="0.15">
      <c r="A22459">
        <v>449.14</v>
      </c>
      <c r="B22459" s="1">
        <v>1.7689999999999999</v>
      </c>
      <c r="C22459" s="1">
        <v>5.2850000000000001E-2</v>
      </c>
      <c r="D22459" s="1">
        <v>0.5554</v>
      </c>
      <c r="E22459" s="3">
        <f t="shared" si="350"/>
        <v>2.6534999999999997</v>
      </c>
    </row>
    <row r="22460" spans="1:5" x14ac:dyDescent="0.15">
      <c r="A22460">
        <v>449.16</v>
      </c>
      <c r="B22460" s="1">
        <v>3.1349999999999998</v>
      </c>
      <c r="C22460" s="1">
        <v>5.2839999999999998E-2</v>
      </c>
      <c r="D22460" s="1">
        <v>0.5554</v>
      </c>
      <c r="E22460" s="3">
        <f t="shared" si="350"/>
        <v>4.7024999999999997</v>
      </c>
    </row>
    <row r="22461" spans="1:5" x14ac:dyDescent="0.15">
      <c r="A22461">
        <v>449.18</v>
      </c>
      <c r="B22461" s="1">
        <v>2.7320000000000002</v>
      </c>
      <c r="C22461" s="1">
        <v>5.2819999999999999E-2</v>
      </c>
      <c r="D22461" s="1">
        <v>0.55530000000000002</v>
      </c>
      <c r="E22461" s="3">
        <f t="shared" si="350"/>
        <v>4.0980000000000008</v>
      </c>
    </row>
    <row r="22462" spans="1:5" x14ac:dyDescent="0.15">
      <c r="A22462">
        <v>449.2</v>
      </c>
      <c r="B22462" s="1">
        <v>2.8530000000000002</v>
      </c>
      <c r="C22462" s="1">
        <v>5.28E-2</v>
      </c>
      <c r="D22462" s="1">
        <v>0.55530000000000002</v>
      </c>
      <c r="E22462" s="3">
        <f t="shared" si="350"/>
        <v>4.2795000000000005</v>
      </c>
    </row>
    <row r="22463" spans="1:5" x14ac:dyDescent="0.15">
      <c r="A22463">
        <v>449.22</v>
      </c>
      <c r="B22463" s="1">
        <v>3.843</v>
      </c>
      <c r="C22463" s="1">
        <v>5.2789999999999997E-2</v>
      </c>
      <c r="D22463" s="1">
        <v>0.55530000000000002</v>
      </c>
      <c r="E22463" s="3">
        <f t="shared" si="350"/>
        <v>5.7645</v>
      </c>
    </row>
    <row r="22464" spans="1:5" x14ac:dyDescent="0.15">
      <c r="A22464">
        <v>449.24</v>
      </c>
      <c r="B22464" s="1">
        <v>3.2050000000000001</v>
      </c>
      <c r="C22464" s="1">
        <v>5.2769999999999997E-2</v>
      </c>
      <c r="D22464" s="1">
        <v>0.55520000000000003</v>
      </c>
      <c r="E22464" s="3">
        <f t="shared" si="350"/>
        <v>4.8075000000000001</v>
      </c>
    </row>
    <row r="22465" spans="1:5" x14ac:dyDescent="0.15">
      <c r="A22465">
        <v>449.26</v>
      </c>
      <c r="B22465" s="1">
        <v>2.9260000000000002</v>
      </c>
      <c r="C22465" s="1">
        <v>5.2760000000000001E-2</v>
      </c>
      <c r="D22465" s="1">
        <v>0.55520000000000003</v>
      </c>
      <c r="E22465" s="3">
        <f t="shared" si="350"/>
        <v>4.3890000000000002</v>
      </c>
    </row>
    <row r="22466" spans="1:5" x14ac:dyDescent="0.15">
      <c r="A22466">
        <v>449.28</v>
      </c>
      <c r="B22466" s="1">
        <v>2.2330000000000001</v>
      </c>
      <c r="C22466" s="1">
        <v>5.2740000000000002E-2</v>
      </c>
      <c r="D22466" s="1">
        <v>0.55520000000000003</v>
      </c>
      <c r="E22466" s="3">
        <f t="shared" si="350"/>
        <v>3.3494999999999999</v>
      </c>
    </row>
    <row r="22467" spans="1:5" x14ac:dyDescent="0.15">
      <c r="A22467">
        <v>449.3</v>
      </c>
      <c r="B22467" s="1">
        <v>2.7429999999999999</v>
      </c>
      <c r="C22467" s="1">
        <v>5.2720000000000003E-2</v>
      </c>
      <c r="D22467" s="1">
        <v>0.55510000000000004</v>
      </c>
      <c r="E22467" s="3">
        <f t="shared" ref="E22467:E22530" si="351">B22467*1.5</f>
        <v>4.1144999999999996</v>
      </c>
    </row>
    <row r="22468" spans="1:5" x14ac:dyDescent="0.15">
      <c r="A22468">
        <v>449.32</v>
      </c>
      <c r="B22468" s="1">
        <v>1.712</v>
      </c>
      <c r="C22468" s="1">
        <v>5.271E-2</v>
      </c>
      <c r="D22468" s="1">
        <v>0.55510000000000004</v>
      </c>
      <c r="E22468" s="3">
        <f t="shared" si="351"/>
        <v>2.5680000000000001</v>
      </c>
    </row>
    <row r="22469" spans="1:5" x14ac:dyDescent="0.15">
      <c r="A22469">
        <v>449.34</v>
      </c>
      <c r="B22469" s="1">
        <v>3.5150000000000001</v>
      </c>
      <c r="C22469" s="1">
        <v>5.2690000000000001E-2</v>
      </c>
      <c r="D22469" s="1">
        <v>0.55510000000000004</v>
      </c>
      <c r="E22469" s="3">
        <f t="shared" si="351"/>
        <v>5.2725</v>
      </c>
    </row>
    <row r="22470" spans="1:5" x14ac:dyDescent="0.15">
      <c r="A22470">
        <v>449.36</v>
      </c>
      <c r="B22470" s="1">
        <v>2.0329999999999999</v>
      </c>
      <c r="C22470" s="1">
        <v>5.2679999999999998E-2</v>
      </c>
      <c r="D22470" s="1">
        <v>0.55500000000000005</v>
      </c>
      <c r="E22470" s="3">
        <f t="shared" si="351"/>
        <v>3.0495000000000001</v>
      </c>
    </row>
    <row r="22471" spans="1:5" x14ac:dyDescent="0.15">
      <c r="A22471">
        <v>449.38</v>
      </c>
      <c r="B22471" s="1">
        <v>2.4630000000000001</v>
      </c>
      <c r="C22471" s="1">
        <v>5.2659999999999998E-2</v>
      </c>
      <c r="D22471" s="1">
        <v>0.55500000000000005</v>
      </c>
      <c r="E22471" s="3">
        <f t="shared" si="351"/>
        <v>3.6945000000000001</v>
      </c>
    </row>
    <row r="22472" spans="1:5" x14ac:dyDescent="0.15">
      <c r="A22472">
        <v>449.4</v>
      </c>
      <c r="B22472" s="1">
        <v>3.5009999999999999</v>
      </c>
      <c r="C22472" s="1">
        <v>5.2639999999999999E-2</v>
      </c>
      <c r="D22472" s="1">
        <v>0.55500000000000005</v>
      </c>
      <c r="E22472" s="3">
        <f t="shared" si="351"/>
        <v>5.2515000000000001</v>
      </c>
    </row>
    <row r="22473" spans="1:5" x14ac:dyDescent="0.15">
      <c r="A22473">
        <v>449.42</v>
      </c>
      <c r="B22473" s="1">
        <v>1.591</v>
      </c>
      <c r="C22473" s="1">
        <v>5.2630000000000003E-2</v>
      </c>
      <c r="D22473" s="1">
        <v>0.55489999999999995</v>
      </c>
      <c r="E22473" s="3">
        <f t="shared" si="351"/>
        <v>2.3864999999999998</v>
      </c>
    </row>
    <row r="22474" spans="1:5" x14ac:dyDescent="0.15">
      <c r="A22474">
        <v>449.44</v>
      </c>
      <c r="B22474" s="1">
        <v>1.079</v>
      </c>
      <c r="C22474" s="1">
        <v>5.2609999999999997E-2</v>
      </c>
      <c r="D22474" s="1">
        <v>0.55489999999999995</v>
      </c>
      <c r="E22474" s="3">
        <f t="shared" si="351"/>
        <v>1.6185</v>
      </c>
    </row>
    <row r="22475" spans="1:5" x14ac:dyDescent="0.15">
      <c r="A22475">
        <v>449.46</v>
      </c>
      <c r="B22475" s="1">
        <v>1.75</v>
      </c>
      <c r="C22475" s="1">
        <v>5.2589999999999998E-2</v>
      </c>
      <c r="D22475" s="1">
        <v>0.55489999999999995</v>
      </c>
      <c r="E22475" s="3">
        <f t="shared" si="351"/>
        <v>2.625</v>
      </c>
    </row>
    <row r="22476" spans="1:5" x14ac:dyDescent="0.15">
      <c r="A22476">
        <v>449.48</v>
      </c>
      <c r="B22476" s="1">
        <v>1.1439999999999999</v>
      </c>
      <c r="C22476" s="1">
        <v>5.2580000000000002E-2</v>
      </c>
      <c r="D22476" s="1">
        <v>0.55479999999999996</v>
      </c>
      <c r="E22476" s="3">
        <f t="shared" si="351"/>
        <v>1.7159999999999997</v>
      </c>
    </row>
    <row r="22477" spans="1:5" x14ac:dyDescent="0.15">
      <c r="A22477">
        <v>449.5</v>
      </c>
      <c r="B22477" s="1">
        <v>0.98029999999999995</v>
      </c>
      <c r="C22477" s="1">
        <v>5.2560000000000003E-2</v>
      </c>
      <c r="D22477" s="1">
        <v>0.55479999999999996</v>
      </c>
      <c r="E22477" s="3">
        <f t="shared" si="351"/>
        <v>1.47045</v>
      </c>
    </row>
    <row r="22478" spans="1:5" x14ac:dyDescent="0.15">
      <c r="A22478">
        <v>449.52</v>
      </c>
      <c r="B22478" s="1">
        <v>3.0640000000000001</v>
      </c>
      <c r="C22478" s="1">
        <v>5.2549999999999999E-2</v>
      </c>
      <c r="D22478" s="1">
        <v>0.55479999999999996</v>
      </c>
      <c r="E22478" s="3">
        <f t="shared" si="351"/>
        <v>4.5960000000000001</v>
      </c>
    </row>
    <row r="22479" spans="1:5" x14ac:dyDescent="0.15">
      <c r="A22479">
        <v>449.54</v>
      </c>
      <c r="B22479" s="1">
        <v>1.222</v>
      </c>
      <c r="C22479" s="1">
        <v>5.253E-2</v>
      </c>
      <c r="D22479" s="1">
        <v>0.55469999999999997</v>
      </c>
      <c r="E22479" s="3">
        <f t="shared" si="351"/>
        <v>1.833</v>
      </c>
    </row>
    <row r="22480" spans="1:5" x14ac:dyDescent="0.15">
      <c r="A22480">
        <v>449.56</v>
      </c>
      <c r="B22480" s="1">
        <v>2.2799999999999998</v>
      </c>
      <c r="C22480" s="1">
        <v>5.2510000000000001E-2</v>
      </c>
      <c r="D22480" s="1">
        <v>0.55469999999999997</v>
      </c>
      <c r="E22480" s="3">
        <f t="shared" si="351"/>
        <v>3.42</v>
      </c>
    </row>
    <row r="22481" spans="1:5" x14ac:dyDescent="0.15">
      <c r="A22481">
        <v>449.58</v>
      </c>
      <c r="B22481" s="1">
        <v>1.9039999999999999</v>
      </c>
      <c r="C22481" s="1">
        <v>5.2499999999999998E-2</v>
      </c>
      <c r="D22481" s="1">
        <v>0.55469999999999997</v>
      </c>
      <c r="E22481" s="3">
        <f t="shared" si="351"/>
        <v>2.8559999999999999</v>
      </c>
    </row>
    <row r="22482" spans="1:5" x14ac:dyDescent="0.15">
      <c r="A22482">
        <v>449.6</v>
      </c>
      <c r="B22482" s="1">
        <v>0.54059999999999997</v>
      </c>
      <c r="C22482" s="1">
        <v>5.2479999999999999E-2</v>
      </c>
      <c r="D22482" s="1">
        <v>0.55459999999999998</v>
      </c>
      <c r="E22482" s="3">
        <f t="shared" si="351"/>
        <v>0.81089999999999995</v>
      </c>
    </row>
    <row r="22483" spans="1:5" x14ac:dyDescent="0.15">
      <c r="A22483">
        <v>449.62</v>
      </c>
      <c r="B22483" s="1">
        <v>3.359</v>
      </c>
      <c r="C22483" s="1">
        <v>5.2470000000000003E-2</v>
      </c>
      <c r="D22483" s="1">
        <v>0.55459999999999998</v>
      </c>
      <c r="E22483" s="3">
        <f t="shared" si="351"/>
        <v>5.0385</v>
      </c>
    </row>
    <row r="22484" spans="1:5" x14ac:dyDescent="0.15">
      <c r="A22484">
        <v>449.64</v>
      </c>
      <c r="B22484" s="1">
        <v>1.419</v>
      </c>
      <c r="C22484" s="1">
        <v>5.2449999999999997E-2</v>
      </c>
      <c r="D22484" s="1">
        <v>0.55459999999999998</v>
      </c>
      <c r="E22484" s="3">
        <f t="shared" si="351"/>
        <v>2.1284999999999998</v>
      </c>
    </row>
    <row r="22485" spans="1:5" x14ac:dyDescent="0.15">
      <c r="A22485">
        <v>449.66</v>
      </c>
      <c r="B22485" s="1">
        <v>2.3450000000000002</v>
      </c>
      <c r="C22485" s="1">
        <v>5.2429999999999997E-2</v>
      </c>
      <c r="D22485" s="1">
        <v>0.55449999999999999</v>
      </c>
      <c r="E22485" s="3">
        <f t="shared" si="351"/>
        <v>3.5175000000000001</v>
      </c>
    </row>
    <row r="22486" spans="1:5" x14ac:dyDescent="0.15">
      <c r="A22486">
        <v>449.68</v>
      </c>
      <c r="B22486" s="1">
        <v>2.0419999999999998</v>
      </c>
      <c r="C22486" s="1">
        <v>5.2420000000000001E-2</v>
      </c>
      <c r="D22486" s="1">
        <v>0.55449999999999999</v>
      </c>
      <c r="E22486" s="3">
        <f t="shared" si="351"/>
        <v>3.0629999999999997</v>
      </c>
    </row>
    <row r="22487" spans="1:5" x14ac:dyDescent="0.15">
      <c r="A22487">
        <v>449.7</v>
      </c>
      <c r="B22487" s="1">
        <v>1.2490000000000001</v>
      </c>
      <c r="C22487" s="1">
        <v>5.2400000000000002E-2</v>
      </c>
      <c r="D22487" s="1">
        <v>0.55449999999999999</v>
      </c>
      <c r="E22487" s="3">
        <f t="shared" si="351"/>
        <v>1.8735000000000002</v>
      </c>
    </row>
    <row r="22488" spans="1:5" x14ac:dyDescent="0.15">
      <c r="A22488">
        <v>449.72</v>
      </c>
      <c r="B22488" s="1">
        <v>2.3250000000000002</v>
      </c>
      <c r="C22488" s="1">
        <v>5.2389999999999999E-2</v>
      </c>
      <c r="D22488" s="1">
        <v>0.5544</v>
      </c>
      <c r="E22488" s="3">
        <f t="shared" si="351"/>
        <v>3.4875000000000003</v>
      </c>
    </row>
    <row r="22489" spans="1:5" x14ac:dyDescent="0.15">
      <c r="A22489">
        <v>449.74</v>
      </c>
      <c r="B22489" s="1">
        <v>0.68720000000000003</v>
      </c>
      <c r="C22489" s="1">
        <v>5.237E-2</v>
      </c>
      <c r="D22489" s="1">
        <v>0.5544</v>
      </c>
      <c r="E22489" s="3">
        <f t="shared" si="351"/>
        <v>1.0308000000000002</v>
      </c>
    </row>
    <row r="22490" spans="1:5" x14ac:dyDescent="0.15">
      <c r="A22490">
        <v>449.76</v>
      </c>
      <c r="B22490" s="1">
        <v>2.6749999999999998</v>
      </c>
      <c r="C22490" s="1">
        <v>5.2350000000000001E-2</v>
      </c>
      <c r="D22490" s="1">
        <v>0.5544</v>
      </c>
      <c r="E22490" s="3">
        <f t="shared" si="351"/>
        <v>4.0124999999999993</v>
      </c>
    </row>
    <row r="22491" spans="1:5" x14ac:dyDescent="0.15">
      <c r="A22491">
        <v>449.78</v>
      </c>
      <c r="B22491" s="1">
        <v>0.73750000000000004</v>
      </c>
      <c r="C22491" s="1">
        <v>5.2339999999999998E-2</v>
      </c>
      <c r="D22491" s="1">
        <v>0.55430000000000001</v>
      </c>
      <c r="E22491" s="3">
        <f t="shared" si="351"/>
        <v>1.1062500000000002</v>
      </c>
    </row>
    <row r="22492" spans="1:5" x14ac:dyDescent="0.15">
      <c r="A22492">
        <v>449.8</v>
      </c>
      <c r="B22492" s="1">
        <v>1.0209999999999999</v>
      </c>
      <c r="C22492" s="1">
        <v>5.2319999999999998E-2</v>
      </c>
      <c r="D22492" s="1">
        <v>0.55430000000000001</v>
      </c>
      <c r="E22492" s="3">
        <f t="shared" si="351"/>
        <v>1.5314999999999999</v>
      </c>
    </row>
    <row r="22493" spans="1:5" x14ac:dyDescent="0.15">
      <c r="A22493">
        <v>449.82</v>
      </c>
      <c r="B22493" s="1">
        <v>1.7589999999999999</v>
      </c>
      <c r="C22493" s="1">
        <v>5.2310000000000002E-2</v>
      </c>
      <c r="D22493" s="1">
        <v>0.55430000000000001</v>
      </c>
      <c r="E22493" s="3">
        <f t="shared" si="351"/>
        <v>2.6384999999999996</v>
      </c>
    </row>
    <row r="22494" spans="1:5" x14ac:dyDescent="0.15">
      <c r="A22494">
        <v>449.84</v>
      </c>
      <c r="B22494" s="1">
        <v>1.5669999999999999</v>
      </c>
      <c r="C22494" s="1">
        <v>5.2290000000000003E-2</v>
      </c>
      <c r="D22494" s="1">
        <v>0.55420000000000003</v>
      </c>
      <c r="E22494" s="3">
        <f t="shared" si="351"/>
        <v>2.3504999999999998</v>
      </c>
    </row>
    <row r="22495" spans="1:5" x14ac:dyDescent="0.15">
      <c r="A22495">
        <v>449.86</v>
      </c>
      <c r="B22495" s="1">
        <v>0.79920000000000002</v>
      </c>
      <c r="C22495" s="1">
        <v>5.2269999999999997E-2</v>
      </c>
      <c r="D22495" s="1">
        <v>0.55420000000000003</v>
      </c>
      <c r="E22495" s="3">
        <f t="shared" si="351"/>
        <v>1.1988000000000001</v>
      </c>
    </row>
    <row r="22496" spans="1:5" x14ac:dyDescent="0.15">
      <c r="A22496">
        <v>449.88</v>
      </c>
      <c r="B22496" s="1">
        <v>1.1859999999999999</v>
      </c>
      <c r="C22496" s="1">
        <v>5.2260000000000001E-2</v>
      </c>
      <c r="D22496" s="1">
        <v>0.55420000000000003</v>
      </c>
      <c r="E22496" s="3">
        <f t="shared" si="351"/>
        <v>1.7789999999999999</v>
      </c>
    </row>
    <row r="22497" spans="1:5" x14ac:dyDescent="0.15">
      <c r="A22497">
        <v>449.9</v>
      </c>
      <c r="B22497" s="1">
        <v>1.5249999999999999</v>
      </c>
      <c r="C22497" s="1">
        <v>5.2240000000000002E-2</v>
      </c>
      <c r="D22497" s="1">
        <v>0.55410000000000004</v>
      </c>
      <c r="E22497" s="3">
        <f t="shared" si="351"/>
        <v>2.2874999999999996</v>
      </c>
    </row>
    <row r="22498" spans="1:5" x14ac:dyDescent="0.15">
      <c r="A22498">
        <v>449.92</v>
      </c>
      <c r="B22498" s="1">
        <v>0.91069999999999995</v>
      </c>
      <c r="C22498" s="1">
        <v>5.2220000000000003E-2</v>
      </c>
      <c r="D22498" s="1">
        <v>0.55410000000000004</v>
      </c>
      <c r="E22498" s="3">
        <f t="shared" si="351"/>
        <v>1.36605</v>
      </c>
    </row>
    <row r="22499" spans="1:5" x14ac:dyDescent="0.15">
      <c r="A22499">
        <v>449.94</v>
      </c>
      <c r="B22499" s="1">
        <v>1.9970000000000001</v>
      </c>
      <c r="C22499" s="1">
        <v>5.2209999999999999E-2</v>
      </c>
      <c r="D22499" s="1">
        <v>0.55400000000000005</v>
      </c>
      <c r="E22499" s="3">
        <f t="shared" si="351"/>
        <v>2.9955000000000003</v>
      </c>
    </row>
    <row r="22500" spans="1:5" x14ac:dyDescent="0.15">
      <c r="A22500">
        <v>449.96</v>
      </c>
      <c r="B22500" s="1">
        <v>0.66710000000000003</v>
      </c>
      <c r="C22500" s="1">
        <v>5.219E-2</v>
      </c>
      <c r="D22500" s="1">
        <v>0.55400000000000005</v>
      </c>
      <c r="E22500" s="3">
        <f t="shared" si="351"/>
        <v>1.00065</v>
      </c>
    </row>
    <row r="22501" spans="1:5" x14ac:dyDescent="0.15">
      <c r="A22501">
        <v>449.98</v>
      </c>
      <c r="B22501" s="1">
        <v>0.88109999999999999</v>
      </c>
      <c r="C22501" s="1">
        <v>5.2179999999999997E-2</v>
      </c>
      <c r="D22501" s="1">
        <v>0.55400000000000005</v>
      </c>
      <c r="E22501" s="3">
        <f t="shared" si="351"/>
        <v>1.32165</v>
      </c>
    </row>
    <row r="22502" spans="1:5" x14ac:dyDescent="0.15">
      <c r="A22502">
        <v>450</v>
      </c>
      <c r="B22502" s="1">
        <v>0.98939999999999995</v>
      </c>
      <c r="C22502" s="1">
        <v>5.2159999999999998E-2</v>
      </c>
      <c r="D22502" s="1">
        <v>0.55389999999999995</v>
      </c>
      <c r="E22502" s="3">
        <f t="shared" si="351"/>
        <v>1.4841</v>
      </c>
    </row>
    <row r="22503" spans="1:5" x14ac:dyDescent="0.15">
      <c r="A22503">
        <v>450.02</v>
      </c>
      <c r="B22503" s="1">
        <v>0.32250000000000001</v>
      </c>
      <c r="C22503" s="1">
        <v>5.2139999999999999E-2</v>
      </c>
      <c r="D22503" s="1">
        <v>0.55389999999999995</v>
      </c>
      <c r="E22503" s="3">
        <f t="shared" si="351"/>
        <v>0.48375000000000001</v>
      </c>
    </row>
    <row r="22504" spans="1:5" x14ac:dyDescent="0.15">
      <c r="A22504">
        <v>450.04</v>
      </c>
      <c r="B22504" s="1">
        <v>0.18</v>
      </c>
      <c r="C22504" s="1">
        <v>5.2130000000000003E-2</v>
      </c>
      <c r="D22504" s="1">
        <v>0.55389999999999995</v>
      </c>
      <c r="E22504" s="3">
        <f t="shared" si="351"/>
        <v>0.27</v>
      </c>
    </row>
    <row r="22505" spans="1:5" x14ac:dyDescent="0.15">
      <c r="A22505">
        <v>450.06</v>
      </c>
      <c r="B22505" s="1">
        <v>1.571</v>
      </c>
      <c r="C22505" s="1">
        <v>5.2109999999999997E-2</v>
      </c>
      <c r="D22505" s="1">
        <v>0.55379999999999996</v>
      </c>
      <c r="E22505" s="3">
        <f t="shared" si="351"/>
        <v>2.3565</v>
      </c>
    </row>
    <row r="22506" spans="1:5" x14ac:dyDescent="0.15">
      <c r="A22506">
        <v>450.08</v>
      </c>
      <c r="B22506" s="1">
        <v>-0.75580000000000003</v>
      </c>
      <c r="C22506" s="1">
        <v>5.21E-2</v>
      </c>
      <c r="D22506" s="1">
        <v>0.55379999999999996</v>
      </c>
      <c r="E22506" s="3">
        <f t="shared" si="351"/>
        <v>-1.1337000000000002</v>
      </c>
    </row>
    <row r="22507" spans="1:5" x14ac:dyDescent="0.15">
      <c r="A22507">
        <v>450.1</v>
      </c>
      <c r="B22507" s="1">
        <v>0.14000000000000001</v>
      </c>
      <c r="C22507" s="1">
        <v>5.2080000000000001E-2</v>
      </c>
      <c r="D22507" s="1">
        <v>0.55379999999999996</v>
      </c>
      <c r="E22507" s="3">
        <f t="shared" si="351"/>
        <v>0.21000000000000002</v>
      </c>
    </row>
    <row r="22508" spans="1:5" x14ac:dyDescent="0.15">
      <c r="A22508">
        <v>450.12</v>
      </c>
      <c r="B22508" s="1">
        <v>0.1457</v>
      </c>
      <c r="C22508" s="1">
        <v>5.2060000000000002E-2</v>
      </c>
      <c r="D22508" s="1">
        <v>0.55369999999999997</v>
      </c>
      <c r="E22508" s="3">
        <f t="shared" si="351"/>
        <v>0.21854999999999999</v>
      </c>
    </row>
    <row r="22509" spans="1:5" x14ac:dyDescent="0.15">
      <c r="A22509">
        <v>450.14</v>
      </c>
      <c r="B22509" s="1">
        <v>0.35520000000000002</v>
      </c>
      <c r="C22509" s="1">
        <v>5.2049999999999999E-2</v>
      </c>
      <c r="D22509" s="1">
        <v>0.55369999999999997</v>
      </c>
      <c r="E22509" s="3">
        <f t="shared" si="351"/>
        <v>0.53280000000000005</v>
      </c>
    </row>
    <row r="22510" spans="1:5" x14ac:dyDescent="0.15">
      <c r="A22510">
        <v>450.16</v>
      </c>
      <c r="B22510" s="1">
        <v>-0.41959999999999997</v>
      </c>
      <c r="C22510" s="1">
        <v>5.203E-2</v>
      </c>
      <c r="D22510" s="1">
        <v>0.55369999999999997</v>
      </c>
      <c r="E22510" s="3">
        <f t="shared" si="351"/>
        <v>-0.62939999999999996</v>
      </c>
    </row>
    <row r="22511" spans="1:5" x14ac:dyDescent="0.15">
      <c r="A22511">
        <v>450.18</v>
      </c>
      <c r="B22511" s="1">
        <v>-0.49209999999999998</v>
      </c>
      <c r="C22511" s="1">
        <v>5.2019999999999997E-2</v>
      </c>
      <c r="D22511" s="1">
        <v>0.55359999999999998</v>
      </c>
      <c r="E22511" s="3">
        <f t="shared" si="351"/>
        <v>-0.73814999999999997</v>
      </c>
    </row>
    <row r="22512" spans="1:5" x14ac:dyDescent="0.15">
      <c r="A22512">
        <v>450.2</v>
      </c>
      <c r="B22512" s="1">
        <v>0.12520000000000001</v>
      </c>
      <c r="C22512" s="1">
        <v>5.1999999999999998E-2</v>
      </c>
      <c r="D22512" s="1">
        <v>0.55359999999999998</v>
      </c>
      <c r="E22512" s="3">
        <f t="shared" si="351"/>
        <v>0.18780000000000002</v>
      </c>
    </row>
    <row r="22513" spans="1:5" x14ac:dyDescent="0.15">
      <c r="A22513">
        <v>450.22</v>
      </c>
      <c r="B22513" s="1">
        <v>-1.415</v>
      </c>
      <c r="C22513" s="1">
        <v>5.1979999999999998E-2</v>
      </c>
      <c r="D22513" s="1">
        <v>0.55359999999999998</v>
      </c>
      <c r="E22513" s="3">
        <f t="shared" si="351"/>
        <v>-2.1225000000000001</v>
      </c>
    </row>
    <row r="22514" spans="1:5" x14ac:dyDescent="0.15">
      <c r="A22514">
        <v>450.24</v>
      </c>
      <c r="B22514" s="1">
        <v>-0.1822</v>
      </c>
      <c r="C22514" s="1">
        <v>5.1970000000000002E-2</v>
      </c>
      <c r="D22514" s="1">
        <v>0.55349999999999999</v>
      </c>
      <c r="E22514" s="3">
        <f t="shared" si="351"/>
        <v>-0.27329999999999999</v>
      </c>
    </row>
    <row r="22515" spans="1:5" x14ac:dyDescent="0.15">
      <c r="A22515">
        <v>450.26</v>
      </c>
      <c r="B22515" s="1">
        <v>0.1804</v>
      </c>
      <c r="C22515" s="1">
        <v>5.1950000000000003E-2</v>
      </c>
      <c r="D22515" s="1">
        <v>0.55349999999999999</v>
      </c>
      <c r="E22515" s="3">
        <f t="shared" si="351"/>
        <v>0.27060000000000001</v>
      </c>
    </row>
    <row r="22516" spans="1:5" x14ac:dyDescent="0.15">
      <c r="A22516">
        <v>450.28</v>
      </c>
      <c r="B22516" s="1">
        <v>-0.72140000000000004</v>
      </c>
      <c r="C22516" s="1">
        <v>5.194E-2</v>
      </c>
      <c r="D22516" s="1">
        <v>0.55349999999999999</v>
      </c>
      <c r="E22516" s="3">
        <f t="shared" si="351"/>
        <v>-1.0821000000000001</v>
      </c>
    </row>
    <row r="22517" spans="1:5" x14ac:dyDescent="0.15">
      <c r="A22517">
        <v>450.3</v>
      </c>
      <c r="B22517" s="1">
        <v>1.359</v>
      </c>
      <c r="C22517" s="1">
        <v>5.1920000000000001E-2</v>
      </c>
      <c r="D22517" s="1">
        <v>0.5534</v>
      </c>
      <c r="E22517" s="3">
        <f t="shared" si="351"/>
        <v>2.0385</v>
      </c>
    </row>
    <row r="22518" spans="1:5" x14ac:dyDescent="0.15">
      <c r="A22518">
        <v>450.32</v>
      </c>
      <c r="B22518" s="1">
        <v>-0.39079999999999998</v>
      </c>
      <c r="C22518" s="1">
        <v>5.1900000000000002E-2</v>
      </c>
      <c r="D22518" s="1">
        <v>0.5534</v>
      </c>
      <c r="E22518" s="3">
        <f t="shared" si="351"/>
        <v>-0.58619999999999994</v>
      </c>
    </row>
    <row r="22519" spans="1:5" x14ac:dyDescent="0.15">
      <c r="A22519">
        <v>450.34</v>
      </c>
      <c r="B22519" s="1">
        <v>-0.26340000000000002</v>
      </c>
      <c r="C22519" s="1">
        <v>5.1889999999999999E-2</v>
      </c>
      <c r="D22519" s="1">
        <v>0.5534</v>
      </c>
      <c r="E22519" s="3">
        <f t="shared" si="351"/>
        <v>-0.39510000000000001</v>
      </c>
    </row>
    <row r="22520" spans="1:5" x14ac:dyDescent="0.15">
      <c r="A22520">
        <v>450.36</v>
      </c>
      <c r="B22520" s="1">
        <v>0.43049999999999999</v>
      </c>
      <c r="C22520" s="1">
        <v>5.1869999999999999E-2</v>
      </c>
      <c r="D22520" s="1">
        <v>0.55330000000000001</v>
      </c>
      <c r="E22520" s="3">
        <f t="shared" si="351"/>
        <v>0.64575000000000005</v>
      </c>
    </row>
    <row r="22521" spans="1:5" x14ac:dyDescent="0.15">
      <c r="A22521">
        <v>450.38</v>
      </c>
      <c r="B22521" s="1">
        <v>-0.97470000000000001</v>
      </c>
      <c r="C22521" s="1">
        <v>5.1860000000000003E-2</v>
      </c>
      <c r="D22521" s="1">
        <v>0.55330000000000001</v>
      </c>
      <c r="E22521" s="3">
        <f t="shared" si="351"/>
        <v>-1.4620500000000001</v>
      </c>
    </row>
    <row r="22522" spans="1:5" x14ac:dyDescent="0.15">
      <c r="A22522">
        <v>450.4</v>
      </c>
      <c r="B22522" s="1">
        <v>0.38919999999999999</v>
      </c>
      <c r="C22522" s="1">
        <v>5.1839999999999997E-2</v>
      </c>
      <c r="D22522" s="1">
        <v>0.55330000000000001</v>
      </c>
      <c r="E22522" s="3">
        <f t="shared" si="351"/>
        <v>0.58379999999999999</v>
      </c>
    </row>
    <row r="22523" spans="1:5" x14ac:dyDescent="0.15">
      <c r="A22523">
        <v>450.42</v>
      </c>
      <c r="B22523" s="1">
        <v>0.50019999999999998</v>
      </c>
      <c r="C22523" s="1">
        <v>5.1819999999999998E-2</v>
      </c>
      <c r="D22523" s="1">
        <v>0.55320000000000003</v>
      </c>
      <c r="E22523" s="3">
        <f t="shared" si="351"/>
        <v>0.75029999999999997</v>
      </c>
    </row>
    <row r="22524" spans="1:5" x14ac:dyDescent="0.15">
      <c r="A22524">
        <v>450.44</v>
      </c>
      <c r="B22524" s="1">
        <v>-1.32</v>
      </c>
      <c r="C22524" s="1">
        <v>5.1810000000000002E-2</v>
      </c>
      <c r="D22524" s="1">
        <v>0.55320000000000003</v>
      </c>
      <c r="E22524" s="3">
        <f t="shared" si="351"/>
        <v>-1.98</v>
      </c>
    </row>
    <row r="22525" spans="1:5" x14ac:dyDescent="0.15">
      <c r="A22525">
        <v>450.46</v>
      </c>
      <c r="B22525" s="1">
        <v>1.2350000000000001</v>
      </c>
      <c r="C22525" s="1">
        <v>5.1790000000000003E-2</v>
      </c>
      <c r="D22525" s="1">
        <v>0.55320000000000003</v>
      </c>
      <c r="E22525" s="3">
        <f t="shared" si="351"/>
        <v>1.8525</v>
      </c>
    </row>
    <row r="22526" spans="1:5" x14ac:dyDescent="0.15">
      <c r="A22526">
        <v>450.48</v>
      </c>
      <c r="B22526" s="1">
        <v>8.0589999999999995E-2</v>
      </c>
      <c r="C22526" s="1">
        <v>5.178E-2</v>
      </c>
      <c r="D22526" s="1">
        <v>0.55310000000000004</v>
      </c>
      <c r="E22526" s="3">
        <f t="shared" si="351"/>
        <v>0.12088499999999999</v>
      </c>
    </row>
    <row r="22527" spans="1:5" x14ac:dyDescent="0.15">
      <c r="A22527">
        <v>450.5</v>
      </c>
      <c r="B22527" s="1">
        <v>0.12740000000000001</v>
      </c>
      <c r="C22527" s="1">
        <v>5.176E-2</v>
      </c>
      <c r="D22527" s="1">
        <v>0.55310000000000004</v>
      </c>
      <c r="E22527" s="3">
        <f t="shared" si="351"/>
        <v>0.19110000000000002</v>
      </c>
    </row>
    <row r="22528" spans="1:5" x14ac:dyDescent="0.15">
      <c r="A22528">
        <v>450.52</v>
      </c>
      <c r="B22528" s="1">
        <v>0.18820000000000001</v>
      </c>
      <c r="C22528" s="1">
        <v>5.1740000000000001E-2</v>
      </c>
      <c r="D22528" s="1">
        <v>0.55310000000000004</v>
      </c>
      <c r="E22528" s="3">
        <f t="shared" si="351"/>
        <v>0.2823</v>
      </c>
    </row>
    <row r="22529" spans="1:5" x14ac:dyDescent="0.15">
      <c r="A22529">
        <v>450.54</v>
      </c>
      <c r="B22529" s="1">
        <v>1.2350000000000001</v>
      </c>
      <c r="C22529" s="1">
        <v>5.1729999999999998E-2</v>
      </c>
      <c r="D22529" s="1">
        <v>0.55300000000000005</v>
      </c>
      <c r="E22529" s="3">
        <f t="shared" si="351"/>
        <v>1.8525</v>
      </c>
    </row>
    <row r="22530" spans="1:5" x14ac:dyDescent="0.15">
      <c r="A22530">
        <v>450.56</v>
      </c>
      <c r="B22530" s="1">
        <v>-1.0369999999999999</v>
      </c>
      <c r="C22530" s="1">
        <v>5.1709999999999999E-2</v>
      </c>
      <c r="D22530" s="1">
        <v>0.55300000000000005</v>
      </c>
      <c r="E22530" s="3">
        <f t="shared" si="351"/>
        <v>-1.5554999999999999</v>
      </c>
    </row>
    <row r="22531" spans="1:5" x14ac:dyDescent="0.15">
      <c r="A22531">
        <v>450.58</v>
      </c>
      <c r="B22531" s="1">
        <v>7.1849999999999997E-2</v>
      </c>
      <c r="C22531" s="1">
        <v>5.1700000000000003E-2</v>
      </c>
      <c r="D22531" s="1">
        <v>0.55300000000000005</v>
      </c>
      <c r="E22531" s="3">
        <f t="shared" ref="E22531:E22594" si="352">B22531*1.5</f>
        <v>0.107775</v>
      </c>
    </row>
    <row r="22532" spans="1:5" x14ac:dyDescent="0.15">
      <c r="A22532">
        <v>450.6</v>
      </c>
      <c r="B22532" s="1">
        <v>0.96819999999999995</v>
      </c>
      <c r="C22532" s="1">
        <v>5.1679999999999997E-2</v>
      </c>
      <c r="D22532" s="1">
        <v>0.55289999999999995</v>
      </c>
      <c r="E22532" s="3">
        <f t="shared" si="352"/>
        <v>1.4522999999999999</v>
      </c>
    </row>
    <row r="22533" spans="1:5" x14ac:dyDescent="0.15">
      <c r="A22533">
        <v>450.62</v>
      </c>
      <c r="B22533" s="1">
        <v>-7.578E-2</v>
      </c>
      <c r="C22533" s="1">
        <v>5.1659999999999998E-2</v>
      </c>
      <c r="D22533" s="1">
        <v>0.55289999999999995</v>
      </c>
      <c r="E22533" s="3">
        <f t="shared" si="352"/>
        <v>-0.11366999999999999</v>
      </c>
    </row>
    <row r="22534" spans="1:5" x14ac:dyDescent="0.15">
      <c r="A22534">
        <v>450.64</v>
      </c>
      <c r="B22534" s="1">
        <v>0.1542</v>
      </c>
      <c r="C22534" s="1">
        <v>5.1650000000000001E-2</v>
      </c>
      <c r="D22534" s="1">
        <v>0.55289999999999995</v>
      </c>
      <c r="E22534" s="3">
        <f t="shared" si="352"/>
        <v>0.23130000000000001</v>
      </c>
    </row>
    <row r="22535" spans="1:5" x14ac:dyDescent="0.15">
      <c r="A22535">
        <v>450.66</v>
      </c>
      <c r="B22535" s="1">
        <v>0.24759999999999999</v>
      </c>
      <c r="C22535" s="1">
        <v>5.1630000000000002E-2</v>
      </c>
      <c r="D22535" s="1">
        <v>0.55279999999999996</v>
      </c>
      <c r="E22535" s="3">
        <f t="shared" si="352"/>
        <v>0.37139999999999995</v>
      </c>
    </row>
    <row r="22536" spans="1:5" x14ac:dyDescent="0.15">
      <c r="A22536">
        <v>450.68</v>
      </c>
      <c r="B22536" s="1">
        <v>-0.43030000000000002</v>
      </c>
      <c r="C22536" s="1">
        <v>5.1619999999999999E-2</v>
      </c>
      <c r="D22536" s="1">
        <v>0.55279999999999996</v>
      </c>
      <c r="E22536" s="3">
        <f t="shared" si="352"/>
        <v>-0.64545000000000008</v>
      </c>
    </row>
    <row r="22537" spans="1:5" x14ac:dyDescent="0.15">
      <c r="A22537">
        <v>450.7</v>
      </c>
      <c r="B22537" s="1">
        <v>0.26050000000000001</v>
      </c>
      <c r="C22537" s="1">
        <v>5.16E-2</v>
      </c>
      <c r="D22537" s="1">
        <v>0.55279999999999996</v>
      </c>
      <c r="E22537" s="3">
        <f t="shared" si="352"/>
        <v>0.39075000000000004</v>
      </c>
    </row>
    <row r="22538" spans="1:5" x14ac:dyDescent="0.15">
      <c r="A22538">
        <v>450.72</v>
      </c>
      <c r="B22538" s="1">
        <v>0.40660000000000002</v>
      </c>
      <c r="C22538" s="1">
        <v>5.1580000000000001E-2</v>
      </c>
      <c r="D22538" s="1">
        <v>0.55269999999999997</v>
      </c>
      <c r="E22538" s="3">
        <f t="shared" si="352"/>
        <v>0.6099</v>
      </c>
    </row>
    <row r="22539" spans="1:5" x14ac:dyDescent="0.15">
      <c r="A22539">
        <v>450.74</v>
      </c>
      <c r="B22539" s="1">
        <v>1.1379999999999999E-2</v>
      </c>
      <c r="C22539" s="1">
        <v>5.1569999999999998E-2</v>
      </c>
      <c r="D22539" s="1">
        <v>0.55269999999999997</v>
      </c>
      <c r="E22539" s="3">
        <f t="shared" si="352"/>
        <v>1.7069999999999998E-2</v>
      </c>
    </row>
    <row r="22540" spans="1:5" x14ac:dyDescent="0.15">
      <c r="A22540">
        <v>450.76</v>
      </c>
      <c r="B22540" s="1">
        <v>0.64019999999999999</v>
      </c>
      <c r="C22540" s="1">
        <v>5.1549999999999999E-2</v>
      </c>
      <c r="D22540" s="1">
        <v>0.55259999999999998</v>
      </c>
      <c r="E22540" s="3">
        <f t="shared" si="352"/>
        <v>0.96029999999999993</v>
      </c>
    </row>
    <row r="22541" spans="1:5" x14ac:dyDescent="0.15">
      <c r="A22541">
        <v>450.78</v>
      </c>
      <c r="B22541" s="1">
        <v>0.77259999999999995</v>
      </c>
      <c r="C22541" s="1">
        <v>5.1540000000000002E-2</v>
      </c>
      <c r="D22541" s="1">
        <v>0.55259999999999998</v>
      </c>
      <c r="E22541" s="3">
        <f t="shared" si="352"/>
        <v>1.1589</v>
      </c>
    </row>
    <row r="22542" spans="1:5" x14ac:dyDescent="0.15">
      <c r="A22542">
        <v>450.8</v>
      </c>
      <c r="B22542" s="1">
        <v>0.84630000000000005</v>
      </c>
      <c r="C22542" s="1">
        <v>5.1520000000000003E-2</v>
      </c>
      <c r="D22542" s="1">
        <v>0.55259999999999998</v>
      </c>
      <c r="E22542" s="3">
        <f t="shared" si="352"/>
        <v>1.26945</v>
      </c>
    </row>
    <row r="22543" spans="1:5" x14ac:dyDescent="0.15">
      <c r="A22543">
        <v>450.82</v>
      </c>
      <c r="B22543" s="1">
        <v>0.63270000000000004</v>
      </c>
      <c r="C22543" s="1">
        <v>5.1499999999999997E-2</v>
      </c>
      <c r="D22543" s="1">
        <v>0.55249999999999999</v>
      </c>
      <c r="E22543" s="3">
        <f t="shared" si="352"/>
        <v>0.94905000000000006</v>
      </c>
    </row>
    <row r="22544" spans="1:5" x14ac:dyDescent="0.15">
      <c r="A22544">
        <v>450.84</v>
      </c>
      <c r="B22544" s="1">
        <v>1.665</v>
      </c>
      <c r="C22544" s="1">
        <v>5.1490000000000001E-2</v>
      </c>
      <c r="D22544" s="1">
        <v>0.55249999999999999</v>
      </c>
      <c r="E22544" s="3">
        <f t="shared" si="352"/>
        <v>2.4975000000000001</v>
      </c>
    </row>
    <row r="22545" spans="1:5" x14ac:dyDescent="0.15">
      <c r="A22545">
        <v>450.86</v>
      </c>
      <c r="B22545" s="1">
        <v>1.762</v>
      </c>
      <c r="C22545" s="1">
        <v>5.1470000000000002E-2</v>
      </c>
      <c r="D22545" s="1">
        <v>0.55249999999999999</v>
      </c>
      <c r="E22545" s="3">
        <f t="shared" si="352"/>
        <v>2.6429999999999998</v>
      </c>
    </row>
    <row r="22546" spans="1:5" x14ac:dyDescent="0.15">
      <c r="A22546">
        <v>450.88</v>
      </c>
      <c r="B22546" s="1">
        <v>1.325</v>
      </c>
      <c r="C22546" s="1">
        <v>5.1459999999999999E-2</v>
      </c>
      <c r="D22546" s="1">
        <v>0.5524</v>
      </c>
      <c r="E22546" s="3">
        <f t="shared" si="352"/>
        <v>1.9874999999999998</v>
      </c>
    </row>
    <row r="22547" spans="1:5" x14ac:dyDescent="0.15">
      <c r="A22547">
        <v>450.9</v>
      </c>
      <c r="B22547" s="1">
        <v>1.516</v>
      </c>
      <c r="C22547" s="1">
        <v>5.144E-2</v>
      </c>
      <c r="D22547" s="1">
        <v>0.5524</v>
      </c>
      <c r="E22547" s="3">
        <f t="shared" si="352"/>
        <v>2.274</v>
      </c>
    </row>
    <row r="22548" spans="1:5" x14ac:dyDescent="0.15">
      <c r="A22548">
        <v>450.92</v>
      </c>
      <c r="B22548" s="1">
        <v>1.8140000000000001</v>
      </c>
      <c r="C22548" s="1">
        <v>5.142E-2</v>
      </c>
      <c r="D22548" s="1">
        <v>0.5524</v>
      </c>
      <c r="E22548" s="3">
        <f t="shared" si="352"/>
        <v>2.7210000000000001</v>
      </c>
    </row>
    <row r="22549" spans="1:5" x14ac:dyDescent="0.15">
      <c r="A22549">
        <v>450.94</v>
      </c>
      <c r="B22549" s="1">
        <v>0.60389999999999999</v>
      </c>
      <c r="C22549" s="1">
        <v>5.1409999999999997E-2</v>
      </c>
      <c r="D22549" s="1">
        <v>0.55230000000000001</v>
      </c>
      <c r="E22549" s="3">
        <f t="shared" si="352"/>
        <v>0.90585000000000004</v>
      </c>
    </row>
    <row r="22550" spans="1:5" x14ac:dyDescent="0.15">
      <c r="A22550">
        <v>450.96</v>
      </c>
      <c r="B22550" s="1">
        <v>0.48670000000000002</v>
      </c>
      <c r="C22550" s="1">
        <v>5.1389999999999998E-2</v>
      </c>
      <c r="D22550" s="1">
        <v>0.55230000000000001</v>
      </c>
      <c r="E22550" s="3">
        <f t="shared" si="352"/>
        <v>0.73005000000000009</v>
      </c>
    </row>
    <row r="22551" spans="1:5" x14ac:dyDescent="0.15">
      <c r="A22551">
        <v>450.98</v>
      </c>
      <c r="B22551" s="1">
        <v>2.68</v>
      </c>
      <c r="C22551" s="1">
        <v>5.1380000000000002E-2</v>
      </c>
      <c r="D22551" s="1">
        <v>0.55230000000000001</v>
      </c>
      <c r="E22551" s="3">
        <f t="shared" si="352"/>
        <v>4.0200000000000005</v>
      </c>
    </row>
    <row r="22552" spans="1:5" x14ac:dyDescent="0.15">
      <c r="A22552">
        <v>451</v>
      </c>
      <c r="B22552" s="1">
        <v>1.0549999999999999</v>
      </c>
      <c r="C22552" s="1">
        <v>5.1360000000000003E-2</v>
      </c>
      <c r="D22552" s="1">
        <v>0.55220000000000002</v>
      </c>
      <c r="E22552" s="3">
        <f t="shared" si="352"/>
        <v>1.5825</v>
      </c>
    </row>
    <row r="22553" spans="1:5" x14ac:dyDescent="0.15">
      <c r="A22553">
        <v>451.02</v>
      </c>
      <c r="B22553" s="1">
        <v>2.794</v>
      </c>
      <c r="C22553" s="1">
        <v>5.135E-2</v>
      </c>
      <c r="D22553" s="1">
        <v>0.55220000000000002</v>
      </c>
      <c r="E22553" s="3">
        <f t="shared" si="352"/>
        <v>4.1909999999999998</v>
      </c>
    </row>
    <row r="22554" spans="1:5" x14ac:dyDescent="0.15">
      <c r="A22554">
        <v>451.04</v>
      </c>
      <c r="B22554" s="1">
        <v>2.5529999999999999</v>
      </c>
      <c r="C22554" s="1">
        <v>5.1330000000000001E-2</v>
      </c>
      <c r="D22554" s="1">
        <v>0.55220000000000002</v>
      </c>
      <c r="E22554" s="3">
        <f t="shared" si="352"/>
        <v>3.8294999999999999</v>
      </c>
    </row>
    <row r="22555" spans="1:5" x14ac:dyDescent="0.15">
      <c r="A22555">
        <v>451.06</v>
      </c>
      <c r="B22555" s="1">
        <v>1.589</v>
      </c>
      <c r="C22555" s="1">
        <v>5.1310000000000001E-2</v>
      </c>
      <c r="D22555" s="1">
        <v>0.55210000000000004</v>
      </c>
      <c r="E22555" s="3">
        <f t="shared" si="352"/>
        <v>2.3834999999999997</v>
      </c>
    </row>
    <row r="22556" spans="1:5" x14ac:dyDescent="0.15">
      <c r="A22556">
        <v>451.08</v>
      </c>
      <c r="B22556" s="1">
        <v>1.9650000000000001</v>
      </c>
      <c r="C22556" s="1">
        <v>5.1299999999999998E-2</v>
      </c>
      <c r="D22556" s="1">
        <v>0.55210000000000004</v>
      </c>
      <c r="E22556" s="3">
        <f t="shared" si="352"/>
        <v>2.9475000000000002</v>
      </c>
    </row>
    <row r="22557" spans="1:5" x14ac:dyDescent="0.15">
      <c r="A22557">
        <v>451.1</v>
      </c>
      <c r="B22557" s="1">
        <v>1.93</v>
      </c>
      <c r="C22557" s="1">
        <v>5.1279999999999999E-2</v>
      </c>
      <c r="D22557" s="1">
        <v>0.55210000000000004</v>
      </c>
      <c r="E22557" s="3">
        <f t="shared" si="352"/>
        <v>2.895</v>
      </c>
    </row>
    <row r="22558" spans="1:5" x14ac:dyDescent="0.15">
      <c r="A22558">
        <v>451.12</v>
      </c>
      <c r="B22558" s="1">
        <v>2</v>
      </c>
      <c r="C22558" s="1">
        <v>5.1270000000000003E-2</v>
      </c>
      <c r="D22558" s="1">
        <v>0.55200000000000005</v>
      </c>
      <c r="E22558" s="3">
        <f t="shared" si="352"/>
        <v>3</v>
      </c>
    </row>
    <row r="22559" spans="1:5" x14ac:dyDescent="0.15">
      <c r="A22559">
        <v>451.14</v>
      </c>
      <c r="B22559" s="1">
        <v>1.7470000000000001</v>
      </c>
      <c r="C22559" s="1">
        <v>5.1249999999999997E-2</v>
      </c>
      <c r="D22559" s="1">
        <v>0.55200000000000005</v>
      </c>
      <c r="E22559" s="3">
        <f t="shared" si="352"/>
        <v>2.6205000000000003</v>
      </c>
    </row>
    <row r="22560" spans="1:5" x14ac:dyDescent="0.15">
      <c r="A22560">
        <v>451.16</v>
      </c>
      <c r="B22560" s="1">
        <v>2.7149999999999999</v>
      </c>
      <c r="C22560" s="1">
        <v>5.1229999999999998E-2</v>
      </c>
      <c r="D22560" s="1">
        <v>0.55200000000000005</v>
      </c>
      <c r="E22560" s="3">
        <f t="shared" si="352"/>
        <v>4.0724999999999998</v>
      </c>
    </row>
    <row r="22561" spans="1:5" x14ac:dyDescent="0.15">
      <c r="A22561">
        <v>451.18</v>
      </c>
      <c r="B22561" s="1">
        <v>2.589</v>
      </c>
      <c r="C22561" s="1">
        <v>5.1220000000000002E-2</v>
      </c>
      <c r="D22561" s="1">
        <v>0.55189999999999995</v>
      </c>
      <c r="E22561" s="3">
        <f t="shared" si="352"/>
        <v>3.8834999999999997</v>
      </c>
    </row>
    <row r="22562" spans="1:5" x14ac:dyDescent="0.15">
      <c r="A22562">
        <v>451.2</v>
      </c>
      <c r="B22562" s="1">
        <v>1.617</v>
      </c>
      <c r="C22562" s="1">
        <v>5.1200000000000002E-2</v>
      </c>
      <c r="D22562" s="1">
        <v>0.55189999999999995</v>
      </c>
      <c r="E22562" s="3">
        <f t="shared" si="352"/>
        <v>2.4255</v>
      </c>
    </row>
    <row r="22563" spans="1:5" x14ac:dyDescent="0.15">
      <c r="A22563">
        <v>451.22</v>
      </c>
      <c r="B22563" s="1">
        <v>2.415</v>
      </c>
      <c r="C22563" s="1">
        <v>5.1189999999999999E-2</v>
      </c>
      <c r="D22563" s="1">
        <v>0.55189999999999995</v>
      </c>
      <c r="E22563" s="3">
        <f t="shared" si="352"/>
        <v>3.6225000000000001</v>
      </c>
    </row>
    <row r="22564" spans="1:5" x14ac:dyDescent="0.15">
      <c r="A22564">
        <v>451.24</v>
      </c>
      <c r="B22564" s="1">
        <v>2.79</v>
      </c>
      <c r="C22564" s="1">
        <v>5.117E-2</v>
      </c>
      <c r="D22564" s="1">
        <v>0.55179999999999996</v>
      </c>
      <c r="E22564" s="3">
        <f t="shared" si="352"/>
        <v>4.1850000000000005</v>
      </c>
    </row>
    <row r="22565" spans="1:5" x14ac:dyDescent="0.15">
      <c r="A22565">
        <v>451.26</v>
      </c>
      <c r="B22565" s="1">
        <v>2.0289999999999999</v>
      </c>
      <c r="C22565" s="1">
        <v>5.1150000000000001E-2</v>
      </c>
      <c r="D22565" s="1">
        <v>0.55179999999999996</v>
      </c>
      <c r="E22565" s="3">
        <f t="shared" si="352"/>
        <v>3.0434999999999999</v>
      </c>
    </row>
    <row r="22566" spans="1:5" x14ac:dyDescent="0.15">
      <c r="A22566">
        <v>451.28</v>
      </c>
      <c r="B22566" s="1">
        <v>2.7509999999999999</v>
      </c>
      <c r="C22566" s="1">
        <v>5.1139999999999998E-2</v>
      </c>
      <c r="D22566" s="1">
        <v>0.55179999999999996</v>
      </c>
      <c r="E22566" s="3">
        <f t="shared" si="352"/>
        <v>4.1265000000000001</v>
      </c>
    </row>
    <row r="22567" spans="1:5" x14ac:dyDescent="0.15">
      <c r="A22567">
        <v>451.3</v>
      </c>
      <c r="B22567" s="1">
        <v>2.343</v>
      </c>
      <c r="C22567" s="1">
        <v>5.1119999999999999E-2</v>
      </c>
      <c r="D22567" s="1">
        <v>0.55169999999999997</v>
      </c>
      <c r="E22567" s="3">
        <f t="shared" si="352"/>
        <v>3.5145</v>
      </c>
    </row>
    <row r="22568" spans="1:5" x14ac:dyDescent="0.15">
      <c r="A22568">
        <v>451.32</v>
      </c>
      <c r="B22568" s="1">
        <v>3.153</v>
      </c>
      <c r="C22568" s="1">
        <v>5.1110000000000003E-2</v>
      </c>
      <c r="D22568" s="1">
        <v>0.55169999999999997</v>
      </c>
      <c r="E22568" s="3">
        <f t="shared" si="352"/>
        <v>4.7294999999999998</v>
      </c>
    </row>
    <row r="22569" spans="1:5" x14ac:dyDescent="0.15">
      <c r="A22569">
        <v>451.34</v>
      </c>
      <c r="B22569" s="1">
        <v>3.3759999999999999</v>
      </c>
      <c r="C22569" s="1">
        <v>5.1090000000000003E-2</v>
      </c>
      <c r="D22569" s="1">
        <v>0.55169999999999997</v>
      </c>
      <c r="E22569" s="3">
        <f t="shared" si="352"/>
        <v>5.0640000000000001</v>
      </c>
    </row>
    <row r="22570" spans="1:5" x14ac:dyDescent="0.15">
      <c r="A22570">
        <v>451.36</v>
      </c>
      <c r="B22570" s="1">
        <v>2.6259999999999999</v>
      </c>
      <c r="C22570" s="1">
        <v>5.1069999999999997E-2</v>
      </c>
      <c r="D22570" s="1">
        <v>0.55159999999999998</v>
      </c>
      <c r="E22570" s="3">
        <f t="shared" si="352"/>
        <v>3.9390000000000001</v>
      </c>
    </row>
    <row r="22571" spans="1:5" x14ac:dyDescent="0.15">
      <c r="A22571">
        <v>451.38</v>
      </c>
      <c r="B22571" s="1">
        <v>2.9670000000000001</v>
      </c>
      <c r="C22571" s="1">
        <v>5.1060000000000001E-2</v>
      </c>
      <c r="D22571" s="1">
        <v>0.55159999999999998</v>
      </c>
      <c r="E22571" s="3">
        <f t="shared" si="352"/>
        <v>4.4504999999999999</v>
      </c>
    </row>
    <row r="22572" spans="1:5" x14ac:dyDescent="0.15">
      <c r="A22572">
        <v>451.4</v>
      </c>
      <c r="B22572" s="1">
        <v>2.8879999999999999</v>
      </c>
      <c r="C22572" s="1">
        <v>5.1040000000000002E-2</v>
      </c>
      <c r="D22572" s="1">
        <v>0.55159999999999998</v>
      </c>
      <c r="E22572" s="3">
        <f t="shared" si="352"/>
        <v>4.3319999999999999</v>
      </c>
    </row>
    <row r="22573" spans="1:5" x14ac:dyDescent="0.15">
      <c r="A22573">
        <v>451.42</v>
      </c>
      <c r="B22573" s="1">
        <v>2.0870000000000002</v>
      </c>
      <c r="C22573" s="1">
        <v>5.1029999999999999E-2</v>
      </c>
      <c r="D22573" s="1">
        <v>0.55149999999999999</v>
      </c>
      <c r="E22573" s="3">
        <f t="shared" si="352"/>
        <v>3.1305000000000005</v>
      </c>
    </row>
    <row r="22574" spans="1:5" x14ac:dyDescent="0.15">
      <c r="A22574">
        <v>451.44</v>
      </c>
      <c r="B22574" s="1">
        <v>1.405</v>
      </c>
      <c r="C22574" s="1">
        <v>5.101E-2</v>
      </c>
      <c r="D22574" s="1">
        <v>0.55149999999999999</v>
      </c>
      <c r="E22574" s="3">
        <f t="shared" si="352"/>
        <v>2.1074999999999999</v>
      </c>
    </row>
    <row r="22575" spans="1:5" x14ac:dyDescent="0.15">
      <c r="A22575">
        <v>451.46</v>
      </c>
      <c r="B22575" s="1">
        <v>2.1360000000000001</v>
      </c>
      <c r="C22575" s="1">
        <v>5.0999999999999997E-2</v>
      </c>
      <c r="D22575" s="1">
        <v>0.55149999999999999</v>
      </c>
      <c r="E22575" s="3">
        <f t="shared" si="352"/>
        <v>3.2040000000000002</v>
      </c>
    </row>
    <row r="22576" spans="1:5" x14ac:dyDescent="0.15">
      <c r="A22576">
        <v>451.48</v>
      </c>
      <c r="B22576" s="1">
        <v>2.343</v>
      </c>
      <c r="C22576" s="1">
        <v>5.0979999999999998E-2</v>
      </c>
      <c r="D22576" s="1">
        <v>0.5514</v>
      </c>
      <c r="E22576" s="3">
        <f t="shared" si="352"/>
        <v>3.5145</v>
      </c>
    </row>
    <row r="22577" spans="1:5" x14ac:dyDescent="0.15">
      <c r="A22577">
        <v>451.5</v>
      </c>
      <c r="B22577" s="1">
        <v>2.5750000000000002</v>
      </c>
      <c r="C22577" s="1">
        <v>5.0959999999999998E-2</v>
      </c>
      <c r="D22577" s="1">
        <v>0.5514</v>
      </c>
      <c r="E22577" s="3">
        <f t="shared" si="352"/>
        <v>3.8625000000000003</v>
      </c>
    </row>
    <row r="22578" spans="1:5" x14ac:dyDescent="0.15">
      <c r="A22578">
        <v>451.52</v>
      </c>
      <c r="B22578" s="1">
        <v>2.9390000000000001</v>
      </c>
      <c r="C22578" s="1">
        <v>5.0950000000000002E-2</v>
      </c>
      <c r="D22578" s="1">
        <v>0.55130000000000001</v>
      </c>
      <c r="E22578" s="3">
        <f t="shared" si="352"/>
        <v>4.4085000000000001</v>
      </c>
    </row>
    <row r="22579" spans="1:5" x14ac:dyDescent="0.15">
      <c r="A22579">
        <v>451.54</v>
      </c>
      <c r="B22579" s="1">
        <v>2.629</v>
      </c>
      <c r="C22579" s="1">
        <v>5.0930000000000003E-2</v>
      </c>
      <c r="D22579" s="1">
        <v>0.55130000000000001</v>
      </c>
      <c r="E22579" s="3">
        <f t="shared" si="352"/>
        <v>3.9435000000000002</v>
      </c>
    </row>
    <row r="22580" spans="1:5" x14ac:dyDescent="0.15">
      <c r="A22580">
        <v>451.56</v>
      </c>
      <c r="B22580" s="1">
        <v>2.5579999999999998</v>
      </c>
      <c r="C22580" s="1">
        <v>5.092E-2</v>
      </c>
      <c r="D22580" s="1">
        <v>0.55130000000000001</v>
      </c>
      <c r="E22580" s="3">
        <f t="shared" si="352"/>
        <v>3.8369999999999997</v>
      </c>
    </row>
    <row r="22581" spans="1:5" x14ac:dyDescent="0.15">
      <c r="A22581">
        <v>451.58</v>
      </c>
      <c r="B22581" s="1">
        <v>2.0859999999999999</v>
      </c>
      <c r="C22581" s="1">
        <v>5.0900000000000001E-2</v>
      </c>
      <c r="D22581" s="1">
        <v>0.55120000000000002</v>
      </c>
      <c r="E22581" s="3">
        <f t="shared" si="352"/>
        <v>3.1289999999999996</v>
      </c>
    </row>
    <row r="22582" spans="1:5" x14ac:dyDescent="0.15">
      <c r="A22582">
        <v>451.6</v>
      </c>
      <c r="B22582" s="1">
        <v>2.5059999999999998</v>
      </c>
      <c r="C22582" s="1">
        <v>5.0880000000000002E-2</v>
      </c>
      <c r="D22582" s="1">
        <v>0.55120000000000002</v>
      </c>
      <c r="E22582" s="3">
        <f t="shared" si="352"/>
        <v>3.7589999999999995</v>
      </c>
    </row>
    <row r="22583" spans="1:5" x14ac:dyDescent="0.15">
      <c r="A22583">
        <v>451.62</v>
      </c>
      <c r="B22583" s="1">
        <v>3.161</v>
      </c>
      <c r="C22583" s="1">
        <v>5.0869999999999999E-2</v>
      </c>
      <c r="D22583" s="1">
        <v>0.55120000000000002</v>
      </c>
      <c r="E22583" s="3">
        <f t="shared" si="352"/>
        <v>4.7415000000000003</v>
      </c>
    </row>
    <row r="22584" spans="1:5" x14ac:dyDescent="0.15">
      <c r="A22584">
        <v>451.64</v>
      </c>
      <c r="B22584" s="1">
        <v>3.6520000000000001</v>
      </c>
      <c r="C22584" s="1">
        <v>5.0849999999999999E-2</v>
      </c>
      <c r="D22584" s="1">
        <v>0.55110000000000003</v>
      </c>
      <c r="E22584" s="3">
        <f t="shared" si="352"/>
        <v>5.4779999999999998</v>
      </c>
    </row>
    <row r="22585" spans="1:5" x14ac:dyDescent="0.15">
      <c r="A22585">
        <v>451.66</v>
      </c>
      <c r="B22585" s="1">
        <v>1.774</v>
      </c>
      <c r="C22585" s="1">
        <v>5.0840000000000003E-2</v>
      </c>
      <c r="D22585" s="1">
        <v>0.55110000000000003</v>
      </c>
      <c r="E22585" s="3">
        <f t="shared" si="352"/>
        <v>2.661</v>
      </c>
    </row>
    <row r="22586" spans="1:5" x14ac:dyDescent="0.15">
      <c r="A22586">
        <v>451.68</v>
      </c>
      <c r="B22586" s="1">
        <v>2.964</v>
      </c>
      <c r="C22586" s="1">
        <v>5.0819999999999997E-2</v>
      </c>
      <c r="D22586" s="1">
        <v>0.55110000000000003</v>
      </c>
      <c r="E22586" s="3">
        <f t="shared" si="352"/>
        <v>4.4459999999999997</v>
      </c>
    </row>
    <row r="22587" spans="1:5" x14ac:dyDescent="0.15">
      <c r="A22587">
        <v>451.7</v>
      </c>
      <c r="B22587" s="1">
        <v>3.5419999999999998</v>
      </c>
      <c r="C22587" s="1">
        <v>5.0810000000000001E-2</v>
      </c>
      <c r="D22587" s="1">
        <v>0.55100000000000005</v>
      </c>
      <c r="E22587" s="3">
        <f t="shared" si="352"/>
        <v>5.3129999999999997</v>
      </c>
    </row>
    <row r="22588" spans="1:5" x14ac:dyDescent="0.15">
      <c r="A22588">
        <v>451.72</v>
      </c>
      <c r="B22588" s="1">
        <v>1.7969999999999999</v>
      </c>
      <c r="C22588" s="1">
        <v>5.0790000000000002E-2</v>
      </c>
      <c r="D22588" s="1">
        <v>0.55100000000000005</v>
      </c>
      <c r="E22588" s="3">
        <f t="shared" si="352"/>
        <v>2.6955</v>
      </c>
    </row>
    <row r="22589" spans="1:5" x14ac:dyDescent="0.15">
      <c r="A22589">
        <v>451.74</v>
      </c>
      <c r="B22589" s="1">
        <v>4.1559999999999997</v>
      </c>
      <c r="C22589" s="1">
        <v>5.0770000000000003E-2</v>
      </c>
      <c r="D22589" s="1">
        <v>0.55100000000000005</v>
      </c>
      <c r="E22589" s="3">
        <f t="shared" si="352"/>
        <v>6.234</v>
      </c>
    </row>
    <row r="22590" spans="1:5" x14ac:dyDescent="0.15">
      <c r="A22590">
        <v>451.76</v>
      </c>
      <c r="B22590" s="1">
        <v>2.1920000000000002</v>
      </c>
      <c r="C22590" s="1">
        <v>5.076E-2</v>
      </c>
      <c r="D22590" s="1">
        <v>0.55089999999999995</v>
      </c>
      <c r="E22590" s="3">
        <f t="shared" si="352"/>
        <v>3.2880000000000003</v>
      </c>
    </row>
    <row r="22591" spans="1:5" x14ac:dyDescent="0.15">
      <c r="A22591">
        <v>451.78</v>
      </c>
      <c r="B22591" s="1">
        <v>2.665</v>
      </c>
      <c r="C22591" s="1">
        <v>5.074E-2</v>
      </c>
      <c r="D22591" s="1">
        <v>0.55089999999999995</v>
      </c>
      <c r="E22591" s="3">
        <f t="shared" si="352"/>
        <v>3.9975000000000001</v>
      </c>
    </row>
    <row r="22592" spans="1:5" x14ac:dyDescent="0.15">
      <c r="A22592">
        <v>451.8</v>
      </c>
      <c r="B22592" s="1">
        <v>3.7160000000000002</v>
      </c>
      <c r="C22592" s="1">
        <v>5.0729999999999997E-2</v>
      </c>
      <c r="D22592" s="1">
        <v>0.55089999999999995</v>
      </c>
      <c r="E22592" s="3">
        <f t="shared" si="352"/>
        <v>5.5739999999999998</v>
      </c>
    </row>
    <row r="22593" spans="1:5" x14ac:dyDescent="0.15">
      <c r="A22593">
        <v>451.82</v>
      </c>
      <c r="B22593" s="1">
        <v>2.343</v>
      </c>
      <c r="C22593" s="1">
        <v>5.0709999999999998E-2</v>
      </c>
      <c r="D22593" s="1">
        <v>0.55079999999999996</v>
      </c>
      <c r="E22593" s="3">
        <f t="shared" si="352"/>
        <v>3.5145</v>
      </c>
    </row>
    <row r="22594" spans="1:5" x14ac:dyDescent="0.15">
      <c r="A22594">
        <v>451.84</v>
      </c>
      <c r="B22594" s="1">
        <v>2.86</v>
      </c>
      <c r="C22594" s="1">
        <v>5.0689999999999999E-2</v>
      </c>
      <c r="D22594" s="1">
        <v>0.55079999999999996</v>
      </c>
      <c r="E22594" s="3">
        <f t="shared" si="352"/>
        <v>4.29</v>
      </c>
    </row>
    <row r="22595" spans="1:5" x14ac:dyDescent="0.15">
      <c r="A22595">
        <v>451.86</v>
      </c>
      <c r="B22595" s="1">
        <v>3.0960000000000001</v>
      </c>
      <c r="C22595" s="1">
        <v>5.0680000000000003E-2</v>
      </c>
      <c r="D22595" s="1">
        <v>0.55079999999999996</v>
      </c>
      <c r="E22595" s="3">
        <f t="shared" ref="E22595:E22658" si="353">B22595*1.5</f>
        <v>4.6440000000000001</v>
      </c>
    </row>
    <row r="22596" spans="1:5" x14ac:dyDescent="0.15">
      <c r="A22596">
        <v>451.88</v>
      </c>
      <c r="B22596" s="1">
        <v>2.5270000000000001</v>
      </c>
      <c r="C22596" s="1">
        <v>5.0659999999999997E-2</v>
      </c>
      <c r="D22596" s="1">
        <v>0.55069999999999997</v>
      </c>
      <c r="E22596" s="3">
        <f t="shared" si="353"/>
        <v>3.7905000000000002</v>
      </c>
    </row>
    <row r="22597" spans="1:5" x14ac:dyDescent="0.15">
      <c r="A22597">
        <v>451.9</v>
      </c>
      <c r="B22597" s="1">
        <v>2.052</v>
      </c>
      <c r="C22597" s="1">
        <v>5.0650000000000001E-2</v>
      </c>
      <c r="D22597" s="1">
        <v>0.55069999999999997</v>
      </c>
      <c r="E22597" s="3">
        <f t="shared" si="353"/>
        <v>3.0780000000000003</v>
      </c>
    </row>
    <row r="22598" spans="1:5" x14ac:dyDescent="0.15">
      <c r="A22598">
        <v>451.92</v>
      </c>
      <c r="B22598" s="1">
        <v>3.4049999999999998</v>
      </c>
      <c r="C22598" s="1">
        <v>5.0630000000000001E-2</v>
      </c>
      <c r="D22598" s="1">
        <v>0.55069999999999997</v>
      </c>
      <c r="E22598" s="3">
        <f t="shared" si="353"/>
        <v>5.1074999999999999</v>
      </c>
    </row>
    <row r="22599" spans="1:5" x14ac:dyDescent="0.15">
      <c r="A22599">
        <v>451.94</v>
      </c>
      <c r="B22599" s="1">
        <v>2.9449999999999998</v>
      </c>
      <c r="C22599" s="1">
        <v>5.0619999999999998E-2</v>
      </c>
      <c r="D22599" s="1">
        <v>0.55059999999999998</v>
      </c>
      <c r="E22599" s="3">
        <f t="shared" si="353"/>
        <v>4.4174999999999995</v>
      </c>
    </row>
    <row r="22600" spans="1:5" x14ac:dyDescent="0.15">
      <c r="A22600">
        <v>451.96</v>
      </c>
      <c r="B22600" s="1">
        <v>3.1459999999999999</v>
      </c>
      <c r="C22600" s="1">
        <v>5.0599999999999999E-2</v>
      </c>
      <c r="D22600" s="1">
        <v>0.55059999999999998</v>
      </c>
      <c r="E22600" s="3">
        <f t="shared" si="353"/>
        <v>4.7189999999999994</v>
      </c>
    </row>
    <row r="22601" spans="1:5" x14ac:dyDescent="0.15">
      <c r="A22601">
        <v>451.98</v>
      </c>
      <c r="B22601" s="1">
        <v>3.665</v>
      </c>
      <c r="C22601" s="1">
        <v>5.058E-2</v>
      </c>
      <c r="D22601" s="1">
        <v>0.55059999999999998</v>
      </c>
      <c r="E22601" s="3">
        <f t="shared" si="353"/>
        <v>5.4975000000000005</v>
      </c>
    </row>
    <row r="22602" spans="1:5" x14ac:dyDescent="0.15">
      <c r="A22602">
        <v>452</v>
      </c>
      <c r="B22602" s="1">
        <v>2.3239999999999998</v>
      </c>
      <c r="C22602" s="1">
        <v>5.0569999999999997E-2</v>
      </c>
      <c r="D22602" s="1">
        <v>0.55049999999999999</v>
      </c>
      <c r="E22602" s="3">
        <f t="shared" si="353"/>
        <v>3.4859999999999998</v>
      </c>
    </row>
    <row r="22603" spans="1:5" x14ac:dyDescent="0.15">
      <c r="A22603">
        <v>452.02</v>
      </c>
      <c r="B22603" s="1">
        <v>2.3050000000000002</v>
      </c>
      <c r="C22603" s="1">
        <v>5.0549999999999998E-2</v>
      </c>
      <c r="D22603" s="1">
        <v>0.55049999999999999</v>
      </c>
      <c r="E22603" s="3">
        <f t="shared" si="353"/>
        <v>3.4575000000000005</v>
      </c>
    </row>
    <row r="22604" spans="1:5" x14ac:dyDescent="0.15">
      <c r="A22604">
        <v>452.04</v>
      </c>
      <c r="B22604" s="1">
        <v>3.09</v>
      </c>
      <c r="C22604" s="1">
        <v>5.0540000000000002E-2</v>
      </c>
      <c r="D22604" s="1">
        <v>0.55049999999999999</v>
      </c>
      <c r="E22604" s="3">
        <f t="shared" si="353"/>
        <v>4.6349999999999998</v>
      </c>
    </row>
    <row r="22605" spans="1:5" x14ac:dyDescent="0.15">
      <c r="A22605">
        <v>452.06</v>
      </c>
      <c r="B22605" s="1">
        <v>2.2919999999999998</v>
      </c>
      <c r="C22605" s="1">
        <v>5.0520000000000002E-2</v>
      </c>
      <c r="D22605" s="1">
        <v>0.5504</v>
      </c>
      <c r="E22605" s="3">
        <f t="shared" si="353"/>
        <v>3.4379999999999997</v>
      </c>
    </row>
    <row r="22606" spans="1:5" x14ac:dyDescent="0.15">
      <c r="A22606">
        <v>452.08</v>
      </c>
      <c r="B22606" s="1">
        <v>2.4180000000000001</v>
      </c>
      <c r="C22606" s="1">
        <v>5.0500000000000003E-2</v>
      </c>
      <c r="D22606" s="1">
        <v>0.5504</v>
      </c>
      <c r="E22606" s="3">
        <f t="shared" si="353"/>
        <v>3.6270000000000002</v>
      </c>
    </row>
    <row r="22607" spans="1:5" x14ac:dyDescent="0.15">
      <c r="A22607">
        <v>452.1</v>
      </c>
      <c r="B22607" s="1">
        <v>2.6640000000000001</v>
      </c>
      <c r="C22607" s="1">
        <v>5.049E-2</v>
      </c>
      <c r="D22607" s="1">
        <v>0.5504</v>
      </c>
      <c r="E22607" s="3">
        <f t="shared" si="353"/>
        <v>3.9960000000000004</v>
      </c>
    </row>
    <row r="22608" spans="1:5" x14ac:dyDescent="0.15">
      <c r="A22608">
        <v>452.12</v>
      </c>
      <c r="B22608" s="1">
        <v>2.629</v>
      </c>
      <c r="C22608" s="1">
        <v>5.0470000000000001E-2</v>
      </c>
      <c r="D22608" s="1">
        <v>0.55030000000000001</v>
      </c>
      <c r="E22608" s="3">
        <f t="shared" si="353"/>
        <v>3.9435000000000002</v>
      </c>
    </row>
    <row r="22609" spans="1:5" x14ac:dyDescent="0.15">
      <c r="A22609">
        <v>452.14</v>
      </c>
      <c r="B22609" s="1">
        <v>2.2509999999999999</v>
      </c>
      <c r="C22609" s="1">
        <v>5.0459999999999998E-2</v>
      </c>
      <c r="D22609" s="1">
        <v>0.55030000000000001</v>
      </c>
      <c r="E22609" s="3">
        <f t="shared" si="353"/>
        <v>3.3765000000000001</v>
      </c>
    </row>
    <row r="22610" spans="1:5" x14ac:dyDescent="0.15">
      <c r="A22610">
        <v>452.16</v>
      </c>
      <c r="B22610" s="1">
        <v>2.5680000000000001</v>
      </c>
      <c r="C22610" s="1">
        <v>5.0439999999999999E-2</v>
      </c>
      <c r="D22610" s="1">
        <v>0.55020000000000002</v>
      </c>
      <c r="E22610" s="3">
        <f t="shared" si="353"/>
        <v>3.8520000000000003</v>
      </c>
    </row>
    <row r="22611" spans="1:5" x14ac:dyDescent="0.15">
      <c r="A22611">
        <v>452.18</v>
      </c>
      <c r="B22611" s="1">
        <v>2.8319999999999999</v>
      </c>
      <c r="C22611" s="1">
        <v>5.0430000000000003E-2</v>
      </c>
      <c r="D22611" s="1">
        <v>0.55020000000000002</v>
      </c>
      <c r="E22611" s="3">
        <f t="shared" si="353"/>
        <v>4.2479999999999993</v>
      </c>
    </row>
    <row r="22612" spans="1:5" x14ac:dyDescent="0.15">
      <c r="A22612">
        <v>452.2</v>
      </c>
      <c r="B22612" s="1">
        <v>2.0590000000000002</v>
      </c>
      <c r="C22612" s="1">
        <v>5.0410000000000003E-2</v>
      </c>
      <c r="D22612" s="1">
        <v>0.55020000000000002</v>
      </c>
      <c r="E22612" s="3">
        <f t="shared" si="353"/>
        <v>3.0885000000000002</v>
      </c>
    </row>
    <row r="22613" spans="1:5" x14ac:dyDescent="0.15">
      <c r="A22613">
        <v>452.22</v>
      </c>
      <c r="B22613" s="1">
        <v>3.1589999999999998</v>
      </c>
      <c r="C22613" s="1">
        <v>5.0389999999999997E-2</v>
      </c>
      <c r="D22613" s="1">
        <v>0.55010000000000003</v>
      </c>
      <c r="E22613" s="3">
        <f t="shared" si="353"/>
        <v>4.7385000000000002</v>
      </c>
    </row>
    <row r="22614" spans="1:5" x14ac:dyDescent="0.15">
      <c r="A22614">
        <v>452.24</v>
      </c>
      <c r="B22614" s="1">
        <v>2.6240000000000001</v>
      </c>
      <c r="C22614" s="1">
        <v>5.0380000000000001E-2</v>
      </c>
      <c r="D22614" s="1">
        <v>0.55010000000000003</v>
      </c>
      <c r="E22614" s="3">
        <f t="shared" si="353"/>
        <v>3.9359999999999999</v>
      </c>
    </row>
    <row r="22615" spans="1:5" x14ac:dyDescent="0.15">
      <c r="A22615">
        <v>452.26</v>
      </c>
      <c r="B22615" s="1">
        <v>2.968</v>
      </c>
      <c r="C22615" s="1">
        <v>5.0360000000000002E-2</v>
      </c>
      <c r="D22615" s="1">
        <v>0.55010000000000003</v>
      </c>
      <c r="E22615" s="3">
        <f t="shared" si="353"/>
        <v>4.452</v>
      </c>
    </row>
    <row r="22616" spans="1:5" x14ac:dyDescent="0.15">
      <c r="A22616">
        <v>452.28</v>
      </c>
      <c r="B22616" s="1">
        <v>2.4470000000000001</v>
      </c>
      <c r="C22616" s="1">
        <v>5.0349999999999999E-2</v>
      </c>
      <c r="D22616" s="1">
        <v>0.55000000000000004</v>
      </c>
      <c r="E22616" s="3">
        <f t="shared" si="353"/>
        <v>3.6705000000000001</v>
      </c>
    </row>
    <row r="22617" spans="1:5" x14ac:dyDescent="0.15">
      <c r="A22617">
        <v>452.3</v>
      </c>
      <c r="B22617" s="1">
        <v>4.0739999999999998</v>
      </c>
      <c r="C22617" s="1">
        <v>5.033E-2</v>
      </c>
      <c r="D22617" s="1">
        <v>0.55000000000000004</v>
      </c>
      <c r="E22617" s="3">
        <f t="shared" si="353"/>
        <v>6.1109999999999998</v>
      </c>
    </row>
    <row r="22618" spans="1:5" x14ac:dyDescent="0.15">
      <c r="A22618">
        <v>452.32</v>
      </c>
      <c r="B22618" s="1">
        <v>2.6829999999999998</v>
      </c>
      <c r="C22618" s="1">
        <v>5.0319999999999997E-2</v>
      </c>
      <c r="D22618" s="1">
        <v>0.55000000000000004</v>
      </c>
      <c r="E22618" s="3">
        <f t="shared" si="353"/>
        <v>4.0244999999999997</v>
      </c>
    </row>
    <row r="22619" spans="1:5" x14ac:dyDescent="0.15">
      <c r="A22619">
        <v>452.34</v>
      </c>
      <c r="B22619" s="1">
        <v>3.2440000000000002</v>
      </c>
      <c r="C22619" s="1">
        <v>5.0299999999999997E-2</v>
      </c>
      <c r="D22619" s="1">
        <v>0.54990000000000006</v>
      </c>
      <c r="E22619" s="3">
        <f t="shared" si="353"/>
        <v>4.8660000000000005</v>
      </c>
    </row>
    <row r="22620" spans="1:5" x14ac:dyDescent="0.15">
      <c r="A22620">
        <v>452.36</v>
      </c>
      <c r="B22620" s="1">
        <v>3.6190000000000002</v>
      </c>
      <c r="C22620" s="1">
        <v>5.0279999999999998E-2</v>
      </c>
      <c r="D22620" s="1">
        <v>0.54990000000000006</v>
      </c>
      <c r="E22620" s="3">
        <f t="shared" si="353"/>
        <v>5.4285000000000005</v>
      </c>
    </row>
    <row r="22621" spans="1:5" x14ac:dyDescent="0.15">
      <c r="A22621">
        <v>452.38</v>
      </c>
      <c r="B22621" s="1">
        <v>3.2629999999999999</v>
      </c>
      <c r="C22621" s="1">
        <v>5.0270000000000002E-2</v>
      </c>
      <c r="D22621" s="1">
        <v>0.54990000000000006</v>
      </c>
      <c r="E22621" s="3">
        <f t="shared" si="353"/>
        <v>4.8944999999999999</v>
      </c>
    </row>
    <row r="22622" spans="1:5" x14ac:dyDescent="0.15">
      <c r="A22622">
        <v>452.4</v>
      </c>
      <c r="B22622" s="1">
        <v>3.4489999999999998</v>
      </c>
      <c r="C22622" s="1">
        <v>5.0250000000000003E-2</v>
      </c>
      <c r="D22622" s="1">
        <v>0.54979999999999996</v>
      </c>
      <c r="E22622" s="3">
        <f t="shared" si="353"/>
        <v>5.1734999999999998</v>
      </c>
    </row>
    <row r="22623" spans="1:5" x14ac:dyDescent="0.15">
      <c r="A22623">
        <v>452.42</v>
      </c>
      <c r="B22623" s="1">
        <v>3.5840000000000001</v>
      </c>
      <c r="C22623" s="1">
        <v>5.024E-2</v>
      </c>
      <c r="D22623" s="1">
        <v>0.54979999999999996</v>
      </c>
      <c r="E22623" s="3">
        <f t="shared" si="353"/>
        <v>5.3760000000000003</v>
      </c>
    </row>
    <row r="22624" spans="1:5" x14ac:dyDescent="0.15">
      <c r="A22624">
        <v>452.44</v>
      </c>
      <c r="B22624" s="1">
        <v>3.2210000000000001</v>
      </c>
      <c r="C22624" s="1">
        <v>5.0220000000000001E-2</v>
      </c>
      <c r="D22624" s="1">
        <v>0.54979999999999996</v>
      </c>
      <c r="E22624" s="3">
        <f t="shared" si="353"/>
        <v>4.8315000000000001</v>
      </c>
    </row>
    <row r="22625" spans="1:5" x14ac:dyDescent="0.15">
      <c r="A22625">
        <v>452.46</v>
      </c>
      <c r="B22625" s="1">
        <v>4.7539999999999996</v>
      </c>
      <c r="C22625" s="1">
        <v>5.0209999999999998E-2</v>
      </c>
      <c r="D22625" s="1">
        <v>0.54969999999999997</v>
      </c>
      <c r="E22625" s="3">
        <f t="shared" si="353"/>
        <v>7.1309999999999993</v>
      </c>
    </row>
    <row r="22626" spans="1:5" x14ac:dyDescent="0.15">
      <c r="A22626">
        <v>452.48</v>
      </c>
      <c r="B22626" s="1">
        <v>3.37</v>
      </c>
      <c r="C22626" s="1">
        <v>5.0189999999999999E-2</v>
      </c>
      <c r="D22626" s="1">
        <v>0.54969999999999997</v>
      </c>
      <c r="E22626" s="3">
        <f t="shared" si="353"/>
        <v>5.0549999999999997</v>
      </c>
    </row>
    <row r="22627" spans="1:5" x14ac:dyDescent="0.15">
      <c r="A22627">
        <v>452.5</v>
      </c>
      <c r="B22627" s="1">
        <v>3.1749999999999998</v>
      </c>
      <c r="C22627" s="1">
        <v>5.0169999999999999E-2</v>
      </c>
      <c r="D22627" s="1">
        <v>0.54969999999999997</v>
      </c>
      <c r="E22627" s="3">
        <f t="shared" si="353"/>
        <v>4.7624999999999993</v>
      </c>
    </row>
    <row r="22628" spans="1:5" x14ac:dyDescent="0.15">
      <c r="A22628">
        <v>452.52</v>
      </c>
      <c r="B22628" s="1">
        <v>4.43</v>
      </c>
      <c r="C22628" s="1">
        <v>5.0160000000000003E-2</v>
      </c>
      <c r="D22628" s="1">
        <v>0.54959999999999998</v>
      </c>
      <c r="E22628" s="3">
        <f t="shared" si="353"/>
        <v>6.6449999999999996</v>
      </c>
    </row>
    <row r="22629" spans="1:5" x14ac:dyDescent="0.15">
      <c r="A22629">
        <v>452.54</v>
      </c>
      <c r="B22629" s="1">
        <v>4.1989999999999998</v>
      </c>
      <c r="C22629" s="1">
        <v>5.0139999999999997E-2</v>
      </c>
      <c r="D22629" s="1">
        <v>0.54959999999999998</v>
      </c>
      <c r="E22629" s="3">
        <f t="shared" si="353"/>
        <v>6.2984999999999998</v>
      </c>
    </row>
    <row r="22630" spans="1:5" x14ac:dyDescent="0.15">
      <c r="A22630">
        <v>452.56</v>
      </c>
      <c r="B22630" s="1">
        <v>2.57</v>
      </c>
      <c r="C22630" s="1">
        <v>5.0130000000000001E-2</v>
      </c>
      <c r="D22630" s="1">
        <v>0.54959999999999998</v>
      </c>
      <c r="E22630" s="3">
        <f t="shared" si="353"/>
        <v>3.8549999999999995</v>
      </c>
    </row>
    <row r="22631" spans="1:5" x14ac:dyDescent="0.15">
      <c r="A22631">
        <v>452.58</v>
      </c>
      <c r="B22631" s="1">
        <v>3.895</v>
      </c>
      <c r="C22631" s="1">
        <v>5.0110000000000002E-2</v>
      </c>
      <c r="D22631" s="1">
        <v>0.54949999999999999</v>
      </c>
      <c r="E22631" s="3">
        <f t="shared" si="353"/>
        <v>5.8425000000000002</v>
      </c>
    </row>
    <row r="22632" spans="1:5" x14ac:dyDescent="0.15">
      <c r="A22632">
        <v>452.6</v>
      </c>
      <c r="B22632" s="1">
        <v>4.9740000000000002</v>
      </c>
      <c r="C22632" s="1">
        <v>5.0090000000000003E-2</v>
      </c>
      <c r="D22632" s="1">
        <v>0.54949999999999999</v>
      </c>
      <c r="E22632" s="3">
        <f t="shared" si="353"/>
        <v>7.4610000000000003</v>
      </c>
    </row>
    <row r="22633" spans="1:5" x14ac:dyDescent="0.15">
      <c r="A22633">
        <v>452.62</v>
      </c>
      <c r="B22633" s="1">
        <v>4.0439999999999996</v>
      </c>
      <c r="C22633" s="1">
        <v>5.008E-2</v>
      </c>
      <c r="D22633" s="1">
        <v>0.54949999999999999</v>
      </c>
      <c r="E22633" s="3">
        <f t="shared" si="353"/>
        <v>6.0659999999999989</v>
      </c>
    </row>
    <row r="22634" spans="1:5" x14ac:dyDescent="0.15">
      <c r="A22634">
        <v>452.64</v>
      </c>
      <c r="B22634" s="1">
        <v>4.4480000000000004</v>
      </c>
      <c r="C22634" s="1">
        <v>5.006E-2</v>
      </c>
      <c r="D22634" s="1">
        <v>0.5494</v>
      </c>
      <c r="E22634" s="3">
        <f t="shared" si="353"/>
        <v>6.6720000000000006</v>
      </c>
    </row>
    <row r="22635" spans="1:5" x14ac:dyDescent="0.15">
      <c r="A22635">
        <v>452.66</v>
      </c>
      <c r="B22635" s="1">
        <v>4.3079999999999998</v>
      </c>
      <c r="C22635" s="1">
        <v>5.0049999999999997E-2</v>
      </c>
      <c r="D22635" s="1">
        <v>0.5494</v>
      </c>
      <c r="E22635" s="3">
        <f t="shared" si="353"/>
        <v>6.4619999999999997</v>
      </c>
    </row>
    <row r="22636" spans="1:5" x14ac:dyDescent="0.15">
      <c r="A22636">
        <v>452.68</v>
      </c>
      <c r="B22636" s="1">
        <v>4.8849999999999998</v>
      </c>
      <c r="C22636" s="1">
        <v>5.0029999999999998E-2</v>
      </c>
      <c r="D22636" s="1">
        <v>0.5494</v>
      </c>
      <c r="E22636" s="3">
        <f t="shared" si="353"/>
        <v>7.3274999999999997</v>
      </c>
    </row>
    <row r="22637" spans="1:5" x14ac:dyDescent="0.15">
      <c r="A22637">
        <v>452.7</v>
      </c>
      <c r="B22637" s="1">
        <v>4.4340000000000002</v>
      </c>
      <c r="C22637" s="1">
        <v>5.0020000000000002E-2</v>
      </c>
      <c r="D22637" s="1">
        <v>0.54930000000000001</v>
      </c>
      <c r="E22637" s="3">
        <f t="shared" si="353"/>
        <v>6.6509999999999998</v>
      </c>
    </row>
    <row r="22638" spans="1:5" x14ac:dyDescent="0.15">
      <c r="A22638">
        <v>452.72</v>
      </c>
      <c r="B22638" s="1">
        <v>3.74</v>
      </c>
      <c r="C22638" s="1">
        <v>0.05</v>
      </c>
      <c r="D22638" s="1">
        <v>0.54930000000000001</v>
      </c>
      <c r="E22638" s="3">
        <f t="shared" si="353"/>
        <v>5.61</v>
      </c>
    </row>
    <row r="22639" spans="1:5" x14ac:dyDescent="0.15">
      <c r="A22639">
        <v>452.74</v>
      </c>
      <c r="B22639" s="1">
        <v>4.9139999999999997</v>
      </c>
      <c r="C22639" s="1">
        <v>4.9979999999999997E-2</v>
      </c>
      <c r="D22639" s="1">
        <v>0.54920000000000002</v>
      </c>
      <c r="E22639" s="3">
        <f t="shared" si="353"/>
        <v>7.3709999999999996</v>
      </c>
    </row>
    <row r="22640" spans="1:5" x14ac:dyDescent="0.15">
      <c r="A22640">
        <v>452.76</v>
      </c>
      <c r="B22640" s="1">
        <v>5.07</v>
      </c>
      <c r="C22640" s="1">
        <v>4.9970000000000001E-2</v>
      </c>
      <c r="D22640" s="1">
        <v>0.54920000000000002</v>
      </c>
      <c r="E22640" s="3">
        <f t="shared" si="353"/>
        <v>7.6050000000000004</v>
      </c>
    </row>
    <row r="22641" spans="1:5" x14ac:dyDescent="0.15">
      <c r="A22641">
        <v>452.78</v>
      </c>
      <c r="B22641" s="1">
        <v>4.9109999999999996</v>
      </c>
      <c r="C22641" s="1">
        <v>4.9950000000000001E-2</v>
      </c>
      <c r="D22641" s="1">
        <v>0.54920000000000002</v>
      </c>
      <c r="E22641" s="3">
        <f t="shared" si="353"/>
        <v>7.3664999999999994</v>
      </c>
    </row>
    <row r="22642" spans="1:5" x14ac:dyDescent="0.15">
      <c r="A22642">
        <v>452.8</v>
      </c>
      <c r="B22642" s="1">
        <v>4.0999999999999996</v>
      </c>
      <c r="C22642" s="1">
        <v>4.9939999999999998E-2</v>
      </c>
      <c r="D22642" s="1">
        <v>0.54910000000000003</v>
      </c>
      <c r="E22642" s="3">
        <f t="shared" si="353"/>
        <v>6.1499999999999995</v>
      </c>
    </row>
    <row r="22643" spans="1:5" x14ac:dyDescent="0.15">
      <c r="A22643">
        <v>452.82</v>
      </c>
      <c r="B22643" s="1">
        <v>5.2060000000000004</v>
      </c>
      <c r="C22643" s="1">
        <v>4.9919999999999999E-2</v>
      </c>
      <c r="D22643" s="1">
        <v>0.54910000000000003</v>
      </c>
      <c r="E22643" s="3">
        <f t="shared" si="353"/>
        <v>7.8090000000000011</v>
      </c>
    </row>
    <row r="22644" spans="1:5" x14ac:dyDescent="0.15">
      <c r="A22644">
        <v>452.84</v>
      </c>
      <c r="B22644" s="1">
        <v>4.2469999999999999</v>
      </c>
      <c r="C22644" s="1">
        <v>4.9910000000000003E-2</v>
      </c>
      <c r="D22644" s="1">
        <v>0.54910000000000003</v>
      </c>
      <c r="E22644" s="3">
        <f t="shared" si="353"/>
        <v>6.3704999999999998</v>
      </c>
    </row>
    <row r="22645" spans="1:5" x14ac:dyDescent="0.15">
      <c r="A22645">
        <v>452.86</v>
      </c>
      <c r="B22645" s="1">
        <v>3.5790000000000002</v>
      </c>
      <c r="C22645" s="1">
        <v>4.9889999999999997E-2</v>
      </c>
      <c r="D22645" s="1">
        <v>0.54900000000000004</v>
      </c>
      <c r="E22645" s="3">
        <f t="shared" si="353"/>
        <v>5.3685</v>
      </c>
    </row>
    <row r="22646" spans="1:5" x14ac:dyDescent="0.15">
      <c r="A22646">
        <v>452.88</v>
      </c>
      <c r="B22646" s="1">
        <v>4.4859999999999998</v>
      </c>
      <c r="C22646" s="1">
        <v>4.9869999999999998E-2</v>
      </c>
      <c r="D22646" s="1">
        <v>0.54900000000000004</v>
      </c>
      <c r="E22646" s="3">
        <f t="shared" si="353"/>
        <v>6.7289999999999992</v>
      </c>
    </row>
    <row r="22647" spans="1:5" x14ac:dyDescent="0.15">
      <c r="A22647">
        <v>452.9</v>
      </c>
      <c r="B22647" s="1">
        <v>4.0490000000000004</v>
      </c>
      <c r="C22647" s="1">
        <v>4.9860000000000002E-2</v>
      </c>
      <c r="D22647" s="1">
        <v>0.54900000000000004</v>
      </c>
      <c r="E22647" s="3">
        <f t="shared" si="353"/>
        <v>6.073500000000001</v>
      </c>
    </row>
    <row r="22648" spans="1:5" x14ac:dyDescent="0.15">
      <c r="A22648">
        <v>452.92</v>
      </c>
      <c r="B22648" s="1">
        <v>4.0460000000000003</v>
      </c>
      <c r="C22648" s="1">
        <v>4.9840000000000002E-2</v>
      </c>
      <c r="D22648" s="1">
        <v>0.54890000000000005</v>
      </c>
      <c r="E22648" s="3">
        <f t="shared" si="353"/>
        <v>6.0690000000000008</v>
      </c>
    </row>
    <row r="22649" spans="1:5" x14ac:dyDescent="0.15">
      <c r="A22649">
        <v>452.94</v>
      </c>
      <c r="B22649" s="1">
        <v>4.5250000000000004</v>
      </c>
      <c r="C22649" s="1">
        <v>4.9829999999999999E-2</v>
      </c>
      <c r="D22649" s="1">
        <v>0.54890000000000005</v>
      </c>
      <c r="E22649" s="3">
        <f t="shared" si="353"/>
        <v>6.7875000000000005</v>
      </c>
    </row>
    <row r="22650" spans="1:5" x14ac:dyDescent="0.15">
      <c r="A22650">
        <v>452.96</v>
      </c>
      <c r="B22650" s="1">
        <v>4.4610000000000003</v>
      </c>
      <c r="C22650" s="1">
        <v>4.981E-2</v>
      </c>
      <c r="D22650" s="1">
        <v>0.54890000000000005</v>
      </c>
      <c r="E22650" s="3">
        <f t="shared" si="353"/>
        <v>6.6915000000000004</v>
      </c>
    </row>
    <row r="22651" spans="1:5" x14ac:dyDescent="0.15">
      <c r="A22651">
        <v>452.98</v>
      </c>
      <c r="B22651" s="1">
        <v>3.927</v>
      </c>
      <c r="C22651" s="1">
        <v>4.9799999999999997E-2</v>
      </c>
      <c r="D22651" s="1">
        <v>0.54879999999999995</v>
      </c>
      <c r="E22651" s="3">
        <f t="shared" si="353"/>
        <v>5.8905000000000003</v>
      </c>
    </row>
    <row r="22652" spans="1:5" x14ac:dyDescent="0.15">
      <c r="A22652">
        <v>453</v>
      </c>
      <c r="B22652" s="1">
        <v>4.1500000000000004</v>
      </c>
      <c r="C22652" s="1">
        <v>4.9779999999999998E-2</v>
      </c>
      <c r="D22652" s="1">
        <v>0.54879999999999995</v>
      </c>
      <c r="E22652" s="3">
        <f t="shared" si="353"/>
        <v>6.2250000000000005</v>
      </c>
    </row>
    <row r="22653" spans="1:5" x14ac:dyDescent="0.15">
      <c r="A22653">
        <v>453.02</v>
      </c>
      <c r="B22653" s="1">
        <v>3.5710000000000002</v>
      </c>
      <c r="C22653" s="1">
        <v>4.9770000000000002E-2</v>
      </c>
      <c r="D22653" s="1">
        <v>0.54879999999999995</v>
      </c>
      <c r="E22653" s="3">
        <f t="shared" si="353"/>
        <v>5.3565000000000005</v>
      </c>
    </row>
    <row r="22654" spans="1:5" x14ac:dyDescent="0.15">
      <c r="A22654">
        <v>453.04</v>
      </c>
      <c r="B22654" s="1">
        <v>3.6379999999999999</v>
      </c>
      <c r="C22654" s="1">
        <v>4.9750000000000003E-2</v>
      </c>
      <c r="D22654" s="1">
        <v>0.54869999999999997</v>
      </c>
      <c r="E22654" s="3">
        <f t="shared" si="353"/>
        <v>5.4569999999999999</v>
      </c>
    </row>
    <row r="22655" spans="1:5" x14ac:dyDescent="0.15">
      <c r="A22655">
        <v>453.06</v>
      </c>
      <c r="B22655" s="1">
        <v>5.1440000000000001</v>
      </c>
      <c r="C22655" s="1">
        <v>4.9730000000000003E-2</v>
      </c>
      <c r="D22655" s="1">
        <v>0.54869999999999997</v>
      </c>
      <c r="E22655" s="3">
        <f t="shared" si="353"/>
        <v>7.7160000000000002</v>
      </c>
    </row>
    <row r="22656" spans="1:5" x14ac:dyDescent="0.15">
      <c r="A22656">
        <v>453.08</v>
      </c>
      <c r="B22656" s="1">
        <v>3.4550000000000001</v>
      </c>
      <c r="C22656" s="1">
        <v>4.972E-2</v>
      </c>
      <c r="D22656" s="1">
        <v>0.54869999999999997</v>
      </c>
      <c r="E22656" s="3">
        <f t="shared" si="353"/>
        <v>5.1825000000000001</v>
      </c>
    </row>
    <row r="22657" spans="1:5" x14ac:dyDescent="0.15">
      <c r="A22657">
        <v>453.1</v>
      </c>
      <c r="B22657" s="1">
        <v>5.5709999999999997</v>
      </c>
      <c r="C22657" s="1">
        <v>4.9700000000000001E-2</v>
      </c>
      <c r="D22657" s="1">
        <v>0.54859999999999998</v>
      </c>
      <c r="E22657" s="3">
        <f t="shared" si="353"/>
        <v>8.3565000000000005</v>
      </c>
    </row>
    <row r="22658" spans="1:5" x14ac:dyDescent="0.15">
      <c r="A22658">
        <v>453.12</v>
      </c>
      <c r="B22658" s="1">
        <v>3.5630000000000002</v>
      </c>
      <c r="C22658" s="1">
        <v>4.9689999999999998E-2</v>
      </c>
      <c r="D22658" s="1">
        <v>0.54859999999999998</v>
      </c>
      <c r="E22658" s="3">
        <f t="shared" si="353"/>
        <v>5.3445</v>
      </c>
    </row>
    <row r="22659" spans="1:5" x14ac:dyDescent="0.15">
      <c r="A22659">
        <v>453.14</v>
      </c>
      <c r="B22659" s="1">
        <v>3.7250000000000001</v>
      </c>
      <c r="C22659" s="1">
        <v>4.9669999999999999E-2</v>
      </c>
      <c r="D22659" s="1">
        <v>0.54859999999999998</v>
      </c>
      <c r="E22659" s="3">
        <f t="shared" ref="E22659:E22722" si="354">B22659*1.5</f>
        <v>5.5875000000000004</v>
      </c>
    </row>
    <row r="22660" spans="1:5" x14ac:dyDescent="0.15">
      <c r="A22660">
        <v>453.16</v>
      </c>
      <c r="B22660" s="1">
        <v>4.2610000000000001</v>
      </c>
      <c r="C22660" s="1">
        <v>4.9660000000000003E-2</v>
      </c>
      <c r="D22660" s="1">
        <v>0.54849999999999999</v>
      </c>
      <c r="E22660" s="3">
        <f t="shared" si="354"/>
        <v>6.3915000000000006</v>
      </c>
    </row>
    <row r="22661" spans="1:5" x14ac:dyDescent="0.15">
      <c r="A22661">
        <v>453.18</v>
      </c>
      <c r="B22661" s="1">
        <v>3.6429999999999998</v>
      </c>
      <c r="C22661" s="1">
        <v>4.9639999999999997E-2</v>
      </c>
      <c r="D22661" s="1">
        <v>0.54849999999999999</v>
      </c>
      <c r="E22661" s="3">
        <f t="shared" si="354"/>
        <v>5.4644999999999992</v>
      </c>
    </row>
    <row r="22662" spans="1:5" x14ac:dyDescent="0.15">
      <c r="A22662">
        <v>453.2</v>
      </c>
      <c r="B22662" s="1">
        <v>3.6019999999999999</v>
      </c>
      <c r="C22662" s="1">
        <v>4.9619999999999997E-2</v>
      </c>
      <c r="D22662" s="1">
        <v>0.54849999999999999</v>
      </c>
      <c r="E22662" s="3">
        <f t="shared" si="354"/>
        <v>5.4029999999999996</v>
      </c>
    </row>
    <row r="22663" spans="1:5" x14ac:dyDescent="0.15">
      <c r="A22663">
        <v>453.22</v>
      </c>
      <c r="B22663" s="1">
        <v>3.8170000000000002</v>
      </c>
      <c r="C22663" s="1">
        <v>4.9610000000000001E-2</v>
      </c>
      <c r="D22663" s="1">
        <v>0.5484</v>
      </c>
      <c r="E22663" s="3">
        <f t="shared" si="354"/>
        <v>5.7255000000000003</v>
      </c>
    </row>
    <row r="22664" spans="1:5" x14ac:dyDescent="0.15">
      <c r="A22664">
        <v>453.24</v>
      </c>
      <c r="B22664" s="1">
        <v>3.5030000000000001</v>
      </c>
      <c r="C22664" s="1">
        <v>4.9590000000000002E-2</v>
      </c>
      <c r="D22664" s="1">
        <v>0.5484</v>
      </c>
      <c r="E22664" s="3">
        <f t="shared" si="354"/>
        <v>5.2545000000000002</v>
      </c>
    </row>
    <row r="22665" spans="1:5" x14ac:dyDescent="0.15">
      <c r="A22665">
        <v>453.26</v>
      </c>
      <c r="B22665" s="1">
        <v>4.4109999999999996</v>
      </c>
      <c r="C22665" s="1">
        <v>4.9579999999999999E-2</v>
      </c>
      <c r="D22665" s="1">
        <v>0.54830000000000001</v>
      </c>
      <c r="E22665" s="3">
        <f t="shared" si="354"/>
        <v>6.6164999999999994</v>
      </c>
    </row>
    <row r="22666" spans="1:5" x14ac:dyDescent="0.15">
      <c r="A22666">
        <v>453.28</v>
      </c>
      <c r="B22666" s="1">
        <v>3.2090000000000001</v>
      </c>
      <c r="C22666" s="1">
        <v>4.956E-2</v>
      </c>
      <c r="D22666" s="1">
        <v>0.54830000000000001</v>
      </c>
      <c r="E22666" s="3">
        <f t="shared" si="354"/>
        <v>4.8135000000000003</v>
      </c>
    </row>
    <row r="22667" spans="1:5" x14ac:dyDescent="0.15">
      <c r="A22667">
        <v>453.3</v>
      </c>
      <c r="B22667" s="1">
        <v>4.4690000000000003</v>
      </c>
      <c r="C22667" s="1">
        <v>4.9549999999999997E-2</v>
      </c>
      <c r="D22667" s="1">
        <v>0.54830000000000001</v>
      </c>
      <c r="E22667" s="3">
        <f t="shared" si="354"/>
        <v>6.7035</v>
      </c>
    </row>
    <row r="22668" spans="1:5" x14ac:dyDescent="0.15">
      <c r="A22668">
        <v>453.32</v>
      </c>
      <c r="B22668" s="1">
        <v>2.472</v>
      </c>
      <c r="C22668" s="1">
        <v>4.9529999999999998E-2</v>
      </c>
      <c r="D22668" s="1">
        <v>0.54820000000000002</v>
      </c>
      <c r="E22668" s="3">
        <f t="shared" si="354"/>
        <v>3.7080000000000002</v>
      </c>
    </row>
    <row r="22669" spans="1:5" x14ac:dyDescent="0.15">
      <c r="A22669">
        <v>453.34</v>
      </c>
      <c r="B22669" s="1">
        <v>3.048</v>
      </c>
      <c r="C22669" s="1">
        <v>4.9509999999999998E-2</v>
      </c>
      <c r="D22669" s="1">
        <v>0.54820000000000002</v>
      </c>
      <c r="E22669" s="3">
        <f t="shared" si="354"/>
        <v>4.5720000000000001</v>
      </c>
    </row>
    <row r="22670" spans="1:5" x14ac:dyDescent="0.15">
      <c r="A22670">
        <v>453.36</v>
      </c>
      <c r="B22670" s="1">
        <v>3.6589999999999998</v>
      </c>
      <c r="C22670" s="1">
        <v>4.9500000000000002E-2</v>
      </c>
      <c r="D22670" s="1">
        <v>0.54820000000000002</v>
      </c>
      <c r="E22670" s="3">
        <f t="shared" si="354"/>
        <v>5.4885000000000002</v>
      </c>
    </row>
    <row r="22671" spans="1:5" x14ac:dyDescent="0.15">
      <c r="A22671">
        <v>453.38</v>
      </c>
      <c r="B22671" s="1">
        <v>2.1080000000000001</v>
      </c>
      <c r="C22671" s="1">
        <v>4.9480000000000003E-2</v>
      </c>
      <c r="D22671" s="1">
        <v>0.54810000000000003</v>
      </c>
      <c r="E22671" s="3">
        <f t="shared" si="354"/>
        <v>3.1619999999999999</v>
      </c>
    </row>
    <row r="22672" spans="1:5" x14ac:dyDescent="0.15">
      <c r="A22672">
        <v>453.4</v>
      </c>
      <c r="B22672" s="1">
        <v>3.8820000000000001</v>
      </c>
      <c r="C22672" s="1">
        <v>4.947E-2</v>
      </c>
      <c r="D22672" s="1">
        <v>0.54810000000000003</v>
      </c>
      <c r="E22672" s="3">
        <f t="shared" si="354"/>
        <v>5.8230000000000004</v>
      </c>
    </row>
    <row r="22673" spans="1:5" x14ac:dyDescent="0.15">
      <c r="A22673">
        <v>453.42</v>
      </c>
      <c r="B22673" s="1">
        <v>3.8239999999999998</v>
      </c>
      <c r="C22673" s="1">
        <v>4.9450000000000001E-2</v>
      </c>
      <c r="D22673" s="1">
        <v>0.54810000000000003</v>
      </c>
      <c r="E22673" s="3">
        <f t="shared" si="354"/>
        <v>5.7359999999999998</v>
      </c>
    </row>
    <row r="22674" spans="1:5" x14ac:dyDescent="0.15">
      <c r="A22674">
        <v>453.44</v>
      </c>
      <c r="B22674" s="1">
        <v>3.117</v>
      </c>
      <c r="C22674" s="1">
        <v>4.9439999999999998E-2</v>
      </c>
      <c r="D22674" s="1">
        <v>0.54800000000000004</v>
      </c>
      <c r="E22674" s="3">
        <f t="shared" si="354"/>
        <v>4.6754999999999995</v>
      </c>
    </row>
    <row r="22675" spans="1:5" x14ac:dyDescent="0.15">
      <c r="A22675">
        <v>453.46</v>
      </c>
      <c r="B22675" s="1">
        <v>3.2909999999999999</v>
      </c>
      <c r="C22675" s="1">
        <v>4.9419999999999999E-2</v>
      </c>
      <c r="D22675" s="1">
        <v>0.54800000000000004</v>
      </c>
      <c r="E22675" s="3">
        <f t="shared" si="354"/>
        <v>4.9364999999999997</v>
      </c>
    </row>
    <row r="22676" spans="1:5" x14ac:dyDescent="0.15">
      <c r="A22676">
        <v>453.48</v>
      </c>
      <c r="B22676" s="1">
        <v>2.8450000000000002</v>
      </c>
      <c r="C22676" s="1">
        <v>4.9410000000000003E-2</v>
      </c>
      <c r="D22676" s="1">
        <v>0.54800000000000004</v>
      </c>
      <c r="E22676" s="3">
        <f t="shared" si="354"/>
        <v>4.2675000000000001</v>
      </c>
    </row>
    <row r="22677" spans="1:5" x14ac:dyDescent="0.15">
      <c r="A22677">
        <v>453.5</v>
      </c>
      <c r="B22677" s="1">
        <v>3.8039999999999998</v>
      </c>
      <c r="C22677" s="1">
        <v>4.9390000000000003E-2</v>
      </c>
      <c r="D22677" s="1">
        <v>0.54790000000000005</v>
      </c>
      <c r="E22677" s="3">
        <f t="shared" si="354"/>
        <v>5.7059999999999995</v>
      </c>
    </row>
    <row r="22678" spans="1:5" x14ac:dyDescent="0.15">
      <c r="A22678">
        <v>453.52</v>
      </c>
      <c r="B22678" s="1">
        <v>2.6869999999999998</v>
      </c>
      <c r="C22678" s="1">
        <v>4.9369999999999997E-2</v>
      </c>
      <c r="D22678" s="1">
        <v>0.54790000000000005</v>
      </c>
      <c r="E22678" s="3">
        <f t="shared" si="354"/>
        <v>4.0305</v>
      </c>
    </row>
    <row r="22679" spans="1:5" x14ac:dyDescent="0.15">
      <c r="A22679">
        <v>453.54</v>
      </c>
      <c r="B22679" s="1">
        <v>3.1459999999999999</v>
      </c>
      <c r="C22679" s="1">
        <v>4.9360000000000001E-2</v>
      </c>
      <c r="D22679" s="1">
        <v>0.54790000000000005</v>
      </c>
      <c r="E22679" s="3">
        <f t="shared" si="354"/>
        <v>4.7189999999999994</v>
      </c>
    </row>
    <row r="22680" spans="1:5" x14ac:dyDescent="0.15">
      <c r="A22680">
        <v>453.56</v>
      </c>
      <c r="B22680" s="1">
        <v>2.98</v>
      </c>
      <c r="C22680" s="1">
        <v>4.9340000000000002E-2</v>
      </c>
      <c r="D22680" s="1">
        <v>0.54779999999999995</v>
      </c>
      <c r="E22680" s="3">
        <f t="shared" si="354"/>
        <v>4.47</v>
      </c>
    </row>
    <row r="22681" spans="1:5" x14ac:dyDescent="0.15">
      <c r="A22681">
        <v>453.58</v>
      </c>
      <c r="B22681" s="1">
        <v>3.637</v>
      </c>
      <c r="C22681" s="1">
        <v>4.9329999999999999E-2</v>
      </c>
      <c r="D22681" s="1">
        <v>0.54779999999999995</v>
      </c>
      <c r="E22681" s="3">
        <f t="shared" si="354"/>
        <v>5.4554999999999998</v>
      </c>
    </row>
    <row r="22682" spans="1:5" x14ac:dyDescent="0.15">
      <c r="A22682">
        <v>453.6</v>
      </c>
      <c r="B22682" s="1">
        <v>3.7229999999999999</v>
      </c>
      <c r="C22682" s="1">
        <v>4.931E-2</v>
      </c>
      <c r="D22682" s="1">
        <v>0.54779999999999995</v>
      </c>
      <c r="E22682" s="3">
        <f t="shared" si="354"/>
        <v>5.5845000000000002</v>
      </c>
    </row>
    <row r="22683" spans="1:5" x14ac:dyDescent="0.15">
      <c r="A22683">
        <v>453.62</v>
      </c>
      <c r="B22683" s="1">
        <v>3.2</v>
      </c>
      <c r="C22683" s="1">
        <v>4.9299999999999997E-2</v>
      </c>
      <c r="D22683" s="1">
        <v>0.54769999999999996</v>
      </c>
      <c r="E22683" s="3">
        <f t="shared" si="354"/>
        <v>4.8000000000000007</v>
      </c>
    </row>
    <row r="22684" spans="1:5" x14ac:dyDescent="0.15">
      <c r="A22684">
        <v>453.64</v>
      </c>
      <c r="B22684" s="1">
        <v>3.5649999999999999</v>
      </c>
      <c r="C22684" s="1">
        <v>4.9279999999999997E-2</v>
      </c>
      <c r="D22684" s="1">
        <v>0.54769999999999996</v>
      </c>
      <c r="E22684" s="3">
        <f t="shared" si="354"/>
        <v>5.3475000000000001</v>
      </c>
    </row>
    <row r="22685" spans="1:5" x14ac:dyDescent="0.15">
      <c r="A22685">
        <v>453.66</v>
      </c>
      <c r="B22685" s="1">
        <v>2.456</v>
      </c>
      <c r="C22685" s="1">
        <v>4.9259999999999998E-2</v>
      </c>
      <c r="D22685" s="1">
        <v>0.54769999999999996</v>
      </c>
      <c r="E22685" s="3">
        <f t="shared" si="354"/>
        <v>3.6840000000000002</v>
      </c>
    </row>
    <row r="22686" spans="1:5" x14ac:dyDescent="0.15">
      <c r="A22686">
        <v>453.68</v>
      </c>
      <c r="B22686" s="1">
        <v>1.7569999999999999</v>
      </c>
      <c r="C22686" s="1">
        <v>4.9250000000000002E-2</v>
      </c>
      <c r="D22686" s="1">
        <v>0.54759999999999998</v>
      </c>
      <c r="E22686" s="3">
        <f t="shared" si="354"/>
        <v>2.6355</v>
      </c>
    </row>
    <row r="22687" spans="1:5" x14ac:dyDescent="0.15">
      <c r="A22687">
        <v>453.7</v>
      </c>
      <c r="B22687" s="1">
        <v>1.6970000000000001</v>
      </c>
      <c r="C22687" s="1">
        <v>4.9230000000000003E-2</v>
      </c>
      <c r="D22687" s="1">
        <v>0.54759999999999998</v>
      </c>
      <c r="E22687" s="3">
        <f t="shared" si="354"/>
        <v>2.5455000000000001</v>
      </c>
    </row>
    <row r="22688" spans="1:5" x14ac:dyDescent="0.15">
      <c r="A22688">
        <v>453.72</v>
      </c>
      <c r="B22688" s="1">
        <v>1.218</v>
      </c>
      <c r="C22688" s="1">
        <v>4.922E-2</v>
      </c>
      <c r="D22688" s="1">
        <v>0.54759999999999998</v>
      </c>
      <c r="E22688" s="3">
        <f t="shared" si="354"/>
        <v>1.827</v>
      </c>
    </row>
    <row r="22689" spans="1:5" x14ac:dyDescent="0.15">
      <c r="A22689">
        <v>453.74</v>
      </c>
      <c r="B22689" s="1">
        <v>2.3239999999999998</v>
      </c>
      <c r="C22689" s="1">
        <v>4.9200000000000001E-2</v>
      </c>
      <c r="D22689" s="1">
        <v>0.54749999999999999</v>
      </c>
      <c r="E22689" s="3">
        <f t="shared" si="354"/>
        <v>3.4859999999999998</v>
      </c>
    </row>
    <row r="22690" spans="1:5" x14ac:dyDescent="0.15">
      <c r="A22690">
        <v>453.76</v>
      </c>
      <c r="B22690" s="1">
        <v>3.302</v>
      </c>
      <c r="C22690" s="1">
        <v>4.9189999999999998E-2</v>
      </c>
      <c r="D22690" s="1">
        <v>0.54749999999999999</v>
      </c>
      <c r="E22690" s="3">
        <f t="shared" si="354"/>
        <v>4.9530000000000003</v>
      </c>
    </row>
    <row r="22691" spans="1:5" x14ac:dyDescent="0.15">
      <c r="A22691">
        <v>453.78</v>
      </c>
      <c r="B22691" s="1">
        <v>1.825</v>
      </c>
      <c r="C22691" s="1">
        <v>4.9169999999999998E-2</v>
      </c>
      <c r="D22691" s="1">
        <v>0.5474</v>
      </c>
      <c r="E22691" s="3">
        <f t="shared" si="354"/>
        <v>2.7374999999999998</v>
      </c>
    </row>
    <row r="22692" spans="1:5" x14ac:dyDescent="0.15">
      <c r="A22692">
        <v>453.8</v>
      </c>
      <c r="B22692" s="1">
        <v>2.8210000000000002</v>
      </c>
      <c r="C22692" s="1">
        <v>4.9160000000000002E-2</v>
      </c>
      <c r="D22692" s="1">
        <v>0.5474</v>
      </c>
      <c r="E22692" s="3">
        <f t="shared" si="354"/>
        <v>4.2315000000000005</v>
      </c>
    </row>
    <row r="22693" spans="1:5" x14ac:dyDescent="0.15">
      <c r="A22693">
        <v>453.82</v>
      </c>
      <c r="B22693" s="1">
        <v>1.952</v>
      </c>
      <c r="C22693" s="1">
        <v>4.9140000000000003E-2</v>
      </c>
      <c r="D22693" s="1">
        <v>0.5474</v>
      </c>
      <c r="E22693" s="3">
        <f t="shared" si="354"/>
        <v>2.9279999999999999</v>
      </c>
    </row>
    <row r="22694" spans="1:5" x14ac:dyDescent="0.15">
      <c r="A22694">
        <v>453.84</v>
      </c>
      <c r="B22694" s="1">
        <v>1.7549999999999999</v>
      </c>
      <c r="C22694" s="1">
        <v>4.9119999999999997E-2</v>
      </c>
      <c r="D22694" s="1">
        <v>0.54730000000000001</v>
      </c>
      <c r="E22694" s="3">
        <f t="shared" si="354"/>
        <v>2.6324999999999998</v>
      </c>
    </row>
    <row r="22695" spans="1:5" x14ac:dyDescent="0.15">
      <c r="A22695">
        <v>453.86</v>
      </c>
      <c r="B22695" s="1">
        <v>1.421</v>
      </c>
      <c r="C22695" s="1">
        <v>4.9110000000000001E-2</v>
      </c>
      <c r="D22695" s="1">
        <v>0.54730000000000001</v>
      </c>
      <c r="E22695" s="3">
        <f t="shared" si="354"/>
        <v>2.1315</v>
      </c>
    </row>
    <row r="22696" spans="1:5" x14ac:dyDescent="0.15">
      <c r="A22696">
        <v>453.88</v>
      </c>
      <c r="B22696" s="1">
        <v>1.542</v>
      </c>
      <c r="C22696" s="1">
        <v>4.9090000000000002E-2</v>
      </c>
      <c r="D22696" s="1">
        <v>0.54730000000000001</v>
      </c>
      <c r="E22696" s="3">
        <f t="shared" si="354"/>
        <v>2.3130000000000002</v>
      </c>
    </row>
    <row r="22697" spans="1:5" x14ac:dyDescent="0.15">
      <c r="A22697">
        <v>453.9</v>
      </c>
      <c r="B22697" s="1">
        <v>2.5030000000000001</v>
      </c>
      <c r="C22697" s="1">
        <v>4.9079999999999999E-2</v>
      </c>
      <c r="D22697" s="1">
        <v>0.54720000000000002</v>
      </c>
      <c r="E22697" s="3">
        <f t="shared" si="354"/>
        <v>3.7545000000000002</v>
      </c>
    </row>
    <row r="22698" spans="1:5" x14ac:dyDescent="0.15">
      <c r="A22698">
        <v>453.92</v>
      </c>
      <c r="B22698" s="1">
        <v>1.446</v>
      </c>
      <c r="C22698" s="1">
        <v>4.9059999999999999E-2</v>
      </c>
      <c r="D22698" s="1">
        <v>0.54720000000000002</v>
      </c>
      <c r="E22698" s="3">
        <f t="shared" si="354"/>
        <v>2.169</v>
      </c>
    </row>
    <row r="22699" spans="1:5" x14ac:dyDescent="0.15">
      <c r="A22699">
        <v>453.94</v>
      </c>
      <c r="B22699" s="1">
        <v>3.0790000000000002</v>
      </c>
      <c r="C22699" s="1">
        <v>4.9050000000000003E-2</v>
      </c>
      <c r="D22699" s="1">
        <v>0.54720000000000002</v>
      </c>
      <c r="E22699" s="3">
        <f t="shared" si="354"/>
        <v>4.6185</v>
      </c>
    </row>
    <row r="22700" spans="1:5" x14ac:dyDescent="0.15">
      <c r="A22700">
        <v>453.96</v>
      </c>
      <c r="B22700" s="1">
        <v>2.0129999999999999</v>
      </c>
      <c r="C22700" s="1">
        <v>4.9029999999999997E-2</v>
      </c>
      <c r="D22700" s="1">
        <v>0.54710000000000003</v>
      </c>
      <c r="E22700" s="3">
        <f t="shared" si="354"/>
        <v>3.0194999999999999</v>
      </c>
    </row>
    <row r="22701" spans="1:5" x14ac:dyDescent="0.15">
      <c r="A22701">
        <v>453.98</v>
      </c>
      <c r="B22701" s="1">
        <v>3.339</v>
      </c>
      <c r="C22701" s="1">
        <v>4.9020000000000001E-2</v>
      </c>
      <c r="D22701" s="1">
        <v>0.54710000000000003</v>
      </c>
      <c r="E22701" s="3">
        <f t="shared" si="354"/>
        <v>5.0084999999999997</v>
      </c>
    </row>
    <row r="22702" spans="1:5" x14ac:dyDescent="0.15">
      <c r="A22702">
        <v>454</v>
      </c>
      <c r="B22702" s="1">
        <v>2.0129999999999999</v>
      </c>
      <c r="C22702" s="1">
        <v>4.9000000000000002E-2</v>
      </c>
      <c r="D22702" s="1">
        <v>0.54710000000000003</v>
      </c>
      <c r="E22702" s="3">
        <f t="shared" si="354"/>
        <v>3.0194999999999999</v>
      </c>
    </row>
    <row r="22703" spans="1:5" x14ac:dyDescent="0.15">
      <c r="A22703">
        <v>454.02</v>
      </c>
      <c r="B22703" s="1">
        <v>1.69</v>
      </c>
      <c r="C22703" s="1">
        <v>4.8980000000000003E-2</v>
      </c>
      <c r="D22703" s="1">
        <v>0.54700000000000004</v>
      </c>
      <c r="E22703" s="3">
        <f t="shared" si="354"/>
        <v>2.5350000000000001</v>
      </c>
    </row>
    <row r="22704" spans="1:5" x14ac:dyDescent="0.15">
      <c r="A22704">
        <v>454.04</v>
      </c>
      <c r="B22704" s="1">
        <v>2.5489999999999999</v>
      </c>
      <c r="C22704" s="1">
        <v>4.897E-2</v>
      </c>
      <c r="D22704" s="1">
        <v>0.54700000000000004</v>
      </c>
      <c r="E22704" s="3">
        <f t="shared" si="354"/>
        <v>3.8235000000000001</v>
      </c>
    </row>
    <row r="22705" spans="1:5" x14ac:dyDescent="0.15">
      <c r="A22705">
        <v>454.06</v>
      </c>
      <c r="B22705" s="1">
        <v>2.1</v>
      </c>
      <c r="C22705" s="1">
        <v>4.895E-2</v>
      </c>
      <c r="D22705" s="1">
        <v>0.54700000000000004</v>
      </c>
      <c r="E22705" s="3">
        <f t="shared" si="354"/>
        <v>3.1500000000000004</v>
      </c>
    </row>
    <row r="22706" spans="1:5" x14ac:dyDescent="0.15">
      <c r="A22706">
        <v>454.08</v>
      </c>
      <c r="B22706" s="1">
        <v>2.181</v>
      </c>
      <c r="C22706" s="1">
        <v>4.8939999999999997E-2</v>
      </c>
      <c r="D22706" s="1">
        <v>0.54690000000000005</v>
      </c>
      <c r="E22706" s="3">
        <f t="shared" si="354"/>
        <v>3.2715000000000001</v>
      </c>
    </row>
    <row r="22707" spans="1:5" x14ac:dyDescent="0.15">
      <c r="A22707">
        <v>454.1</v>
      </c>
      <c r="B22707" s="1">
        <v>2.77</v>
      </c>
      <c r="C22707" s="1">
        <v>4.8919999999999998E-2</v>
      </c>
      <c r="D22707" s="1">
        <v>0.54690000000000005</v>
      </c>
      <c r="E22707" s="3">
        <f t="shared" si="354"/>
        <v>4.1550000000000002</v>
      </c>
    </row>
    <row r="22708" spans="1:5" x14ac:dyDescent="0.15">
      <c r="A22708">
        <v>454.12</v>
      </c>
      <c r="B22708" s="1">
        <v>2.2959999999999998</v>
      </c>
      <c r="C22708" s="1">
        <v>4.8910000000000002E-2</v>
      </c>
      <c r="D22708" s="1">
        <v>0.54690000000000005</v>
      </c>
      <c r="E22708" s="3">
        <f t="shared" si="354"/>
        <v>3.444</v>
      </c>
    </row>
    <row r="22709" spans="1:5" x14ac:dyDescent="0.15">
      <c r="A22709">
        <v>454.14</v>
      </c>
      <c r="B22709" s="1">
        <v>3.093</v>
      </c>
      <c r="C22709" s="1">
        <v>4.8890000000000003E-2</v>
      </c>
      <c r="D22709" s="1">
        <v>0.54679999999999995</v>
      </c>
      <c r="E22709" s="3">
        <f t="shared" si="354"/>
        <v>4.6395</v>
      </c>
    </row>
    <row r="22710" spans="1:5" x14ac:dyDescent="0.15">
      <c r="A22710">
        <v>454.16</v>
      </c>
      <c r="B22710" s="1">
        <v>1.252</v>
      </c>
      <c r="C22710" s="1">
        <v>4.888E-2</v>
      </c>
      <c r="D22710" s="1">
        <v>0.54679999999999995</v>
      </c>
      <c r="E22710" s="3">
        <f t="shared" si="354"/>
        <v>1.8780000000000001</v>
      </c>
    </row>
    <row r="22711" spans="1:5" x14ac:dyDescent="0.15">
      <c r="A22711">
        <v>454.18</v>
      </c>
      <c r="B22711" s="1">
        <v>2.3239999999999998</v>
      </c>
      <c r="C22711" s="1">
        <v>4.8860000000000001E-2</v>
      </c>
      <c r="D22711" s="1">
        <v>0.54679999999999995</v>
      </c>
      <c r="E22711" s="3">
        <f t="shared" si="354"/>
        <v>3.4859999999999998</v>
      </c>
    </row>
    <row r="22712" spans="1:5" x14ac:dyDescent="0.15">
      <c r="A22712">
        <v>454.2</v>
      </c>
      <c r="B22712" s="1">
        <v>1.7310000000000001</v>
      </c>
      <c r="C22712" s="1">
        <v>4.8840000000000001E-2</v>
      </c>
      <c r="D22712" s="1">
        <v>0.54669999999999996</v>
      </c>
      <c r="E22712" s="3">
        <f t="shared" si="354"/>
        <v>2.5965000000000003</v>
      </c>
    </row>
    <row r="22713" spans="1:5" x14ac:dyDescent="0.15">
      <c r="A22713">
        <v>454.22</v>
      </c>
      <c r="B22713" s="1">
        <v>1.379</v>
      </c>
      <c r="C22713" s="1">
        <v>4.8829999999999998E-2</v>
      </c>
      <c r="D22713" s="1">
        <v>0.54669999999999996</v>
      </c>
      <c r="E22713" s="3">
        <f t="shared" si="354"/>
        <v>2.0685000000000002</v>
      </c>
    </row>
    <row r="22714" spans="1:5" x14ac:dyDescent="0.15">
      <c r="A22714">
        <v>454.24</v>
      </c>
      <c r="B22714" s="1">
        <v>1.6080000000000001</v>
      </c>
      <c r="C22714" s="1">
        <v>4.8809999999999999E-2</v>
      </c>
      <c r="D22714" s="1">
        <v>0.54659999999999997</v>
      </c>
      <c r="E22714" s="3">
        <f t="shared" si="354"/>
        <v>2.4119999999999999</v>
      </c>
    </row>
    <row r="22715" spans="1:5" x14ac:dyDescent="0.15">
      <c r="A22715">
        <v>454.26</v>
      </c>
      <c r="B22715" s="1">
        <v>2.052</v>
      </c>
      <c r="C22715" s="1">
        <v>4.8800000000000003E-2</v>
      </c>
      <c r="D22715" s="1">
        <v>0.54659999999999997</v>
      </c>
      <c r="E22715" s="3">
        <f t="shared" si="354"/>
        <v>3.0780000000000003</v>
      </c>
    </row>
    <row r="22716" spans="1:5" x14ac:dyDescent="0.15">
      <c r="A22716">
        <v>454.28</v>
      </c>
      <c r="B22716" s="1">
        <v>2.9049999999999998</v>
      </c>
      <c r="C22716" s="1">
        <v>4.8779999999999997E-2</v>
      </c>
      <c r="D22716" s="1">
        <v>0.54659999999999997</v>
      </c>
      <c r="E22716" s="3">
        <f t="shared" si="354"/>
        <v>4.3574999999999999</v>
      </c>
    </row>
    <row r="22717" spans="1:5" x14ac:dyDescent="0.15">
      <c r="A22717">
        <v>454.3</v>
      </c>
      <c r="B22717" s="1">
        <v>2.181</v>
      </c>
      <c r="C22717" s="1">
        <v>4.8770000000000001E-2</v>
      </c>
      <c r="D22717" s="1">
        <v>0.54649999999999999</v>
      </c>
      <c r="E22717" s="3">
        <f t="shared" si="354"/>
        <v>3.2715000000000001</v>
      </c>
    </row>
    <row r="22718" spans="1:5" x14ac:dyDescent="0.15">
      <c r="A22718">
        <v>454.32</v>
      </c>
      <c r="B22718" s="1">
        <v>1.1180000000000001</v>
      </c>
      <c r="C22718" s="1">
        <v>4.8750000000000002E-2</v>
      </c>
      <c r="D22718" s="1">
        <v>0.54649999999999999</v>
      </c>
      <c r="E22718" s="3">
        <f t="shared" si="354"/>
        <v>1.677</v>
      </c>
    </row>
    <row r="22719" spans="1:5" x14ac:dyDescent="0.15">
      <c r="A22719">
        <v>454.34</v>
      </c>
      <c r="B22719" s="1">
        <v>2.2919999999999998</v>
      </c>
      <c r="C22719" s="1">
        <v>4.8739999999999999E-2</v>
      </c>
      <c r="D22719" s="1">
        <v>0.54649999999999999</v>
      </c>
      <c r="E22719" s="3">
        <f t="shared" si="354"/>
        <v>3.4379999999999997</v>
      </c>
    </row>
    <row r="22720" spans="1:5" x14ac:dyDescent="0.15">
      <c r="A22720">
        <v>454.36</v>
      </c>
      <c r="B22720" s="1">
        <v>1.1850000000000001</v>
      </c>
      <c r="C22720" s="1">
        <v>4.8719999999999999E-2</v>
      </c>
      <c r="D22720" s="1">
        <v>0.5464</v>
      </c>
      <c r="E22720" s="3">
        <f t="shared" si="354"/>
        <v>1.7775000000000001</v>
      </c>
    </row>
    <row r="22721" spans="1:5" x14ac:dyDescent="0.15">
      <c r="A22721">
        <v>454.38</v>
      </c>
      <c r="B22721" s="1">
        <v>7.4370000000000006E-2</v>
      </c>
      <c r="C22721" s="1">
        <v>4.87E-2</v>
      </c>
      <c r="D22721" s="1">
        <v>0.5464</v>
      </c>
      <c r="E22721" s="3">
        <f t="shared" si="354"/>
        <v>0.11155500000000002</v>
      </c>
    </row>
    <row r="22722" spans="1:5" x14ac:dyDescent="0.15">
      <c r="A22722">
        <v>454.4</v>
      </c>
      <c r="B22722" s="1">
        <v>1.67</v>
      </c>
      <c r="C22722" s="1">
        <v>4.8689999999999997E-2</v>
      </c>
      <c r="D22722" s="1">
        <v>0.5464</v>
      </c>
      <c r="E22722" s="3">
        <f t="shared" si="354"/>
        <v>2.5049999999999999</v>
      </c>
    </row>
    <row r="22723" spans="1:5" x14ac:dyDescent="0.15">
      <c r="A22723">
        <v>454.42</v>
      </c>
      <c r="B22723" s="1">
        <v>1.6479999999999999</v>
      </c>
      <c r="C22723" s="1">
        <v>4.8669999999999998E-2</v>
      </c>
      <c r="D22723" s="1">
        <v>0.54630000000000001</v>
      </c>
      <c r="E22723" s="3">
        <f t="shared" ref="E22723:E22786" si="355">B22723*1.5</f>
        <v>2.472</v>
      </c>
    </row>
    <row r="22724" spans="1:5" x14ac:dyDescent="0.15">
      <c r="A22724">
        <v>454.44</v>
      </c>
      <c r="B22724" s="1">
        <v>1.21</v>
      </c>
      <c r="C22724" s="1">
        <v>4.8660000000000002E-2</v>
      </c>
      <c r="D22724" s="1">
        <v>0.54630000000000001</v>
      </c>
      <c r="E22724" s="3">
        <f t="shared" si="355"/>
        <v>1.8149999999999999</v>
      </c>
    </row>
    <row r="22725" spans="1:5" x14ac:dyDescent="0.15">
      <c r="A22725">
        <v>454.46</v>
      </c>
      <c r="B22725" s="1">
        <v>0.85609999999999997</v>
      </c>
      <c r="C22725" s="1">
        <v>4.8640000000000003E-2</v>
      </c>
      <c r="D22725" s="1">
        <v>0.54630000000000001</v>
      </c>
      <c r="E22725" s="3">
        <f t="shared" si="355"/>
        <v>1.2841499999999999</v>
      </c>
    </row>
    <row r="22726" spans="1:5" x14ac:dyDescent="0.15">
      <c r="A22726">
        <v>454.48</v>
      </c>
      <c r="B22726" s="1">
        <v>1.8620000000000001</v>
      </c>
      <c r="C22726" s="1">
        <v>4.863E-2</v>
      </c>
      <c r="D22726" s="1">
        <v>0.54620000000000002</v>
      </c>
      <c r="E22726" s="3">
        <f t="shared" si="355"/>
        <v>2.7930000000000001</v>
      </c>
    </row>
    <row r="22727" spans="1:5" x14ac:dyDescent="0.15">
      <c r="A22727">
        <v>454.5</v>
      </c>
      <c r="B22727" s="1">
        <v>0.93899999999999995</v>
      </c>
      <c r="C22727" s="1">
        <v>4.861E-2</v>
      </c>
      <c r="D22727" s="1">
        <v>0.54620000000000002</v>
      </c>
      <c r="E22727" s="3">
        <f t="shared" si="355"/>
        <v>1.4084999999999999</v>
      </c>
    </row>
    <row r="22728" spans="1:5" x14ac:dyDescent="0.15">
      <c r="A22728">
        <v>454.52</v>
      </c>
      <c r="B22728" s="1">
        <v>1.716</v>
      </c>
      <c r="C22728" s="1">
        <v>4.8599999999999997E-2</v>
      </c>
      <c r="D22728" s="1">
        <v>0.54620000000000002</v>
      </c>
      <c r="E22728" s="3">
        <f t="shared" si="355"/>
        <v>2.5739999999999998</v>
      </c>
    </row>
    <row r="22729" spans="1:5" x14ac:dyDescent="0.15">
      <c r="A22729">
        <v>454.54</v>
      </c>
      <c r="B22729" s="1">
        <v>1.0109999999999999</v>
      </c>
      <c r="C22729" s="1">
        <v>4.8579999999999998E-2</v>
      </c>
      <c r="D22729" s="1">
        <v>0.54610000000000003</v>
      </c>
      <c r="E22729" s="3">
        <f t="shared" si="355"/>
        <v>1.5164999999999997</v>
      </c>
    </row>
    <row r="22730" spans="1:5" x14ac:dyDescent="0.15">
      <c r="A22730">
        <v>454.56</v>
      </c>
      <c r="B22730" s="1">
        <v>0.35470000000000002</v>
      </c>
      <c r="C22730" s="1">
        <v>4.8570000000000002E-2</v>
      </c>
      <c r="D22730" s="1">
        <v>0.54610000000000003</v>
      </c>
      <c r="E22730" s="3">
        <f t="shared" si="355"/>
        <v>0.53205000000000002</v>
      </c>
    </row>
    <row r="22731" spans="1:5" x14ac:dyDescent="0.15">
      <c r="A22731">
        <v>454.58</v>
      </c>
      <c r="B22731" s="1">
        <v>1.827</v>
      </c>
      <c r="C22731" s="1">
        <v>4.8550000000000003E-2</v>
      </c>
      <c r="D22731" s="1">
        <v>0.54610000000000003</v>
      </c>
      <c r="E22731" s="3">
        <f t="shared" si="355"/>
        <v>2.7404999999999999</v>
      </c>
    </row>
    <row r="22732" spans="1:5" x14ac:dyDescent="0.15">
      <c r="A22732">
        <v>454.6</v>
      </c>
      <c r="B22732" s="1">
        <v>2.0059999999999998</v>
      </c>
      <c r="C22732" s="1">
        <v>4.8529999999999997E-2</v>
      </c>
      <c r="D22732" s="1">
        <v>0.54600000000000004</v>
      </c>
      <c r="E22732" s="3">
        <f t="shared" si="355"/>
        <v>3.0089999999999995</v>
      </c>
    </row>
    <row r="22733" spans="1:5" x14ac:dyDescent="0.15">
      <c r="A22733">
        <v>454.62</v>
      </c>
      <c r="B22733" s="1">
        <v>0.8135</v>
      </c>
      <c r="C22733" s="1">
        <v>4.8520000000000001E-2</v>
      </c>
      <c r="D22733" s="1">
        <v>0.54600000000000004</v>
      </c>
      <c r="E22733" s="3">
        <f t="shared" si="355"/>
        <v>1.2202500000000001</v>
      </c>
    </row>
    <row r="22734" spans="1:5" x14ac:dyDescent="0.15">
      <c r="A22734">
        <v>454.64</v>
      </c>
      <c r="B22734" s="1">
        <v>1.9690000000000001</v>
      </c>
      <c r="C22734" s="1">
        <v>4.8500000000000001E-2</v>
      </c>
      <c r="D22734" s="1">
        <v>0.54600000000000004</v>
      </c>
      <c r="E22734" s="3">
        <f t="shared" si="355"/>
        <v>2.9535</v>
      </c>
    </row>
    <row r="22735" spans="1:5" x14ac:dyDescent="0.15">
      <c r="A22735">
        <v>454.66</v>
      </c>
      <c r="B22735" s="1">
        <v>1.0369999999999999</v>
      </c>
      <c r="C22735" s="1">
        <v>4.8489999999999998E-2</v>
      </c>
      <c r="D22735" s="1">
        <v>0.54590000000000005</v>
      </c>
      <c r="E22735" s="3">
        <f t="shared" si="355"/>
        <v>1.5554999999999999</v>
      </c>
    </row>
    <row r="22736" spans="1:5" x14ac:dyDescent="0.15">
      <c r="A22736">
        <v>454.68</v>
      </c>
      <c r="B22736" s="1">
        <v>1.2789999999999999</v>
      </c>
      <c r="C22736" s="1">
        <v>4.8469999999999999E-2</v>
      </c>
      <c r="D22736" s="1">
        <v>0.54590000000000005</v>
      </c>
      <c r="E22736" s="3">
        <f t="shared" si="355"/>
        <v>1.9184999999999999</v>
      </c>
    </row>
    <row r="22737" spans="1:5" x14ac:dyDescent="0.15">
      <c r="A22737">
        <v>454.7</v>
      </c>
      <c r="B22737" s="1">
        <v>4.8890000000000003E-2</v>
      </c>
      <c r="C22737" s="1">
        <v>4.8460000000000003E-2</v>
      </c>
      <c r="D22737" s="1">
        <v>0.54579999999999995</v>
      </c>
      <c r="E22737" s="3">
        <f t="shared" si="355"/>
        <v>7.3335000000000011E-2</v>
      </c>
    </row>
    <row r="22738" spans="1:5" x14ac:dyDescent="0.15">
      <c r="A22738">
        <v>454.72</v>
      </c>
      <c r="B22738" s="1">
        <v>0.73680000000000001</v>
      </c>
      <c r="C22738" s="1">
        <v>4.8439999999999997E-2</v>
      </c>
      <c r="D22738" s="1">
        <v>0.54579999999999995</v>
      </c>
      <c r="E22738" s="3">
        <f t="shared" si="355"/>
        <v>1.1052</v>
      </c>
    </row>
    <row r="22739" spans="1:5" x14ac:dyDescent="0.15">
      <c r="A22739">
        <v>454.74</v>
      </c>
      <c r="B22739" s="1">
        <v>2.7789999999999999</v>
      </c>
      <c r="C22739" s="1">
        <v>4.8430000000000001E-2</v>
      </c>
      <c r="D22739" s="1">
        <v>0.54579999999999995</v>
      </c>
      <c r="E22739" s="3">
        <f t="shared" si="355"/>
        <v>4.1684999999999999</v>
      </c>
    </row>
    <row r="22740" spans="1:5" x14ac:dyDescent="0.15">
      <c r="A22740">
        <v>454.76</v>
      </c>
      <c r="B22740" s="1">
        <v>1.407</v>
      </c>
      <c r="C22740" s="1">
        <v>4.8410000000000002E-2</v>
      </c>
      <c r="D22740" s="1">
        <v>0.54569999999999996</v>
      </c>
      <c r="E22740" s="3">
        <f t="shared" si="355"/>
        <v>2.1105</v>
      </c>
    </row>
    <row r="22741" spans="1:5" x14ac:dyDescent="0.15">
      <c r="A22741">
        <v>454.78</v>
      </c>
      <c r="B22741" s="1">
        <v>1.677</v>
      </c>
      <c r="C22741" s="1">
        <v>4.8399999999999999E-2</v>
      </c>
      <c r="D22741" s="1">
        <v>0.54569999999999996</v>
      </c>
      <c r="E22741" s="3">
        <f t="shared" si="355"/>
        <v>2.5155000000000003</v>
      </c>
    </row>
    <row r="22742" spans="1:5" x14ac:dyDescent="0.15">
      <c r="A22742">
        <v>454.8</v>
      </c>
      <c r="B22742" s="1">
        <v>2.0150000000000001</v>
      </c>
      <c r="C22742" s="1">
        <v>4.8379999999999999E-2</v>
      </c>
      <c r="D22742" s="1">
        <v>0.54569999999999996</v>
      </c>
      <c r="E22742" s="3">
        <f t="shared" si="355"/>
        <v>3.0225</v>
      </c>
    </row>
    <row r="22743" spans="1:5" x14ac:dyDescent="0.15">
      <c r="A22743">
        <v>454.82</v>
      </c>
      <c r="B22743" s="1">
        <v>1.3120000000000001</v>
      </c>
      <c r="C22743" s="1">
        <v>4.836E-2</v>
      </c>
      <c r="D22743" s="1">
        <v>0.54559999999999997</v>
      </c>
      <c r="E22743" s="3">
        <f t="shared" si="355"/>
        <v>1.968</v>
      </c>
    </row>
    <row r="22744" spans="1:5" x14ac:dyDescent="0.15">
      <c r="A22744">
        <v>454.84</v>
      </c>
      <c r="B22744" s="1">
        <v>2.0510000000000002</v>
      </c>
      <c r="C22744" s="1">
        <v>4.8349999999999997E-2</v>
      </c>
      <c r="D22744" s="1">
        <v>0.54559999999999997</v>
      </c>
      <c r="E22744" s="3">
        <f t="shared" si="355"/>
        <v>3.0765000000000002</v>
      </c>
    </row>
    <row r="22745" spans="1:5" x14ac:dyDescent="0.15">
      <c r="A22745">
        <v>454.86</v>
      </c>
      <c r="B22745" s="1">
        <v>1.319</v>
      </c>
      <c r="C22745" s="1">
        <v>4.8329999999999998E-2</v>
      </c>
      <c r="D22745" s="1">
        <v>0.54559999999999997</v>
      </c>
      <c r="E22745" s="3">
        <f t="shared" si="355"/>
        <v>1.9784999999999999</v>
      </c>
    </row>
    <row r="22746" spans="1:5" x14ac:dyDescent="0.15">
      <c r="A22746">
        <v>454.88</v>
      </c>
      <c r="B22746" s="1">
        <v>1.83</v>
      </c>
      <c r="C22746" s="1">
        <v>4.8320000000000002E-2</v>
      </c>
      <c r="D22746" s="1">
        <v>0.54549999999999998</v>
      </c>
      <c r="E22746" s="3">
        <f t="shared" si="355"/>
        <v>2.7450000000000001</v>
      </c>
    </row>
    <row r="22747" spans="1:5" x14ac:dyDescent="0.15">
      <c r="A22747">
        <v>454.9</v>
      </c>
      <c r="B22747" s="1">
        <v>2.1960000000000002</v>
      </c>
      <c r="C22747" s="1">
        <v>4.8300000000000003E-2</v>
      </c>
      <c r="D22747" s="1">
        <v>0.54549999999999998</v>
      </c>
      <c r="E22747" s="3">
        <f t="shared" si="355"/>
        <v>3.2940000000000005</v>
      </c>
    </row>
    <row r="22748" spans="1:5" x14ac:dyDescent="0.15">
      <c r="A22748">
        <v>454.92</v>
      </c>
      <c r="B22748" s="1">
        <v>0.91249999999999998</v>
      </c>
      <c r="C22748" s="1">
        <v>4.829E-2</v>
      </c>
      <c r="D22748" s="1">
        <v>0.54549999999999998</v>
      </c>
      <c r="E22748" s="3">
        <f t="shared" si="355"/>
        <v>1.3687499999999999</v>
      </c>
    </row>
    <row r="22749" spans="1:5" x14ac:dyDescent="0.15">
      <c r="A22749">
        <v>454.94</v>
      </c>
      <c r="B22749" s="1">
        <v>2.3980000000000001</v>
      </c>
      <c r="C22749" s="1">
        <v>4.827E-2</v>
      </c>
      <c r="D22749" s="1">
        <v>0.5454</v>
      </c>
      <c r="E22749" s="3">
        <f t="shared" si="355"/>
        <v>3.5970000000000004</v>
      </c>
    </row>
    <row r="22750" spans="1:5" x14ac:dyDescent="0.15">
      <c r="A22750">
        <v>454.96</v>
      </c>
      <c r="B22750" s="1">
        <v>2.71</v>
      </c>
      <c r="C22750" s="1">
        <v>4.8259999999999997E-2</v>
      </c>
      <c r="D22750" s="1">
        <v>0.5454</v>
      </c>
      <c r="E22750" s="3">
        <f t="shared" si="355"/>
        <v>4.0649999999999995</v>
      </c>
    </row>
    <row r="22751" spans="1:5" x14ac:dyDescent="0.15">
      <c r="A22751">
        <v>454.98</v>
      </c>
      <c r="B22751" s="1">
        <v>2.0030000000000001</v>
      </c>
      <c r="C22751" s="1">
        <v>4.8239999999999998E-2</v>
      </c>
      <c r="D22751" s="1">
        <v>0.5454</v>
      </c>
      <c r="E22751" s="3">
        <f t="shared" si="355"/>
        <v>3.0045000000000002</v>
      </c>
    </row>
    <row r="22752" spans="1:5" x14ac:dyDescent="0.15">
      <c r="A22752">
        <v>455</v>
      </c>
      <c r="B22752" s="1">
        <v>1.861</v>
      </c>
      <c r="C22752" s="1">
        <v>4.8230000000000002E-2</v>
      </c>
      <c r="D22752" s="1">
        <v>0.54530000000000001</v>
      </c>
      <c r="E22752" s="3">
        <f t="shared" si="355"/>
        <v>2.7915000000000001</v>
      </c>
    </row>
    <row r="22753" spans="1:5" x14ac:dyDescent="0.15">
      <c r="A22753">
        <v>455.02</v>
      </c>
      <c r="B22753" s="1">
        <v>2.6190000000000002</v>
      </c>
      <c r="C22753" s="1">
        <v>4.8210000000000003E-2</v>
      </c>
      <c r="D22753" s="1">
        <v>0.54530000000000001</v>
      </c>
      <c r="E22753" s="3">
        <f t="shared" si="355"/>
        <v>3.9285000000000005</v>
      </c>
    </row>
    <row r="22754" spans="1:5" x14ac:dyDescent="0.15">
      <c r="A22754">
        <v>455.04</v>
      </c>
      <c r="B22754" s="1">
        <v>2.6080000000000001</v>
      </c>
      <c r="C22754" s="1">
        <v>4.8189999999999997E-2</v>
      </c>
      <c r="D22754" s="1">
        <v>0.54530000000000001</v>
      </c>
      <c r="E22754" s="3">
        <f t="shared" si="355"/>
        <v>3.9119999999999999</v>
      </c>
    </row>
    <row r="22755" spans="1:5" x14ac:dyDescent="0.15">
      <c r="A22755">
        <v>455.06</v>
      </c>
      <c r="B22755" s="1">
        <v>3.1880000000000002</v>
      </c>
      <c r="C22755" s="1">
        <v>4.8180000000000001E-2</v>
      </c>
      <c r="D22755" s="1">
        <v>0.54520000000000002</v>
      </c>
      <c r="E22755" s="3">
        <f t="shared" si="355"/>
        <v>4.782</v>
      </c>
    </row>
    <row r="22756" spans="1:5" x14ac:dyDescent="0.15">
      <c r="A22756">
        <v>455.08</v>
      </c>
      <c r="B22756" s="1">
        <v>3.0379999999999998</v>
      </c>
      <c r="C22756" s="1">
        <v>4.8160000000000001E-2</v>
      </c>
      <c r="D22756" s="1">
        <v>0.54520000000000002</v>
      </c>
      <c r="E22756" s="3">
        <f t="shared" si="355"/>
        <v>4.5569999999999995</v>
      </c>
    </row>
    <row r="22757" spans="1:5" x14ac:dyDescent="0.15">
      <c r="A22757">
        <v>455.1</v>
      </c>
      <c r="B22757" s="1">
        <v>3.55</v>
      </c>
      <c r="C22757" s="1">
        <v>4.8149999999999998E-2</v>
      </c>
      <c r="D22757" s="1">
        <v>0.54510000000000003</v>
      </c>
      <c r="E22757" s="3">
        <f t="shared" si="355"/>
        <v>5.3249999999999993</v>
      </c>
    </row>
    <row r="22758" spans="1:5" x14ac:dyDescent="0.15">
      <c r="A22758">
        <v>455.12</v>
      </c>
      <c r="B22758" s="1">
        <v>3.5</v>
      </c>
      <c r="C22758" s="1">
        <v>4.8129999999999999E-2</v>
      </c>
      <c r="D22758" s="1">
        <v>0.54510000000000003</v>
      </c>
      <c r="E22758" s="3">
        <f t="shared" si="355"/>
        <v>5.25</v>
      </c>
    </row>
    <row r="22759" spans="1:5" x14ac:dyDescent="0.15">
      <c r="A22759">
        <v>455.14</v>
      </c>
      <c r="B22759" s="1">
        <v>3.3879999999999999</v>
      </c>
      <c r="C22759" s="1">
        <v>4.8120000000000003E-2</v>
      </c>
      <c r="D22759" s="1">
        <v>0.54510000000000003</v>
      </c>
      <c r="E22759" s="3">
        <f t="shared" si="355"/>
        <v>5.0819999999999999</v>
      </c>
    </row>
    <row r="22760" spans="1:5" x14ac:dyDescent="0.15">
      <c r="A22760">
        <v>455.16</v>
      </c>
      <c r="B22760" s="1">
        <v>2.7890000000000001</v>
      </c>
      <c r="C22760" s="1">
        <v>4.8099999999999997E-2</v>
      </c>
      <c r="D22760" s="1">
        <v>0.54500000000000004</v>
      </c>
      <c r="E22760" s="3">
        <f t="shared" si="355"/>
        <v>4.1835000000000004</v>
      </c>
    </row>
    <row r="22761" spans="1:5" x14ac:dyDescent="0.15">
      <c r="A22761">
        <v>455.18</v>
      </c>
      <c r="B22761" s="1">
        <v>3.4049999999999998</v>
      </c>
      <c r="C22761" s="1">
        <v>4.8090000000000001E-2</v>
      </c>
      <c r="D22761" s="1">
        <v>0.54500000000000004</v>
      </c>
      <c r="E22761" s="3">
        <f t="shared" si="355"/>
        <v>5.1074999999999999</v>
      </c>
    </row>
    <row r="22762" spans="1:5" x14ac:dyDescent="0.15">
      <c r="A22762">
        <v>455.2</v>
      </c>
      <c r="B22762" s="1">
        <v>2.5880000000000001</v>
      </c>
      <c r="C22762" s="1">
        <v>4.8070000000000002E-2</v>
      </c>
      <c r="D22762" s="1">
        <v>0.54500000000000004</v>
      </c>
      <c r="E22762" s="3">
        <f t="shared" si="355"/>
        <v>3.8820000000000001</v>
      </c>
    </row>
    <row r="22763" spans="1:5" x14ac:dyDescent="0.15">
      <c r="A22763">
        <v>455.22</v>
      </c>
      <c r="B22763" s="1">
        <v>3.419</v>
      </c>
      <c r="C22763" s="1">
        <v>4.8059999999999999E-2</v>
      </c>
      <c r="D22763" s="1">
        <v>0.54490000000000005</v>
      </c>
      <c r="E22763" s="3">
        <f t="shared" si="355"/>
        <v>5.1284999999999998</v>
      </c>
    </row>
    <row r="22764" spans="1:5" x14ac:dyDescent="0.15">
      <c r="A22764">
        <v>455.24</v>
      </c>
      <c r="B22764" s="1">
        <v>1.85</v>
      </c>
      <c r="C22764" s="1">
        <v>4.8039999999999999E-2</v>
      </c>
      <c r="D22764" s="1">
        <v>0.54490000000000005</v>
      </c>
      <c r="E22764" s="3">
        <f t="shared" si="355"/>
        <v>2.7750000000000004</v>
      </c>
    </row>
    <row r="22765" spans="1:5" x14ac:dyDescent="0.15">
      <c r="A22765">
        <v>455.26</v>
      </c>
      <c r="B22765" s="1">
        <v>3.7759999999999998</v>
      </c>
      <c r="C22765" s="1">
        <v>4.802E-2</v>
      </c>
      <c r="D22765" s="1">
        <v>0.54490000000000005</v>
      </c>
      <c r="E22765" s="3">
        <f t="shared" si="355"/>
        <v>5.6639999999999997</v>
      </c>
    </row>
    <row r="22766" spans="1:5" x14ac:dyDescent="0.15">
      <c r="A22766">
        <v>455.28</v>
      </c>
      <c r="B22766" s="1">
        <v>3.4049999999999998</v>
      </c>
      <c r="C22766" s="1">
        <v>4.8009999999999997E-2</v>
      </c>
      <c r="D22766" s="1">
        <v>0.54479999999999995</v>
      </c>
      <c r="E22766" s="3">
        <f t="shared" si="355"/>
        <v>5.1074999999999999</v>
      </c>
    </row>
    <row r="22767" spans="1:5" x14ac:dyDescent="0.15">
      <c r="A22767">
        <v>455.3</v>
      </c>
      <c r="B22767" s="1">
        <v>3.601</v>
      </c>
      <c r="C22767" s="1">
        <v>4.7989999999999998E-2</v>
      </c>
      <c r="D22767" s="1">
        <v>0.54479999999999995</v>
      </c>
      <c r="E22767" s="3">
        <f t="shared" si="355"/>
        <v>5.4015000000000004</v>
      </c>
    </row>
    <row r="22768" spans="1:5" x14ac:dyDescent="0.15">
      <c r="A22768">
        <v>455.32</v>
      </c>
      <c r="B22768" s="1">
        <v>4.04</v>
      </c>
      <c r="C22768" s="1">
        <v>4.7980000000000002E-2</v>
      </c>
      <c r="D22768" s="1">
        <v>0.54479999999999995</v>
      </c>
      <c r="E22768" s="3">
        <f t="shared" si="355"/>
        <v>6.0600000000000005</v>
      </c>
    </row>
    <row r="22769" spans="1:5" x14ac:dyDescent="0.15">
      <c r="A22769">
        <v>455.34</v>
      </c>
      <c r="B22769" s="1">
        <v>4.1260000000000003</v>
      </c>
      <c r="C22769" s="1">
        <v>4.7960000000000003E-2</v>
      </c>
      <c r="D22769" s="1">
        <v>0.54469999999999996</v>
      </c>
      <c r="E22769" s="3">
        <f t="shared" si="355"/>
        <v>6.1890000000000001</v>
      </c>
    </row>
    <row r="22770" spans="1:5" x14ac:dyDescent="0.15">
      <c r="A22770">
        <v>455.36</v>
      </c>
      <c r="B22770" s="1">
        <v>4.3140000000000001</v>
      </c>
      <c r="C22770" s="1">
        <v>4.795E-2</v>
      </c>
      <c r="D22770" s="1">
        <v>0.54469999999999996</v>
      </c>
      <c r="E22770" s="3">
        <f t="shared" si="355"/>
        <v>6.4710000000000001</v>
      </c>
    </row>
    <row r="22771" spans="1:5" x14ac:dyDescent="0.15">
      <c r="A22771">
        <v>455.38</v>
      </c>
      <c r="B22771" s="1">
        <v>4.8380000000000001</v>
      </c>
      <c r="C22771" s="1">
        <v>4.793E-2</v>
      </c>
      <c r="D22771" s="1">
        <v>0.54469999999999996</v>
      </c>
      <c r="E22771" s="3">
        <f t="shared" si="355"/>
        <v>7.2569999999999997</v>
      </c>
    </row>
    <row r="22772" spans="1:5" x14ac:dyDescent="0.15">
      <c r="A22772">
        <v>455.4</v>
      </c>
      <c r="B22772" s="1">
        <v>3.8759999999999999</v>
      </c>
      <c r="C22772" s="1">
        <v>4.7919999999999997E-2</v>
      </c>
      <c r="D22772" s="1">
        <v>0.54459999999999997</v>
      </c>
      <c r="E22772" s="3">
        <f t="shared" si="355"/>
        <v>5.8140000000000001</v>
      </c>
    </row>
    <row r="22773" spans="1:5" x14ac:dyDescent="0.15">
      <c r="A22773">
        <v>455.42</v>
      </c>
      <c r="B22773" s="1">
        <v>6.3029999999999999</v>
      </c>
      <c r="C22773" s="1">
        <v>4.7899999999999998E-2</v>
      </c>
      <c r="D22773" s="1">
        <v>0.54459999999999997</v>
      </c>
      <c r="E22773" s="3">
        <f t="shared" si="355"/>
        <v>9.4544999999999995</v>
      </c>
    </row>
    <row r="22774" spans="1:5" x14ac:dyDescent="0.15">
      <c r="A22774">
        <v>455.44</v>
      </c>
      <c r="B22774" s="1">
        <v>5.4669999999999996</v>
      </c>
      <c r="C22774" s="1">
        <v>4.7890000000000002E-2</v>
      </c>
      <c r="D22774" s="1">
        <v>0.54459999999999997</v>
      </c>
      <c r="E22774" s="3">
        <f t="shared" si="355"/>
        <v>8.2004999999999999</v>
      </c>
    </row>
    <row r="22775" spans="1:5" x14ac:dyDescent="0.15">
      <c r="A22775">
        <v>455.46</v>
      </c>
      <c r="B22775" s="1">
        <v>5.2590000000000003</v>
      </c>
      <c r="C22775" s="1">
        <v>4.7870000000000003E-2</v>
      </c>
      <c r="D22775" s="1">
        <v>0.54449999999999998</v>
      </c>
      <c r="E22775" s="3">
        <f t="shared" si="355"/>
        <v>7.8885000000000005</v>
      </c>
    </row>
    <row r="22776" spans="1:5" x14ac:dyDescent="0.15">
      <c r="A22776">
        <v>455.48</v>
      </c>
      <c r="B22776" s="1">
        <v>6.0339999999999998</v>
      </c>
      <c r="C22776" s="1">
        <v>4.786E-2</v>
      </c>
      <c r="D22776" s="1">
        <v>0.54449999999999998</v>
      </c>
      <c r="E22776" s="3">
        <f t="shared" si="355"/>
        <v>9.0510000000000002</v>
      </c>
    </row>
    <row r="22777" spans="1:5" x14ac:dyDescent="0.15">
      <c r="A22777">
        <v>455.5</v>
      </c>
      <c r="B22777" s="1">
        <v>5.0220000000000002</v>
      </c>
      <c r="C22777" s="1">
        <v>4.7840000000000001E-2</v>
      </c>
      <c r="D22777" s="1">
        <v>0.54449999999999998</v>
      </c>
      <c r="E22777" s="3">
        <f t="shared" si="355"/>
        <v>7.5330000000000004</v>
      </c>
    </row>
    <row r="22778" spans="1:5" x14ac:dyDescent="0.15">
      <c r="A22778">
        <v>455.52</v>
      </c>
      <c r="B22778" s="1">
        <v>5.8150000000000004</v>
      </c>
      <c r="C22778" s="1">
        <v>4.7820000000000001E-2</v>
      </c>
      <c r="D22778" s="1">
        <v>0.5444</v>
      </c>
      <c r="E22778" s="3">
        <f t="shared" si="355"/>
        <v>8.7225000000000001</v>
      </c>
    </row>
    <row r="22779" spans="1:5" x14ac:dyDescent="0.15">
      <c r="A22779">
        <v>455.54</v>
      </c>
      <c r="B22779" s="1">
        <v>7.0640000000000001</v>
      </c>
      <c r="C22779" s="1">
        <v>4.7809999999999998E-2</v>
      </c>
      <c r="D22779" s="1">
        <v>0.5444</v>
      </c>
      <c r="E22779" s="3">
        <f t="shared" si="355"/>
        <v>10.596</v>
      </c>
    </row>
    <row r="22780" spans="1:5" x14ac:dyDescent="0.15">
      <c r="A22780">
        <v>455.56</v>
      </c>
      <c r="B22780" s="1">
        <v>5.3540000000000001</v>
      </c>
      <c r="C22780" s="1">
        <v>4.7789999999999999E-2</v>
      </c>
      <c r="D22780" s="1">
        <v>0.54430000000000001</v>
      </c>
      <c r="E22780" s="3">
        <f t="shared" si="355"/>
        <v>8.0310000000000006</v>
      </c>
    </row>
    <row r="22781" spans="1:5" x14ac:dyDescent="0.15">
      <c r="A22781">
        <v>455.58</v>
      </c>
      <c r="B22781" s="1">
        <v>6.03</v>
      </c>
      <c r="C22781" s="1">
        <v>4.7780000000000003E-2</v>
      </c>
      <c r="D22781" s="1">
        <v>0.54430000000000001</v>
      </c>
      <c r="E22781" s="3">
        <f t="shared" si="355"/>
        <v>9.0449999999999999</v>
      </c>
    </row>
    <row r="22782" spans="1:5" x14ac:dyDescent="0.15">
      <c r="A22782">
        <v>455.6</v>
      </c>
      <c r="B22782" s="1">
        <v>6.4619999999999997</v>
      </c>
      <c r="C22782" s="1">
        <v>4.7759999999999997E-2</v>
      </c>
      <c r="D22782" s="1">
        <v>0.54430000000000001</v>
      </c>
      <c r="E22782" s="3">
        <f t="shared" si="355"/>
        <v>9.6929999999999996</v>
      </c>
    </row>
    <row r="22783" spans="1:5" x14ac:dyDescent="0.15">
      <c r="A22783">
        <v>455.62</v>
      </c>
      <c r="B22783" s="1">
        <v>5.0529999999999999</v>
      </c>
      <c r="C22783" s="1">
        <v>4.7750000000000001E-2</v>
      </c>
      <c r="D22783" s="1">
        <v>0.54420000000000002</v>
      </c>
      <c r="E22783" s="3">
        <f t="shared" si="355"/>
        <v>7.5794999999999995</v>
      </c>
    </row>
    <row r="22784" spans="1:5" x14ac:dyDescent="0.15">
      <c r="A22784">
        <v>455.64</v>
      </c>
      <c r="B22784" s="1">
        <v>6.1269999999999998</v>
      </c>
      <c r="C22784" s="1">
        <v>4.7730000000000002E-2</v>
      </c>
      <c r="D22784" s="1">
        <v>0.54420000000000002</v>
      </c>
      <c r="E22784" s="3">
        <f t="shared" si="355"/>
        <v>9.1905000000000001</v>
      </c>
    </row>
    <row r="22785" spans="1:5" x14ac:dyDescent="0.15">
      <c r="A22785">
        <v>455.66</v>
      </c>
      <c r="B22785" s="1">
        <v>4.9109999999999996</v>
      </c>
      <c r="C22785" s="1">
        <v>4.7719999999999999E-2</v>
      </c>
      <c r="D22785" s="1">
        <v>0.54420000000000002</v>
      </c>
      <c r="E22785" s="3">
        <f t="shared" si="355"/>
        <v>7.3664999999999994</v>
      </c>
    </row>
    <row r="22786" spans="1:5" x14ac:dyDescent="0.15">
      <c r="A22786">
        <v>455.68</v>
      </c>
      <c r="B22786" s="1">
        <v>6.8449999999999998</v>
      </c>
      <c r="C22786" s="1">
        <v>4.7699999999999999E-2</v>
      </c>
      <c r="D22786" s="1">
        <v>0.54410000000000003</v>
      </c>
      <c r="E22786" s="3">
        <f t="shared" si="355"/>
        <v>10.2675</v>
      </c>
    </row>
    <row r="22787" spans="1:5" x14ac:dyDescent="0.15">
      <c r="A22787">
        <v>455.7</v>
      </c>
      <c r="B22787" s="1">
        <v>5.0579999999999998</v>
      </c>
      <c r="C22787" s="1">
        <v>4.7690000000000003E-2</v>
      </c>
      <c r="D22787" s="1">
        <v>0.54410000000000003</v>
      </c>
      <c r="E22787" s="3">
        <f t="shared" ref="E22787:E22850" si="356">B22787*1.5</f>
        <v>7.5869999999999997</v>
      </c>
    </row>
    <row r="22788" spans="1:5" x14ac:dyDescent="0.15">
      <c r="A22788">
        <v>455.72</v>
      </c>
      <c r="B22788" s="1">
        <v>6.2880000000000003</v>
      </c>
      <c r="C22788" s="1">
        <v>4.7669999999999997E-2</v>
      </c>
      <c r="D22788" s="1">
        <v>0.54410000000000003</v>
      </c>
      <c r="E22788" s="3">
        <f t="shared" si="356"/>
        <v>9.4320000000000004</v>
      </c>
    </row>
    <row r="22789" spans="1:5" x14ac:dyDescent="0.15">
      <c r="A22789">
        <v>455.74</v>
      </c>
      <c r="B22789" s="1">
        <v>7.3739999999999997</v>
      </c>
      <c r="C22789" s="1">
        <v>4.7660000000000001E-2</v>
      </c>
      <c r="D22789" s="1">
        <v>0.54400000000000004</v>
      </c>
      <c r="E22789" s="3">
        <f t="shared" si="356"/>
        <v>11.061</v>
      </c>
    </row>
    <row r="22790" spans="1:5" x14ac:dyDescent="0.15">
      <c r="A22790">
        <v>455.76</v>
      </c>
      <c r="B22790" s="1">
        <v>4.3940000000000001</v>
      </c>
      <c r="C22790" s="1">
        <v>4.7640000000000002E-2</v>
      </c>
      <c r="D22790" s="1">
        <v>0.54400000000000004</v>
      </c>
      <c r="E22790" s="3">
        <f t="shared" si="356"/>
        <v>6.5910000000000002</v>
      </c>
    </row>
    <row r="22791" spans="1:5" x14ac:dyDescent="0.15">
      <c r="A22791">
        <v>455.78</v>
      </c>
      <c r="B22791" s="1">
        <v>6.1429999999999998</v>
      </c>
      <c r="C22791" s="1">
        <v>4.7629999999999999E-2</v>
      </c>
      <c r="D22791" s="1">
        <v>0.54400000000000004</v>
      </c>
      <c r="E22791" s="3">
        <f t="shared" si="356"/>
        <v>9.2144999999999992</v>
      </c>
    </row>
    <row r="22792" spans="1:5" x14ac:dyDescent="0.15">
      <c r="A22792">
        <v>455.8</v>
      </c>
      <c r="B22792" s="1">
        <v>5.7270000000000003</v>
      </c>
      <c r="C22792" s="1">
        <v>4.761E-2</v>
      </c>
      <c r="D22792" s="1">
        <v>0.54390000000000005</v>
      </c>
      <c r="E22792" s="3">
        <f t="shared" si="356"/>
        <v>8.5905000000000005</v>
      </c>
    </row>
    <row r="22793" spans="1:5" x14ac:dyDescent="0.15">
      <c r="A22793">
        <v>455.82</v>
      </c>
      <c r="B22793" s="1">
        <v>6.234</v>
      </c>
      <c r="C22793" s="1">
        <v>4.759E-2</v>
      </c>
      <c r="D22793" s="1">
        <v>0.54390000000000005</v>
      </c>
      <c r="E22793" s="3">
        <f t="shared" si="356"/>
        <v>9.3509999999999991</v>
      </c>
    </row>
    <row r="22794" spans="1:5" x14ac:dyDescent="0.15">
      <c r="A22794">
        <v>455.84</v>
      </c>
      <c r="B22794" s="1">
        <v>6.6210000000000004</v>
      </c>
      <c r="C22794" s="1">
        <v>4.7579999999999997E-2</v>
      </c>
      <c r="D22794" s="1">
        <v>0.54390000000000005</v>
      </c>
      <c r="E22794" s="3">
        <f t="shared" si="356"/>
        <v>9.9314999999999998</v>
      </c>
    </row>
    <row r="22795" spans="1:5" x14ac:dyDescent="0.15">
      <c r="A22795">
        <v>455.86</v>
      </c>
      <c r="B22795" s="1">
        <v>5.431</v>
      </c>
      <c r="C22795" s="1">
        <v>4.7559999999999998E-2</v>
      </c>
      <c r="D22795" s="1">
        <v>0.54379999999999995</v>
      </c>
      <c r="E22795" s="3">
        <f t="shared" si="356"/>
        <v>8.1464999999999996</v>
      </c>
    </row>
    <row r="22796" spans="1:5" x14ac:dyDescent="0.15">
      <c r="A22796">
        <v>455.88</v>
      </c>
      <c r="B22796" s="1">
        <v>6.5640000000000001</v>
      </c>
      <c r="C22796" s="1">
        <v>4.7550000000000002E-2</v>
      </c>
      <c r="D22796" s="1">
        <v>0.54379999999999995</v>
      </c>
      <c r="E22796" s="3">
        <f t="shared" si="356"/>
        <v>9.8460000000000001</v>
      </c>
    </row>
    <row r="22797" spans="1:5" x14ac:dyDescent="0.15">
      <c r="A22797">
        <v>455.9</v>
      </c>
      <c r="B22797" s="1">
        <v>6.8730000000000002</v>
      </c>
      <c r="C22797" s="1">
        <v>4.7530000000000003E-2</v>
      </c>
      <c r="D22797" s="1">
        <v>0.54379999999999995</v>
      </c>
      <c r="E22797" s="3">
        <f t="shared" si="356"/>
        <v>10.3095</v>
      </c>
    </row>
    <row r="22798" spans="1:5" x14ac:dyDescent="0.15">
      <c r="A22798">
        <v>455.92</v>
      </c>
      <c r="B22798" s="1">
        <v>5.9960000000000004</v>
      </c>
      <c r="C22798" s="1">
        <v>4.752E-2</v>
      </c>
      <c r="D22798" s="1">
        <v>0.54369999999999996</v>
      </c>
      <c r="E22798" s="3">
        <f t="shared" si="356"/>
        <v>8.9939999999999998</v>
      </c>
    </row>
    <row r="22799" spans="1:5" x14ac:dyDescent="0.15">
      <c r="A22799">
        <v>455.94</v>
      </c>
      <c r="B22799" s="1">
        <v>6.04</v>
      </c>
      <c r="C22799" s="1">
        <v>4.7500000000000001E-2</v>
      </c>
      <c r="D22799" s="1">
        <v>0.54369999999999996</v>
      </c>
      <c r="E22799" s="3">
        <f t="shared" si="356"/>
        <v>9.06</v>
      </c>
    </row>
    <row r="22800" spans="1:5" x14ac:dyDescent="0.15">
      <c r="A22800">
        <v>455.96</v>
      </c>
      <c r="B22800" s="1">
        <v>5.5330000000000004</v>
      </c>
      <c r="C22800" s="1">
        <v>4.7489999999999997E-2</v>
      </c>
      <c r="D22800" s="1">
        <v>0.54359999999999997</v>
      </c>
      <c r="E22800" s="3">
        <f t="shared" si="356"/>
        <v>8.2995000000000001</v>
      </c>
    </row>
    <row r="22801" spans="1:5" x14ac:dyDescent="0.15">
      <c r="A22801">
        <v>455.98</v>
      </c>
      <c r="B22801" s="1">
        <v>7.3879999999999999</v>
      </c>
      <c r="C22801" s="1">
        <v>4.7469999999999998E-2</v>
      </c>
      <c r="D22801" s="1">
        <v>0.54359999999999997</v>
      </c>
      <c r="E22801" s="3">
        <f t="shared" si="356"/>
        <v>11.082000000000001</v>
      </c>
    </row>
    <row r="22802" spans="1:5" x14ac:dyDescent="0.15">
      <c r="A22802">
        <v>456</v>
      </c>
      <c r="B22802" s="1">
        <v>4.6740000000000004</v>
      </c>
      <c r="C22802" s="1">
        <v>4.7460000000000002E-2</v>
      </c>
      <c r="D22802" s="1">
        <v>0.54359999999999997</v>
      </c>
      <c r="E22802" s="3">
        <f t="shared" si="356"/>
        <v>7.011000000000001</v>
      </c>
    </row>
    <row r="22803" spans="1:5" x14ac:dyDescent="0.15">
      <c r="A22803">
        <v>456.02</v>
      </c>
      <c r="B22803" s="1">
        <v>7.2190000000000003</v>
      </c>
      <c r="C22803" s="1">
        <v>4.7440000000000003E-2</v>
      </c>
      <c r="D22803" s="1">
        <v>0.54349999999999998</v>
      </c>
      <c r="E22803" s="3">
        <f t="shared" si="356"/>
        <v>10.8285</v>
      </c>
    </row>
    <row r="22804" spans="1:5" x14ac:dyDescent="0.15">
      <c r="A22804">
        <v>456.04</v>
      </c>
      <c r="B22804" s="1">
        <v>7.0039999999999996</v>
      </c>
      <c r="C22804" s="1">
        <v>4.743E-2</v>
      </c>
      <c r="D22804" s="1">
        <v>0.54349999999999998</v>
      </c>
      <c r="E22804" s="3">
        <f t="shared" si="356"/>
        <v>10.506</v>
      </c>
    </row>
    <row r="22805" spans="1:5" x14ac:dyDescent="0.15">
      <c r="A22805">
        <v>456.06</v>
      </c>
      <c r="B22805" s="1">
        <v>5.899</v>
      </c>
      <c r="C22805" s="1">
        <v>4.7410000000000001E-2</v>
      </c>
      <c r="D22805" s="1">
        <v>0.54349999999999998</v>
      </c>
      <c r="E22805" s="3">
        <f t="shared" si="356"/>
        <v>8.8484999999999996</v>
      </c>
    </row>
    <row r="22806" spans="1:5" x14ac:dyDescent="0.15">
      <c r="A22806">
        <v>456.08</v>
      </c>
      <c r="B22806" s="1">
        <v>5.9740000000000002</v>
      </c>
      <c r="C22806" s="1">
        <v>4.7399999999999998E-2</v>
      </c>
      <c r="D22806" s="1">
        <v>0.54339999999999999</v>
      </c>
      <c r="E22806" s="3">
        <f t="shared" si="356"/>
        <v>8.9610000000000003</v>
      </c>
    </row>
    <row r="22807" spans="1:5" x14ac:dyDescent="0.15">
      <c r="A22807">
        <v>456.1</v>
      </c>
      <c r="B22807" s="1">
        <v>5.9429999999999996</v>
      </c>
      <c r="C22807" s="1">
        <v>4.7379999999999999E-2</v>
      </c>
      <c r="D22807" s="1">
        <v>0.54339999999999999</v>
      </c>
      <c r="E22807" s="3">
        <f t="shared" si="356"/>
        <v>8.9145000000000003</v>
      </c>
    </row>
    <row r="22808" spans="1:5" x14ac:dyDescent="0.15">
      <c r="A22808">
        <v>456.12</v>
      </c>
      <c r="B22808" s="1">
        <v>6.0060000000000002</v>
      </c>
      <c r="C22808" s="1">
        <v>4.7359999999999999E-2</v>
      </c>
      <c r="D22808" s="1">
        <v>0.54339999999999999</v>
      </c>
      <c r="E22808" s="3">
        <f t="shared" si="356"/>
        <v>9.0090000000000003</v>
      </c>
    </row>
    <row r="22809" spans="1:5" x14ac:dyDescent="0.15">
      <c r="A22809">
        <v>456.14</v>
      </c>
      <c r="B22809" s="1">
        <v>5.0380000000000003</v>
      </c>
      <c r="C22809" s="1">
        <v>4.7350000000000003E-2</v>
      </c>
      <c r="D22809" s="1">
        <v>0.54330000000000001</v>
      </c>
      <c r="E22809" s="3">
        <f t="shared" si="356"/>
        <v>7.5570000000000004</v>
      </c>
    </row>
    <row r="22810" spans="1:5" x14ac:dyDescent="0.15">
      <c r="A22810">
        <v>456.16</v>
      </c>
      <c r="B22810" s="1">
        <v>5.0780000000000003</v>
      </c>
      <c r="C22810" s="1">
        <v>4.7329999999999997E-2</v>
      </c>
      <c r="D22810" s="1">
        <v>0.54330000000000001</v>
      </c>
      <c r="E22810" s="3">
        <f t="shared" si="356"/>
        <v>7.6170000000000009</v>
      </c>
    </row>
    <row r="22811" spans="1:5" x14ac:dyDescent="0.15">
      <c r="A22811">
        <v>456.18</v>
      </c>
      <c r="B22811" s="1">
        <v>5.2290000000000001</v>
      </c>
      <c r="C22811" s="1">
        <v>4.7320000000000001E-2</v>
      </c>
      <c r="D22811" s="1">
        <v>0.54330000000000001</v>
      </c>
      <c r="E22811" s="3">
        <f t="shared" si="356"/>
        <v>7.8435000000000006</v>
      </c>
    </row>
    <row r="22812" spans="1:5" x14ac:dyDescent="0.15">
      <c r="A22812">
        <v>456.2</v>
      </c>
      <c r="B22812" s="1">
        <v>4.8099999999999996</v>
      </c>
      <c r="C22812" s="1">
        <v>4.7300000000000002E-2</v>
      </c>
      <c r="D22812" s="1">
        <v>0.54320000000000002</v>
      </c>
      <c r="E22812" s="3">
        <f t="shared" si="356"/>
        <v>7.2149999999999999</v>
      </c>
    </row>
    <row r="22813" spans="1:5" x14ac:dyDescent="0.15">
      <c r="A22813">
        <v>456.22</v>
      </c>
      <c r="B22813" s="1">
        <v>4.1470000000000002</v>
      </c>
      <c r="C22813" s="1">
        <v>4.7289999999999999E-2</v>
      </c>
      <c r="D22813" s="1">
        <v>0.54320000000000002</v>
      </c>
      <c r="E22813" s="3">
        <f t="shared" si="356"/>
        <v>6.2205000000000004</v>
      </c>
    </row>
    <row r="22814" spans="1:5" x14ac:dyDescent="0.15">
      <c r="A22814">
        <v>456.24</v>
      </c>
      <c r="B22814" s="1">
        <v>5.9909999999999997</v>
      </c>
      <c r="C22814" s="1">
        <v>4.727E-2</v>
      </c>
      <c r="D22814" s="1">
        <v>0.54320000000000002</v>
      </c>
      <c r="E22814" s="3">
        <f t="shared" si="356"/>
        <v>8.9864999999999995</v>
      </c>
    </row>
    <row r="22815" spans="1:5" x14ac:dyDescent="0.15">
      <c r="A22815">
        <v>456.26</v>
      </c>
      <c r="B22815" s="1">
        <v>4.1589999999999998</v>
      </c>
      <c r="C22815" s="1">
        <v>4.7260000000000003E-2</v>
      </c>
      <c r="D22815" s="1">
        <v>0.54310000000000003</v>
      </c>
      <c r="E22815" s="3">
        <f t="shared" si="356"/>
        <v>6.2385000000000002</v>
      </c>
    </row>
    <row r="22816" spans="1:5" x14ac:dyDescent="0.15">
      <c r="A22816">
        <v>456.28</v>
      </c>
      <c r="B22816" s="1">
        <v>4.3609999999999998</v>
      </c>
      <c r="C22816" s="1">
        <v>4.7239999999999997E-2</v>
      </c>
      <c r="D22816" s="1">
        <v>0.54310000000000003</v>
      </c>
      <c r="E22816" s="3">
        <f t="shared" si="356"/>
        <v>6.5414999999999992</v>
      </c>
    </row>
    <row r="22817" spans="1:5" x14ac:dyDescent="0.15">
      <c r="A22817">
        <v>456.3</v>
      </c>
      <c r="B22817" s="1">
        <v>5.2249999999999996</v>
      </c>
      <c r="C22817" s="1">
        <v>4.7230000000000001E-2</v>
      </c>
      <c r="D22817" s="1">
        <v>0.54300000000000004</v>
      </c>
      <c r="E22817" s="3">
        <f t="shared" si="356"/>
        <v>7.8374999999999995</v>
      </c>
    </row>
    <row r="22818" spans="1:5" x14ac:dyDescent="0.15">
      <c r="A22818">
        <v>456.32</v>
      </c>
      <c r="B22818" s="1">
        <v>4.9859999999999998</v>
      </c>
      <c r="C22818" s="1">
        <v>4.7210000000000002E-2</v>
      </c>
      <c r="D22818" s="1">
        <v>0.54300000000000004</v>
      </c>
      <c r="E22818" s="3">
        <f t="shared" si="356"/>
        <v>7.4789999999999992</v>
      </c>
    </row>
    <row r="22819" spans="1:5" x14ac:dyDescent="0.15">
      <c r="A22819">
        <v>456.34</v>
      </c>
      <c r="B22819" s="1">
        <v>5.0279999999999996</v>
      </c>
      <c r="C22819" s="1">
        <v>4.7199999999999999E-2</v>
      </c>
      <c r="D22819" s="1">
        <v>0.54300000000000004</v>
      </c>
      <c r="E22819" s="3">
        <f t="shared" si="356"/>
        <v>7.5419999999999998</v>
      </c>
    </row>
    <row r="22820" spans="1:5" x14ac:dyDescent="0.15">
      <c r="A22820">
        <v>456.36</v>
      </c>
      <c r="B22820" s="1">
        <v>2.883</v>
      </c>
      <c r="C22820" s="1">
        <v>4.718E-2</v>
      </c>
      <c r="D22820" s="1">
        <v>0.54290000000000005</v>
      </c>
      <c r="E22820" s="3">
        <f t="shared" si="356"/>
        <v>4.3245000000000005</v>
      </c>
    </row>
    <row r="22821" spans="1:5" x14ac:dyDescent="0.15">
      <c r="A22821">
        <v>456.38</v>
      </c>
      <c r="B22821" s="1">
        <v>5.577</v>
      </c>
      <c r="C22821" s="1">
        <v>4.7169999999999997E-2</v>
      </c>
      <c r="D22821" s="1">
        <v>0.54290000000000005</v>
      </c>
      <c r="E22821" s="3">
        <f t="shared" si="356"/>
        <v>8.3655000000000008</v>
      </c>
    </row>
    <row r="22822" spans="1:5" x14ac:dyDescent="0.15">
      <c r="A22822">
        <v>456.4</v>
      </c>
      <c r="B22822" s="1">
        <v>5.375</v>
      </c>
      <c r="C22822" s="1">
        <v>4.7149999999999997E-2</v>
      </c>
      <c r="D22822" s="1">
        <v>0.54290000000000005</v>
      </c>
      <c r="E22822" s="3">
        <f t="shared" si="356"/>
        <v>8.0625</v>
      </c>
    </row>
    <row r="22823" spans="1:5" x14ac:dyDescent="0.15">
      <c r="A22823">
        <v>456.42</v>
      </c>
      <c r="B22823" s="1">
        <v>4.8159999999999998</v>
      </c>
      <c r="C22823" s="1">
        <v>4.7140000000000001E-2</v>
      </c>
      <c r="D22823" s="1">
        <v>0.54279999999999995</v>
      </c>
      <c r="E22823" s="3">
        <f t="shared" si="356"/>
        <v>7.2240000000000002</v>
      </c>
    </row>
    <row r="22824" spans="1:5" x14ac:dyDescent="0.15">
      <c r="A22824">
        <v>456.44</v>
      </c>
      <c r="B22824" s="1">
        <v>6.2539999999999996</v>
      </c>
      <c r="C22824" s="1">
        <v>4.7120000000000002E-2</v>
      </c>
      <c r="D22824" s="1">
        <v>0.54279999999999995</v>
      </c>
      <c r="E22824" s="3">
        <f t="shared" si="356"/>
        <v>9.3810000000000002</v>
      </c>
    </row>
    <row r="22825" spans="1:5" x14ac:dyDescent="0.15">
      <c r="A22825">
        <v>456.46</v>
      </c>
      <c r="B22825" s="1">
        <v>4.7080000000000002</v>
      </c>
      <c r="C22825" s="1">
        <v>4.7109999999999999E-2</v>
      </c>
      <c r="D22825" s="1">
        <v>0.54279999999999995</v>
      </c>
      <c r="E22825" s="3">
        <f t="shared" si="356"/>
        <v>7.0620000000000003</v>
      </c>
    </row>
    <row r="22826" spans="1:5" x14ac:dyDescent="0.15">
      <c r="A22826">
        <v>456.48</v>
      </c>
      <c r="B22826" s="1">
        <v>6.5730000000000004</v>
      </c>
      <c r="C22826" s="1">
        <v>4.709E-2</v>
      </c>
      <c r="D22826" s="1">
        <v>0.54269999999999996</v>
      </c>
      <c r="E22826" s="3">
        <f t="shared" si="356"/>
        <v>9.8595000000000006</v>
      </c>
    </row>
    <row r="22827" spans="1:5" x14ac:dyDescent="0.15">
      <c r="A22827">
        <v>456.5</v>
      </c>
      <c r="B22827" s="1">
        <v>5.54</v>
      </c>
      <c r="C22827" s="1">
        <v>4.7070000000000001E-2</v>
      </c>
      <c r="D22827" s="1">
        <v>0.54269999999999996</v>
      </c>
      <c r="E22827" s="3">
        <f t="shared" si="356"/>
        <v>8.31</v>
      </c>
    </row>
    <row r="22828" spans="1:5" x14ac:dyDescent="0.15">
      <c r="A22828">
        <v>456.52</v>
      </c>
      <c r="B22828" s="1">
        <v>4.282</v>
      </c>
      <c r="C22828" s="1">
        <v>4.7059999999999998E-2</v>
      </c>
      <c r="D22828" s="1">
        <v>0.54269999999999996</v>
      </c>
      <c r="E22828" s="3">
        <f t="shared" si="356"/>
        <v>6.423</v>
      </c>
    </row>
    <row r="22829" spans="1:5" x14ac:dyDescent="0.15">
      <c r="A22829">
        <v>456.54</v>
      </c>
      <c r="B22829" s="1">
        <v>6.5289999999999999</v>
      </c>
      <c r="C22829" s="1">
        <v>4.7039999999999998E-2</v>
      </c>
      <c r="D22829" s="1">
        <v>0.54259999999999997</v>
      </c>
      <c r="E22829" s="3">
        <f t="shared" si="356"/>
        <v>9.7934999999999999</v>
      </c>
    </row>
    <row r="22830" spans="1:5" x14ac:dyDescent="0.15">
      <c r="A22830">
        <v>456.56</v>
      </c>
      <c r="B22830" s="1">
        <v>5.2670000000000003</v>
      </c>
      <c r="C22830" s="1">
        <v>4.7030000000000002E-2</v>
      </c>
      <c r="D22830" s="1">
        <v>0.54259999999999997</v>
      </c>
      <c r="E22830" s="3">
        <f t="shared" si="356"/>
        <v>7.900500000000001</v>
      </c>
    </row>
    <row r="22831" spans="1:5" x14ac:dyDescent="0.15">
      <c r="A22831">
        <v>456.58</v>
      </c>
      <c r="B22831" s="1">
        <v>4.5039999999999996</v>
      </c>
      <c r="C22831" s="1">
        <v>4.7010000000000003E-2</v>
      </c>
      <c r="D22831" s="1">
        <v>0.54259999999999997</v>
      </c>
      <c r="E22831" s="3">
        <f t="shared" si="356"/>
        <v>6.7559999999999993</v>
      </c>
    </row>
    <row r="22832" spans="1:5" x14ac:dyDescent="0.15">
      <c r="A22832">
        <v>456.6</v>
      </c>
      <c r="B22832" s="1">
        <v>5.1550000000000002</v>
      </c>
      <c r="C22832" s="1">
        <v>4.7E-2</v>
      </c>
      <c r="D22832" s="1">
        <v>0.54249999999999998</v>
      </c>
      <c r="E22832" s="3">
        <f t="shared" si="356"/>
        <v>7.7324999999999999</v>
      </c>
    </row>
    <row r="22833" spans="1:5" x14ac:dyDescent="0.15">
      <c r="A22833">
        <v>456.62</v>
      </c>
      <c r="B22833" s="1">
        <v>3.67</v>
      </c>
      <c r="C22833" s="1">
        <v>4.6980000000000001E-2</v>
      </c>
      <c r="D22833" s="1">
        <v>0.54249999999999998</v>
      </c>
      <c r="E22833" s="3">
        <f t="shared" si="356"/>
        <v>5.5049999999999999</v>
      </c>
    </row>
    <row r="22834" spans="1:5" x14ac:dyDescent="0.15">
      <c r="A22834">
        <v>456.64</v>
      </c>
      <c r="B22834" s="1">
        <v>4.5</v>
      </c>
      <c r="C22834" s="1">
        <v>4.6969999999999998E-2</v>
      </c>
      <c r="D22834" s="1">
        <v>0.54249999999999998</v>
      </c>
      <c r="E22834" s="3">
        <f t="shared" si="356"/>
        <v>6.75</v>
      </c>
    </row>
    <row r="22835" spans="1:5" x14ac:dyDescent="0.15">
      <c r="A22835">
        <v>456.66</v>
      </c>
      <c r="B22835" s="1">
        <v>5.1970000000000001</v>
      </c>
      <c r="C22835" s="1">
        <v>4.6949999999999999E-2</v>
      </c>
      <c r="D22835" s="1">
        <v>0.54239999999999999</v>
      </c>
      <c r="E22835" s="3">
        <f t="shared" si="356"/>
        <v>7.7955000000000005</v>
      </c>
    </row>
    <row r="22836" spans="1:5" x14ac:dyDescent="0.15">
      <c r="A22836">
        <v>456.68</v>
      </c>
      <c r="B22836" s="1">
        <v>4.0140000000000002</v>
      </c>
      <c r="C22836" s="1">
        <v>4.6940000000000003E-2</v>
      </c>
      <c r="D22836" s="1">
        <v>0.54239999999999999</v>
      </c>
      <c r="E22836" s="3">
        <f t="shared" si="356"/>
        <v>6.0210000000000008</v>
      </c>
    </row>
    <row r="22837" spans="1:5" x14ac:dyDescent="0.15">
      <c r="A22837">
        <v>456.7</v>
      </c>
      <c r="B22837" s="1">
        <v>4.4870000000000001</v>
      </c>
      <c r="C22837" s="1">
        <v>4.6920000000000003E-2</v>
      </c>
      <c r="D22837" s="1">
        <v>0.5423</v>
      </c>
      <c r="E22837" s="3">
        <f t="shared" si="356"/>
        <v>6.7305000000000001</v>
      </c>
    </row>
    <row r="22838" spans="1:5" x14ac:dyDescent="0.15">
      <c r="A22838">
        <v>456.72</v>
      </c>
      <c r="B22838" s="1">
        <v>3.7610000000000001</v>
      </c>
      <c r="C22838" s="1">
        <v>4.691E-2</v>
      </c>
      <c r="D22838" s="1">
        <v>0.5423</v>
      </c>
      <c r="E22838" s="3">
        <f t="shared" si="356"/>
        <v>5.6415000000000006</v>
      </c>
    </row>
    <row r="22839" spans="1:5" x14ac:dyDescent="0.15">
      <c r="A22839">
        <v>456.74</v>
      </c>
      <c r="B22839" s="1">
        <v>3.3029999999999999</v>
      </c>
      <c r="C22839" s="1">
        <v>4.6890000000000001E-2</v>
      </c>
      <c r="D22839" s="1">
        <v>0.5423</v>
      </c>
      <c r="E22839" s="3">
        <f t="shared" si="356"/>
        <v>4.9544999999999995</v>
      </c>
    </row>
    <row r="22840" spans="1:5" x14ac:dyDescent="0.15">
      <c r="A22840">
        <v>456.76</v>
      </c>
      <c r="B22840" s="1">
        <v>4.3049999999999997</v>
      </c>
      <c r="C22840" s="1">
        <v>4.6879999999999998E-2</v>
      </c>
      <c r="D22840" s="1">
        <v>0.54220000000000002</v>
      </c>
      <c r="E22840" s="3">
        <f t="shared" si="356"/>
        <v>6.4574999999999996</v>
      </c>
    </row>
    <row r="22841" spans="1:5" x14ac:dyDescent="0.15">
      <c r="A22841">
        <v>456.78</v>
      </c>
      <c r="B22841" s="1">
        <v>3.444</v>
      </c>
      <c r="C22841" s="1">
        <v>4.6859999999999999E-2</v>
      </c>
      <c r="D22841" s="1">
        <v>0.54220000000000002</v>
      </c>
      <c r="E22841" s="3">
        <f t="shared" si="356"/>
        <v>5.1660000000000004</v>
      </c>
    </row>
    <row r="22842" spans="1:5" x14ac:dyDescent="0.15">
      <c r="A22842">
        <v>456.8</v>
      </c>
      <c r="B22842" s="1">
        <v>5.5010000000000003</v>
      </c>
      <c r="C22842" s="1">
        <v>4.6850000000000003E-2</v>
      </c>
      <c r="D22842" s="1">
        <v>0.54220000000000002</v>
      </c>
      <c r="E22842" s="3">
        <f t="shared" si="356"/>
        <v>8.2515000000000001</v>
      </c>
    </row>
    <row r="22843" spans="1:5" x14ac:dyDescent="0.15">
      <c r="A22843">
        <v>456.82</v>
      </c>
      <c r="B22843" s="1">
        <v>5.4269999999999996</v>
      </c>
      <c r="C22843" s="1">
        <v>4.6829999999999997E-2</v>
      </c>
      <c r="D22843" s="1">
        <v>0.54210000000000003</v>
      </c>
      <c r="E22843" s="3">
        <f t="shared" si="356"/>
        <v>8.1404999999999994</v>
      </c>
    </row>
    <row r="22844" spans="1:5" x14ac:dyDescent="0.15">
      <c r="A22844">
        <v>456.84</v>
      </c>
      <c r="B22844" s="1">
        <v>4.7729999999999997</v>
      </c>
      <c r="C22844" s="1">
        <v>4.6820000000000001E-2</v>
      </c>
      <c r="D22844" s="1">
        <v>0.54210000000000003</v>
      </c>
      <c r="E22844" s="3">
        <f t="shared" si="356"/>
        <v>7.1594999999999995</v>
      </c>
    </row>
    <row r="22845" spans="1:5" x14ac:dyDescent="0.15">
      <c r="A22845">
        <v>456.86</v>
      </c>
      <c r="B22845" s="1">
        <v>3.7839999999999998</v>
      </c>
      <c r="C22845" s="1">
        <v>4.6800000000000001E-2</v>
      </c>
      <c r="D22845" s="1">
        <v>0.54210000000000003</v>
      </c>
      <c r="E22845" s="3">
        <f t="shared" si="356"/>
        <v>5.6760000000000002</v>
      </c>
    </row>
    <row r="22846" spans="1:5" x14ac:dyDescent="0.15">
      <c r="A22846">
        <v>456.88</v>
      </c>
      <c r="B22846" s="1">
        <v>5.2789999999999999</v>
      </c>
      <c r="C22846" s="1">
        <v>4.6789999999999998E-2</v>
      </c>
      <c r="D22846" s="1">
        <v>0.54200000000000004</v>
      </c>
      <c r="E22846" s="3">
        <f t="shared" si="356"/>
        <v>7.9184999999999999</v>
      </c>
    </row>
    <row r="22847" spans="1:5" x14ac:dyDescent="0.15">
      <c r="A22847">
        <v>456.9</v>
      </c>
      <c r="B22847" s="1">
        <v>3.871</v>
      </c>
      <c r="C22847" s="1">
        <v>4.6769999999999999E-2</v>
      </c>
      <c r="D22847" s="1">
        <v>0.54200000000000004</v>
      </c>
      <c r="E22847" s="3">
        <f t="shared" si="356"/>
        <v>5.8064999999999998</v>
      </c>
    </row>
    <row r="22848" spans="1:5" x14ac:dyDescent="0.15">
      <c r="A22848">
        <v>456.92</v>
      </c>
      <c r="B22848" s="1">
        <v>3.72</v>
      </c>
      <c r="C22848" s="1">
        <v>4.6760000000000003E-2</v>
      </c>
      <c r="D22848" s="1">
        <v>0.54200000000000004</v>
      </c>
      <c r="E22848" s="3">
        <f t="shared" si="356"/>
        <v>5.58</v>
      </c>
    </row>
    <row r="22849" spans="1:5" x14ac:dyDescent="0.15">
      <c r="A22849">
        <v>456.94</v>
      </c>
      <c r="B22849" s="1">
        <v>4.0010000000000003</v>
      </c>
      <c r="C22849" s="1">
        <v>4.6739999999999997E-2</v>
      </c>
      <c r="D22849" s="1">
        <v>0.54190000000000005</v>
      </c>
      <c r="E22849" s="3">
        <f t="shared" si="356"/>
        <v>6.0015000000000001</v>
      </c>
    </row>
    <row r="22850" spans="1:5" x14ac:dyDescent="0.15">
      <c r="A22850">
        <v>456.96</v>
      </c>
      <c r="B22850" s="1">
        <v>4.4050000000000002</v>
      </c>
      <c r="C22850" s="1">
        <v>4.6719999999999998E-2</v>
      </c>
      <c r="D22850" s="1">
        <v>0.54190000000000005</v>
      </c>
      <c r="E22850" s="3">
        <f t="shared" si="356"/>
        <v>6.6074999999999999</v>
      </c>
    </row>
    <row r="22851" spans="1:5" x14ac:dyDescent="0.15">
      <c r="A22851">
        <v>456.98</v>
      </c>
      <c r="B22851" s="1">
        <v>3.734</v>
      </c>
      <c r="C22851" s="1">
        <v>4.6710000000000002E-2</v>
      </c>
      <c r="D22851" s="1">
        <v>0.54190000000000005</v>
      </c>
      <c r="E22851" s="3">
        <f t="shared" ref="E22851:E22914" si="357">B22851*1.5</f>
        <v>5.601</v>
      </c>
    </row>
    <row r="22852" spans="1:5" x14ac:dyDescent="0.15">
      <c r="A22852">
        <v>457</v>
      </c>
      <c r="B22852" s="1">
        <v>5.1689999999999996</v>
      </c>
      <c r="C22852" s="1">
        <v>4.6690000000000002E-2</v>
      </c>
      <c r="D22852" s="1">
        <v>0.54179999999999995</v>
      </c>
      <c r="E22852" s="3">
        <f t="shared" si="357"/>
        <v>7.7534999999999989</v>
      </c>
    </row>
    <row r="22853" spans="1:5" x14ac:dyDescent="0.15">
      <c r="A22853">
        <v>457.02</v>
      </c>
      <c r="B22853" s="1">
        <v>4.0339999999999998</v>
      </c>
      <c r="C22853" s="1">
        <v>4.6679999999999999E-2</v>
      </c>
      <c r="D22853" s="1">
        <v>0.54179999999999995</v>
      </c>
      <c r="E22853" s="3">
        <f t="shared" si="357"/>
        <v>6.0510000000000002</v>
      </c>
    </row>
    <row r="22854" spans="1:5" x14ac:dyDescent="0.15">
      <c r="A22854">
        <v>457.04</v>
      </c>
      <c r="B22854" s="1">
        <v>3.1579999999999999</v>
      </c>
      <c r="C22854" s="1">
        <v>4.666E-2</v>
      </c>
      <c r="D22854" s="1">
        <v>0.54169999999999996</v>
      </c>
      <c r="E22854" s="3">
        <f t="shared" si="357"/>
        <v>4.7370000000000001</v>
      </c>
    </row>
    <row r="22855" spans="1:5" x14ac:dyDescent="0.15">
      <c r="A22855">
        <v>457.06</v>
      </c>
      <c r="B22855" s="1">
        <v>3.8769999999999998</v>
      </c>
      <c r="C22855" s="1">
        <v>4.6649999999999997E-2</v>
      </c>
      <c r="D22855" s="1">
        <v>0.54169999999999996</v>
      </c>
      <c r="E22855" s="3">
        <f t="shared" si="357"/>
        <v>5.8155000000000001</v>
      </c>
    </row>
    <row r="22856" spans="1:5" x14ac:dyDescent="0.15">
      <c r="A22856">
        <v>457.08</v>
      </c>
      <c r="B22856" s="1">
        <v>2.972</v>
      </c>
      <c r="C22856" s="1">
        <v>4.6629999999999998E-2</v>
      </c>
      <c r="D22856" s="1">
        <v>0.54169999999999996</v>
      </c>
      <c r="E22856" s="3">
        <f t="shared" si="357"/>
        <v>4.4580000000000002</v>
      </c>
    </row>
    <row r="22857" spans="1:5" x14ac:dyDescent="0.15">
      <c r="A22857">
        <v>457.1</v>
      </c>
      <c r="B22857" s="1">
        <v>2.6280000000000001</v>
      </c>
      <c r="C22857" s="1">
        <v>4.6620000000000002E-2</v>
      </c>
      <c r="D22857" s="1">
        <v>0.54159999999999997</v>
      </c>
      <c r="E22857" s="3">
        <f t="shared" si="357"/>
        <v>3.9420000000000002</v>
      </c>
    </row>
    <row r="22858" spans="1:5" x14ac:dyDescent="0.15">
      <c r="A22858">
        <v>457.12</v>
      </c>
      <c r="B22858" s="1">
        <v>3.6240000000000001</v>
      </c>
      <c r="C22858" s="1">
        <v>4.6600000000000003E-2</v>
      </c>
      <c r="D22858" s="1">
        <v>0.54159999999999997</v>
      </c>
      <c r="E22858" s="3">
        <f t="shared" si="357"/>
        <v>5.4359999999999999</v>
      </c>
    </row>
    <row r="22859" spans="1:5" x14ac:dyDescent="0.15">
      <c r="A22859">
        <v>457.14</v>
      </c>
      <c r="B22859" s="1">
        <v>3.875</v>
      </c>
      <c r="C22859" s="1">
        <v>4.6589999999999999E-2</v>
      </c>
      <c r="D22859" s="1">
        <v>0.54159999999999997</v>
      </c>
      <c r="E22859" s="3">
        <f t="shared" si="357"/>
        <v>5.8125</v>
      </c>
    </row>
    <row r="22860" spans="1:5" x14ac:dyDescent="0.15">
      <c r="A22860">
        <v>457.16</v>
      </c>
      <c r="B22860" s="1">
        <v>2.9169999999999998</v>
      </c>
      <c r="C22860" s="1">
        <v>4.657E-2</v>
      </c>
      <c r="D22860" s="1">
        <v>0.54149999999999998</v>
      </c>
      <c r="E22860" s="3">
        <f t="shared" si="357"/>
        <v>4.3754999999999997</v>
      </c>
    </row>
    <row r="22861" spans="1:5" x14ac:dyDescent="0.15">
      <c r="A22861">
        <v>457.18</v>
      </c>
      <c r="B22861" s="1">
        <v>3.911</v>
      </c>
      <c r="C22861" s="1">
        <v>4.6559999999999997E-2</v>
      </c>
      <c r="D22861" s="1">
        <v>0.54149999999999998</v>
      </c>
      <c r="E22861" s="3">
        <f t="shared" si="357"/>
        <v>5.8665000000000003</v>
      </c>
    </row>
    <row r="22862" spans="1:5" x14ac:dyDescent="0.15">
      <c r="A22862">
        <v>457.2</v>
      </c>
      <c r="B22862" s="1">
        <v>2.9660000000000002</v>
      </c>
      <c r="C22862" s="1">
        <v>4.6539999999999998E-2</v>
      </c>
      <c r="D22862" s="1">
        <v>0.54149999999999998</v>
      </c>
      <c r="E22862" s="3">
        <f t="shared" si="357"/>
        <v>4.4489999999999998</v>
      </c>
    </row>
    <row r="22863" spans="1:5" x14ac:dyDescent="0.15">
      <c r="A22863">
        <v>457.22</v>
      </c>
      <c r="B22863" s="1">
        <v>3.74</v>
      </c>
      <c r="C22863" s="1">
        <v>4.6530000000000002E-2</v>
      </c>
      <c r="D22863" s="1">
        <v>0.54139999999999999</v>
      </c>
      <c r="E22863" s="3">
        <f t="shared" si="357"/>
        <v>5.61</v>
      </c>
    </row>
    <row r="22864" spans="1:5" x14ac:dyDescent="0.15">
      <c r="A22864">
        <v>457.24</v>
      </c>
      <c r="B22864" s="1">
        <v>3.8540000000000001</v>
      </c>
      <c r="C22864" s="1">
        <v>4.6510000000000003E-2</v>
      </c>
      <c r="D22864" s="1">
        <v>0.54139999999999999</v>
      </c>
      <c r="E22864" s="3">
        <f t="shared" si="357"/>
        <v>5.7810000000000006</v>
      </c>
    </row>
    <row r="22865" spans="1:5" x14ac:dyDescent="0.15">
      <c r="A22865">
        <v>457.26</v>
      </c>
      <c r="B22865" s="1">
        <v>3.931</v>
      </c>
      <c r="C22865" s="1">
        <v>4.65E-2</v>
      </c>
      <c r="D22865" s="1">
        <v>0.54139999999999999</v>
      </c>
      <c r="E22865" s="3">
        <f t="shared" si="357"/>
        <v>5.8964999999999996</v>
      </c>
    </row>
    <row r="22866" spans="1:5" x14ac:dyDescent="0.15">
      <c r="A22866">
        <v>457.28</v>
      </c>
      <c r="B22866" s="1">
        <v>3.2709999999999999</v>
      </c>
      <c r="C22866" s="1">
        <v>4.648E-2</v>
      </c>
      <c r="D22866" s="1">
        <v>0.5413</v>
      </c>
      <c r="E22866" s="3">
        <f t="shared" si="357"/>
        <v>4.9064999999999994</v>
      </c>
    </row>
    <row r="22867" spans="1:5" x14ac:dyDescent="0.15">
      <c r="A22867">
        <v>457.3</v>
      </c>
      <c r="B22867" s="1">
        <v>4.8579999999999997</v>
      </c>
      <c r="C22867" s="1">
        <v>4.6469999999999997E-2</v>
      </c>
      <c r="D22867" s="1">
        <v>0.5413</v>
      </c>
      <c r="E22867" s="3">
        <f t="shared" si="357"/>
        <v>7.286999999999999</v>
      </c>
    </row>
    <row r="22868" spans="1:5" x14ac:dyDescent="0.15">
      <c r="A22868">
        <v>457.32</v>
      </c>
      <c r="B22868" s="1">
        <v>3.0150000000000001</v>
      </c>
      <c r="C22868" s="1">
        <v>4.6449999999999998E-2</v>
      </c>
      <c r="D22868" s="1">
        <v>0.5413</v>
      </c>
      <c r="E22868" s="3">
        <f t="shared" si="357"/>
        <v>4.5225</v>
      </c>
    </row>
    <row r="22869" spans="1:5" x14ac:dyDescent="0.15">
      <c r="A22869">
        <v>457.34</v>
      </c>
      <c r="B22869" s="1">
        <v>3.4180000000000001</v>
      </c>
      <c r="C22869" s="1">
        <v>4.6440000000000002E-2</v>
      </c>
      <c r="D22869" s="1">
        <v>0.54120000000000001</v>
      </c>
      <c r="E22869" s="3">
        <f t="shared" si="357"/>
        <v>5.1270000000000007</v>
      </c>
    </row>
    <row r="22870" spans="1:5" x14ac:dyDescent="0.15">
      <c r="A22870">
        <v>457.36</v>
      </c>
      <c r="B22870" s="1">
        <v>3.9590000000000001</v>
      </c>
      <c r="C22870" s="1">
        <v>4.6420000000000003E-2</v>
      </c>
      <c r="D22870" s="1">
        <v>0.54120000000000001</v>
      </c>
      <c r="E22870" s="3">
        <f t="shared" si="357"/>
        <v>5.9385000000000003</v>
      </c>
    </row>
    <row r="22871" spans="1:5" x14ac:dyDescent="0.15">
      <c r="A22871">
        <v>457.38</v>
      </c>
      <c r="B22871" s="1">
        <v>2.39</v>
      </c>
      <c r="C22871" s="1">
        <v>4.641E-2</v>
      </c>
      <c r="D22871" s="1">
        <v>0.54110000000000003</v>
      </c>
      <c r="E22871" s="3">
        <f t="shared" si="357"/>
        <v>3.585</v>
      </c>
    </row>
    <row r="22872" spans="1:5" x14ac:dyDescent="0.15">
      <c r="A22872">
        <v>457.4</v>
      </c>
      <c r="B22872" s="1">
        <v>3.6669999999999998</v>
      </c>
      <c r="C22872" s="1">
        <v>4.6390000000000001E-2</v>
      </c>
      <c r="D22872" s="1">
        <v>0.54110000000000003</v>
      </c>
      <c r="E22872" s="3">
        <f t="shared" si="357"/>
        <v>5.5004999999999997</v>
      </c>
    </row>
    <row r="22873" spans="1:5" x14ac:dyDescent="0.15">
      <c r="A22873">
        <v>457.42</v>
      </c>
      <c r="B22873" s="1">
        <v>2.9209999999999998</v>
      </c>
      <c r="C22873" s="1">
        <v>4.6379999999999998E-2</v>
      </c>
      <c r="D22873" s="1">
        <v>0.54110000000000003</v>
      </c>
      <c r="E22873" s="3">
        <f t="shared" si="357"/>
        <v>4.3815</v>
      </c>
    </row>
    <row r="22874" spans="1:5" x14ac:dyDescent="0.15">
      <c r="A22874">
        <v>457.44</v>
      </c>
      <c r="B22874" s="1">
        <v>2.508</v>
      </c>
      <c r="C22874" s="1">
        <v>4.6359999999999998E-2</v>
      </c>
      <c r="D22874" s="1">
        <v>0.54100000000000004</v>
      </c>
      <c r="E22874" s="3">
        <f t="shared" si="357"/>
        <v>3.762</v>
      </c>
    </row>
    <row r="22875" spans="1:5" x14ac:dyDescent="0.15">
      <c r="A22875">
        <v>457.46</v>
      </c>
      <c r="B22875" s="1">
        <v>3.823</v>
      </c>
      <c r="C22875" s="1">
        <v>4.6350000000000002E-2</v>
      </c>
      <c r="D22875" s="1">
        <v>0.54100000000000004</v>
      </c>
      <c r="E22875" s="3">
        <f t="shared" si="357"/>
        <v>5.7344999999999997</v>
      </c>
    </row>
    <row r="22876" spans="1:5" x14ac:dyDescent="0.15">
      <c r="A22876">
        <v>457.48</v>
      </c>
      <c r="B22876" s="1">
        <v>2.258</v>
      </c>
      <c r="C22876" s="1">
        <v>4.6330000000000003E-2</v>
      </c>
      <c r="D22876" s="1">
        <v>0.54100000000000004</v>
      </c>
      <c r="E22876" s="3">
        <f t="shared" si="357"/>
        <v>3.387</v>
      </c>
    </row>
    <row r="22877" spans="1:5" x14ac:dyDescent="0.15">
      <c r="A22877">
        <v>457.5</v>
      </c>
      <c r="B22877" s="1">
        <v>2.5739999999999998</v>
      </c>
      <c r="C22877" s="1">
        <v>4.632E-2</v>
      </c>
      <c r="D22877" s="1">
        <v>0.54090000000000005</v>
      </c>
      <c r="E22877" s="3">
        <f t="shared" si="357"/>
        <v>3.8609999999999998</v>
      </c>
    </row>
    <row r="22878" spans="1:5" x14ac:dyDescent="0.15">
      <c r="A22878">
        <v>457.52</v>
      </c>
      <c r="B22878" s="1">
        <v>2.6549999999999998</v>
      </c>
      <c r="C22878" s="1">
        <v>4.6300000000000001E-2</v>
      </c>
      <c r="D22878" s="1">
        <v>0.54090000000000005</v>
      </c>
      <c r="E22878" s="3">
        <f t="shared" si="357"/>
        <v>3.9824999999999999</v>
      </c>
    </row>
    <row r="22879" spans="1:5" x14ac:dyDescent="0.15">
      <c r="A22879">
        <v>457.54</v>
      </c>
      <c r="B22879" s="1">
        <v>1.21</v>
      </c>
      <c r="C22879" s="1">
        <v>4.6289999999999998E-2</v>
      </c>
      <c r="D22879" s="1">
        <v>0.54090000000000005</v>
      </c>
      <c r="E22879" s="3">
        <f t="shared" si="357"/>
        <v>1.8149999999999999</v>
      </c>
    </row>
    <row r="22880" spans="1:5" x14ac:dyDescent="0.15">
      <c r="A22880">
        <v>457.56</v>
      </c>
      <c r="B22880" s="1">
        <v>3.0979999999999999</v>
      </c>
      <c r="C22880" s="1">
        <v>4.6269999999999999E-2</v>
      </c>
      <c r="D22880" s="1">
        <v>0.54079999999999995</v>
      </c>
      <c r="E22880" s="3">
        <f t="shared" si="357"/>
        <v>4.6470000000000002</v>
      </c>
    </row>
    <row r="22881" spans="1:5" x14ac:dyDescent="0.15">
      <c r="A22881">
        <v>457.58</v>
      </c>
      <c r="B22881" s="1">
        <v>1.29</v>
      </c>
      <c r="C22881" s="1">
        <v>4.6260000000000003E-2</v>
      </c>
      <c r="D22881" s="1">
        <v>0.54079999999999995</v>
      </c>
      <c r="E22881" s="3">
        <f t="shared" si="357"/>
        <v>1.9350000000000001</v>
      </c>
    </row>
    <row r="22882" spans="1:5" x14ac:dyDescent="0.15">
      <c r="A22882">
        <v>457.6</v>
      </c>
      <c r="B22882" s="1">
        <v>1.0580000000000001</v>
      </c>
      <c r="C22882" s="1">
        <v>4.6240000000000003E-2</v>
      </c>
      <c r="D22882" s="1">
        <v>0.54079999999999995</v>
      </c>
      <c r="E22882" s="3">
        <f t="shared" si="357"/>
        <v>1.5870000000000002</v>
      </c>
    </row>
    <row r="22883" spans="1:5" x14ac:dyDescent="0.15">
      <c r="A22883">
        <v>457.62</v>
      </c>
      <c r="B22883" s="1">
        <v>1.264</v>
      </c>
      <c r="C22883" s="1">
        <v>4.6219999999999997E-2</v>
      </c>
      <c r="D22883" s="1">
        <v>0.54069999999999996</v>
      </c>
      <c r="E22883" s="3">
        <f t="shared" si="357"/>
        <v>1.8959999999999999</v>
      </c>
    </row>
    <row r="22884" spans="1:5" x14ac:dyDescent="0.15">
      <c r="A22884">
        <v>457.64</v>
      </c>
      <c r="B22884" s="1">
        <v>1.3740000000000001</v>
      </c>
      <c r="C22884" s="1">
        <v>4.6210000000000001E-2</v>
      </c>
      <c r="D22884" s="1">
        <v>0.54069999999999996</v>
      </c>
      <c r="E22884" s="3">
        <f t="shared" si="357"/>
        <v>2.0609999999999999</v>
      </c>
    </row>
    <row r="22885" spans="1:5" x14ac:dyDescent="0.15">
      <c r="A22885">
        <v>457.66</v>
      </c>
      <c r="B22885" s="1">
        <v>0.20050000000000001</v>
      </c>
      <c r="C22885" s="1">
        <v>4.6190000000000002E-2</v>
      </c>
      <c r="D22885" s="1">
        <v>0.54069999999999996</v>
      </c>
      <c r="E22885" s="3">
        <f t="shared" si="357"/>
        <v>0.30075000000000002</v>
      </c>
    </row>
    <row r="22886" spans="1:5" x14ac:dyDescent="0.15">
      <c r="A22886">
        <v>457.68</v>
      </c>
      <c r="B22886" s="1">
        <v>1.7569999999999999</v>
      </c>
      <c r="C22886" s="1">
        <v>4.6179999999999999E-2</v>
      </c>
      <c r="D22886" s="1">
        <v>0.54059999999999997</v>
      </c>
      <c r="E22886" s="3">
        <f t="shared" si="357"/>
        <v>2.6355</v>
      </c>
    </row>
    <row r="22887" spans="1:5" x14ac:dyDescent="0.15">
      <c r="A22887">
        <v>457.7</v>
      </c>
      <c r="B22887" s="1">
        <v>0.90280000000000005</v>
      </c>
      <c r="C22887" s="1">
        <v>4.616E-2</v>
      </c>
      <c r="D22887" s="1">
        <v>0.54059999999999997</v>
      </c>
      <c r="E22887" s="3">
        <f t="shared" si="357"/>
        <v>1.3542000000000001</v>
      </c>
    </row>
    <row r="22888" spans="1:5" x14ac:dyDescent="0.15">
      <c r="A22888">
        <v>457.72</v>
      </c>
      <c r="B22888" s="1">
        <v>0.1484</v>
      </c>
      <c r="C22888" s="1">
        <v>4.6149999999999997E-2</v>
      </c>
      <c r="D22888" s="1">
        <v>0.54049999999999998</v>
      </c>
      <c r="E22888" s="3">
        <f t="shared" si="357"/>
        <v>0.22260000000000002</v>
      </c>
    </row>
    <row r="22889" spans="1:5" x14ac:dyDescent="0.15">
      <c r="A22889">
        <v>457.74</v>
      </c>
      <c r="B22889" s="1">
        <v>1.7769999999999999</v>
      </c>
      <c r="C22889" s="1">
        <v>4.6129999999999997E-2</v>
      </c>
      <c r="D22889" s="1">
        <v>0.54049999999999998</v>
      </c>
      <c r="E22889" s="3">
        <f t="shared" si="357"/>
        <v>2.6654999999999998</v>
      </c>
    </row>
    <row r="22890" spans="1:5" x14ac:dyDescent="0.15">
      <c r="A22890">
        <v>457.76</v>
      </c>
      <c r="B22890" s="1">
        <v>0.50229999999999997</v>
      </c>
      <c r="C22890" s="1">
        <v>4.6120000000000001E-2</v>
      </c>
      <c r="D22890" s="1">
        <v>0.54049999999999998</v>
      </c>
      <c r="E22890" s="3">
        <f t="shared" si="357"/>
        <v>0.75344999999999995</v>
      </c>
    </row>
    <row r="22891" spans="1:5" x14ac:dyDescent="0.15">
      <c r="A22891">
        <v>457.78</v>
      </c>
      <c r="B22891" s="1">
        <v>0.45939999999999998</v>
      </c>
      <c r="C22891" s="1">
        <v>4.6100000000000002E-2</v>
      </c>
      <c r="D22891" s="1">
        <v>0.54039999999999999</v>
      </c>
      <c r="E22891" s="3">
        <f t="shared" si="357"/>
        <v>0.68909999999999993</v>
      </c>
    </row>
    <row r="22892" spans="1:5" x14ac:dyDescent="0.15">
      <c r="A22892">
        <v>457.8</v>
      </c>
      <c r="B22892" s="1">
        <v>1.071</v>
      </c>
      <c r="C22892" s="1">
        <v>4.6089999999999999E-2</v>
      </c>
      <c r="D22892" s="1">
        <v>0.54039999999999999</v>
      </c>
      <c r="E22892" s="3">
        <f t="shared" si="357"/>
        <v>1.6065</v>
      </c>
    </row>
    <row r="22893" spans="1:5" x14ac:dyDescent="0.15">
      <c r="A22893">
        <v>457.82</v>
      </c>
      <c r="B22893" s="1">
        <v>0.60640000000000005</v>
      </c>
      <c r="C22893" s="1">
        <v>4.607E-2</v>
      </c>
      <c r="D22893" s="1">
        <v>0.54039999999999999</v>
      </c>
      <c r="E22893" s="3">
        <f t="shared" si="357"/>
        <v>0.90960000000000008</v>
      </c>
    </row>
    <row r="22894" spans="1:5" x14ac:dyDescent="0.15">
      <c r="A22894">
        <v>457.84</v>
      </c>
      <c r="B22894" s="1">
        <v>1.2010000000000001</v>
      </c>
      <c r="C22894" s="1">
        <v>4.6059999999999997E-2</v>
      </c>
      <c r="D22894" s="1">
        <v>0.5403</v>
      </c>
      <c r="E22894" s="3">
        <f t="shared" si="357"/>
        <v>1.8015000000000001</v>
      </c>
    </row>
    <row r="22895" spans="1:5" x14ac:dyDescent="0.15">
      <c r="A22895">
        <v>457.86</v>
      </c>
      <c r="B22895" s="1">
        <v>0.72889999999999999</v>
      </c>
      <c r="C22895" s="1">
        <v>4.6039999999999998E-2</v>
      </c>
      <c r="D22895" s="1">
        <v>0.5403</v>
      </c>
      <c r="E22895" s="3">
        <f t="shared" si="357"/>
        <v>1.09335</v>
      </c>
    </row>
    <row r="22896" spans="1:5" x14ac:dyDescent="0.15">
      <c r="A22896">
        <v>457.88</v>
      </c>
      <c r="B22896" s="1">
        <v>1.752</v>
      </c>
      <c r="C22896" s="1">
        <v>4.6030000000000001E-2</v>
      </c>
      <c r="D22896" s="1">
        <v>0.5403</v>
      </c>
      <c r="E22896" s="3">
        <f t="shared" si="357"/>
        <v>2.6280000000000001</v>
      </c>
    </row>
    <row r="22897" spans="1:5" x14ac:dyDescent="0.15">
      <c r="A22897">
        <v>457.9</v>
      </c>
      <c r="B22897" s="1">
        <v>1.226</v>
      </c>
      <c r="C22897" s="1">
        <v>4.6010000000000002E-2</v>
      </c>
      <c r="D22897" s="1">
        <v>0.54020000000000001</v>
      </c>
      <c r="E22897" s="3">
        <f t="shared" si="357"/>
        <v>1.839</v>
      </c>
    </row>
    <row r="22898" spans="1:5" x14ac:dyDescent="0.15">
      <c r="A22898">
        <v>457.92</v>
      </c>
      <c r="B22898" s="1">
        <v>1.5940000000000001</v>
      </c>
      <c r="C22898" s="1">
        <v>4.5999999999999999E-2</v>
      </c>
      <c r="D22898" s="1">
        <v>0.54020000000000001</v>
      </c>
      <c r="E22898" s="3">
        <f t="shared" si="357"/>
        <v>2.391</v>
      </c>
    </row>
    <row r="22899" spans="1:5" x14ac:dyDescent="0.15">
      <c r="A22899">
        <v>457.94</v>
      </c>
      <c r="B22899" s="1">
        <v>0.48420000000000002</v>
      </c>
      <c r="C22899" s="1">
        <v>4.598E-2</v>
      </c>
      <c r="D22899" s="1">
        <v>0.54020000000000001</v>
      </c>
      <c r="E22899" s="3">
        <f t="shared" si="357"/>
        <v>0.72630000000000006</v>
      </c>
    </row>
    <row r="22900" spans="1:5" x14ac:dyDescent="0.15">
      <c r="A22900">
        <v>457.96</v>
      </c>
      <c r="B22900" s="1">
        <v>3.4750000000000001</v>
      </c>
      <c r="C22900" s="1">
        <v>4.5969999999999997E-2</v>
      </c>
      <c r="D22900" s="1">
        <v>0.54010000000000002</v>
      </c>
      <c r="E22900" s="3">
        <f t="shared" si="357"/>
        <v>5.2125000000000004</v>
      </c>
    </row>
    <row r="22901" spans="1:5" x14ac:dyDescent="0.15">
      <c r="A22901">
        <v>457.98</v>
      </c>
      <c r="B22901" s="1">
        <v>-0.20960000000000001</v>
      </c>
      <c r="C22901" s="1">
        <v>4.5949999999999998E-2</v>
      </c>
      <c r="D22901" s="1">
        <v>0.54010000000000002</v>
      </c>
      <c r="E22901" s="3">
        <f t="shared" si="357"/>
        <v>-0.31440000000000001</v>
      </c>
    </row>
    <row r="22902" spans="1:5" x14ac:dyDescent="0.15">
      <c r="A22902">
        <v>458</v>
      </c>
      <c r="B22902" s="1">
        <v>1.196</v>
      </c>
      <c r="C22902" s="1">
        <v>4.5940000000000002E-2</v>
      </c>
      <c r="D22902" s="1">
        <v>0.54010000000000002</v>
      </c>
      <c r="E22902" s="3">
        <f t="shared" si="357"/>
        <v>1.794</v>
      </c>
    </row>
    <row r="22903" spans="1:5" x14ac:dyDescent="0.15">
      <c r="A22903">
        <v>458.02</v>
      </c>
      <c r="B22903" s="1">
        <v>1.1299999999999999</v>
      </c>
      <c r="C22903" s="1">
        <v>4.5920000000000002E-2</v>
      </c>
      <c r="D22903" s="1">
        <v>0.54</v>
      </c>
      <c r="E22903" s="3">
        <f t="shared" si="357"/>
        <v>1.6949999999999998</v>
      </c>
    </row>
    <row r="22904" spans="1:5" x14ac:dyDescent="0.15">
      <c r="A22904">
        <v>458.04</v>
      </c>
      <c r="B22904" s="1">
        <v>-0.24260000000000001</v>
      </c>
      <c r="C22904" s="1">
        <v>4.5909999999999999E-2</v>
      </c>
      <c r="D22904" s="1">
        <v>0.54</v>
      </c>
      <c r="E22904" s="3">
        <f t="shared" si="357"/>
        <v>-0.3639</v>
      </c>
    </row>
    <row r="22905" spans="1:5" x14ac:dyDescent="0.15">
      <c r="A22905">
        <v>458.06</v>
      </c>
      <c r="B22905" s="1">
        <v>-0.51449999999999996</v>
      </c>
      <c r="C22905" s="1">
        <v>4.589E-2</v>
      </c>
      <c r="D22905" s="1">
        <v>0.53990000000000005</v>
      </c>
      <c r="E22905" s="3">
        <f t="shared" si="357"/>
        <v>-0.77174999999999994</v>
      </c>
    </row>
    <row r="22906" spans="1:5" x14ac:dyDescent="0.15">
      <c r="A22906">
        <v>458.08</v>
      </c>
      <c r="B22906" s="1">
        <v>0.46079999999999999</v>
      </c>
      <c r="C22906" s="1">
        <v>4.5879999999999997E-2</v>
      </c>
      <c r="D22906" s="1">
        <v>0.53990000000000005</v>
      </c>
      <c r="E22906" s="3">
        <f t="shared" si="357"/>
        <v>0.69120000000000004</v>
      </c>
    </row>
    <row r="22907" spans="1:5" x14ac:dyDescent="0.15">
      <c r="A22907">
        <v>458.1</v>
      </c>
      <c r="B22907" s="1">
        <v>2.7099999999999999E-2</v>
      </c>
      <c r="C22907" s="1">
        <v>4.5859999999999998E-2</v>
      </c>
      <c r="D22907" s="1">
        <v>0.53990000000000005</v>
      </c>
      <c r="E22907" s="3">
        <f t="shared" si="357"/>
        <v>4.0649999999999999E-2</v>
      </c>
    </row>
    <row r="22908" spans="1:5" x14ac:dyDescent="0.15">
      <c r="A22908">
        <v>458.12</v>
      </c>
      <c r="B22908" s="1">
        <v>-0.59250000000000003</v>
      </c>
      <c r="C22908" s="1">
        <v>4.5850000000000002E-2</v>
      </c>
      <c r="D22908" s="1">
        <v>0.53979999999999995</v>
      </c>
      <c r="E22908" s="3">
        <f t="shared" si="357"/>
        <v>-0.88875000000000004</v>
      </c>
    </row>
    <row r="22909" spans="1:5" x14ac:dyDescent="0.15">
      <c r="A22909">
        <v>458.14</v>
      </c>
      <c r="B22909" s="1">
        <v>-0.51690000000000003</v>
      </c>
      <c r="C22909" s="1">
        <v>4.5830000000000003E-2</v>
      </c>
      <c r="D22909" s="1">
        <v>0.53979999999999995</v>
      </c>
      <c r="E22909" s="3">
        <f t="shared" si="357"/>
        <v>-0.77534999999999998</v>
      </c>
    </row>
    <row r="22910" spans="1:5" x14ac:dyDescent="0.15">
      <c r="A22910">
        <v>458.16</v>
      </c>
      <c r="B22910" s="1">
        <v>-1.502</v>
      </c>
      <c r="C22910" s="1">
        <v>4.582E-2</v>
      </c>
      <c r="D22910" s="1">
        <v>0.53979999999999995</v>
      </c>
      <c r="E22910" s="3">
        <f t="shared" si="357"/>
        <v>-2.2530000000000001</v>
      </c>
    </row>
    <row r="22911" spans="1:5" x14ac:dyDescent="0.15">
      <c r="A22911">
        <v>458.18</v>
      </c>
      <c r="B22911" s="1">
        <v>-1.204</v>
      </c>
      <c r="C22911" s="1">
        <v>4.58E-2</v>
      </c>
      <c r="D22911" s="1">
        <v>0.53969999999999996</v>
      </c>
      <c r="E22911" s="3">
        <f t="shared" si="357"/>
        <v>-1.806</v>
      </c>
    </row>
    <row r="22912" spans="1:5" x14ac:dyDescent="0.15">
      <c r="A22912">
        <v>458.2</v>
      </c>
      <c r="B22912" s="1">
        <v>-1.8440000000000001</v>
      </c>
      <c r="C22912" s="1">
        <v>4.5789999999999997E-2</v>
      </c>
      <c r="D22912" s="1">
        <v>0.53969999999999996</v>
      </c>
      <c r="E22912" s="3">
        <f t="shared" si="357"/>
        <v>-2.766</v>
      </c>
    </row>
    <row r="22913" spans="1:5" x14ac:dyDescent="0.15">
      <c r="A22913">
        <v>458.22</v>
      </c>
      <c r="B22913" s="1">
        <v>-0.28239999999999998</v>
      </c>
      <c r="C22913" s="1">
        <v>4.5769999999999998E-2</v>
      </c>
      <c r="D22913" s="1">
        <v>0.53969999999999996</v>
      </c>
      <c r="E22913" s="3">
        <f t="shared" si="357"/>
        <v>-0.42359999999999998</v>
      </c>
    </row>
    <row r="22914" spans="1:5" x14ac:dyDescent="0.15">
      <c r="A22914">
        <v>458.24</v>
      </c>
      <c r="B22914" s="1">
        <v>-1.339</v>
      </c>
      <c r="C22914" s="1">
        <v>4.5760000000000002E-2</v>
      </c>
      <c r="D22914" s="1">
        <v>0.53959999999999997</v>
      </c>
      <c r="E22914" s="3">
        <f t="shared" si="357"/>
        <v>-2.0084999999999997</v>
      </c>
    </row>
    <row r="22915" spans="1:5" x14ac:dyDescent="0.15">
      <c r="A22915">
        <v>458.26</v>
      </c>
      <c r="B22915" s="1">
        <v>0.57479999999999998</v>
      </c>
      <c r="C22915" s="1">
        <v>4.5740000000000003E-2</v>
      </c>
      <c r="D22915" s="1">
        <v>0.53959999999999997</v>
      </c>
      <c r="E22915" s="3">
        <f t="shared" ref="E22915:E22978" si="358">B22915*1.5</f>
        <v>0.86219999999999997</v>
      </c>
    </row>
    <row r="22916" spans="1:5" x14ac:dyDescent="0.15">
      <c r="A22916">
        <v>458.28</v>
      </c>
      <c r="B22916" s="1">
        <v>-0.79590000000000005</v>
      </c>
      <c r="C22916" s="1">
        <v>4.573E-2</v>
      </c>
      <c r="D22916" s="1">
        <v>0.53959999999999997</v>
      </c>
      <c r="E22916" s="3">
        <f t="shared" si="358"/>
        <v>-1.1938500000000001</v>
      </c>
    </row>
    <row r="22917" spans="1:5" x14ac:dyDescent="0.15">
      <c r="A22917">
        <v>458.3</v>
      </c>
      <c r="B22917" s="1">
        <v>0.1216</v>
      </c>
      <c r="C22917" s="1">
        <v>4.5710000000000001E-2</v>
      </c>
      <c r="D22917" s="1">
        <v>0.53949999999999998</v>
      </c>
      <c r="E22917" s="3">
        <f t="shared" si="358"/>
        <v>0.18240000000000001</v>
      </c>
    </row>
    <row r="22918" spans="1:5" x14ac:dyDescent="0.15">
      <c r="A22918">
        <v>458.32</v>
      </c>
      <c r="B22918" s="1">
        <v>-0.58630000000000004</v>
      </c>
      <c r="C22918" s="1">
        <v>4.5699999999999998E-2</v>
      </c>
      <c r="D22918" s="1">
        <v>0.53949999999999998</v>
      </c>
      <c r="E22918" s="3">
        <f t="shared" si="358"/>
        <v>-0.87945000000000007</v>
      </c>
    </row>
    <row r="22919" spans="1:5" x14ac:dyDescent="0.15">
      <c r="A22919">
        <v>458.34</v>
      </c>
      <c r="B22919" s="1">
        <v>0.17499999999999999</v>
      </c>
      <c r="C22919" s="1">
        <v>4.5679999999999998E-2</v>
      </c>
      <c r="D22919" s="1">
        <v>0.53939999999999999</v>
      </c>
      <c r="E22919" s="3">
        <f t="shared" si="358"/>
        <v>0.26249999999999996</v>
      </c>
    </row>
    <row r="22920" spans="1:5" x14ac:dyDescent="0.15">
      <c r="A22920">
        <v>458.36</v>
      </c>
      <c r="B22920" s="1">
        <v>-0.82569999999999999</v>
      </c>
      <c r="C22920" s="1">
        <v>4.5670000000000002E-2</v>
      </c>
      <c r="D22920" s="1">
        <v>0.53939999999999999</v>
      </c>
      <c r="E22920" s="3">
        <f t="shared" si="358"/>
        <v>-1.23855</v>
      </c>
    </row>
    <row r="22921" spans="1:5" x14ac:dyDescent="0.15">
      <c r="A22921">
        <v>458.38</v>
      </c>
      <c r="B22921" s="1">
        <v>0.66479999999999995</v>
      </c>
      <c r="C22921" s="1">
        <v>4.5650000000000003E-2</v>
      </c>
      <c r="D22921" s="1">
        <v>0.53939999999999999</v>
      </c>
      <c r="E22921" s="3">
        <f t="shared" si="358"/>
        <v>0.99719999999999986</v>
      </c>
    </row>
    <row r="22922" spans="1:5" x14ac:dyDescent="0.15">
      <c r="A22922">
        <v>458.4</v>
      </c>
      <c r="B22922" s="1">
        <v>-1.0920000000000001</v>
      </c>
      <c r="C22922" s="1">
        <v>4.564E-2</v>
      </c>
      <c r="D22922" s="1">
        <v>0.5393</v>
      </c>
      <c r="E22922" s="3">
        <f t="shared" si="358"/>
        <v>-1.6380000000000001</v>
      </c>
    </row>
    <row r="22923" spans="1:5" x14ac:dyDescent="0.15">
      <c r="A22923">
        <v>458.42</v>
      </c>
      <c r="B22923" s="1">
        <v>-5.6180000000000001E-2</v>
      </c>
      <c r="C22923" s="1">
        <v>4.5620000000000001E-2</v>
      </c>
      <c r="D22923" s="1">
        <v>0.5393</v>
      </c>
      <c r="E22923" s="3">
        <f t="shared" si="358"/>
        <v>-8.4269999999999998E-2</v>
      </c>
    </row>
    <row r="22924" spans="1:5" x14ac:dyDescent="0.15">
      <c r="A22924">
        <v>458.44</v>
      </c>
      <c r="B22924" s="1">
        <v>0.252</v>
      </c>
      <c r="C22924" s="1">
        <v>4.5609999999999998E-2</v>
      </c>
      <c r="D22924" s="1">
        <v>0.5393</v>
      </c>
      <c r="E22924" s="3">
        <f t="shared" si="358"/>
        <v>0.378</v>
      </c>
    </row>
    <row r="22925" spans="1:5" x14ac:dyDescent="0.15">
      <c r="A22925">
        <v>458.46</v>
      </c>
      <c r="B22925" s="1">
        <v>5.1950000000000003E-2</v>
      </c>
      <c r="C22925" s="1">
        <v>4.5589999999999999E-2</v>
      </c>
      <c r="D22925" s="1">
        <v>0.53920000000000001</v>
      </c>
      <c r="E22925" s="3">
        <f t="shared" si="358"/>
        <v>7.7925000000000008E-2</v>
      </c>
    </row>
    <row r="22926" spans="1:5" x14ac:dyDescent="0.15">
      <c r="A22926">
        <v>458.48</v>
      </c>
      <c r="B22926" s="1">
        <v>-1.05</v>
      </c>
      <c r="C22926" s="1">
        <v>4.5580000000000002E-2</v>
      </c>
      <c r="D22926" s="1">
        <v>0.53920000000000001</v>
      </c>
      <c r="E22926" s="3">
        <f t="shared" si="358"/>
        <v>-1.5750000000000002</v>
      </c>
    </row>
    <row r="22927" spans="1:5" x14ac:dyDescent="0.15">
      <c r="A22927">
        <v>458.5</v>
      </c>
      <c r="B22927" s="1">
        <v>0.2747</v>
      </c>
      <c r="C22927" s="1">
        <v>4.5560000000000003E-2</v>
      </c>
      <c r="D22927" s="1">
        <v>0.53920000000000001</v>
      </c>
      <c r="E22927" s="3">
        <f t="shared" si="358"/>
        <v>0.41205000000000003</v>
      </c>
    </row>
    <row r="22928" spans="1:5" x14ac:dyDescent="0.15">
      <c r="A22928">
        <v>458.52</v>
      </c>
      <c r="B22928" s="1">
        <v>-0.3488</v>
      </c>
      <c r="C22928" s="1">
        <v>4.555E-2</v>
      </c>
      <c r="D22928" s="1">
        <v>0.53910000000000002</v>
      </c>
      <c r="E22928" s="3">
        <f t="shared" si="358"/>
        <v>-0.5232</v>
      </c>
    </row>
    <row r="22929" spans="1:5" x14ac:dyDescent="0.15">
      <c r="A22929">
        <v>458.54</v>
      </c>
      <c r="B22929" s="1">
        <v>0.5363</v>
      </c>
      <c r="C22929" s="1">
        <v>4.5530000000000001E-2</v>
      </c>
      <c r="D22929" s="1">
        <v>0.53910000000000002</v>
      </c>
      <c r="E22929" s="3">
        <f t="shared" si="358"/>
        <v>0.80445</v>
      </c>
    </row>
    <row r="22930" spans="1:5" x14ac:dyDescent="0.15">
      <c r="A22930">
        <v>458.56</v>
      </c>
      <c r="B22930" s="1">
        <v>1.369</v>
      </c>
      <c r="C22930" s="1">
        <v>4.5519999999999998E-2</v>
      </c>
      <c r="D22930" s="1">
        <v>0.53910000000000002</v>
      </c>
      <c r="E22930" s="3">
        <f t="shared" si="358"/>
        <v>2.0535000000000001</v>
      </c>
    </row>
    <row r="22931" spans="1:5" x14ac:dyDescent="0.15">
      <c r="A22931">
        <v>458.58</v>
      </c>
      <c r="B22931" s="1">
        <v>-0.81740000000000002</v>
      </c>
      <c r="C22931" s="1">
        <v>4.5499999999999999E-2</v>
      </c>
      <c r="D22931" s="1">
        <v>0.53900000000000003</v>
      </c>
      <c r="E22931" s="3">
        <f t="shared" si="358"/>
        <v>-1.2261</v>
      </c>
    </row>
    <row r="22932" spans="1:5" x14ac:dyDescent="0.15">
      <c r="A22932">
        <v>458.6</v>
      </c>
      <c r="B22932" s="1">
        <v>0.66510000000000002</v>
      </c>
      <c r="C22932" s="1">
        <v>4.5490000000000003E-2</v>
      </c>
      <c r="D22932" s="1">
        <v>0.53900000000000003</v>
      </c>
      <c r="E22932" s="3">
        <f t="shared" si="358"/>
        <v>0.99765000000000004</v>
      </c>
    </row>
    <row r="22933" spans="1:5" x14ac:dyDescent="0.15">
      <c r="A22933">
        <v>458.62</v>
      </c>
      <c r="B22933" s="1">
        <v>4.6730000000000001E-2</v>
      </c>
      <c r="C22933" s="1">
        <v>4.5469999999999997E-2</v>
      </c>
      <c r="D22933" s="1">
        <v>0.53900000000000003</v>
      </c>
      <c r="E22933" s="3">
        <f t="shared" si="358"/>
        <v>7.0095000000000005E-2</v>
      </c>
    </row>
    <row r="22934" spans="1:5" x14ac:dyDescent="0.15">
      <c r="A22934">
        <v>458.64</v>
      </c>
      <c r="B22934" s="1">
        <v>-0.32390000000000002</v>
      </c>
      <c r="C22934" s="1">
        <v>4.546E-2</v>
      </c>
      <c r="D22934" s="1">
        <v>0.53890000000000005</v>
      </c>
      <c r="E22934" s="3">
        <f t="shared" si="358"/>
        <v>-0.48585</v>
      </c>
    </row>
    <row r="22935" spans="1:5" x14ac:dyDescent="0.15">
      <c r="A22935">
        <v>458.66</v>
      </c>
      <c r="B22935" s="1">
        <v>-0.45340000000000003</v>
      </c>
      <c r="C22935" s="1">
        <v>4.5440000000000001E-2</v>
      </c>
      <c r="D22935" s="1">
        <v>0.53890000000000005</v>
      </c>
      <c r="E22935" s="3">
        <f t="shared" si="358"/>
        <v>-0.68010000000000004</v>
      </c>
    </row>
    <row r="22936" spans="1:5" x14ac:dyDescent="0.15">
      <c r="A22936">
        <v>458.68</v>
      </c>
      <c r="B22936" s="1">
        <v>-1.8489999999999999E-2</v>
      </c>
      <c r="C22936" s="1">
        <v>4.5429999999999998E-2</v>
      </c>
      <c r="D22936" s="1">
        <v>0.53879999999999995</v>
      </c>
      <c r="E22936" s="3">
        <f t="shared" si="358"/>
        <v>-2.7734999999999999E-2</v>
      </c>
    </row>
    <row r="22937" spans="1:5" x14ac:dyDescent="0.15">
      <c r="A22937">
        <v>458.7</v>
      </c>
      <c r="B22937" s="1">
        <v>0.85929999999999995</v>
      </c>
      <c r="C22937" s="1">
        <v>4.5409999999999999E-2</v>
      </c>
      <c r="D22937" s="1">
        <v>0.53879999999999995</v>
      </c>
      <c r="E22937" s="3">
        <f t="shared" si="358"/>
        <v>1.2889499999999998</v>
      </c>
    </row>
    <row r="22938" spans="1:5" x14ac:dyDescent="0.15">
      <c r="A22938">
        <v>458.72</v>
      </c>
      <c r="B22938" s="1">
        <v>-0.91769999999999996</v>
      </c>
      <c r="C22938" s="1">
        <v>4.5400000000000003E-2</v>
      </c>
      <c r="D22938" s="1">
        <v>0.53879999999999995</v>
      </c>
      <c r="E22938" s="3">
        <f t="shared" si="358"/>
        <v>-1.3765499999999999</v>
      </c>
    </row>
    <row r="22939" spans="1:5" x14ac:dyDescent="0.15">
      <c r="A22939">
        <v>458.74</v>
      </c>
      <c r="B22939" s="1">
        <v>1.1890000000000001</v>
      </c>
      <c r="C22939" s="1">
        <v>4.5379999999999997E-2</v>
      </c>
      <c r="D22939" s="1">
        <v>0.53869999999999996</v>
      </c>
      <c r="E22939" s="3">
        <f t="shared" si="358"/>
        <v>1.7835000000000001</v>
      </c>
    </row>
    <row r="22940" spans="1:5" x14ac:dyDescent="0.15">
      <c r="A22940">
        <v>458.76</v>
      </c>
      <c r="B22940" s="1">
        <v>0.99660000000000004</v>
      </c>
      <c r="C22940" s="1">
        <v>4.5370000000000001E-2</v>
      </c>
      <c r="D22940" s="1">
        <v>0.53869999999999996</v>
      </c>
      <c r="E22940" s="3">
        <f t="shared" si="358"/>
        <v>1.4949000000000001</v>
      </c>
    </row>
    <row r="22941" spans="1:5" x14ac:dyDescent="0.15">
      <c r="A22941">
        <v>458.78</v>
      </c>
      <c r="B22941" s="1">
        <v>1.2689999999999999</v>
      </c>
      <c r="C22941" s="1">
        <v>4.5350000000000001E-2</v>
      </c>
      <c r="D22941" s="1">
        <v>0.53869999999999996</v>
      </c>
      <c r="E22941" s="3">
        <f t="shared" si="358"/>
        <v>1.9034999999999997</v>
      </c>
    </row>
    <row r="22942" spans="1:5" x14ac:dyDescent="0.15">
      <c r="A22942">
        <v>458.8</v>
      </c>
      <c r="B22942" s="1">
        <v>0.98440000000000005</v>
      </c>
      <c r="C22942" s="1">
        <v>4.5339999999999998E-2</v>
      </c>
      <c r="D22942" s="1">
        <v>0.53859999999999997</v>
      </c>
      <c r="E22942" s="3">
        <f t="shared" si="358"/>
        <v>1.4766000000000001</v>
      </c>
    </row>
    <row r="22943" spans="1:5" x14ac:dyDescent="0.15">
      <c r="A22943">
        <v>458.82</v>
      </c>
      <c r="B22943" s="1">
        <v>0.29970000000000002</v>
      </c>
      <c r="C22943" s="1">
        <v>4.5319999999999999E-2</v>
      </c>
      <c r="D22943" s="1">
        <v>0.53859999999999997</v>
      </c>
      <c r="E22943" s="3">
        <f t="shared" si="358"/>
        <v>0.44955000000000001</v>
      </c>
    </row>
    <row r="22944" spans="1:5" x14ac:dyDescent="0.15">
      <c r="A22944">
        <v>458.84</v>
      </c>
      <c r="B22944" s="1">
        <v>0.92349999999999999</v>
      </c>
      <c r="C22944" s="1">
        <v>4.5310000000000003E-2</v>
      </c>
      <c r="D22944" s="1">
        <v>0.53859999999999997</v>
      </c>
      <c r="E22944" s="3">
        <f t="shared" si="358"/>
        <v>1.3852500000000001</v>
      </c>
    </row>
    <row r="22945" spans="1:5" x14ac:dyDescent="0.15">
      <c r="A22945">
        <v>458.86</v>
      </c>
      <c r="B22945" s="1">
        <v>0.90490000000000004</v>
      </c>
      <c r="C22945" s="1">
        <v>4.5289999999999997E-2</v>
      </c>
      <c r="D22945" s="1">
        <v>0.53849999999999998</v>
      </c>
      <c r="E22945" s="3">
        <f t="shared" si="358"/>
        <v>1.3573500000000001</v>
      </c>
    </row>
    <row r="22946" spans="1:5" x14ac:dyDescent="0.15">
      <c r="A22946">
        <v>458.88</v>
      </c>
      <c r="B22946" s="1">
        <v>0.31219999999999998</v>
      </c>
      <c r="C22946" s="1">
        <v>4.5280000000000001E-2</v>
      </c>
      <c r="D22946" s="1">
        <v>0.53849999999999998</v>
      </c>
      <c r="E22946" s="3">
        <f t="shared" si="358"/>
        <v>0.46829999999999994</v>
      </c>
    </row>
    <row r="22947" spans="1:5" x14ac:dyDescent="0.15">
      <c r="A22947">
        <v>458.9</v>
      </c>
      <c r="B22947" s="1">
        <v>1.343</v>
      </c>
      <c r="C22947" s="1">
        <v>4.5260000000000002E-2</v>
      </c>
      <c r="D22947" s="1">
        <v>0.53849999999999998</v>
      </c>
      <c r="E22947" s="3">
        <f t="shared" si="358"/>
        <v>2.0145</v>
      </c>
    </row>
    <row r="22948" spans="1:5" x14ac:dyDescent="0.15">
      <c r="A22948">
        <v>458.92</v>
      </c>
      <c r="B22948" s="1">
        <v>1.202</v>
      </c>
      <c r="C22948" s="1">
        <v>4.5249999999999999E-2</v>
      </c>
      <c r="D22948" s="1">
        <v>0.53839999999999999</v>
      </c>
      <c r="E22948" s="3">
        <f t="shared" si="358"/>
        <v>1.8029999999999999</v>
      </c>
    </row>
    <row r="22949" spans="1:5" x14ac:dyDescent="0.15">
      <c r="A22949">
        <v>458.94</v>
      </c>
      <c r="B22949" s="1">
        <v>1.6779999999999999</v>
      </c>
      <c r="C22949" s="1">
        <v>4.5229999999999999E-2</v>
      </c>
      <c r="D22949" s="1">
        <v>0.53839999999999999</v>
      </c>
      <c r="E22949" s="3">
        <f t="shared" si="358"/>
        <v>2.5169999999999999</v>
      </c>
    </row>
    <row r="22950" spans="1:5" x14ac:dyDescent="0.15">
      <c r="A22950">
        <v>458.96</v>
      </c>
      <c r="B22950" s="1">
        <v>0.69410000000000005</v>
      </c>
      <c r="C22950" s="1">
        <v>4.5220000000000003E-2</v>
      </c>
      <c r="D22950" s="1">
        <v>0.5383</v>
      </c>
      <c r="E22950" s="3">
        <f t="shared" si="358"/>
        <v>1.04115</v>
      </c>
    </row>
    <row r="22951" spans="1:5" x14ac:dyDescent="0.15">
      <c r="A22951">
        <v>458.98</v>
      </c>
      <c r="B22951" s="1">
        <v>1.1759999999999999</v>
      </c>
      <c r="C22951" s="1">
        <v>4.5199999999999997E-2</v>
      </c>
      <c r="D22951" s="1">
        <v>0.5383</v>
      </c>
      <c r="E22951" s="3">
        <f t="shared" si="358"/>
        <v>1.7639999999999998</v>
      </c>
    </row>
    <row r="22952" spans="1:5" x14ac:dyDescent="0.15">
      <c r="A22952">
        <v>459</v>
      </c>
      <c r="B22952" s="1">
        <v>0.60489999999999999</v>
      </c>
      <c r="C22952" s="1">
        <v>4.5190000000000001E-2</v>
      </c>
      <c r="D22952" s="1">
        <v>0.5383</v>
      </c>
      <c r="E22952" s="3">
        <f t="shared" si="358"/>
        <v>0.90734999999999999</v>
      </c>
    </row>
    <row r="22953" spans="1:5" x14ac:dyDescent="0.15">
      <c r="A22953">
        <v>459.02</v>
      </c>
      <c r="B22953" s="1">
        <v>0.43159999999999998</v>
      </c>
      <c r="C22953" s="1">
        <v>4.5170000000000002E-2</v>
      </c>
      <c r="D22953" s="1">
        <v>0.53820000000000001</v>
      </c>
      <c r="E22953" s="3">
        <f t="shared" si="358"/>
        <v>0.64739999999999998</v>
      </c>
    </row>
    <row r="22954" spans="1:5" x14ac:dyDescent="0.15">
      <c r="A22954">
        <v>459.04</v>
      </c>
      <c r="B22954" s="1">
        <v>0.93310000000000004</v>
      </c>
      <c r="C22954" s="1">
        <v>4.5159999999999999E-2</v>
      </c>
      <c r="D22954" s="1">
        <v>0.53820000000000001</v>
      </c>
      <c r="E22954" s="3">
        <f t="shared" si="358"/>
        <v>1.3996500000000001</v>
      </c>
    </row>
    <row r="22955" spans="1:5" x14ac:dyDescent="0.15">
      <c r="A22955">
        <v>459.06</v>
      </c>
      <c r="B22955" s="1">
        <v>0.42049999999999998</v>
      </c>
      <c r="C22955" s="1">
        <v>4.514E-2</v>
      </c>
      <c r="D22955" s="1">
        <v>0.53820000000000001</v>
      </c>
      <c r="E22955" s="3">
        <f t="shared" si="358"/>
        <v>0.63074999999999992</v>
      </c>
    </row>
    <row r="22956" spans="1:5" x14ac:dyDescent="0.15">
      <c r="A22956">
        <v>459.08</v>
      </c>
      <c r="B22956" s="1">
        <v>0.3543</v>
      </c>
      <c r="C22956" s="1">
        <v>4.5130000000000003E-2</v>
      </c>
      <c r="D22956" s="1">
        <v>0.53810000000000002</v>
      </c>
      <c r="E22956" s="3">
        <f t="shared" si="358"/>
        <v>0.53144999999999998</v>
      </c>
    </row>
    <row r="22957" spans="1:5" x14ac:dyDescent="0.15">
      <c r="A22957">
        <v>459.1</v>
      </c>
      <c r="B22957" s="1">
        <v>0.42270000000000002</v>
      </c>
      <c r="C22957" s="1">
        <v>4.5109999999999997E-2</v>
      </c>
      <c r="D22957" s="1">
        <v>0.53810000000000002</v>
      </c>
      <c r="E22957" s="3">
        <f t="shared" si="358"/>
        <v>0.63405</v>
      </c>
    </row>
    <row r="22958" spans="1:5" x14ac:dyDescent="0.15">
      <c r="A22958">
        <v>459.12</v>
      </c>
      <c r="B22958" s="1">
        <v>0.2344</v>
      </c>
      <c r="C22958" s="1">
        <v>4.5100000000000001E-2</v>
      </c>
      <c r="D22958" s="1">
        <v>0.53810000000000002</v>
      </c>
      <c r="E22958" s="3">
        <f t="shared" si="358"/>
        <v>0.35160000000000002</v>
      </c>
    </row>
    <row r="22959" spans="1:5" x14ac:dyDescent="0.15">
      <c r="A22959">
        <v>459.14</v>
      </c>
      <c r="B22959" s="1">
        <v>-0.33739999999999998</v>
      </c>
      <c r="C22959" s="1">
        <v>4.5080000000000002E-2</v>
      </c>
      <c r="D22959" s="1">
        <v>0.53800000000000003</v>
      </c>
      <c r="E22959" s="3">
        <f t="shared" si="358"/>
        <v>-0.50609999999999999</v>
      </c>
    </row>
    <row r="22960" spans="1:5" x14ac:dyDescent="0.15">
      <c r="A22960">
        <v>459.16</v>
      </c>
      <c r="B22960" s="1">
        <v>0.25490000000000002</v>
      </c>
      <c r="C22960" s="1">
        <v>4.5069999999999999E-2</v>
      </c>
      <c r="D22960" s="1">
        <v>0.53800000000000003</v>
      </c>
      <c r="E22960" s="3">
        <f t="shared" si="358"/>
        <v>0.38235000000000002</v>
      </c>
    </row>
    <row r="22961" spans="1:5" x14ac:dyDescent="0.15">
      <c r="A22961">
        <v>459.18</v>
      </c>
      <c r="B22961" s="1">
        <v>-0.43190000000000001</v>
      </c>
      <c r="C22961" s="1">
        <v>4.505E-2</v>
      </c>
      <c r="D22961" s="1">
        <v>0.53800000000000003</v>
      </c>
      <c r="E22961" s="3">
        <f t="shared" si="358"/>
        <v>-0.64785000000000004</v>
      </c>
    </row>
    <row r="22962" spans="1:5" x14ac:dyDescent="0.15">
      <c r="A22962">
        <v>459.2</v>
      </c>
      <c r="B22962" s="1">
        <v>-0.99680000000000002</v>
      </c>
      <c r="C22962" s="1">
        <v>4.5039999999999997E-2</v>
      </c>
      <c r="D22962" s="1">
        <v>0.53790000000000004</v>
      </c>
      <c r="E22962" s="3">
        <f t="shared" si="358"/>
        <v>-1.4952000000000001</v>
      </c>
    </row>
    <row r="22963" spans="1:5" x14ac:dyDescent="0.15">
      <c r="A22963">
        <v>459.22</v>
      </c>
      <c r="B22963" s="1">
        <v>0.25080000000000002</v>
      </c>
      <c r="C22963" s="1">
        <v>4.5019999999999998E-2</v>
      </c>
      <c r="D22963" s="1">
        <v>0.53790000000000004</v>
      </c>
      <c r="E22963" s="3">
        <f t="shared" si="358"/>
        <v>0.37620000000000003</v>
      </c>
    </row>
    <row r="22964" spans="1:5" x14ac:dyDescent="0.15">
      <c r="A22964">
        <v>459.24</v>
      </c>
      <c r="B22964" s="1">
        <v>-0.46829999999999999</v>
      </c>
      <c r="C22964" s="1">
        <v>4.5010000000000001E-2</v>
      </c>
      <c r="D22964" s="1">
        <v>0.53779999999999994</v>
      </c>
      <c r="E22964" s="3">
        <f t="shared" si="358"/>
        <v>-0.70245000000000002</v>
      </c>
    </row>
    <row r="22965" spans="1:5" x14ac:dyDescent="0.15">
      <c r="A22965">
        <v>459.26</v>
      </c>
      <c r="B22965" s="1">
        <v>-1.462</v>
      </c>
      <c r="C22965" s="1">
        <v>4.4990000000000002E-2</v>
      </c>
      <c r="D22965" s="1">
        <v>0.53779999999999994</v>
      </c>
      <c r="E22965" s="3">
        <f t="shared" si="358"/>
        <v>-2.1930000000000001</v>
      </c>
    </row>
    <row r="22966" spans="1:5" x14ac:dyDescent="0.15">
      <c r="A22966">
        <v>459.28</v>
      </c>
      <c r="B22966" s="1">
        <v>-0.65869999999999995</v>
      </c>
      <c r="C22966" s="1">
        <v>4.4979999999999999E-2</v>
      </c>
      <c r="D22966" s="1">
        <v>0.53779999999999994</v>
      </c>
      <c r="E22966" s="3">
        <f t="shared" si="358"/>
        <v>-0.98804999999999987</v>
      </c>
    </row>
    <row r="22967" spans="1:5" x14ac:dyDescent="0.15">
      <c r="A22967">
        <v>459.3</v>
      </c>
      <c r="B22967" s="1">
        <v>-2.4710000000000001</v>
      </c>
      <c r="C22967" s="1">
        <v>4.496E-2</v>
      </c>
      <c r="D22967" s="1">
        <v>0.53769999999999996</v>
      </c>
      <c r="E22967" s="3">
        <f t="shared" si="358"/>
        <v>-3.7065000000000001</v>
      </c>
    </row>
    <row r="22968" spans="1:5" x14ac:dyDescent="0.15">
      <c r="A22968">
        <v>459.32</v>
      </c>
      <c r="B22968" s="1">
        <v>-0.71899999999999997</v>
      </c>
      <c r="C22968" s="1">
        <v>4.4949999999999997E-2</v>
      </c>
      <c r="D22968" s="1">
        <v>0.53769999999999996</v>
      </c>
      <c r="E22968" s="3">
        <f t="shared" si="358"/>
        <v>-1.0785</v>
      </c>
    </row>
    <row r="22969" spans="1:5" x14ac:dyDescent="0.15">
      <c r="A22969">
        <v>459.34</v>
      </c>
      <c r="B22969" s="1">
        <v>-2.0019999999999998</v>
      </c>
      <c r="C22969" s="1">
        <v>4.4929999999999998E-2</v>
      </c>
      <c r="D22969" s="1">
        <v>0.53769999999999996</v>
      </c>
      <c r="E22969" s="3">
        <f t="shared" si="358"/>
        <v>-3.0029999999999997</v>
      </c>
    </row>
    <row r="22970" spans="1:5" x14ac:dyDescent="0.15">
      <c r="A22970">
        <v>459.36</v>
      </c>
      <c r="B22970" s="1">
        <v>-2.0179999999999998</v>
      </c>
      <c r="C22970" s="1">
        <v>4.4920000000000002E-2</v>
      </c>
      <c r="D22970" s="1">
        <v>0.53759999999999997</v>
      </c>
      <c r="E22970" s="3">
        <f t="shared" si="358"/>
        <v>-3.0269999999999997</v>
      </c>
    </row>
    <row r="22971" spans="1:5" x14ac:dyDescent="0.15">
      <c r="A22971">
        <v>459.38</v>
      </c>
      <c r="B22971" s="1">
        <v>-1.794</v>
      </c>
      <c r="C22971" s="1">
        <v>4.4900000000000002E-2</v>
      </c>
      <c r="D22971" s="1">
        <v>0.53759999999999997</v>
      </c>
      <c r="E22971" s="3">
        <f t="shared" si="358"/>
        <v>-2.6909999999999998</v>
      </c>
    </row>
    <row r="22972" spans="1:5" x14ac:dyDescent="0.15">
      <c r="A22972">
        <v>459.4</v>
      </c>
      <c r="B22972" s="1">
        <v>-2.4369999999999998</v>
      </c>
      <c r="C22972" s="1">
        <v>4.4889999999999999E-2</v>
      </c>
      <c r="D22972" s="1">
        <v>0.53759999999999997</v>
      </c>
      <c r="E22972" s="3">
        <f t="shared" si="358"/>
        <v>-3.6555</v>
      </c>
    </row>
    <row r="22973" spans="1:5" x14ac:dyDescent="0.15">
      <c r="A22973">
        <v>459.42</v>
      </c>
      <c r="B22973" s="1">
        <v>-2.294</v>
      </c>
      <c r="C22973" s="1">
        <v>4.4880000000000003E-2</v>
      </c>
      <c r="D22973" s="1">
        <v>0.53749999999999998</v>
      </c>
      <c r="E22973" s="3">
        <f t="shared" si="358"/>
        <v>-3.4409999999999998</v>
      </c>
    </row>
    <row r="22974" spans="1:5" x14ac:dyDescent="0.15">
      <c r="A22974">
        <v>459.44</v>
      </c>
      <c r="B22974" s="1">
        <v>-2.621</v>
      </c>
      <c r="C22974" s="1">
        <v>4.4859999999999997E-2</v>
      </c>
      <c r="D22974" s="1">
        <v>0.53749999999999998</v>
      </c>
      <c r="E22974" s="3">
        <f t="shared" si="358"/>
        <v>-3.9314999999999998</v>
      </c>
    </row>
    <row r="22975" spans="1:5" x14ac:dyDescent="0.15">
      <c r="A22975">
        <v>459.46</v>
      </c>
      <c r="B22975" s="1">
        <v>-3.32</v>
      </c>
      <c r="C22975" s="1">
        <v>4.4850000000000001E-2</v>
      </c>
      <c r="D22975" s="1">
        <v>0.53749999999999998</v>
      </c>
      <c r="E22975" s="3">
        <f t="shared" si="358"/>
        <v>-4.9799999999999995</v>
      </c>
    </row>
    <row r="22976" spans="1:5" x14ac:dyDescent="0.15">
      <c r="A22976">
        <v>459.48</v>
      </c>
      <c r="B22976" s="1">
        <v>-1.097</v>
      </c>
      <c r="C22976" s="1">
        <v>4.4830000000000002E-2</v>
      </c>
      <c r="D22976" s="1">
        <v>0.53739999999999999</v>
      </c>
      <c r="E22976" s="3">
        <f t="shared" si="358"/>
        <v>-1.6455</v>
      </c>
    </row>
    <row r="22977" spans="1:5" x14ac:dyDescent="0.15">
      <c r="A22977">
        <v>459.5</v>
      </c>
      <c r="B22977" s="1">
        <v>-2.4780000000000002</v>
      </c>
      <c r="C22977" s="1">
        <v>4.4819999999999999E-2</v>
      </c>
      <c r="D22977" s="1">
        <v>0.53739999999999999</v>
      </c>
      <c r="E22977" s="3">
        <f t="shared" si="358"/>
        <v>-3.7170000000000005</v>
      </c>
    </row>
    <row r="22978" spans="1:5" x14ac:dyDescent="0.15">
      <c r="A22978">
        <v>459.52</v>
      </c>
      <c r="B22978" s="1">
        <v>-3.0550000000000002</v>
      </c>
      <c r="C22978" s="1">
        <v>4.48E-2</v>
      </c>
      <c r="D22978" s="1">
        <v>0.5373</v>
      </c>
      <c r="E22978" s="3">
        <f t="shared" si="358"/>
        <v>-4.5825000000000005</v>
      </c>
    </row>
    <row r="22979" spans="1:5" x14ac:dyDescent="0.15">
      <c r="A22979">
        <v>459.54</v>
      </c>
      <c r="B22979" s="1">
        <v>-0.91600000000000004</v>
      </c>
      <c r="C22979" s="1">
        <v>4.4790000000000003E-2</v>
      </c>
      <c r="D22979" s="1">
        <v>0.5373</v>
      </c>
      <c r="E22979" s="3">
        <f t="shared" ref="E22979:E23042" si="359">B22979*1.5</f>
        <v>-1.3740000000000001</v>
      </c>
    </row>
    <row r="22980" spans="1:5" x14ac:dyDescent="0.15">
      <c r="A22980">
        <v>459.56</v>
      </c>
      <c r="B22980" s="1">
        <v>-3.488</v>
      </c>
      <c r="C22980" s="1">
        <v>4.4769999999999997E-2</v>
      </c>
      <c r="D22980" s="1">
        <v>0.5373</v>
      </c>
      <c r="E22980" s="3">
        <f t="shared" si="359"/>
        <v>-5.2320000000000002</v>
      </c>
    </row>
    <row r="22981" spans="1:5" x14ac:dyDescent="0.15">
      <c r="A22981">
        <v>459.58</v>
      </c>
      <c r="B22981" s="1">
        <v>-1.63</v>
      </c>
      <c r="C22981" s="1">
        <v>4.4760000000000001E-2</v>
      </c>
      <c r="D22981" s="1">
        <v>0.53720000000000001</v>
      </c>
      <c r="E22981" s="3">
        <f t="shared" si="359"/>
        <v>-2.4449999999999998</v>
      </c>
    </row>
    <row r="22982" spans="1:5" x14ac:dyDescent="0.15">
      <c r="A22982">
        <v>459.6</v>
      </c>
      <c r="B22982" s="1">
        <v>-3.0819999999999999</v>
      </c>
      <c r="C22982" s="1">
        <v>4.4740000000000002E-2</v>
      </c>
      <c r="D22982" s="1">
        <v>0.53720000000000001</v>
      </c>
      <c r="E22982" s="3">
        <f t="shared" si="359"/>
        <v>-4.6229999999999993</v>
      </c>
    </row>
    <row r="22983" spans="1:5" x14ac:dyDescent="0.15">
      <c r="A22983">
        <v>459.62</v>
      </c>
      <c r="B22983" s="1">
        <v>-2.9020000000000001</v>
      </c>
      <c r="C22983" s="1">
        <v>4.4729999999999999E-2</v>
      </c>
      <c r="D22983" s="1">
        <v>0.53720000000000001</v>
      </c>
      <c r="E22983" s="3">
        <f t="shared" si="359"/>
        <v>-4.3529999999999998</v>
      </c>
    </row>
    <row r="22984" spans="1:5" x14ac:dyDescent="0.15">
      <c r="A22984">
        <v>459.64</v>
      </c>
      <c r="B22984" s="1">
        <v>-2.048</v>
      </c>
      <c r="C22984" s="1">
        <v>4.471E-2</v>
      </c>
      <c r="D22984" s="1">
        <v>0.53710000000000002</v>
      </c>
      <c r="E22984" s="3">
        <f t="shared" si="359"/>
        <v>-3.0720000000000001</v>
      </c>
    </row>
    <row r="22985" spans="1:5" x14ac:dyDescent="0.15">
      <c r="A22985">
        <v>459.66</v>
      </c>
      <c r="B22985" s="1">
        <v>-3.5830000000000002</v>
      </c>
      <c r="C22985" s="1">
        <v>4.4699999999999997E-2</v>
      </c>
      <c r="D22985" s="1">
        <v>0.53710000000000002</v>
      </c>
      <c r="E22985" s="3">
        <f t="shared" si="359"/>
        <v>-5.3745000000000003</v>
      </c>
    </row>
    <row r="22986" spans="1:5" x14ac:dyDescent="0.15">
      <c r="A22986">
        <v>459.68</v>
      </c>
      <c r="B22986" s="1">
        <v>-2.4119999999999999</v>
      </c>
      <c r="C22986" s="1">
        <v>4.4679999999999997E-2</v>
      </c>
      <c r="D22986" s="1">
        <v>0.53710000000000002</v>
      </c>
      <c r="E22986" s="3">
        <f t="shared" si="359"/>
        <v>-3.6179999999999999</v>
      </c>
    </row>
    <row r="22987" spans="1:5" x14ac:dyDescent="0.15">
      <c r="A22987">
        <v>459.7</v>
      </c>
      <c r="B22987" s="1">
        <v>-1.556</v>
      </c>
      <c r="C22987" s="1">
        <v>4.4670000000000001E-2</v>
      </c>
      <c r="D22987" s="1">
        <v>0.53700000000000003</v>
      </c>
      <c r="E22987" s="3">
        <f t="shared" si="359"/>
        <v>-2.3340000000000001</v>
      </c>
    </row>
    <row r="22988" spans="1:5" x14ac:dyDescent="0.15">
      <c r="A22988">
        <v>459.72</v>
      </c>
      <c r="B22988" s="1">
        <v>-2.44</v>
      </c>
      <c r="C22988" s="1">
        <v>4.4650000000000002E-2</v>
      </c>
      <c r="D22988" s="1">
        <v>0.53700000000000003</v>
      </c>
      <c r="E22988" s="3">
        <f t="shared" si="359"/>
        <v>-3.66</v>
      </c>
    </row>
    <row r="22989" spans="1:5" x14ac:dyDescent="0.15">
      <c r="A22989">
        <v>459.74</v>
      </c>
      <c r="B22989" s="1">
        <v>-2.4159999999999999</v>
      </c>
      <c r="C22989" s="1">
        <v>4.4639999999999999E-2</v>
      </c>
      <c r="D22989" s="1">
        <v>0.53700000000000003</v>
      </c>
      <c r="E22989" s="3">
        <f t="shared" si="359"/>
        <v>-3.6239999999999997</v>
      </c>
    </row>
    <row r="22990" spans="1:5" x14ac:dyDescent="0.15">
      <c r="A22990">
        <v>459.76</v>
      </c>
      <c r="B22990" s="1">
        <v>-3.431</v>
      </c>
      <c r="C22990" s="1">
        <v>4.462E-2</v>
      </c>
      <c r="D22990" s="1">
        <v>0.53690000000000004</v>
      </c>
      <c r="E22990" s="3">
        <f t="shared" si="359"/>
        <v>-5.1464999999999996</v>
      </c>
    </row>
    <row r="22991" spans="1:5" x14ac:dyDescent="0.15">
      <c r="A22991">
        <v>459.78</v>
      </c>
      <c r="B22991" s="1">
        <v>-1.9039999999999999</v>
      </c>
      <c r="C22991" s="1">
        <v>4.4609999999999997E-2</v>
      </c>
      <c r="D22991" s="1">
        <v>0.53690000000000004</v>
      </c>
      <c r="E22991" s="3">
        <f t="shared" si="359"/>
        <v>-2.8559999999999999</v>
      </c>
    </row>
    <row r="22992" spans="1:5" x14ac:dyDescent="0.15">
      <c r="A22992">
        <v>459.8</v>
      </c>
      <c r="B22992" s="1">
        <v>-2.089</v>
      </c>
      <c r="C22992" s="1">
        <v>4.4589999999999998E-2</v>
      </c>
      <c r="D22992" s="1">
        <v>0.53680000000000005</v>
      </c>
      <c r="E22992" s="3">
        <f t="shared" si="359"/>
        <v>-3.1334999999999997</v>
      </c>
    </row>
    <row r="22993" spans="1:5" x14ac:dyDescent="0.15">
      <c r="A22993">
        <v>459.82</v>
      </c>
      <c r="B22993" s="1">
        <v>-1.821</v>
      </c>
      <c r="C22993" s="1">
        <v>4.4580000000000002E-2</v>
      </c>
      <c r="D22993" s="1">
        <v>0.53680000000000005</v>
      </c>
      <c r="E22993" s="3">
        <f t="shared" si="359"/>
        <v>-2.7315</v>
      </c>
    </row>
    <row r="22994" spans="1:5" x14ac:dyDescent="0.15">
      <c r="A22994">
        <v>459.84</v>
      </c>
      <c r="B22994" s="1">
        <v>-1.9810000000000001</v>
      </c>
      <c r="C22994" s="1">
        <v>4.4560000000000002E-2</v>
      </c>
      <c r="D22994" s="1">
        <v>0.53680000000000005</v>
      </c>
      <c r="E22994" s="3">
        <f t="shared" si="359"/>
        <v>-2.9715000000000003</v>
      </c>
    </row>
    <row r="22995" spans="1:5" x14ac:dyDescent="0.15">
      <c r="A22995">
        <v>459.86</v>
      </c>
      <c r="B22995" s="1">
        <v>-1.478</v>
      </c>
      <c r="C22995" s="1">
        <v>4.4549999999999999E-2</v>
      </c>
      <c r="D22995" s="1">
        <v>0.53669999999999995</v>
      </c>
      <c r="E22995" s="3">
        <f t="shared" si="359"/>
        <v>-2.2170000000000001</v>
      </c>
    </row>
    <row r="22996" spans="1:5" x14ac:dyDescent="0.15">
      <c r="A22996">
        <v>459.88</v>
      </c>
      <c r="B22996" s="1">
        <v>-1.2190000000000001</v>
      </c>
      <c r="C22996" s="1">
        <v>4.453E-2</v>
      </c>
      <c r="D22996" s="1">
        <v>0.53669999999999995</v>
      </c>
      <c r="E22996" s="3">
        <f t="shared" si="359"/>
        <v>-1.8285</v>
      </c>
    </row>
    <row r="22997" spans="1:5" x14ac:dyDescent="0.15">
      <c r="A22997">
        <v>459.9</v>
      </c>
      <c r="B22997" s="1">
        <v>-2.4079999999999999</v>
      </c>
      <c r="C22997" s="1">
        <v>4.4519999999999997E-2</v>
      </c>
      <c r="D22997" s="1">
        <v>0.53669999999999995</v>
      </c>
      <c r="E22997" s="3">
        <f t="shared" si="359"/>
        <v>-3.6120000000000001</v>
      </c>
    </row>
    <row r="22998" spans="1:5" x14ac:dyDescent="0.15">
      <c r="A22998">
        <v>459.92</v>
      </c>
      <c r="B22998" s="1">
        <v>-0.28620000000000001</v>
      </c>
      <c r="C22998" s="1">
        <v>4.4499999999999998E-2</v>
      </c>
      <c r="D22998" s="1">
        <v>0.53659999999999997</v>
      </c>
      <c r="E22998" s="3">
        <f t="shared" si="359"/>
        <v>-0.42930000000000001</v>
      </c>
    </row>
    <row r="22999" spans="1:5" x14ac:dyDescent="0.15">
      <c r="A22999">
        <v>459.94</v>
      </c>
      <c r="B22999" s="1">
        <v>-1.641</v>
      </c>
      <c r="C22999" s="1">
        <v>4.4490000000000002E-2</v>
      </c>
      <c r="D22999" s="1">
        <v>0.53659999999999997</v>
      </c>
      <c r="E22999" s="3">
        <f t="shared" si="359"/>
        <v>-2.4615</v>
      </c>
    </row>
    <row r="23000" spans="1:5" x14ac:dyDescent="0.15">
      <c r="A23000">
        <v>459.96</v>
      </c>
      <c r="B23000" s="1">
        <v>-0.44819999999999999</v>
      </c>
      <c r="C23000" s="1">
        <v>4.4470000000000003E-2</v>
      </c>
      <c r="D23000" s="1">
        <v>0.53659999999999997</v>
      </c>
      <c r="E23000" s="3">
        <f t="shared" si="359"/>
        <v>-0.67230000000000001</v>
      </c>
    </row>
    <row r="23001" spans="1:5" x14ac:dyDescent="0.15">
      <c r="A23001">
        <v>459.98</v>
      </c>
      <c r="B23001" s="1">
        <v>-1.129</v>
      </c>
      <c r="C23001" s="1">
        <v>4.446E-2</v>
      </c>
      <c r="D23001" s="1">
        <v>0.53649999999999998</v>
      </c>
      <c r="E23001" s="3">
        <f t="shared" si="359"/>
        <v>-1.6935</v>
      </c>
    </row>
    <row r="23002" spans="1:5" x14ac:dyDescent="0.15">
      <c r="A23002">
        <v>460</v>
      </c>
      <c r="B23002" s="1">
        <v>-1.4279999999999999</v>
      </c>
      <c r="C23002" s="1">
        <v>4.444E-2</v>
      </c>
      <c r="D23002" s="1">
        <v>0.53649999999999998</v>
      </c>
      <c r="E23002" s="3">
        <f t="shared" si="359"/>
        <v>-2.1419999999999999</v>
      </c>
    </row>
    <row r="23003" spans="1:5" x14ac:dyDescent="0.15">
      <c r="A23003">
        <v>460.02</v>
      </c>
      <c r="B23003" s="1">
        <v>7.7700000000000005E-2</v>
      </c>
      <c r="C23003" s="1">
        <v>4.4429999999999997E-2</v>
      </c>
      <c r="D23003" s="1">
        <v>0.53649999999999998</v>
      </c>
      <c r="E23003" s="3">
        <f t="shared" si="359"/>
        <v>0.11655000000000001</v>
      </c>
    </row>
    <row r="23004" spans="1:5" x14ac:dyDescent="0.15">
      <c r="A23004">
        <v>460.04</v>
      </c>
      <c r="B23004" s="1">
        <v>-1.2250000000000001</v>
      </c>
      <c r="C23004" s="1">
        <v>4.4409999999999998E-2</v>
      </c>
      <c r="D23004" s="1">
        <v>0.53639999999999999</v>
      </c>
      <c r="E23004" s="3">
        <f t="shared" si="359"/>
        <v>-1.8375000000000001</v>
      </c>
    </row>
    <row r="23005" spans="1:5" x14ac:dyDescent="0.15">
      <c r="A23005">
        <v>460.06</v>
      </c>
      <c r="B23005" s="1">
        <v>-0.87870000000000004</v>
      </c>
      <c r="C23005" s="1">
        <v>4.4400000000000002E-2</v>
      </c>
      <c r="D23005" s="1">
        <v>0.53639999999999999</v>
      </c>
      <c r="E23005" s="3">
        <f t="shared" si="359"/>
        <v>-1.3180499999999999</v>
      </c>
    </row>
    <row r="23006" spans="1:5" x14ac:dyDescent="0.15">
      <c r="A23006">
        <v>460.08</v>
      </c>
      <c r="B23006" s="1">
        <v>-0.74029999999999996</v>
      </c>
      <c r="C23006" s="1">
        <v>4.4389999999999999E-2</v>
      </c>
      <c r="D23006" s="1">
        <v>0.5363</v>
      </c>
      <c r="E23006" s="3">
        <f t="shared" si="359"/>
        <v>-1.1104499999999999</v>
      </c>
    </row>
    <row r="23007" spans="1:5" x14ac:dyDescent="0.15">
      <c r="A23007">
        <v>460.1</v>
      </c>
      <c r="B23007" s="1">
        <v>-1.2070000000000001</v>
      </c>
      <c r="C23007" s="1">
        <v>4.437E-2</v>
      </c>
      <c r="D23007" s="1">
        <v>0.5363</v>
      </c>
      <c r="E23007" s="3">
        <f t="shared" si="359"/>
        <v>-1.8105000000000002</v>
      </c>
    </row>
    <row r="23008" spans="1:5" x14ac:dyDescent="0.15">
      <c r="A23008">
        <v>460.12</v>
      </c>
      <c r="B23008" s="1">
        <v>-1.1259999999999999</v>
      </c>
      <c r="C23008" s="1">
        <v>4.4359999999999997E-2</v>
      </c>
      <c r="D23008" s="1">
        <v>0.5363</v>
      </c>
      <c r="E23008" s="3">
        <f t="shared" si="359"/>
        <v>-1.6889999999999998</v>
      </c>
    </row>
    <row r="23009" spans="1:5" x14ac:dyDescent="0.15">
      <c r="A23009">
        <v>460.14</v>
      </c>
      <c r="B23009" s="1">
        <v>-0.3957</v>
      </c>
      <c r="C23009" s="1">
        <v>4.4339999999999997E-2</v>
      </c>
      <c r="D23009" s="1">
        <v>0.53620000000000001</v>
      </c>
      <c r="E23009" s="3">
        <f t="shared" si="359"/>
        <v>-0.59355000000000002</v>
      </c>
    </row>
    <row r="23010" spans="1:5" x14ac:dyDescent="0.15">
      <c r="A23010">
        <v>460.16</v>
      </c>
      <c r="B23010" s="1">
        <v>-1.278</v>
      </c>
      <c r="C23010" s="1">
        <v>4.4330000000000001E-2</v>
      </c>
      <c r="D23010" s="1">
        <v>0.53620000000000001</v>
      </c>
      <c r="E23010" s="3">
        <f t="shared" si="359"/>
        <v>-1.917</v>
      </c>
    </row>
    <row r="23011" spans="1:5" x14ac:dyDescent="0.15">
      <c r="A23011">
        <v>460.18</v>
      </c>
      <c r="B23011" s="1">
        <v>-0.79969999999999997</v>
      </c>
      <c r="C23011" s="1">
        <v>4.4310000000000002E-2</v>
      </c>
      <c r="D23011" s="1">
        <v>0.53620000000000001</v>
      </c>
      <c r="E23011" s="3">
        <f t="shared" si="359"/>
        <v>-1.1995499999999999</v>
      </c>
    </row>
    <row r="23012" spans="1:5" x14ac:dyDescent="0.15">
      <c r="A23012">
        <v>460.2</v>
      </c>
      <c r="B23012" s="1">
        <v>-1.0469999999999999</v>
      </c>
      <c r="C23012" s="1">
        <v>4.4299999999999999E-2</v>
      </c>
      <c r="D23012" s="1">
        <v>0.53610000000000002</v>
      </c>
      <c r="E23012" s="3">
        <f t="shared" si="359"/>
        <v>-1.5705</v>
      </c>
    </row>
    <row r="23013" spans="1:5" x14ac:dyDescent="0.15">
      <c r="A23013">
        <v>460.22</v>
      </c>
      <c r="B23013" s="1">
        <v>0.68830000000000002</v>
      </c>
      <c r="C23013" s="1">
        <v>4.428E-2</v>
      </c>
      <c r="D23013" s="1">
        <v>0.53610000000000002</v>
      </c>
      <c r="E23013" s="3">
        <f t="shared" si="359"/>
        <v>1.0324500000000001</v>
      </c>
    </row>
    <row r="23014" spans="1:5" x14ac:dyDescent="0.15">
      <c r="A23014">
        <v>460.24</v>
      </c>
      <c r="B23014" s="1">
        <v>-1.022</v>
      </c>
      <c r="C23014" s="1">
        <v>4.4269999999999997E-2</v>
      </c>
      <c r="D23014" s="1">
        <v>0.53610000000000002</v>
      </c>
      <c r="E23014" s="3">
        <f t="shared" si="359"/>
        <v>-1.5329999999999999</v>
      </c>
    </row>
    <row r="23015" spans="1:5" x14ac:dyDescent="0.15">
      <c r="A23015">
        <v>460.26</v>
      </c>
      <c r="B23015" s="1">
        <v>0.88500000000000001</v>
      </c>
      <c r="C23015" s="1">
        <v>4.4249999999999998E-2</v>
      </c>
      <c r="D23015" s="1">
        <v>0.53600000000000003</v>
      </c>
      <c r="E23015" s="3">
        <f t="shared" si="359"/>
        <v>1.3275000000000001</v>
      </c>
    </row>
    <row r="23016" spans="1:5" x14ac:dyDescent="0.15">
      <c r="A23016">
        <v>460.28</v>
      </c>
      <c r="B23016" s="1">
        <v>1.0089999999999999</v>
      </c>
      <c r="C23016" s="1">
        <v>4.4240000000000002E-2</v>
      </c>
      <c r="D23016" s="1">
        <v>0.53600000000000003</v>
      </c>
      <c r="E23016" s="3">
        <f t="shared" si="359"/>
        <v>1.5134999999999998</v>
      </c>
    </row>
    <row r="23017" spans="1:5" x14ac:dyDescent="0.15">
      <c r="A23017">
        <v>460.3</v>
      </c>
      <c r="B23017" s="1">
        <v>-0.14119999999999999</v>
      </c>
      <c r="C23017" s="1">
        <v>4.4220000000000002E-2</v>
      </c>
      <c r="D23017" s="1">
        <v>0.53600000000000003</v>
      </c>
      <c r="E23017" s="3">
        <f t="shared" si="359"/>
        <v>-0.21179999999999999</v>
      </c>
    </row>
    <row r="23018" spans="1:5" x14ac:dyDescent="0.15">
      <c r="A23018">
        <v>460.32</v>
      </c>
      <c r="B23018" s="1">
        <v>0.20960000000000001</v>
      </c>
      <c r="C23018" s="1">
        <v>4.4209999999999999E-2</v>
      </c>
      <c r="D23018" s="1">
        <v>0.53590000000000004</v>
      </c>
      <c r="E23018" s="3">
        <f t="shared" si="359"/>
        <v>0.31440000000000001</v>
      </c>
    </row>
    <row r="23019" spans="1:5" x14ac:dyDescent="0.15">
      <c r="A23019">
        <v>460.34</v>
      </c>
      <c r="B23019" s="1">
        <v>7.5069999999999998E-2</v>
      </c>
      <c r="C23019" s="1">
        <v>4.419E-2</v>
      </c>
      <c r="D23019" s="1">
        <v>0.53590000000000004</v>
      </c>
      <c r="E23019" s="3">
        <f t="shared" si="359"/>
        <v>0.112605</v>
      </c>
    </row>
    <row r="23020" spans="1:5" x14ac:dyDescent="0.15">
      <c r="A23020">
        <v>460.36</v>
      </c>
      <c r="B23020" s="1">
        <v>0.90690000000000004</v>
      </c>
      <c r="C23020" s="1">
        <v>4.4179999999999997E-2</v>
      </c>
      <c r="D23020" s="1">
        <v>0.53580000000000005</v>
      </c>
      <c r="E23020" s="3">
        <f t="shared" si="359"/>
        <v>1.3603499999999999</v>
      </c>
    </row>
    <row r="23021" spans="1:5" x14ac:dyDescent="0.15">
      <c r="A23021">
        <v>460.38</v>
      </c>
      <c r="B23021" s="1">
        <v>0.83260000000000001</v>
      </c>
      <c r="C23021" s="1">
        <v>4.4159999999999998E-2</v>
      </c>
      <c r="D23021" s="1">
        <v>0.53580000000000005</v>
      </c>
      <c r="E23021" s="3">
        <f t="shared" si="359"/>
        <v>1.2488999999999999</v>
      </c>
    </row>
    <row r="23022" spans="1:5" x14ac:dyDescent="0.15">
      <c r="A23022">
        <v>460.4</v>
      </c>
      <c r="B23022" s="1">
        <v>1.9379999999999999</v>
      </c>
      <c r="C23022" s="1">
        <v>4.4150000000000002E-2</v>
      </c>
      <c r="D23022" s="1">
        <v>0.53580000000000005</v>
      </c>
      <c r="E23022" s="3">
        <f t="shared" si="359"/>
        <v>2.907</v>
      </c>
    </row>
    <row r="23023" spans="1:5" x14ac:dyDescent="0.15">
      <c r="A23023">
        <v>460.42</v>
      </c>
      <c r="B23023" s="1">
        <v>0.55220000000000002</v>
      </c>
      <c r="C23023" s="1">
        <v>4.4130000000000003E-2</v>
      </c>
      <c r="D23023" s="1">
        <v>0.53569999999999995</v>
      </c>
      <c r="E23023" s="3">
        <f t="shared" si="359"/>
        <v>0.82830000000000004</v>
      </c>
    </row>
    <row r="23024" spans="1:5" x14ac:dyDescent="0.15">
      <c r="A23024">
        <v>460.44</v>
      </c>
      <c r="B23024" s="1">
        <v>1.9039999999999999</v>
      </c>
      <c r="C23024" s="1">
        <v>4.4119999999999999E-2</v>
      </c>
      <c r="D23024" s="1">
        <v>0.53569999999999995</v>
      </c>
      <c r="E23024" s="3">
        <f t="shared" si="359"/>
        <v>2.8559999999999999</v>
      </c>
    </row>
    <row r="23025" spans="1:5" x14ac:dyDescent="0.15">
      <c r="A23025">
        <v>460.46</v>
      </c>
      <c r="B23025" s="1">
        <v>1.448E-2</v>
      </c>
      <c r="C23025" s="1">
        <v>4.41E-2</v>
      </c>
      <c r="D23025" s="1">
        <v>0.53569999999999995</v>
      </c>
      <c r="E23025" s="3">
        <f t="shared" si="359"/>
        <v>2.172E-2</v>
      </c>
    </row>
    <row r="23026" spans="1:5" x14ac:dyDescent="0.15">
      <c r="A23026">
        <v>460.48</v>
      </c>
      <c r="B23026" s="1">
        <v>0.56110000000000004</v>
      </c>
      <c r="C23026" s="1">
        <v>4.4089999999999997E-2</v>
      </c>
      <c r="D23026" s="1">
        <v>0.53559999999999997</v>
      </c>
      <c r="E23026" s="3">
        <f t="shared" si="359"/>
        <v>0.84165000000000001</v>
      </c>
    </row>
    <row r="23027" spans="1:5" x14ac:dyDescent="0.15">
      <c r="A23027">
        <v>460.5</v>
      </c>
      <c r="B23027" s="1">
        <v>1.6910000000000001</v>
      </c>
      <c r="C23027" s="1">
        <v>4.4069999999999998E-2</v>
      </c>
      <c r="D23027" s="1">
        <v>0.53559999999999997</v>
      </c>
      <c r="E23027" s="3">
        <f t="shared" si="359"/>
        <v>2.5365000000000002</v>
      </c>
    </row>
    <row r="23028" spans="1:5" x14ac:dyDescent="0.15">
      <c r="A23028">
        <v>460.52</v>
      </c>
      <c r="B23028" s="1">
        <v>0.58530000000000004</v>
      </c>
      <c r="C23028" s="1">
        <v>4.4060000000000002E-2</v>
      </c>
      <c r="D23028" s="1">
        <v>0.53559999999999997</v>
      </c>
      <c r="E23028" s="3">
        <f t="shared" si="359"/>
        <v>0.87795000000000001</v>
      </c>
    </row>
    <row r="23029" spans="1:5" x14ac:dyDescent="0.15">
      <c r="A23029">
        <v>460.54</v>
      </c>
      <c r="B23029" s="1">
        <v>1.591</v>
      </c>
      <c r="C23029" s="1">
        <v>4.4049999999999999E-2</v>
      </c>
      <c r="D23029" s="1">
        <v>0.53549999999999998</v>
      </c>
      <c r="E23029" s="3">
        <f t="shared" si="359"/>
        <v>2.3864999999999998</v>
      </c>
    </row>
    <row r="23030" spans="1:5" x14ac:dyDescent="0.15">
      <c r="A23030">
        <v>460.56</v>
      </c>
      <c r="B23030" s="1">
        <v>0.98250000000000004</v>
      </c>
      <c r="C23030" s="1">
        <v>4.403E-2</v>
      </c>
      <c r="D23030" s="1">
        <v>0.53549999999999998</v>
      </c>
      <c r="E23030" s="3">
        <f t="shared" si="359"/>
        <v>1.4737500000000001</v>
      </c>
    </row>
    <row r="23031" spans="1:5" x14ac:dyDescent="0.15">
      <c r="A23031">
        <v>460.58</v>
      </c>
      <c r="B23031" s="1">
        <v>1.389</v>
      </c>
      <c r="C23031" s="1">
        <v>4.4019999999999997E-2</v>
      </c>
      <c r="D23031" s="1">
        <v>0.53549999999999998</v>
      </c>
      <c r="E23031" s="3">
        <f t="shared" si="359"/>
        <v>2.0834999999999999</v>
      </c>
    </row>
    <row r="23032" spans="1:5" x14ac:dyDescent="0.15">
      <c r="A23032">
        <v>460.6</v>
      </c>
      <c r="B23032" s="1">
        <v>1.181</v>
      </c>
      <c r="C23032" s="1">
        <v>4.3999999999999997E-2</v>
      </c>
      <c r="D23032" s="1">
        <v>0.53539999999999999</v>
      </c>
      <c r="E23032" s="3">
        <f t="shared" si="359"/>
        <v>1.7715000000000001</v>
      </c>
    </row>
    <row r="23033" spans="1:5" x14ac:dyDescent="0.15">
      <c r="A23033">
        <v>460.62</v>
      </c>
      <c r="B23033" s="1">
        <v>1.468</v>
      </c>
      <c r="C23033" s="1">
        <v>4.3990000000000001E-2</v>
      </c>
      <c r="D23033" s="1">
        <v>0.53539999999999999</v>
      </c>
      <c r="E23033" s="3">
        <f t="shared" si="359"/>
        <v>2.202</v>
      </c>
    </row>
    <row r="23034" spans="1:5" x14ac:dyDescent="0.15">
      <c r="A23034">
        <v>460.64</v>
      </c>
      <c r="B23034" s="1">
        <v>1.7310000000000001</v>
      </c>
      <c r="C23034" s="1">
        <v>4.3970000000000002E-2</v>
      </c>
      <c r="D23034" s="1">
        <v>0.5353</v>
      </c>
      <c r="E23034" s="3">
        <f t="shared" si="359"/>
        <v>2.5965000000000003</v>
      </c>
    </row>
    <row r="23035" spans="1:5" x14ac:dyDescent="0.15">
      <c r="A23035">
        <v>460.66</v>
      </c>
      <c r="B23035" s="1">
        <v>2.3340000000000001</v>
      </c>
      <c r="C23035" s="1">
        <v>4.3959999999999999E-2</v>
      </c>
      <c r="D23035" s="1">
        <v>0.5353</v>
      </c>
      <c r="E23035" s="3">
        <f t="shared" si="359"/>
        <v>3.5010000000000003</v>
      </c>
    </row>
    <row r="23036" spans="1:5" x14ac:dyDescent="0.15">
      <c r="A23036">
        <v>460.68</v>
      </c>
      <c r="B23036" s="1">
        <v>0.39629999999999999</v>
      </c>
      <c r="C23036" s="1">
        <v>4.394E-2</v>
      </c>
      <c r="D23036" s="1">
        <v>0.5353</v>
      </c>
      <c r="E23036" s="3">
        <f t="shared" si="359"/>
        <v>0.59444999999999992</v>
      </c>
    </row>
    <row r="23037" spans="1:5" x14ac:dyDescent="0.15">
      <c r="A23037">
        <v>460.7</v>
      </c>
      <c r="B23037" s="1">
        <v>1.716</v>
      </c>
      <c r="C23037" s="1">
        <v>4.3929999999999997E-2</v>
      </c>
      <c r="D23037" s="1">
        <v>0.53520000000000001</v>
      </c>
      <c r="E23037" s="3">
        <f t="shared" si="359"/>
        <v>2.5739999999999998</v>
      </c>
    </row>
    <row r="23038" spans="1:5" x14ac:dyDescent="0.15">
      <c r="A23038">
        <v>460.72</v>
      </c>
      <c r="B23038" s="1">
        <v>0.91969999999999996</v>
      </c>
      <c r="C23038" s="1">
        <v>4.3909999999999998E-2</v>
      </c>
      <c r="D23038" s="1">
        <v>0.53520000000000001</v>
      </c>
      <c r="E23038" s="3">
        <f t="shared" si="359"/>
        <v>1.3795500000000001</v>
      </c>
    </row>
    <row r="23039" spans="1:5" x14ac:dyDescent="0.15">
      <c r="A23039">
        <v>460.74</v>
      </c>
      <c r="B23039" s="1">
        <v>0.78439999999999999</v>
      </c>
      <c r="C23039" s="1">
        <v>4.3900000000000002E-2</v>
      </c>
      <c r="D23039" s="1">
        <v>0.53520000000000001</v>
      </c>
      <c r="E23039" s="3">
        <f t="shared" si="359"/>
        <v>1.1766000000000001</v>
      </c>
    </row>
    <row r="23040" spans="1:5" x14ac:dyDescent="0.15">
      <c r="A23040">
        <v>460.76</v>
      </c>
      <c r="B23040" s="1">
        <v>-0.1174</v>
      </c>
      <c r="C23040" s="1">
        <v>4.3880000000000002E-2</v>
      </c>
      <c r="D23040" s="1">
        <v>0.53510000000000002</v>
      </c>
      <c r="E23040" s="3">
        <f t="shared" si="359"/>
        <v>-0.17610000000000001</v>
      </c>
    </row>
    <row r="23041" spans="1:5" x14ac:dyDescent="0.15">
      <c r="A23041">
        <v>460.78</v>
      </c>
      <c r="B23041" s="1">
        <v>0.73709999999999998</v>
      </c>
      <c r="C23041" s="1">
        <v>4.3869999999999999E-2</v>
      </c>
      <c r="D23041" s="1">
        <v>0.53510000000000002</v>
      </c>
      <c r="E23041" s="3">
        <f t="shared" si="359"/>
        <v>1.10565</v>
      </c>
    </row>
    <row r="23042" spans="1:5" x14ac:dyDescent="0.15">
      <c r="A23042">
        <v>460.8</v>
      </c>
      <c r="B23042" s="1">
        <v>0.72089999999999999</v>
      </c>
      <c r="C23042" s="1">
        <v>4.385E-2</v>
      </c>
      <c r="D23042" s="1">
        <v>0.53510000000000002</v>
      </c>
      <c r="E23042" s="3">
        <f t="shared" si="359"/>
        <v>1.08135</v>
      </c>
    </row>
    <row r="23043" spans="1:5" x14ac:dyDescent="0.15">
      <c r="A23043">
        <v>460.82</v>
      </c>
      <c r="B23043" s="1">
        <v>-0.22520000000000001</v>
      </c>
      <c r="C23043" s="1">
        <v>4.3839999999999997E-2</v>
      </c>
      <c r="D23043" s="1">
        <v>0.53500000000000003</v>
      </c>
      <c r="E23043" s="3">
        <f t="shared" ref="E23043:E23106" si="360">B23043*1.5</f>
        <v>-0.33779999999999999</v>
      </c>
    </row>
    <row r="23044" spans="1:5" x14ac:dyDescent="0.15">
      <c r="A23044">
        <v>460.84</v>
      </c>
      <c r="B23044" s="1">
        <v>2.4929999999999999</v>
      </c>
      <c r="C23044" s="1">
        <v>4.3819999999999998E-2</v>
      </c>
      <c r="D23044" s="1">
        <v>0.53500000000000003</v>
      </c>
      <c r="E23044" s="3">
        <f t="shared" si="360"/>
        <v>3.7394999999999996</v>
      </c>
    </row>
    <row r="23045" spans="1:5" x14ac:dyDescent="0.15">
      <c r="A23045">
        <v>460.86</v>
      </c>
      <c r="B23045" s="1">
        <v>0.54390000000000005</v>
      </c>
      <c r="C23045" s="1">
        <v>4.3810000000000002E-2</v>
      </c>
      <c r="D23045" s="1">
        <v>0.53500000000000003</v>
      </c>
      <c r="E23045" s="3">
        <f t="shared" si="360"/>
        <v>0.81585000000000008</v>
      </c>
    </row>
    <row r="23046" spans="1:5" x14ac:dyDescent="0.15">
      <c r="A23046">
        <v>460.88</v>
      </c>
      <c r="B23046" s="1">
        <v>1.1240000000000001</v>
      </c>
      <c r="C23046" s="1">
        <v>4.3790000000000003E-2</v>
      </c>
      <c r="D23046" s="1">
        <v>0.53490000000000004</v>
      </c>
      <c r="E23046" s="3">
        <f t="shared" si="360"/>
        <v>1.6860000000000002</v>
      </c>
    </row>
    <row r="23047" spans="1:5" x14ac:dyDescent="0.15">
      <c r="A23047">
        <v>460.9</v>
      </c>
      <c r="B23047" s="1">
        <v>0.18770000000000001</v>
      </c>
      <c r="C23047" s="1">
        <v>4.3779999999999999E-2</v>
      </c>
      <c r="D23047" s="1">
        <v>0.53490000000000004</v>
      </c>
      <c r="E23047" s="3">
        <f t="shared" si="360"/>
        <v>0.28155000000000002</v>
      </c>
    </row>
    <row r="23048" spans="1:5" x14ac:dyDescent="0.15">
      <c r="A23048">
        <v>460.92</v>
      </c>
      <c r="B23048" s="1">
        <v>-0.25090000000000001</v>
      </c>
      <c r="C23048" s="1">
        <v>4.3770000000000003E-2</v>
      </c>
      <c r="D23048" s="1">
        <v>0.53480000000000005</v>
      </c>
      <c r="E23048" s="3">
        <f t="shared" si="360"/>
        <v>-0.37635000000000002</v>
      </c>
    </row>
    <row r="23049" spans="1:5" x14ac:dyDescent="0.15">
      <c r="A23049">
        <v>460.94</v>
      </c>
      <c r="B23049" s="1">
        <v>0.95450000000000002</v>
      </c>
      <c r="C23049" s="1">
        <v>4.3749999999999997E-2</v>
      </c>
      <c r="D23049" s="1">
        <v>0.53480000000000005</v>
      </c>
      <c r="E23049" s="3">
        <f t="shared" si="360"/>
        <v>1.4317500000000001</v>
      </c>
    </row>
    <row r="23050" spans="1:5" x14ac:dyDescent="0.15">
      <c r="A23050">
        <v>460.96</v>
      </c>
      <c r="B23050" s="1">
        <v>0.82010000000000005</v>
      </c>
      <c r="C23050" s="1">
        <v>4.3740000000000001E-2</v>
      </c>
      <c r="D23050" s="1">
        <v>0.53480000000000005</v>
      </c>
      <c r="E23050" s="3">
        <f t="shared" si="360"/>
        <v>1.2301500000000001</v>
      </c>
    </row>
    <row r="23051" spans="1:5" x14ac:dyDescent="0.15">
      <c r="A23051">
        <v>460.98</v>
      </c>
      <c r="B23051" s="1">
        <v>-1.355</v>
      </c>
      <c r="C23051" s="1">
        <v>4.3720000000000002E-2</v>
      </c>
      <c r="D23051" s="1">
        <v>0.53469999999999995</v>
      </c>
      <c r="E23051" s="3">
        <f t="shared" si="360"/>
        <v>-2.0324999999999998</v>
      </c>
    </row>
    <row r="23052" spans="1:5" x14ac:dyDescent="0.15">
      <c r="A23052">
        <v>461</v>
      </c>
      <c r="B23052" s="1">
        <v>1.302</v>
      </c>
      <c r="C23052" s="1">
        <v>4.3709999999999999E-2</v>
      </c>
      <c r="D23052" s="1">
        <v>0.53469999999999995</v>
      </c>
      <c r="E23052" s="3">
        <f t="shared" si="360"/>
        <v>1.9530000000000001</v>
      </c>
    </row>
    <row r="23053" spans="1:5" x14ac:dyDescent="0.15">
      <c r="A23053">
        <v>461.02</v>
      </c>
      <c r="B23053" s="1">
        <v>-2.8580000000000001E-2</v>
      </c>
      <c r="C23053" s="1">
        <v>4.369E-2</v>
      </c>
      <c r="D23053" s="1">
        <v>0.53469999999999995</v>
      </c>
      <c r="E23053" s="3">
        <f t="shared" si="360"/>
        <v>-4.2870000000000005E-2</v>
      </c>
    </row>
    <row r="23054" spans="1:5" x14ac:dyDescent="0.15">
      <c r="A23054">
        <v>461.04</v>
      </c>
      <c r="B23054" s="1">
        <v>0.51800000000000002</v>
      </c>
      <c r="C23054" s="1">
        <v>4.3679999999999997E-2</v>
      </c>
      <c r="D23054" s="1">
        <v>0.53459999999999996</v>
      </c>
      <c r="E23054" s="3">
        <f t="shared" si="360"/>
        <v>0.77700000000000002</v>
      </c>
    </row>
    <row r="23055" spans="1:5" x14ac:dyDescent="0.15">
      <c r="A23055">
        <v>461.06</v>
      </c>
      <c r="B23055" s="1">
        <v>0.71299999999999997</v>
      </c>
      <c r="C23055" s="1">
        <v>4.3659999999999997E-2</v>
      </c>
      <c r="D23055" s="1">
        <v>0.53459999999999996</v>
      </c>
      <c r="E23055" s="3">
        <f t="shared" si="360"/>
        <v>1.0694999999999999</v>
      </c>
    </row>
    <row r="23056" spans="1:5" x14ac:dyDescent="0.15">
      <c r="A23056">
        <v>461.08</v>
      </c>
      <c r="B23056" s="1">
        <v>0.77070000000000005</v>
      </c>
      <c r="C23056" s="1">
        <v>4.3650000000000001E-2</v>
      </c>
      <c r="D23056" s="1">
        <v>0.53459999999999996</v>
      </c>
      <c r="E23056" s="3">
        <f t="shared" si="360"/>
        <v>1.15605</v>
      </c>
    </row>
    <row r="23057" spans="1:5" x14ac:dyDescent="0.15">
      <c r="A23057">
        <v>461.1</v>
      </c>
      <c r="B23057" s="1">
        <v>0.8569</v>
      </c>
      <c r="C23057" s="1">
        <v>4.3630000000000002E-2</v>
      </c>
      <c r="D23057" s="1">
        <v>0.53449999999999998</v>
      </c>
      <c r="E23057" s="3">
        <f t="shared" si="360"/>
        <v>1.28535</v>
      </c>
    </row>
    <row r="23058" spans="1:5" x14ac:dyDescent="0.15">
      <c r="A23058">
        <v>461.12</v>
      </c>
      <c r="B23058" s="1">
        <v>-1.643</v>
      </c>
      <c r="C23058" s="1">
        <v>4.3619999999999999E-2</v>
      </c>
      <c r="D23058" s="1">
        <v>0.53449999999999998</v>
      </c>
      <c r="E23058" s="3">
        <f t="shared" si="360"/>
        <v>-2.4645000000000001</v>
      </c>
    </row>
    <row r="23059" spans="1:5" x14ac:dyDescent="0.15">
      <c r="A23059">
        <v>461.14</v>
      </c>
      <c r="B23059" s="1">
        <v>0.62329999999999997</v>
      </c>
      <c r="C23059" s="1">
        <v>4.36E-2</v>
      </c>
      <c r="D23059" s="1">
        <v>0.53439999999999999</v>
      </c>
      <c r="E23059" s="3">
        <f t="shared" si="360"/>
        <v>0.93494999999999995</v>
      </c>
    </row>
    <row r="23060" spans="1:5" x14ac:dyDescent="0.15">
      <c r="A23060">
        <v>461.16</v>
      </c>
      <c r="B23060" s="1">
        <v>-0.1888</v>
      </c>
      <c r="C23060" s="1">
        <v>4.3589999999999997E-2</v>
      </c>
      <c r="D23060" s="1">
        <v>0.53439999999999999</v>
      </c>
      <c r="E23060" s="3">
        <f t="shared" si="360"/>
        <v>-0.28320000000000001</v>
      </c>
    </row>
    <row r="23061" spans="1:5" x14ac:dyDescent="0.15">
      <c r="A23061">
        <v>461.18</v>
      </c>
      <c r="B23061" s="1">
        <v>-7.0699999999999999E-2</v>
      </c>
      <c r="C23061" s="1">
        <v>4.3569999999999998E-2</v>
      </c>
      <c r="D23061" s="1">
        <v>0.53439999999999999</v>
      </c>
      <c r="E23061" s="3">
        <f t="shared" si="360"/>
        <v>-0.10605000000000001</v>
      </c>
    </row>
    <row r="23062" spans="1:5" x14ac:dyDescent="0.15">
      <c r="A23062">
        <v>461.2</v>
      </c>
      <c r="B23062" s="1">
        <v>-7.6730000000000007E-2</v>
      </c>
      <c r="C23062" s="1">
        <v>4.3560000000000001E-2</v>
      </c>
      <c r="D23062" s="1">
        <v>0.5343</v>
      </c>
      <c r="E23062" s="3">
        <f t="shared" si="360"/>
        <v>-0.115095</v>
      </c>
    </row>
    <row r="23063" spans="1:5" x14ac:dyDescent="0.15">
      <c r="A23063">
        <v>461.22</v>
      </c>
      <c r="B23063" s="1">
        <v>3.0200000000000001E-2</v>
      </c>
      <c r="C23063" s="1">
        <v>4.3549999999999998E-2</v>
      </c>
      <c r="D23063" s="1">
        <v>0.5343</v>
      </c>
      <c r="E23063" s="3">
        <f t="shared" si="360"/>
        <v>4.53E-2</v>
      </c>
    </row>
    <row r="23064" spans="1:5" x14ac:dyDescent="0.15">
      <c r="A23064">
        <v>461.24</v>
      </c>
      <c r="B23064" s="1">
        <v>-0.12479999999999999</v>
      </c>
      <c r="C23064" s="1">
        <v>4.3529999999999999E-2</v>
      </c>
      <c r="D23064" s="1">
        <v>0.5343</v>
      </c>
      <c r="E23064" s="3">
        <f t="shared" si="360"/>
        <v>-0.18719999999999998</v>
      </c>
    </row>
    <row r="23065" spans="1:5" x14ac:dyDescent="0.15">
      <c r="A23065">
        <v>461.26</v>
      </c>
      <c r="B23065" s="1">
        <v>-0.54069999999999996</v>
      </c>
      <c r="C23065" s="1">
        <v>4.3520000000000003E-2</v>
      </c>
      <c r="D23065" s="1">
        <v>0.53420000000000001</v>
      </c>
      <c r="E23065" s="3">
        <f t="shared" si="360"/>
        <v>-0.81104999999999994</v>
      </c>
    </row>
    <row r="23066" spans="1:5" x14ac:dyDescent="0.15">
      <c r="A23066">
        <v>461.28</v>
      </c>
      <c r="B23066" s="1">
        <v>-1.4710000000000001</v>
      </c>
      <c r="C23066" s="1">
        <v>4.3499999999999997E-2</v>
      </c>
      <c r="D23066" s="1">
        <v>0.53420000000000001</v>
      </c>
      <c r="E23066" s="3">
        <f t="shared" si="360"/>
        <v>-2.2065000000000001</v>
      </c>
    </row>
    <row r="23067" spans="1:5" x14ac:dyDescent="0.15">
      <c r="A23067">
        <v>461.3</v>
      </c>
      <c r="B23067" s="1">
        <v>0.43290000000000001</v>
      </c>
      <c r="C23067" s="1">
        <v>4.3490000000000001E-2</v>
      </c>
      <c r="D23067" s="1">
        <v>0.53420000000000001</v>
      </c>
      <c r="E23067" s="3">
        <f t="shared" si="360"/>
        <v>0.64934999999999998</v>
      </c>
    </row>
    <row r="23068" spans="1:5" x14ac:dyDescent="0.15">
      <c r="A23068">
        <v>461.32</v>
      </c>
      <c r="B23068" s="1">
        <v>-1.488</v>
      </c>
      <c r="C23068" s="1">
        <v>4.3470000000000002E-2</v>
      </c>
      <c r="D23068" s="1">
        <v>0.53410000000000002</v>
      </c>
      <c r="E23068" s="3">
        <f t="shared" si="360"/>
        <v>-2.2320000000000002</v>
      </c>
    </row>
    <row r="23069" spans="1:5" x14ac:dyDescent="0.15">
      <c r="A23069">
        <v>461.34</v>
      </c>
      <c r="B23069" s="1">
        <v>-0.71530000000000005</v>
      </c>
      <c r="C23069" s="1">
        <v>4.3459999999999999E-2</v>
      </c>
      <c r="D23069" s="1">
        <v>0.53410000000000002</v>
      </c>
      <c r="E23069" s="3">
        <f t="shared" si="360"/>
        <v>-1.0729500000000001</v>
      </c>
    </row>
    <row r="23070" spans="1:5" x14ac:dyDescent="0.15">
      <c r="A23070">
        <v>461.36</v>
      </c>
      <c r="B23070" s="1">
        <v>5.3460000000000001E-2</v>
      </c>
      <c r="C23070" s="1">
        <v>4.3439999999999999E-2</v>
      </c>
      <c r="D23070" s="1">
        <v>0.53410000000000002</v>
      </c>
      <c r="E23070" s="3">
        <f t="shared" si="360"/>
        <v>8.0189999999999997E-2</v>
      </c>
    </row>
    <row r="23071" spans="1:5" x14ac:dyDescent="0.15">
      <c r="A23071">
        <v>461.38</v>
      </c>
      <c r="B23071" s="1">
        <v>-1.2709999999999999</v>
      </c>
      <c r="C23071" s="1">
        <v>4.3430000000000003E-2</v>
      </c>
      <c r="D23071" s="1">
        <v>0.53400000000000003</v>
      </c>
      <c r="E23071" s="3">
        <f t="shared" si="360"/>
        <v>-1.9064999999999999</v>
      </c>
    </row>
    <row r="23072" spans="1:5" x14ac:dyDescent="0.15">
      <c r="A23072">
        <v>461.4</v>
      </c>
      <c r="B23072" s="1">
        <v>0.32929999999999998</v>
      </c>
      <c r="C23072" s="1">
        <v>4.3409999999999997E-2</v>
      </c>
      <c r="D23072" s="1">
        <v>0.53400000000000003</v>
      </c>
      <c r="E23072" s="3">
        <f t="shared" si="360"/>
        <v>0.49395</v>
      </c>
    </row>
    <row r="23073" spans="1:5" x14ac:dyDescent="0.15">
      <c r="A23073">
        <v>461.42</v>
      </c>
      <c r="B23073" s="1">
        <v>-0.3997</v>
      </c>
      <c r="C23073" s="1">
        <v>4.3400000000000001E-2</v>
      </c>
      <c r="D23073" s="1">
        <v>0.53390000000000004</v>
      </c>
      <c r="E23073" s="3">
        <f t="shared" si="360"/>
        <v>-0.59955000000000003</v>
      </c>
    </row>
    <row r="23074" spans="1:5" x14ac:dyDescent="0.15">
      <c r="A23074">
        <v>461.44</v>
      </c>
      <c r="B23074" s="1">
        <v>-0.21629999999999999</v>
      </c>
      <c r="C23074" s="1">
        <v>4.3380000000000002E-2</v>
      </c>
      <c r="D23074" s="1">
        <v>0.53390000000000004</v>
      </c>
      <c r="E23074" s="3">
        <f t="shared" si="360"/>
        <v>-0.32445000000000002</v>
      </c>
    </row>
    <row r="23075" spans="1:5" x14ac:dyDescent="0.15">
      <c r="A23075">
        <v>461.46</v>
      </c>
      <c r="B23075" s="1">
        <v>0.39419999999999999</v>
      </c>
      <c r="C23075" s="1">
        <v>4.3369999999999999E-2</v>
      </c>
      <c r="D23075" s="1">
        <v>0.53390000000000004</v>
      </c>
      <c r="E23075" s="3">
        <f t="shared" si="360"/>
        <v>0.59129999999999994</v>
      </c>
    </row>
    <row r="23076" spans="1:5" x14ac:dyDescent="0.15">
      <c r="A23076">
        <v>461.48</v>
      </c>
      <c r="B23076" s="1">
        <v>-0.76639999999999997</v>
      </c>
      <c r="C23076" s="1">
        <v>4.335E-2</v>
      </c>
      <c r="D23076" s="1">
        <v>0.53380000000000005</v>
      </c>
      <c r="E23076" s="3">
        <f t="shared" si="360"/>
        <v>-1.1496</v>
      </c>
    </row>
    <row r="23077" spans="1:5" x14ac:dyDescent="0.15">
      <c r="A23077">
        <v>461.5</v>
      </c>
      <c r="B23077" s="1">
        <v>1.0269999999999999</v>
      </c>
      <c r="C23077" s="1">
        <v>4.3339999999999997E-2</v>
      </c>
      <c r="D23077" s="1">
        <v>0.53380000000000005</v>
      </c>
      <c r="E23077" s="3">
        <f t="shared" si="360"/>
        <v>1.5404999999999998</v>
      </c>
    </row>
    <row r="23078" spans="1:5" x14ac:dyDescent="0.15">
      <c r="A23078">
        <v>461.52</v>
      </c>
      <c r="B23078" s="1">
        <v>0.376</v>
      </c>
      <c r="C23078" s="1">
        <v>4.333E-2</v>
      </c>
      <c r="D23078" s="1">
        <v>0.53380000000000005</v>
      </c>
      <c r="E23078" s="3">
        <f t="shared" si="360"/>
        <v>0.56400000000000006</v>
      </c>
    </row>
    <row r="23079" spans="1:5" x14ac:dyDescent="0.15">
      <c r="A23079">
        <v>461.54</v>
      </c>
      <c r="B23079" s="1">
        <v>0.2903</v>
      </c>
      <c r="C23079" s="1">
        <v>4.3310000000000001E-2</v>
      </c>
      <c r="D23079" s="1">
        <v>0.53369999999999995</v>
      </c>
      <c r="E23079" s="3">
        <f t="shared" si="360"/>
        <v>0.43545</v>
      </c>
    </row>
    <row r="23080" spans="1:5" x14ac:dyDescent="0.15">
      <c r="A23080">
        <v>461.56</v>
      </c>
      <c r="B23080" s="1">
        <v>0.90990000000000004</v>
      </c>
      <c r="C23080" s="1">
        <v>4.3299999999999998E-2</v>
      </c>
      <c r="D23080" s="1">
        <v>0.53369999999999995</v>
      </c>
      <c r="E23080" s="3">
        <f t="shared" si="360"/>
        <v>1.3648500000000001</v>
      </c>
    </row>
    <row r="23081" spans="1:5" x14ac:dyDescent="0.15">
      <c r="A23081">
        <v>461.58</v>
      </c>
      <c r="B23081" s="1">
        <v>-0.24360000000000001</v>
      </c>
      <c r="C23081" s="1">
        <v>4.3279999999999999E-2</v>
      </c>
      <c r="D23081" s="1">
        <v>0.53369999999999995</v>
      </c>
      <c r="E23081" s="3">
        <f t="shared" si="360"/>
        <v>-0.3654</v>
      </c>
    </row>
    <row r="23082" spans="1:5" x14ac:dyDescent="0.15">
      <c r="A23082">
        <v>461.6</v>
      </c>
      <c r="B23082" s="1">
        <v>0.61119999999999997</v>
      </c>
      <c r="C23082" s="1">
        <v>4.3270000000000003E-2</v>
      </c>
      <c r="D23082" s="1">
        <v>0.53359999999999996</v>
      </c>
      <c r="E23082" s="3">
        <f t="shared" si="360"/>
        <v>0.91679999999999995</v>
      </c>
    </row>
    <row r="23083" spans="1:5" x14ac:dyDescent="0.15">
      <c r="A23083">
        <v>461.62</v>
      </c>
      <c r="B23083" s="1">
        <v>0.56240000000000001</v>
      </c>
      <c r="C23083" s="1">
        <v>4.3249999999999997E-2</v>
      </c>
      <c r="D23083" s="1">
        <v>0.53359999999999996</v>
      </c>
      <c r="E23083" s="3">
        <f t="shared" si="360"/>
        <v>0.84360000000000002</v>
      </c>
    </row>
    <row r="23084" spans="1:5" x14ac:dyDescent="0.15">
      <c r="A23084">
        <v>461.64</v>
      </c>
      <c r="B23084" s="1">
        <v>-1.181</v>
      </c>
      <c r="C23084" s="1">
        <v>4.3240000000000001E-2</v>
      </c>
      <c r="D23084" s="1">
        <v>0.53349999999999997</v>
      </c>
      <c r="E23084" s="3">
        <f t="shared" si="360"/>
        <v>-1.7715000000000001</v>
      </c>
    </row>
    <row r="23085" spans="1:5" x14ac:dyDescent="0.15">
      <c r="A23085">
        <v>461.66</v>
      </c>
      <c r="B23085" s="1">
        <v>1.137</v>
      </c>
      <c r="C23085" s="1">
        <v>4.3220000000000001E-2</v>
      </c>
      <c r="D23085" s="1">
        <v>0.53349999999999997</v>
      </c>
      <c r="E23085" s="3">
        <f t="shared" si="360"/>
        <v>1.7055</v>
      </c>
    </row>
    <row r="23086" spans="1:5" x14ac:dyDescent="0.15">
      <c r="A23086">
        <v>461.68</v>
      </c>
      <c r="B23086" s="1">
        <v>-0.79400000000000004</v>
      </c>
      <c r="C23086" s="1">
        <v>4.3209999999999998E-2</v>
      </c>
      <c r="D23086" s="1">
        <v>0.53349999999999997</v>
      </c>
      <c r="E23086" s="3">
        <f t="shared" si="360"/>
        <v>-1.1910000000000001</v>
      </c>
    </row>
    <row r="23087" spans="1:5" x14ac:dyDescent="0.15">
      <c r="A23087">
        <v>461.7</v>
      </c>
      <c r="B23087" s="1">
        <v>-0.23200000000000001</v>
      </c>
      <c r="C23087" s="1">
        <v>4.3189999999999999E-2</v>
      </c>
      <c r="D23087" s="1">
        <v>0.53339999999999999</v>
      </c>
      <c r="E23087" s="3">
        <f t="shared" si="360"/>
        <v>-0.34800000000000003</v>
      </c>
    </row>
    <row r="23088" spans="1:5" x14ac:dyDescent="0.15">
      <c r="A23088">
        <v>461.72</v>
      </c>
      <c r="B23088" s="1">
        <v>0.30549999999999999</v>
      </c>
      <c r="C23088" s="1">
        <v>4.3180000000000003E-2</v>
      </c>
      <c r="D23088" s="1">
        <v>0.53339999999999999</v>
      </c>
      <c r="E23088" s="3">
        <f t="shared" si="360"/>
        <v>0.45824999999999999</v>
      </c>
    </row>
    <row r="23089" spans="1:5" x14ac:dyDescent="0.15">
      <c r="A23089">
        <v>461.74</v>
      </c>
      <c r="B23089" s="1">
        <v>-0.88790000000000002</v>
      </c>
      <c r="C23089" s="1">
        <v>4.3159999999999997E-2</v>
      </c>
      <c r="D23089" s="1">
        <v>0.53339999999999999</v>
      </c>
      <c r="E23089" s="3">
        <f t="shared" si="360"/>
        <v>-1.33185</v>
      </c>
    </row>
    <row r="23090" spans="1:5" x14ac:dyDescent="0.15">
      <c r="A23090">
        <v>461.76</v>
      </c>
      <c r="B23090" s="1">
        <v>7.9920000000000005E-2</v>
      </c>
      <c r="C23090" s="1">
        <v>4.3150000000000001E-2</v>
      </c>
      <c r="D23090" s="1">
        <v>0.5333</v>
      </c>
      <c r="E23090" s="3">
        <f t="shared" si="360"/>
        <v>0.11988000000000001</v>
      </c>
    </row>
    <row r="23091" spans="1:5" x14ac:dyDescent="0.15">
      <c r="A23091">
        <v>461.78</v>
      </c>
      <c r="B23091" s="1">
        <v>-0.8417</v>
      </c>
      <c r="C23091" s="1">
        <v>4.3139999999999998E-2</v>
      </c>
      <c r="D23091" s="1">
        <v>0.5333</v>
      </c>
      <c r="E23091" s="3">
        <f t="shared" si="360"/>
        <v>-1.2625500000000001</v>
      </c>
    </row>
    <row r="23092" spans="1:5" x14ac:dyDescent="0.15">
      <c r="A23092">
        <v>461.8</v>
      </c>
      <c r="B23092" s="1">
        <v>-6.3509999999999997E-2</v>
      </c>
      <c r="C23092" s="1">
        <v>4.3119999999999999E-2</v>
      </c>
      <c r="D23092" s="1">
        <v>0.5333</v>
      </c>
      <c r="E23092" s="3">
        <f t="shared" si="360"/>
        <v>-9.5264999999999989E-2</v>
      </c>
    </row>
    <row r="23093" spans="1:5" x14ac:dyDescent="0.15">
      <c r="A23093">
        <v>461.82</v>
      </c>
      <c r="B23093" s="1">
        <v>-0.1206</v>
      </c>
      <c r="C23093" s="1">
        <v>4.3110000000000002E-2</v>
      </c>
      <c r="D23093" s="1">
        <v>0.53320000000000001</v>
      </c>
      <c r="E23093" s="3">
        <f t="shared" si="360"/>
        <v>-0.18090000000000001</v>
      </c>
    </row>
    <row r="23094" spans="1:5" x14ac:dyDescent="0.15">
      <c r="A23094">
        <v>461.84</v>
      </c>
      <c r="B23094" s="1">
        <v>-0.86319999999999997</v>
      </c>
      <c r="C23094" s="1">
        <v>4.3090000000000003E-2</v>
      </c>
      <c r="D23094" s="1">
        <v>0.53320000000000001</v>
      </c>
      <c r="E23094" s="3">
        <f t="shared" si="360"/>
        <v>-1.2948</v>
      </c>
    </row>
    <row r="23095" spans="1:5" x14ac:dyDescent="0.15">
      <c r="A23095">
        <v>461.86</v>
      </c>
      <c r="B23095" s="1">
        <v>0.35039999999999999</v>
      </c>
      <c r="C23095" s="1">
        <v>4.308E-2</v>
      </c>
      <c r="D23095" s="1">
        <v>0.53320000000000001</v>
      </c>
      <c r="E23095" s="3">
        <f t="shared" si="360"/>
        <v>0.52559999999999996</v>
      </c>
    </row>
    <row r="23096" spans="1:5" x14ac:dyDescent="0.15">
      <c r="A23096">
        <v>461.88</v>
      </c>
      <c r="B23096" s="1">
        <v>-9.4740000000000005E-2</v>
      </c>
      <c r="C23096" s="1">
        <v>4.3060000000000001E-2</v>
      </c>
      <c r="D23096" s="1">
        <v>0.53310000000000002</v>
      </c>
      <c r="E23096" s="3">
        <f t="shared" si="360"/>
        <v>-0.14211000000000001</v>
      </c>
    </row>
    <row r="23097" spans="1:5" x14ac:dyDescent="0.15">
      <c r="A23097">
        <v>461.9</v>
      </c>
      <c r="B23097" s="1">
        <v>0.33500000000000002</v>
      </c>
      <c r="C23097" s="1">
        <v>4.3049999999999998E-2</v>
      </c>
      <c r="D23097" s="1">
        <v>0.53310000000000002</v>
      </c>
      <c r="E23097" s="3">
        <f t="shared" si="360"/>
        <v>0.50250000000000006</v>
      </c>
    </row>
    <row r="23098" spans="1:5" x14ac:dyDescent="0.15">
      <c r="A23098">
        <v>461.92</v>
      </c>
      <c r="B23098" s="1">
        <v>-7.9490000000000005E-2</v>
      </c>
      <c r="C23098" s="1">
        <v>4.3029999999999999E-2</v>
      </c>
      <c r="D23098" s="1">
        <v>0.53300000000000003</v>
      </c>
      <c r="E23098" s="3">
        <f t="shared" si="360"/>
        <v>-0.11923500000000001</v>
      </c>
    </row>
    <row r="23099" spans="1:5" x14ac:dyDescent="0.15">
      <c r="A23099">
        <v>461.94</v>
      </c>
      <c r="B23099" s="1">
        <v>0.25119999999999998</v>
      </c>
      <c r="C23099" s="1">
        <v>4.3020000000000003E-2</v>
      </c>
      <c r="D23099" s="1">
        <v>0.53300000000000003</v>
      </c>
      <c r="E23099" s="3">
        <f t="shared" si="360"/>
        <v>0.37679999999999997</v>
      </c>
    </row>
    <row r="23100" spans="1:5" x14ac:dyDescent="0.15">
      <c r="A23100">
        <v>461.96</v>
      </c>
      <c r="B23100" s="1">
        <v>-0.63929999999999998</v>
      </c>
      <c r="C23100" s="1">
        <v>4.2999999999999997E-2</v>
      </c>
      <c r="D23100" s="1">
        <v>0.53300000000000003</v>
      </c>
      <c r="E23100" s="3">
        <f t="shared" si="360"/>
        <v>-0.95894999999999997</v>
      </c>
    </row>
    <row r="23101" spans="1:5" x14ac:dyDescent="0.15">
      <c r="A23101">
        <v>461.98</v>
      </c>
      <c r="B23101" s="1">
        <v>0.55000000000000004</v>
      </c>
      <c r="C23101" s="1">
        <v>4.299E-2</v>
      </c>
      <c r="D23101" s="1">
        <v>0.53290000000000004</v>
      </c>
      <c r="E23101" s="3">
        <f t="shared" si="360"/>
        <v>0.82500000000000007</v>
      </c>
    </row>
    <row r="23102" spans="1:5" x14ac:dyDescent="0.15">
      <c r="A23102">
        <v>462</v>
      </c>
      <c r="B23102" s="1">
        <v>0.3553</v>
      </c>
      <c r="C23102" s="1">
        <v>4.2979999999999997E-2</v>
      </c>
      <c r="D23102" s="1">
        <v>0.53290000000000004</v>
      </c>
      <c r="E23102" s="3">
        <f t="shared" si="360"/>
        <v>0.53295000000000003</v>
      </c>
    </row>
    <row r="23103" spans="1:5" x14ac:dyDescent="0.15">
      <c r="A23103">
        <v>462.02</v>
      </c>
      <c r="B23103" s="1">
        <v>0.88039999999999996</v>
      </c>
      <c r="C23103" s="1">
        <v>4.2959999999999998E-2</v>
      </c>
      <c r="D23103" s="1">
        <v>0.53290000000000004</v>
      </c>
      <c r="E23103" s="3">
        <f t="shared" si="360"/>
        <v>1.3206</v>
      </c>
    </row>
    <row r="23104" spans="1:5" x14ac:dyDescent="0.15">
      <c r="A23104">
        <v>462.04</v>
      </c>
      <c r="B23104" s="1">
        <v>-0.19220000000000001</v>
      </c>
      <c r="C23104" s="1">
        <v>4.2950000000000002E-2</v>
      </c>
      <c r="D23104" s="1">
        <v>0.53280000000000005</v>
      </c>
      <c r="E23104" s="3">
        <f t="shared" si="360"/>
        <v>-0.2883</v>
      </c>
    </row>
    <row r="23105" spans="1:5" x14ac:dyDescent="0.15">
      <c r="A23105">
        <v>462.06</v>
      </c>
      <c r="B23105" s="1">
        <v>-0.5877</v>
      </c>
      <c r="C23105" s="1">
        <v>4.2930000000000003E-2</v>
      </c>
      <c r="D23105" s="1">
        <v>0.53280000000000005</v>
      </c>
      <c r="E23105" s="3">
        <f t="shared" si="360"/>
        <v>-0.88155000000000006</v>
      </c>
    </row>
    <row r="23106" spans="1:5" x14ac:dyDescent="0.15">
      <c r="A23106">
        <v>462.08</v>
      </c>
      <c r="B23106" s="1">
        <v>3.9059999999999997E-2</v>
      </c>
      <c r="C23106" s="1">
        <v>4.292E-2</v>
      </c>
      <c r="D23106" s="1">
        <v>0.53280000000000005</v>
      </c>
      <c r="E23106" s="3">
        <f t="shared" si="360"/>
        <v>5.8589999999999996E-2</v>
      </c>
    </row>
    <row r="23107" spans="1:5" x14ac:dyDescent="0.15">
      <c r="A23107">
        <v>462.1</v>
      </c>
      <c r="B23107" s="1">
        <v>-1.2589999999999999</v>
      </c>
      <c r="C23107" s="1">
        <v>4.2900000000000001E-2</v>
      </c>
      <c r="D23107" s="1">
        <v>0.53269999999999995</v>
      </c>
      <c r="E23107" s="3">
        <f t="shared" ref="E23107:E23170" si="361">B23107*1.5</f>
        <v>-1.8884999999999998</v>
      </c>
    </row>
    <row r="23108" spans="1:5" x14ac:dyDescent="0.15">
      <c r="A23108">
        <v>462.12</v>
      </c>
      <c r="B23108" s="1">
        <v>-0.30990000000000001</v>
      </c>
      <c r="C23108" s="1">
        <v>4.2889999999999998E-2</v>
      </c>
      <c r="D23108" s="1">
        <v>0.53269999999999995</v>
      </c>
      <c r="E23108" s="3">
        <f t="shared" si="361"/>
        <v>-0.46484999999999999</v>
      </c>
    </row>
    <row r="23109" spans="1:5" x14ac:dyDescent="0.15">
      <c r="A23109">
        <v>462.14</v>
      </c>
      <c r="B23109" s="1">
        <v>-5.0610000000000002E-2</v>
      </c>
      <c r="C23109" s="1">
        <v>4.2869999999999998E-2</v>
      </c>
      <c r="D23109" s="1">
        <v>0.53259999999999996</v>
      </c>
      <c r="E23109" s="3">
        <f t="shared" si="361"/>
        <v>-7.591500000000001E-2</v>
      </c>
    </row>
    <row r="23110" spans="1:5" x14ac:dyDescent="0.15">
      <c r="A23110">
        <v>462.16</v>
      </c>
      <c r="B23110" s="1">
        <v>-0.56499999999999995</v>
      </c>
      <c r="C23110" s="1">
        <v>4.2860000000000002E-2</v>
      </c>
      <c r="D23110" s="1">
        <v>0.53259999999999996</v>
      </c>
      <c r="E23110" s="3">
        <f t="shared" si="361"/>
        <v>-0.84749999999999992</v>
      </c>
    </row>
    <row r="23111" spans="1:5" x14ac:dyDescent="0.15">
      <c r="A23111">
        <v>462.18</v>
      </c>
      <c r="B23111" s="1">
        <v>0.24099999999999999</v>
      </c>
      <c r="C23111" s="1">
        <v>4.2840000000000003E-2</v>
      </c>
      <c r="D23111" s="1">
        <v>0.53259999999999996</v>
      </c>
      <c r="E23111" s="3">
        <f t="shared" si="361"/>
        <v>0.36149999999999999</v>
      </c>
    </row>
    <row r="23112" spans="1:5" x14ac:dyDescent="0.15">
      <c r="A23112">
        <v>462.2</v>
      </c>
      <c r="B23112" s="1">
        <v>-0.15620000000000001</v>
      </c>
      <c r="C23112" s="1">
        <v>4.283E-2</v>
      </c>
      <c r="D23112" s="1">
        <v>0.53249999999999997</v>
      </c>
      <c r="E23112" s="3">
        <f t="shared" si="361"/>
        <v>-0.23430000000000001</v>
      </c>
    </row>
    <row r="23113" spans="1:5" x14ac:dyDescent="0.15">
      <c r="A23113">
        <v>462.22</v>
      </c>
      <c r="B23113" s="1">
        <v>0.1265</v>
      </c>
      <c r="C23113" s="1">
        <v>4.2819999999999997E-2</v>
      </c>
      <c r="D23113" s="1">
        <v>0.53249999999999997</v>
      </c>
      <c r="E23113" s="3">
        <f t="shared" si="361"/>
        <v>0.18975</v>
      </c>
    </row>
    <row r="23114" spans="1:5" x14ac:dyDescent="0.15">
      <c r="A23114">
        <v>462.24</v>
      </c>
      <c r="B23114" s="1">
        <v>0.72929999999999995</v>
      </c>
      <c r="C23114" s="1">
        <v>4.2799999999999998E-2</v>
      </c>
      <c r="D23114" s="1">
        <v>0.53249999999999997</v>
      </c>
      <c r="E23114" s="3">
        <f t="shared" si="361"/>
        <v>1.09395</v>
      </c>
    </row>
    <row r="23115" spans="1:5" x14ac:dyDescent="0.15">
      <c r="A23115">
        <v>462.26</v>
      </c>
      <c r="B23115" s="1">
        <v>0.1923</v>
      </c>
      <c r="C23115" s="1">
        <v>4.2790000000000002E-2</v>
      </c>
      <c r="D23115" s="1">
        <v>0.53239999999999998</v>
      </c>
      <c r="E23115" s="3">
        <f t="shared" si="361"/>
        <v>0.28844999999999998</v>
      </c>
    </row>
    <row r="23116" spans="1:5" x14ac:dyDescent="0.15">
      <c r="A23116">
        <v>462.28</v>
      </c>
      <c r="B23116" s="1">
        <v>1.113</v>
      </c>
      <c r="C23116" s="1">
        <v>4.2770000000000002E-2</v>
      </c>
      <c r="D23116" s="1">
        <v>0.53239999999999998</v>
      </c>
      <c r="E23116" s="3">
        <f t="shared" si="361"/>
        <v>1.6695</v>
      </c>
    </row>
    <row r="23117" spans="1:5" x14ac:dyDescent="0.15">
      <c r="A23117">
        <v>462.3</v>
      </c>
      <c r="B23117" s="1">
        <v>0.2132</v>
      </c>
      <c r="C23117" s="1">
        <v>4.2759999999999999E-2</v>
      </c>
      <c r="D23117" s="1">
        <v>0.53239999999999998</v>
      </c>
      <c r="E23117" s="3">
        <f t="shared" si="361"/>
        <v>0.31979999999999997</v>
      </c>
    </row>
    <row r="23118" spans="1:5" x14ac:dyDescent="0.15">
      <c r="A23118">
        <v>462.32</v>
      </c>
      <c r="B23118" s="1">
        <v>1.343</v>
      </c>
      <c r="C23118" s="1">
        <v>4.274E-2</v>
      </c>
      <c r="D23118" s="1">
        <v>0.5323</v>
      </c>
      <c r="E23118" s="3">
        <f t="shared" si="361"/>
        <v>2.0145</v>
      </c>
    </row>
    <row r="23119" spans="1:5" x14ac:dyDescent="0.15">
      <c r="A23119">
        <v>462.34</v>
      </c>
      <c r="B23119" s="1">
        <v>0.9385</v>
      </c>
      <c r="C23119" s="1">
        <v>4.2729999999999997E-2</v>
      </c>
      <c r="D23119" s="1">
        <v>0.5323</v>
      </c>
      <c r="E23119" s="3">
        <f t="shared" si="361"/>
        <v>1.4077500000000001</v>
      </c>
    </row>
    <row r="23120" spans="1:5" x14ac:dyDescent="0.15">
      <c r="A23120">
        <v>462.36</v>
      </c>
      <c r="B23120" s="1">
        <v>8.9660000000000004E-2</v>
      </c>
      <c r="C23120" s="1">
        <v>4.2709999999999998E-2</v>
      </c>
      <c r="D23120" s="1">
        <v>0.53220000000000001</v>
      </c>
      <c r="E23120" s="3">
        <f t="shared" si="361"/>
        <v>0.13449</v>
      </c>
    </row>
    <row r="23121" spans="1:5" x14ac:dyDescent="0.15">
      <c r="A23121">
        <v>462.38</v>
      </c>
      <c r="B23121" s="1">
        <v>0.42920000000000003</v>
      </c>
      <c r="C23121" s="1">
        <v>4.2700000000000002E-2</v>
      </c>
      <c r="D23121" s="1">
        <v>0.53220000000000001</v>
      </c>
      <c r="E23121" s="3">
        <f t="shared" si="361"/>
        <v>0.64380000000000004</v>
      </c>
    </row>
    <row r="23122" spans="1:5" x14ac:dyDescent="0.15">
      <c r="A23122">
        <v>462.4</v>
      </c>
      <c r="B23122" s="1">
        <v>5.7820000000000003E-2</v>
      </c>
      <c r="C23122" s="1">
        <v>4.2680000000000003E-2</v>
      </c>
      <c r="D23122" s="1">
        <v>0.53220000000000001</v>
      </c>
      <c r="E23122" s="3">
        <f t="shared" si="361"/>
        <v>8.6730000000000002E-2</v>
      </c>
    </row>
    <row r="23123" spans="1:5" x14ac:dyDescent="0.15">
      <c r="A23123">
        <v>462.42</v>
      </c>
      <c r="B23123" s="1">
        <v>-3.3480000000000003E-2</v>
      </c>
      <c r="C23123" s="1">
        <v>4.267E-2</v>
      </c>
      <c r="D23123" s="1">
        <v>0.53210000000000002</v>
      </c>
      <c r="E23123" s="3">
        <f t="shared" si="361"/>
        <v>-5.0220000000000001E-2</v>
      </c>
    </row>
    <row r="23124" spans="1:5" x14ac:dyDescent="0.15">
      <c r="A23124">
        <v>462.44</v>
      </c>
      <c r="B23124" s="1">
        <v>0.3886</v>
      </c>
      <c r="C23124" s="1">
        <v>4.2659999999999997E-2</v>
      </c>
      <c r="D23124" s="1">
        <v>0.53210000000000002</v>
      </c>
      <c r="E23124" s="3">
        <f t="shared" si="361"/>
        <v>0.58289999999999997</v>
      </c>
    </row>
    <row r="23125" spans="1:5" x14ac:dyDescent="0.15">
      <c r="A23125">
        <v>462.46</v>
      </c>
      <c r="B23125" s="1">
        <v>-1.077</v>
      </c>
      <c r="C23125" s="1">
        <v>4.2639999999999997E-2</v>
      </c>
      <c r="D23125" s="1">
        <v>0.53210000000000002</v>
      </c>
      <c r="E23125" s="3">
        <f t="shared" si="361"/>
        <v>-1.6154999999999999</v>
      </c>
    </row>
    <row r="23126" spans="1:5" x14ac:dyDescent="0.15">
      <c r="A23126">
        <v>462.48</v>
      </c>
      <c r="B23126" s="1">
        <v>0.2404</v>
      </c>
      <c r="C23126" s="1">
        <v>4.2630000000000001E-2</v>
      </c>
      <c r="D23126" s="1">
        <v>0.53200000000000003</v>
      </c>
      <c r="E23126" s="3">
        <f t="shared" si="361"/>
        <v>0.36060000000000003</v>
      </c>
    </row>
    <row r="23127" spans="1:5" x14ac:dyDescent="0.15">
      <c r="A23127">
        <v>462.5</v>
      </c>
      <c r="B23127" s="1">
        <v>-0.77400000000000002</v>
      </c>
      <c r="C23127" s="1">
        <v>4.2610000000000002E-2</v>
      </c>
      <c r="D23127" s="1">
        <v>0.53200000000000003</v>
      </c>
      <c r="E23127" s="3">
        <f t="shared" si="361"/>
        <v>-1.161</v>
      </c>
    </row>
    <row r="23128" spans="1:5" x14ac:dyDescent="0.15">
      <c r="A23128">
        <v>462.52</v>
      </c>
      <c r="B23128" s="1">
        <v>-0.38240000000000002</v>
      </c>
      <c r="C23128" s="1">
        <v>4.2599999999999999E-2</v>
      </c>
      <c r="D23128" s="1">
        <v>0.53200000000000003</v>
      </c>
      <c r="E23128" s="3">
        <f t="shared" si="361"/>
        <v>-0.5736</v>
      </c>
    </row>
    <row r="23129" spans="1:5" x14ac:dyDescent="0.15">
      <c r="A23129">
        <v>462.54</v>
      </c>
      <c r="B23129" s="1">
        <v>0.13969999999999999</v>
      </c>
      <c r="C23129" s="1">
        <v>4.258E-2</v>
      </c>
      <c r="D23129" s="1">
        <v>0.53190000000000004</v>
      </c>
      <c r="E23129" s="3">
        <f t="shared" si="361"/>
        <v>0.20954999999999999</v>
      </c>
    </row>
    <row r="23130" spans="1:5" x14ac:dyDescent="0.15">
      <c r="A23130">
        <v>462.56</v>
      </c>
      <c r="B23130" s="1">
        <v>-0.17230000000000001</v>
      </c>
      <c r="C23130" s="1">
        <v>4.2569999999999997E-2</v>
      </c>
      <c r="D23130" s="1">
        <v>0.53190000000000004</v>
      </c>
      <c r="E23130" s="3">
        <f t="shared" si="361"/>
        <v>-0.25845000000000001</v>
      </c>
    </row>
    <row r="23131" spans="1:5" x14ac:dyDescent="0.15">
      <c r="A23131">
        <v>462.58</v>
      </c>
      <c r="B23131" s="1">
        <v>-0.25850000000000001</v>
      </c>
      <c r="C23131" s="1">
        <v>4.2549999999999998E-2</v>
      </c>
      <c r="D23131" s="1">
        <v>0.53180000000000005</v>
      </c>
      <c r="E23131" s="3">
        <f t="shared" si="361"/>
        <v>-0.38775000000000004</v>
      </c>
    </row>
    <row r="23132" spans="1:5" x14ac:dyDescent="0.15">
      <c r="A23132">
        <v>462.6</v>
      </c>
      <c r="B23132" s="1">
        <v>0.24909999999999999</v>
      </c>
      <c r="C23132" s="1">
        <v>4.2540000000000001E-2</v>
      </c>
      <c r="D23132" s="1">
        <v>0.53180000000000005</v>
      </c>
      <c r="E23132" s="3">
        <f t="shared" si="361"/>
        <v>0.37364999999999998</v>
      </c>
    </row>
    <row r="23133" spans="1:5" x14ac:dyDescent="0.15">
      <c r="A23133">
        <v>462.62</v>
      </c>
      <c r="B23133" s="1">
        <v>-0.10920000000000001</v>
      </c>
      <c r="C23133" s="1">
        <v>4.2520000000000002E-2</v>
      </c>
      <c r="D23133" s="1">
        <v>0.53180000000000005</v>
      </c>
      <c r="E23133" s="3">
        <f t="shared" si="361"/>
        <v>-0.1638</v>
      </c>
    </row>
    <row r="23134" spans="1:5" x14ac:dyDescent="0.15">
      <c r="A23134">
        <v>462.64</v>
      </c>
      <c r="B23134" s="1">
        <v>0.88100000000000001</v>
      </c>
      <c r="C23134" s="1">
        <v>4.2509999999999999E-2</v>
      </c>
      <c r="D23134" s="1">
        <v>0.53169999999999995</v>
      </c>
      <c r="E23134" s="3">
        <f t="shared" si="361"/>
        <v>1.3214999999999999</v>
      </c>
    </row>
    <row r="23135" spans="1:5" x14ac:dyDescent="0.15">
      <c r="A23135">
        <v>462.66</v>
      </c>
      <c r="B23135" s="1">
        <v>-0.17180000000000001</v>
      </c>
      <c r="C23135" s="1">
        <v>4.2500000000000003E-2</v>
      </c>
      <c r="D23135" s="1">
        <v>0.53169999999999995</v>
      </c>
      <c r="E23135" s="3">
        <f t="shared" si="361"/>
        <v>-0.25770000000000004</v>
      </c>
    </row>
    <row r="23136" spans="1:5" x14ac:dyDescent="0.15">
      <c r="A23136">
        <v>462.68</v>
      </c>
      <c r="B23136" s="1">
        <v>-7.0790000000000006E-2</v>
      </c>
      <c r="C23136" s="1">
        <v>4.2479999999999997E-2</v>
      </c>
      <c r="D23136" s="1">
        <v>0.53169999999999995</v>
      </c>
      <c r="E23136" s="3">
        <f t="shared" si="361"/>
        <v>-0.106185</v>
      </c>
    </row>
    <row r="23137" spans="1:5" x14ac:dyDescent="0.15">
      <c r="A23137">
        <v>462.7</v>
      </c>
      <c r="B23137" s="1">
        <v>0.57789999999999997</v>
      </c>
      <c r="C23137" s="1">
        <v>4.2470000000000001E-2</v>
      </c>
      <c r="D23137" s="1">
        <v>0.53159999999999996</v>
      </c>
      <c r="E23137" s="3">
        <f t="shared" si="361"/>
        <v>0.8668499999999999</v>
      </c>
    </row>
    <row r="23138" spans="1:5" x14ac:dyDescent="0.15">
      <c r="A23138">
        <v>462.72</v>
      </c>
      <c r="B23138" s="1">
        <v>0.31619999999999998</v>
      </c>
      <c r="C23138" s="1">
        <v>4.2450000000000002E-2</v>
      </c>
      <c r="D23138" s="1">
        <v>0.53159999999999996</v>
      </c>
      <c r="E23138" s="3">
        <f t="shared" si="361"/>
        <v>0.47429999999999994</v>
      </c>
    </row>
    <row r="23139" spans="1:5" x14ac:dyDescent="0.15">
      <c r="A23139">
        <v>462.74</v>
      </c>
      <c r="B23139" s="1">
        <v>-0.69530000000000003</v>
      </c>
      <c r="C23139" s="1">
        <v>4.2439999999999999E-2</v>
      </c>
      <c r="D23139" s="1">
        <v>0.53159999999999996</v>
      </c>
      <c r="E23139" s="3">
        <f t="shared" si="361"/>
        <v>-1.04295</v>
      </c>
    </row>
    <row r="23140" spans="1:5" x14ac:dyDescent="0.15">
      <c r="A23140">
        <v>462.76</v>
      </c>
      <c r="B23140" s="1">
        <v>1.0329999999999999</v>
      </c>
      <c r="C23140" s="1">
        <v>4.2419999999999999E-2</v>
      </c>
      <c r="D23140" s="1">
        <v>0.53149999999999997</v>
      </c>
      <c r="E23140" s="3">
        <f t="shared" si="361"/>
        <v>1.5494999999999999</v>
      </c>
    </row>
    <row r="23141" spans="1:5" x14ac:dyDescent="0.15">
      <c r="A23141">
        <v>462.78</v>
      </c>
      <c r="B23141" s="1">
        <v>0.65390000000000004</v>
      </c>
      <c r="C23141" s="1">
        <v>4.2410000000000003E-2</v>
      </c>
      <c r="D23141" s="1">
        <v>0.53149999999999997</v>
      </c>
      <c r="E23141" s="3">
        <f t="shared" si="361"/>
        <v>0.98085</v>
      </c>
    </row>
    <row r="23142" spans="1:5" x14ac:dyDescent="0.15">
      <c r="A23142">
        <v>462.8</v>
      </c>
      <c r="B23142" s="1">
        <v>-0.64690000000000003</v>
      </c>
      <c r="C23142" s="1">
        <v>4.2389999999999997E-2</v>
      </c>
      <c r="D23142" s="1">
        <v>0.53139999999999998</v>
      </c>
      <c r="E23142" s="3">
        <f t="shared" si="361"/>
        <v>-0.97035000000000005</v>
      </c>
    </row>
    <row r="23143" spans="1:5" x14ac:dyDescent="0.15">
      <c r="A23143">
        <v>462.82</v>
      </c>
      <c r="B23143" s="1">
        <v>1.496</v>
      </c>
      <c r="C23143" s="1">
        <v>4.2380000000000001E-2</v>
      </c>
      <c r="D23143" s="1">
        <v>0.53139999999999998</v>
      </c>
      <c r="E23143" s="3">
        <f t="shared" si="361"/>
        <v>2.2439999999999998</v>
      </c>
    </row>
    <row r="23144" spans="1:5" x14ac:dyDescent="0.15">
      <c r="A23144">
        <v>462.84</v>
      </c>
      <c r="B23144" s="1">
        <v>-0.58279999999999998</v>
      </c>
      <c r="C23144" s="1">
        <v>4.2369999999999998E-2</v>
      </c>
      <c r="D23144" s="1">
        <v>0.53139999999999998</v>
      </c>
      <c r="E23144" s="3">
        <f t="shared" si="361"/>
        <v>-0.87419999999999998</v>
      </c>
    </row>
    <row r="23145" spans="1:5" x14ac:dyDescent="0.15">
      <c r="A23145">
        <v>462.86</v>
      </c>
      <c r="B23145" s="1">
        <v>-0.16400000000000001</v>
      </c>
      <c r="C23145" s="1">
        <v>4.2349999999999999E-2</v>
      </c>
      <c r="D23145" s="1">
        <v>0.53129999999999999</v>
      </c>
      <c r="E23145" s="3">
        <f t="shared" si="361"/>
        <v>-0.246</v>
      </c>
    </row>
    <row r="23146" spans="1:5" x14ac:dyDescent="0.15">
      <c r="A23146">
        <v>462.88</v>
      </c>
      <c r="B23146" s="1">
        <v>-0.29389999999999999</v>
      </c>
      <c r="C23146" s="1">
        <v>4.2340000000000003E-2</v>
      </c>
      <c r="D23146" s="1">
        <v>0.53129999999999999</v>
      </c>
      <c r="E23146" s="3">
        <f t="shared" si="361"/>
        <v>-0.44084999999999996</v>
      </c>
    </row>
    <row r="23147" spans="1:5" x14ac:dyDescent="0.15">
      <c r="A23147">
        <v>462.9</v>
      </c>
      <c r="B23147" s="1">
        <v>0.46800000000000003</v>
      </c>
      <c r="C23147" s="1">
        <v>4.2320000000000003E-2</v>
      </c>
      <c r="D23147" s="1">
        <v>0.53129999999999999</v>
      </c>
      <c r="E23147" s="3">
        <f t="shared" si="361"/>
        <v>0.70200000000000007</v>
      </c>
    </row>
    <row r="23148" spans="1:5" x14ac:dyDescent="0.15">
      <c r="A23148">
        <v>462.92</v>
      </c>
      <c r="B23148" s="1">
        <v>0.94379999999999997</v>
      </c>
      <c r="C23148" s="1">
        <v>4.231E-2</v>
      </c>
      <c r="D23148" s="1">
        <v>0.53120000000000001</v>
      </c>
      <c r="E23148" s="3">
        <f t="shared" si="361"/>
        <v>1.4157</v>
      </c>
    </row>
    <row r="23149" spans="1:5" x14ac:dyDescent="0.15">
      <c r="A23149">
        <v>462.94</v>
      </c>
      <c r="B23149" s="1">
        <v>0.41570000000000001</v>
      </c>
      <c r="C23149" s="1">
        <v>4.2290000000000001E-2</v>
      </c>
      <c r="D23149" s="1">
        <v>0.53120000000000001</v>
      </c>
      <c r="E23149" s="3">
        <f t="shared" si="361"/>
        <v>0.62355000000000005</v>
      </c>
    </row>
    <row r="23150" spans="1:5" x14ac:dyDescent="0.15">
      <c r="A23150">
        <v>462.96</v>
      </c>
      <c r="B23150" s="1">
        <v>0.60440000000000005</v>
      </c>
      <c r="C23150" s="1">
        <v>4.2279999999999998E-2</v>
      </c>
      <c r="D23150" s="1">
        <v>0.53120000000000001</v>
      </c>
      <c r="E23150" s="3">
        <f t="shared" si="361"/>
        <v>0.90660000000000007</v>
      </c>
    </row>
    <row r="23151" spans="1:5" x14ac:dyDescent="0.15">
      <c r="A23151">
        <v>462.98</v>
      </c>
      <c r="B23151" s="1">
        <v>0.76200000000000001</v>
      </c>
      <c r="C23151" s="1">
        <v>4.2259999999999999E-2</v>
      </c>
      <c r="D23151" s="1">
        <v>0.53110000000000002</v>
      </c>
      <c r="E23151" s="3">
        <f t="shared" si="361"/>
        <v>1.143</v>
      </c>
    </row>
    <row r="23152" spans="1:5" x14ac:dyDescent="0.15">
      <c r="A23152">
        <v>463</v>
      </c>
      <c r="B23152" s="1">
        <v>1.835</v>
      </c>
      <c r="C23152" s="1">
        <v>4.2250000000000003E-2</v>
      </c>
      <c r="D23152" s="1">
        <v>0.53110000000000002</v>
      </c>
      <c r="E23152" s="3">
        <f t="shared" si="361"/>
        <v>2.7524999999999999</v>
      </c>
    </row>
    <row r="23153" spans="1:5" x14ac:dyDescent="0.15">
      <c r="A23153">
        <v>463.02</v>
      </c>
      <c r="B23153" s="1">
        <v>-0.62429999999999997</v>
      </c>
      <c r="C23153" s="1">
        <v>4.224E-2</v>
      </c>
      <c r="D23153" s="1">
        <v>0.53110000000000002</v>
      </c>
      <c r="E23153" s="3">
        <f t="shared" si="361"/>
        <v>-0.93645</v>
      </c>
    </row>
    <row r="23154" spans="1:5" x14ac:dyDescent="0.15">
      <c r="A23154">
        <v>463.04</v>
      </c>
      <c r="B23154" s="1">
        <v>1.1120000000000001</v>
      </c>
      <c r="C23154" s="1">
        <v>4.2220000000000001E-2</v>
      </c>
      <c r="D23154" s="1">
        <v>0.53100000000000003</v>
      </c>
      <c r="E23154" s="3">
        <f t="shared" si="361"/>
        <v>1.6680000000000001</v>
      </c>
    </row>
    <row r="23155" spans="1:5" x14ac:dyDescent="0.15">
      <c r="A23155">
        <v>463.06</v>
      </c>
      <c r="B23155" s="1">
        <v>0.76139999999999997</v>
      </c>
      <c r="C23155" s="1">
        <v>4.2209999999999998E-2</v>
      </c>
      <c r="D23155" s="1">
        <v>0.53100000000000003</v>
      </c>
      <c r="E23155" s="3">
        <f t="shared" si="361"/>
        <v>1.1420999999999999</v>
      </c>
    </row>
    <row r="23156" spans="1:5" x14ac:dyDescent="0.15">
      <c r="A23156">
        <v>463.08</v>
      </c>
      <c r="B23156" s="1">
        <v>0.60519999999999996</v>
      </c>
      <c r="C23156" s="1">
        <v>4.2189999999999998E-2</v>
      </c>
      <c r="D23156" s="1">
        <v>0.53090000000000004</v>
      </c>
      <c r="E23156" s="3">
        <f t="shared" si="361"/>
        <v>0.90779999999999994</v>
      </c>
    </row>
    <row r="23157" spans="1:5" x14ac:dyDescent="0.15">
      <c r="A23157">
        <v>463.1</v>
      </c>
      <c r="B23157" s="1">
        <v>0.46329999999999999</v>
      </c>
      <c r="C23157" s="1">
        <v>4.2180000000000002E-2</v>
      </c>
      <c r="D23157" s="1">
        <v>0.53090000000000004</v>
      </c>
      <c r="E23157" s="3">
        <f t="shared" si="361"/>
        <v>0.69494999999999996</v>
      </c>
    </row>
    <row r="23158" spans="1:5" x14ac:dyDescent="0.15">
      <c r="A23158">
        <v>463.12</v>
      </c>
      <c r="B23158" s="1">
        <v>1.2230000000000001</v>
      </c>
      <c r="C23158" s="1">
        <v>4.2160000000000003E-2</v>
      </c>
      <c r="D23158" s="1">
        <v>0.53090000000000004</v>
      </c>
      <c r="E23158" s="3">
        <f t="shared" si="361"/>
        <v>1.8345000000000002</v>
      </c>
    </row>
    <row r="23159" spans="1:5" x14ac:dyDescent="0.15">
      <c r="A23159">
        <v>463.14</v>
      </c>
      <c r="B23159" s="1">
        <v>0.66469999999999996</v>
      </c>
      <c r="C23159" s="1">
        <v>4.215E-2</v>
      </c>
      <c r="D23159" s="1">
        <v>0.53080000000000005</v>
      </c>
      <c r="E23159" s="3">
        <f t="shared" si="361"/>
        <v>0.99704999999999999</v>
      </c>
    </row>
    <row r="23160" spans="1:5" x14ac:dyDescent="0.15">
      <c r="A23160">
        <v>463.16</v>
      </c>
      <c r="B23160" s="1">
        <v>1.321</v>
      </c>
      <c r="C23160" s="1">
        <v>4.2130000000000001E-2</v>
      </c>
      <c r="D23160" s="1">
        <v>0.53080000000000005</v>
      </c>
      <c r="E23160" s="3">
        <f t="shared" si="361"/>
        <v>1.9815</v>
      </c>
    </row>
    <row r="23161" spans="1:5" x14ac:dyDescent="0.15">
      <c r="A23161">
        <v>463.18</v>
      </c>
      <c r="B23161" s="1">
        <v>1.1220000000000001</v>
      </c>
      <c r="C23161" s="1">
        <v>4.2119999999999998E-2</v>
      </c>
      <c r="D23161" s="1">
        <v>0.53080000000000005</v>
      </c>
      <c r="E23161" s="3">
        <f t="shared" si="361"/>
        <v>1.6830000000000003</v>
      </c>
    </row>
    <row r="23162" spans="1:5" x14ac:dyDescent="0.15">
      <c r="A23162">
        <v>463.2</v>
      </c>
      <c r="B23162" s="1">
        <v>0.18060000000000001</v>
      </c>
      <c r="C23162" s="1">
        <v>4.2110000000000002E-2</v>
      </c>
      <c r="D23162" s="1">
        <v>0.53069999999999995</v>
      </c>
      <c r="E23162" s="3">
        <f t="shared" si="361"/>
        <v>0.27090000000000003</v>
      </c>
    </row>
    <row r="23163" spans="1:5" x14ac:dyDescent="0.15">
      <c r="A23163">
        <v>463.22</v>
      </c>
      <c r="B23163" s="1">
        <v>1.9990000000000001</v>
      </c>
      <c r="C23163" s="1">
        <v>4.2090000000000002E-2</v>
      </c>
      <c r="D23163" s="1">
        <v>0.53069999999999995</v>
      </c>
      <c r="E23163" s="3">
        <f t="shared" si="361"/>
        <v>2.9984999999999999</v>
      </c>
    </row>
    <row r="23164" spans="1:5" x14ac:dyDescent="0.15">
      <c r="A23164">
        <v>463.24</v>
      </c>
      <c r="B23164" s="1">
        <v>0.25009999999999999</v>
      </c>
      <c r="C23164" s="1">
        <v>4.2079999999999999E-2</v>
      </c>
      <c r="D23164" s="1">
        <v>0.53069999999999995</v>
      </c>
      <c r="E23164" s="3">
        <f t="shared" si="361"/>
        <v>0.37514999999999998</v>
      </c>
    </row>
    <row r="23165" spans="1:5" x14ac:dyDescent="0.15">
      <c r="A23165">
        <v>463.26</v>
      </c>
      <c r="B23165" s="1">
        <v>1.248</v>
      </c>
      <c r="C23165" s="1">
        <v>4.206E-2</v>
      </c>
      <c r="D23165" s="1">
        <v>0.53059999999999996</v>
      </c>
      <c r="E23165" s="3">
        <f t="shared" si="361"/>
        <v>1.8719999999999999</v>
      </c>
    </row>
    <row r="23166" spans="1:5" x14ac:dyDescent="0.15">
      <c r="A23166">
        <v>463.28</v>
      </c>
      <c r="B23166" s="1">
        <v>2.1070000000000002</v>
      </c>
      <c r="C23166" s="1">
        <v>4.2049999999999997E-2</v>
      </c>
      <c r="D23166" s="1">
        <v>0.53059999999999996</v>
      </c>
      <c r="E23166" s="3">
        <f t="shared" si="361"/>
        <v>3.1605000000000003</v>
      </c>
    </row>
    <row r="23167" spans="1:5" x14ac:dyDescent="0.15">
      <c r="A23167">
        <v>463.3</v>
      </c>
      <c r="B23167" s="1">
        <v>-0.27889999999999998</v>
      </c>
      <c r="C23167" s="1">
        <v>4.2029999999999998E-2</v>
      </c>
      <c r="D23167" s="1">
        <v>0.53049999999999997</v>
      </c>
      <c r="E23167" s="3">
        <f t="shared" si="361"/>
        <v>-0.41835</v>
      </c>
    </row>
    <row r="23168" spans="1:5" x14ac:dyDescent="0.15">
      <c r="A23168">
        <v>463.32</v>
      </c>
      <c r="B23168" s="1">
        <v>1.86</v>
      </c>
      <c r="C23168" s="1">
        <v>4.2020000000000002E-2</v>
      </c>
      <c r="D23168" s="1">
        <v>0.53049999999999997</v>
      </c>
      <c r="E23168" s="3">
        <f t="shared" si="361"/>
        <v>2.79</v>
      </c>
    </row>
    <row r="23169" spans="1:5" x14ac:dyDescent="0.15">
      <c r="A23169">
        <v>463.34</v>
      </c>
      <c r="B23169" s="1">
        <v>0.1719</v>
      </c>
      <c r="C23169" s="1">
        <v>4.2000000000000003E-2</v>
      </c>
      <c r="D23169" s="1">
        <v>0.53049999999999997</v>
      </c>
      <c r="E23169" s="3">
        <f t="shared" si="361"/>
        <v>0.25785000000000002</v>
      </c>
    </row>
    <row r="23170" spans="1:5" x14ac:dyDescent="0.15">
      <c r="A23170">
        <v>463.36</v>
      </c>
      <c r="B23170" s="1">
        <v>0.23200000000000001</v>
      </c>
      <c r="C23170" s="1">
        <v>4.199E-2</v>
      </c>
      <c r="D23170" s="1">
        <v>0.53039999999999998</v>
      </c>
      <c r="E23170" s="3">
        <f t="shared" si="361"/>
        <v>0.34800000000000003</v>
      </c>
    </row>
    <row r="23171" spans="1:5" x14ac:dyDescent="0.15">
      <c r="A23171">
        <v>463.38</v>
      </c>
      <c r="B23171" s="1">
        <v>0.89290000000000003</v>
      </c>
      <c r="C23171" s="1">
        <v>4.1980000000000003E-2</v>
      </c>
      <c r="D23171" s="1">
        <v>0.53039999999999998</v>
      </c>
      <c r="E23171" s="3">
        <f t="shared" ref="E23171:E23234" si="362">B23171*1.5</f>
        <v>1.33935</v>
      </c>
    </row>
    <row r="23172" spans="1:5" x14ac:dyDescent="0.15">
      <c r="A23172">
        <v>463.4</v>
      </c>
      <c r="B23172" s="1">
        <v>1.0049999999999999</v>
      </c>
      <c r="C23172" s="1">
        <v>4.1959999999999997E-2</v>
      </c>
      <c r="D23172" s="1">
        <v>0.53039999999999998</v>
      </c>
      <c r="E23172" s="3">
        <f t="shared" si="362"/>
        <v>1.5074999999999998</v>
      </c>
    </row>
    <row r="23173" spans="1:5" x14ac:dyDescent="0.15">
      <c r="A23173">
        <v>463.42</v>
      </c>
      <c r="B23173" s="1">
        <v>1.764</v>
      </c>
      <c r="C23173" s="1">
        <v>4.1950000000000001E-2</v>
      </c>
      <c r="D23173" s="1">
        <v>0.53029999999999999</v>
      </c>
      <c r="E23173" s="3">
        <f t="shared" si="362"/>
        <v>2.6459999999999999</v>
      </c>
    </row>
    <row r="23174" spans="1:5" x14ac:dyDescent="0.15">
      <c r="A23174">
        <v>463.44</v>
      </c>
      <c r="B23174" s="1">
        <v>1.4590000000000001</v>
      </c>
      <c r="C23174" s="1">
        <v>4.1930000000000002E-2</v>
      </c>
      <c r="D23174" s="1">
        <v>0.53029999999999999</v>
      </c>
      <c r="E23174" s="3">
        <f t="shared" si="362"/>
        <v>2.1885000000000003</v>
      </c>
    </row>
    <row r="23175" spans="1:5" x14ac:dyDescent="0.15">
      <c r="A23175">
        <v>463.46</v>
      </c>
      <c r="B23175" s="1">
        <v>1.615</v>
      </c>
      <c r="C23175" s="1">
        <v>4.1919999999999999E-2</v>
      </c>
      <c r="D23175" s="1">
        <v>0.53029999999999999</v>
      </c>
      <c r="E23175" s="3">
        <f t="shared" si="362"/>
        <v>2.4224999999999999</v>
      </c>
    </row>
    <row r="23176" spans="1:5" x14ac:dyDescent="0.15">
      <c r="A23176">
        <v>463.48</v>
      </c>
      <c r="B23176" s="1">
        <v>0.63839999999999997</v>
      </c>
      <c r="C23176" s="1">
        <v>4.19E-2</v>
      </c>
      <c r="D23176" s="1">
        <v>0.5302</v>
      </c>
      <c r="E23176" s="3">
        <f t="shared" si="362"/>
        <v>0.95760000000000001</v>
      </c>
    </row>
    <row r="23177" spans="1:5" x14ac:dyDescent="0.15">
      <c r="A23177">
        <v>463.5</v>
      </c>
      <c r="B23177" s="1">
        <v>0.75629999999999997</v>
      </c>
      <c r="C23177" s="1">
        <v>4.1889999999999997E-2</v>
      </c>
      <c r="D23177" s="1">
        <v>0.5302</v>
      </c>
      <c r="E23177" s="3">
        <f t="shared" si="362"/>
        <v>1.13445</v>
      </c>
    </row>
    <row r="23178" spans="1:5" x14ac:dyDescent="0.15">
      <c r="A23178">
        <v>463.52</v>
      </c>
      <c r="B23178" s="1">
        <v>0.30649999999999999</v>
      </c>
      <c r="C23178" s="1">
        <v>4.1880000000000001E-2</v>
      </c>
      <c r="D23178" s="1">
        <v>0.53010000000000002</v>
      </c>
      <c r="E23178" s="3">
        <f t="shared" si="362"/>
        <v>0.45974999999999999</v>
      </c>
    </row>
    <row r="23179" spans="1:5" x14ac:dyDescent="0.15">
      <c r="A23179">
        <v>463.54</v>
      </c>
      <c r="B23179" s="1">
        <v>0.25</v>
      </c>
      <c r="C23179" s="1">
        <v>4.1860000000000001E-2</v>
      </c>
      <c r="D23179" s="1">
        <v>0.53010000000000002</v>
      </c>
      <c r="E23179" s="3">
        <f t="shared" si="362"/>
        <v>0.375</v>
      </c>
    </row>
    <row r="23180" spans="1:5" x14ac:dyDescent="0.15">
      <c r="A23180">
        <v>463.56</v>
      </c>
      <c r="B23180" s="1">
        <v>1.399</v>
      </c>
      <c r="C23180" s="1">
        <v>4.1849999999999998E-2</v>
      </c>
      <c r="D23180" s="1">
        <v>0.53010000000000002</v>
      </c>
      <c r="E23180" s="3">
        <f t="shared" si="362"/>
        <v>2.0985</v>
      </c>
    </row>
    <row r="23181" spans="1:5" x14ac:dyDescent="0.15">
      <c r="A23181">
        <v>463.58</v>
      </c>
      <c r="B23181" s="1">
        <v>1.379</v>
      </c>
      <c r="C23181" s="1">
        <v>4.1829999999999999E-2</v>
      </c>
      <c r="D23181" s="1">
        <v>0.53</v>
      </c>
      <c r="E23181" s="3">
        <f t="shared" si="362"/>
        <v>2.0685000000000002</v>
      </c>
    </row>
    <row r="23182" spans="1:5" x14ac:dyDescent="0.15">
      <c r="A23182">
        <v>463.6</v>
      </c>
      <c r="B23182" s="1">
        <v>-5.8169999999999999E-2</v>
      </c>
      <c r="C23182" s="1">
        <v>4.1820000000000003E-2</v>
      </c>
      <c r="D23182" s="1">
        <v>0.53</v>
      </c>
      <c r="E23182" s="3">
        <f t="shared" si="362"/>
        <v>-8.7254999999999999E-2</v>
      </c>
    </row>
    <row r="23183" spans="1:5" x14ac:dyDescent="0.15">
      <c r="A23183">
        <v>463.62</v>
      </c>
      <c r="B23183" s="1">
        <v>0.91110000000000002</v>
      </c>
      <c r="C23183" s="1">
        <v>4.1799999999999997E-2</v>
      </c>
      <c r="D23183" s="1">
        <v>0.53</v>
      </c>
      <c r="E23183" s="3">
        <f t="shared" si="362"/>
        <v>1.3666499999999999</v>
      </c>
    </row>
    <row r="23184" spans="1:5" x14ac:dyDescent="0.15">
      <c r="A23184">
        <v>463.64</v>
      </c>
      <c r="B23184" s="1">
        <v>0.6099</v>
      </c>
      <c r="C23184" s="1">
        <v>4.1790000000000001E-2</v>
      </c>
      <c r="D23184" s="1">
        <v>0.52990000000000004</v>
      </c>
      <c r="E23184" s="3">
        <f t="shared" si="362"/>
        <v>0.91484999999999994</v>
      </c>
    </row>
    <row r="23185" spans="1:5" x14ac:dyDescent="0.15">
      <c r="A23185">
        <v>463.66</v>
      </c>
      <c r="B23185" s="1">
        <v>0.45440000000000003</v>
      </c>
      <c r="C23185" s="1">
        <v>4.1770000000000002E-2</v>
      </c>
      <c r="D23185" s="1">
        <v>0.52990000000000004</v>
      </c>
      <c r="E23185" s="3">
        <f t="shared" si="362"/>
        <v>0.68159999999999998</v>
      </c>
    </row>
    <row r="23186" spans="1:5" x14ac:dyDescent="0.15">
      <c r="A23186">
        <v>463.68</v>
      </c>
      <c r="B23186" s="1">
        <v>-0.10059999999999999</v>
      </c>
      <c r="C23186" s="1">
        <v>4.1759999999999999E-2</v>
      </c>
      <c r="D23186" s="1">
        <v>0.52980000000000005</v>
      </c>
      <c r="E23186" s="3">
        <f t="shared" si="362"/>
        <v>-0.15089999999999998</v>
      </c>
    </row>
    <row r="23187" spans="1:5" x14ac:dyDescent="0.15">
      <c r="A23187">
        <v>463.7</v>
      </c>
      <c r="B23187" s="1">
        <v>0.9254</v>
      </c>
      <c r="C23187" s="1">
        <v>4.1750000000000002E-2</v>
      </c>
      <c r="D23187" s="1">
        <v>0.52980000000000005</v>
      </c>
      <c r="E23187" s="3">
        <f t="shared" si="362"/>
        <v>1.3881000000000001</v>
      </c>
    </row>
    <row r="23188" spans="1:5" x14ac:dyDescent="0.15">
      <c r="A23188">
        <v>463.72</v>
      </c>
      <c r="B23188" s="1">
        <v>-0.92379999999999995</v>
      </c>
      <c r="C23188" s="1">
        <v>4.1730000000000003E-2</v>
      </c>
      <c r="D23188" s="1">
        <v>0.52980000000000005</v>
      </c>
      <c r="E23188" s="3">
        <f t="shared" si="362"/>
        <v>-1.3856999999999999</v>
      </c>
    </row>
    <row r="23189" spans="1:5" x14ac:dyDescent="0.15">
      <c r="A23189">
        <v>463.74</v>
      </c>
      <c r="B23189" s="1">
        <v>1.964</v>
      </c>
      <c r="C23189" s="1">
        <v>4.172E-2</v>
      </c>
      <c r="D23189" s="1">
        <v>0.52969999999999995</v>
      </c>
      <c r="E23189" s="3">
        <f t="shared" si="362"/>
        <v>2.9459999999999997</v>
      </c>
    </row>
    <row r="23190" spans="1:5" x14ac:dyDescent="0.15">
      <c r="A23190">
        <v>463.76</v>
      </c>
      <c r="B23190" s="1">
        <v>1.026</v>
      </c>
      <c r="C23190" s="1">
        <v>4.1700000000000001E-2</v>
      </c>
      <c r="D23190" s="1">
        <v>0.52969999999999995</v>
      </c>
      <c r="E23190" s="3">
        <f t="shared" si="362"/>
        <v>1.5390000000000001</v>
      </c>
    </row>
    <row r="23191" spans="1:5" x14ac:dyDescent="0.15">
      <c r="A23191">
        <v>463.78</v>
      </c>
      <c r="B23191" s="1">
        <v>2.258</v>
      </c>
      <c r="C23191" s="1">
        <v>4.1689999999999998E-2</v>
      </c>
      <c r="D23191" s="1">
        <v>0.52969999999999995</v>
      </c>
      <c r="E23191" s="3">
        <f t="shared" si="362"/>
        <v>3.387</v>
      </c>
    </row>
    <row r="23192" spans="1:5" x14ac:dyDescent="0.15">
      <c r="A23192">
        <v>463.8</v>
      </c>
      <c r="B23192" s="1">
        <v>-0.15060000000000001</v>
      </c>
      <c r="C23192" s="1">
        <v>4.1669999999999999E-2</v>
      </c>
      <c r="D23192" s="1">
        <v>0.52959999999999996</v>
      </c>
      <c r="E23192" s="3">
        <f t="shared" si="362"/>
        <v>-0.22590000000000002</v>
      </c>
    </row>
    <row r="23193" spans="1:5" x14ac:dyDescent="0.15">
      <c r="A23193">
        <v>463.82</v>
      </c>
      <c r="B23193" s="1">
        <v>1.7669999999999999</v>
      </c>
      <c r="C23193" s="1">
        <v>4.1660000000000003E-2</v>
      </c>
      <c r="D23193" s="1">
        <v>0.52959999999999996</v>
      </c>
      <c r="E23193" s="3">
        <f t="shared" si="362"/>
        <v>2.6505000000000001</v>
      </c>
    </row>
    <row r="23194" spans="1:5" x14ac:dyDescent="0.15">
      <c r="A23194">
        <v>463.84</v>
      </c>
      <c r="B23194" s="1">
        <v>-0.41510000000000002</v>
      </c>
      <c r="C23194" s="1">
        <v>4.165E-2</v>
      </c>
      <c r="D23194" s="1">
        <v>0.52959999999999996</v>
      </c>
      <c r="E23194" s="3">
        <f t="shared" si="362"/>
        <v>-0.62265000000000004</v>
      </c>
    </row>
    <row r="23195" spans="1:5" x14ac:dyDescent="0.15">
      <c r="A23195">
        <v>463.86</v>
      </c>
      <c r="B23195" s="1">
        <v>0.95220000000000005</v>
      </c>
      <c r="C23195" s="1">
        <v>4.163E-2</v>
      </c>
      <c r="D23195" s="1">
        <v>0.52949999999999997</v>
      </c>
      <c r="E23195" s="3">
        <f t="shared" si="362"/>
        <v>1.4283000000000001</v>
      </c>
    </row>
    <row r="23196" spans="1:5" x14ac:dyDescent="0.15">
      <c r="A23196">
        <v>463.88</v>
      </c>
      <c r="B23196" s="1">
        <v>-0.20660000000000001</v>
      </c>
      <c r="C23196" s="1">
        <v>4.1619999999999997E-2</v>
      </c>
      <c r="D23196" s="1">
        <v>0.52949999999999997</v>
      </c>
      <c r="E23196" s="3">
        <f t="shared" si="362"/>
        <v>-0.30990000000000001</v>
      </c>
    </row>
    <row r="23197" spans="1:5" x14ac:dyDescent="0.15">
      <c r="A23197">
        <v>463.9</v>
      </c>
      <c r="B23197" s="1">
        <v>0.74370000000000003</v>
      </c>
      <c r="C23197" s="1">
        <v>4.1599999999999998E-2</v>
      </c>
      <c r="D23197" s="1">
        <v>0.52939999999999998</v>
      </c>
      <c r="E23197" s="3">
        <f t="shared" si="362"/>
        <v>1.11555</v>
      </c>
    </row>
    <row r="23198" spans="1:5" x14ac:dyDescent="0.15">
      <c r="A23198">
        <v>463.92</v>
      </c>
      <c r="B23198" s="1">
        <v>-0.71009999999999995</v>
      </c>
      <c r="C23198" s="1">
        <v>4.1590000000000002E-2</v>
      </c>
      <c r="D23198" s="1">
        <v>0.52939999999999998</v>
      </c>
      <c r="E23198" s="3">
        <f t="shared" si="362"/>
        <v>-1.06515</v>
      </c>
    </row>
    <row r="23199" spans="1:5" x14ac:dyDescent="0.15">
      <c r="A23199">
        <v>463.94</v>
      </c>
      <c r="B23199" s="1">
        <v>-0.7631</v>
      </c>
      <c r="C23199" s="1">
        <v>4.1570000000000003E-2</v>
      </c>
      <c r="D23199" s="1">
        <v>0.52939999999999998</v>
      </c>
      <c r="E23199" s="3">
        <f t="shared" si="362"/>
        <v>-1.1446499999999999</v>
      </c>
    </row>
    <row r="23200" spans="1:5" x14ac:dyDescent="0.15">
      <c r="A23200">
        <v>463.96</v>
      </c>
      <c r="B23200" s="1">
        <v>-0.3493</v>
      </c>
      <c r="C23200" s="1">
        <v>4.156E-2</v>
      </c>
      <c r="D23200" s="1">
        <v>0.52929999999999999</v>
      </c>
      <c r="E23200" s="3">
        <f t="shared" si="362"/>
        <v>-0.52395000000000003</v>
      </c>
    </row>
    <row r="23201" spans="1:5" x14ac:dyDescent="0.15">
      <c r="A23201">
        <v>463.98</v>
      </c>
      <c r="B23201" s="1">
        <v>-1.4410000000000001</v>
      </c>
      <c r="C23201" s="1">
        <v>4.1549999999999997E-2</v>
      </c>
      <c r="D23201" s="1">
        <v>0.52929999999999999</v>
      </c>
      <c r="E23201" s="3">
        <f t="shared" si="362"/>
        <v>-2.1615000000000002</v>
      </c>
    </row>
    <row r="23202" spans="1:5" x14ac:dyDescent="0.15">
      <c r="A23202">
        <v>464</v>
      </c>
      <c r="B23202" s="1">
        <v>-0.88580000000000003</v>
      </c>
      <c r="C23202" s="1">
        <v>4.1529999999999997E-2</v>
      </c>
      <c r="D23202" s="1">
        <v>0.52929999999999999</v>
      </c>
      <c r="E23202" s="3">
        <f t="shared" si="362"/>
        <v>-1.3287</v>
      </c>
    </row>
    <row r="23203" spans="1:5" x14ac:dyDescent="0.15">
      <c r="A23203">
        <v>464.02</v>
      </c>
      <c r="B23203" s="1">
        <v>-4.6809999999999997E-2</v>
      </c>
      <c r="C23203" s="1">
        <v>4.1520000000000001E-2</v>
      </c>
      <c r="D23203" s="1">
        <v>0.5292</v>
      </c>
      <c r="E23203" s="3">
        <f t="shared" si="362"/>
        <v>-7.0215E-2</v>
      </c>
    </row>
    <row r="23204" spans="1:5" x14ac:dyDescent="0.15">
      <c r="A23204">
        <v>464.04</v>
      </c>
      <c r="B23204" s="1">
        <v>5.2880000000000003E-2</v>
      </c>
      <c r="C23204" s="1">
        <v>4.1500000000000002E-2</v>
      </c>
      <c r="D23204" s="1">
        <v>0.5292</v>
      </c>
      <c r="E23204" s="3">
        <f t="shared" si="362"/>
        <v>7.9320000000000002E-2</v>
      </c>
    </row>
    <row r="23205" spans="1:5" x14ac:dyDescent="0.15">
      <c r="A23205">
        <v>464.06</v>
      </c>
      <c r="B23205" s="1">
        <v>-0.56410000000000005</v>
      </c>
      <c r="C23205" s="1">
        <v>4.1489999999999999E-2</v>
      </c>
      <c r="D23205" s="1">
        <v>0.5292</v>
      </c>
      <c r="E23205" s="3">
        <f t="shared" si="362"/>
        <v>-0.84615000000000007</v>
      </c>
    </row>
    <row r="23206" spans="1:5" x14ac:dyDescent="0.15">
      <c r="A23206">
        <v>464.08</v>
      </c>
      <c r="B23206" s="1">
        <v>-6.6790000000000002E-2</v>
      </c>
      <c r="C23206" s="1">
        <v>4.147E-2</v>
      </c>
      <c r="D23206" s="1">
        <v>0.52910000000000001</v>
      </c>
      <c r="E23206" s="3">
        <f t="shared" si="362"/>
        <v>-0.100185</v>
      </c>
    </row>
    <row r="23207" spans="1:5" x14ac:dyDescent="0.15">
      <c r="A23207">
        <v>464.1</v>
      </c>
      <c r="B23207" s="1">
        <v>0.13600000000000001</v>
      </c>
      <c r="C23207" s="1">
        <v>4.1459999999999997E-2</v>
      </c>
      <c r="D23207" s="1">
        <v>0.52910000000000001</v>
      </c>
      <c r="E23207" s="3">
        <f t="shared" si="362"/>
        <v>0.20400000000000001</v>
      </c>
    </row>
    <row r="23208" spans="1:5" x14ac:dyDescent="0.15">
      <c r="A23208">
        <v>464.12</v>
      </c>
      <c r="B23208" s="1">
        <v>0.51249999999999996</v>
      </c>
      <c r="C23208" s="1">
        <v>4.1439999999999998E-2</v>
      </c>
      <c r="D23208" s="1">
        <v>0.52900000000000003</v>
      </c>
      <c r="E23208" s="3">
        <f t="shared" si="362"/>
        <v>0.76874999999999993</v>
      </c>
    </row>
    <row r="23209" spans="1:5" x14ac:dyDescent="0.15">
      <c r="A23209">
        <v>464.14</v>
      </c>
      <c r="B23209" s="1">
        <v>0.34989999999999999</v>
      </c>
      <c r="C23209" s="1">
        <v>4.1430000000000002E-2</v>
      </c>
      <c r="D23209" s="1">
        <v>0.52900000000000003</v>
      </c>
      <c r="E23209" s="3">
        <f t="shared" si="362"/>
        <v>0.52485000000000004</v>
      </c>
    </row>
    <row r="23210" spans="1:5" x14ac:dyDescent="0.15">
      <c r="A23210">
        <v>464.16</v>
      </c>
      <c r="B23210" s="1">
        <v>1.32</v>
      </c>
      <c r="C23210" s="1">
        <v>4.1419999999999998E-2</v>
      </c>
      <c r="D23210" s="1">
        <v>0.52900000000000003</v>
      </c>
      <c r="E23210" s="3">
        <f t="shared" si="362"/>
        <v>1.98</v>
      </c>
    </row>
    <row r="23211" spans="1:5" x14ac:dyDescent="0.15">
      <c r="A23211">
        <v>464.18</v>
      </c>
      <c r="B23211" s="1">
        <v>0.38150000000000001</v>
      </c>
      <c r="C23211" s="1">
        <v>4.1399999999999999E-2</v>
      </c>
      <c r="D23211" s="1">
        <v>0.52890000000000004</v>
      </c>
      <c r="E23211" s="3">
        <f t="shared" si="362"/>
        <v>0.57225000000000004</v>
      </c>
    </row>
    <row r="23212" spans="1:5" x14ac:dyDescent="0.15">
      <c r="A23212">
        <v>464.2</v>
      </c>
      <c r="B23212" s="1">
        <v>0.92820000000000003</v>
      </c>
      <c r="C23212" s="1">
        <v>4.1390000000000003E-2</v>
      </c>
      <c r="D23212" s="1">
        <v>0.52890000000000004</v>
      </c>
      <c r="E23212" s="3">
        <f t="shared" si="362"/>
        <v>1.3923000000000001</v>
      </c>
    </row>
    <row r="23213" spans="1:5" x14ac:dyDescent="0.15">
      <c r="A23213">
        <v>464.22</v>
      </c>
      <c r="B23213" s="1">
        <v>0.62070000000000003</v>
      </c>
      <c r="C23213" s="1">
        <v>4.1369999999999997E-2</v>
      </c>
      <c r="D23213" s="1">
        <v>0.52890000000000004</v>
      </c>
      <c r="E23213" s="3">
        <f t="shared" si="362"/>
        <v>0.93105000000000004</v>
      </c>
    </row>
    <row r="23214" spans="1:5" x14ac:dyDescent="0.15">
      <c r="A23214">
        <v>464.24</v>
      </c>
      <c r="B23214" s="1">
        <v>1.248</v>
      </c>
      <c r="C23214" s="1">
        <v>4.1360000000000001E-2</v>
      </c>
      <c r="D23214" s="1">
        <v>0.52880000000000005</v>
      </c>
      <c r="E23214" s="3">
        <f t="shared" si="362"/>
        <v>1.8719999999999999</v>
      </c>
    </row>
    <row r="23215" spans="1:5" x14ac:dyDescent="0.15">
      <c r="A23215">
        <v>464.26</v>
      </c>
      <c r="B23215" s="1">
        <v>0.6714</v>
      </c>
      <c r="C23215" s="1">
        <v>4.1340000000000002E-2</v>
      </c>
      <c r="D23215" s="1">
        <v>0.52880000000000005</v>
      </c>
      <c r="E23215" s="3">
        <f t="shared" si="362"/>
        <v>1.0070999999999999</v>
      </c>
    </row>
    <row r="23216" spans="1:5" x14ac:dyDescent="0.15">
      <c r="A23216">
        <v>464.28</v>
      </c>
      <c r="B23216" s="1">
        <v>0.46150000000000002</v>
      </c>
      <c r="C23216" s="1">
        <v>4.1329999999999999E-2</v>
      </c>
      <c r="D23216" s="1">
        <v>0.52880000000000005</v>
      </c>
      <c r="E23216" s="3">
        <f t="shared" si="362"/>
        <v>0.69225000000000003</v>
      </c>
    </row>
    <row r="23217" spans="1:5" x14ac:dyDescent="0.15">
      <c r="A23217">
        <v>464.3</v>
      </c>
      <c r="B23217" s="1">
        <v>0.52259999999999995</v>
      </c>
      <c r="C23217" s="1">
        <v>4.1320000000000003E-2</v>
      </c>
      <c r="D23217" s="1">
        <v>0.52869999999999995</v>
      </c>
      <c r="E23217" s="3">
        <f t="shared" si="362"/>
        <v>0.78389999999999993</v>
      </c>
    </row>
    <row r="23218" spans="1:5" x14ac:dyDescent="0.15">
      <c r="A23218">
        <v>464.32</v>
      </c>
      <c r="B23218" s="1">
        <v>0.46279999999999999</v>
      </c>
      <c r="C23218" s="1">
        <v>4.1300000000000003E-2</v>
      </c>
      <c r="D23218" s="1">
        <v>0.52869999999999995</v>
      </c>
      <c r="E23218" s="3">
        <f t="shared" si="362"/>
        <v>0.69419999999999993</v>
      </c>
    </row>
    <row r="23219" spans="1:5" x14ac:dyDescent="0.15">
      <c r="A23219">
        <v>464.34</v>
      </c>
      <c r="B23219" s="1">
        <v>-1.212</v>
      </c>
      <c r="C23219" s="1">
        <v>4.129E-2</v>
      </c>
      <c r="D23219" s="1">
        <v>0.52859999999999996</v>
      </c>
      <c r="E23219" s="3">
        <f t="shared" si="362"/>
        <v>-1.8180000000000001</v>
      </c>
    </row>
    <row r="23220" spans="1:5" x14ac:dyDescent="0.15">
      <c r="A23220">
        <v>464.36</v>
      </c>
      <c r="B23220" s="1">
        <v>-0.50249999999999995</v>
      </c>
      <c r="C23220" s="1">
        <v>4.1270000000000001E-2</v>
      </c>
      <c r="D23220" s="1">
        <v>0.52859999999999996</v>
      </c>
      <c r="E23220" s="3">
        <f t="shared" si="362"/>
        <v>-0.75374999999999992</v>
      </c>
    </row>
    <row r="23221" spans="1:5" x14ac:dyDescent="0.15">
      <c r="A23221">
        <v>464.38</v>
      </c>
      <c r="B23221" s="1">
        <v>-0.254</v>
      </c>
      <c r="C23221" s="1">
        <v>4.1259999999999998E-2</v>
      </c>
      <c r="D23221" s="1">
        <v>0.52859999999999996</v>
      </c>
      <c r="E23221" s="3">
        <f t="shared" si="362"/>
        <v>-0.38100000000000001</v>
      </c>
    </row>
    <row r="23222" spans="1:5" x14ac:dyDescent="0.15">
      <c r="A23222">
        <v>464.4</v>
      </c>
      <c r="B23222" s="1">
        <v>-1.1890000000000001</v>
      </c>
      <c r="C23222" s="1">
        <v>4.1239999999999999E-2</v>
      </c>
      <c r="D23222" s="1">
        <v>0.52849999999999997</v>
      </c>
      <c r="E23222" s="3">
        <f t="shared" si="362"/>
        <v>-1.7835000000000001</v>
      </c>
    </row>
    <row r="23223" spans="1:5" x14ac:dyDescent="0.15">
      <c r="A23223">
        <v>464.42</v>
      </c>
      <c r="B23223" s="1">
        <v>-0.92779999999999996</v>
      </c>
      <c r="C23223" s="1">
        <v>4.1230000000000003E-2</v>
      </c>
      <c r="D23223" s="1">
        <v>0.52849999999999997</v>
      </c>
      <c r="E23223" s="3">
        <f t="shared" si="362"/>
        <v>-1.3916999999999999</v>
      </c>
    </row>
    <row r="23224" spans="1:5" x14ac:dyDescent="0.15">
      <c r="A23224">
        <v>464.44</v>
      </c>
      <c r="B23224" s="1">
        <v>0.31140000000000001</v>
      </c>
      <c r="C23224" s="1">
        <v>4.122E-2</v>
      </c>
      <c r="D23224" s="1">
        <v>0.52849999999999997</v>
      </c>
      <c r="E23224" s="3">
        <f t="shared" si="362"/>
        <v>0.46710000000000002</v>
      </c>
    </row>
    <row r="23225" spans="1:5" x14ac:dyDescent="0.15">
      <c r="A23225">
        <v>464.46</v>
      </c>
      <c r="B23225" s="1">
        <v>-1.871</v>
      </c>
      <c r="C23225" s="1">
        <v>4.1200000000000001E-2</v>
      </c>
      <c r="D23225" s="1">
        <v>0.52839999999999998</v>
      </c>
      <c r="E23225" s="3">
        <f t="shared" si="362"/>
        <v>-2.8064999999999998</v>
      </c>
    </row>
    <row r="23226" spans="1:5" x14ac:dyDescent="0.15">
      <c r="A23226">
        <v>464.48</v>
      </c>
      <c r="B23226" s="1">
        <v>-0.38490000000000002</v>
      </c>
      <c r="C23226" s="1">
        <v>4.1189999999999997E-2</v>
      </c>
      <c r="D23226" s="1">
        <v>0.52839999999999998</v>
      </c>
      <c r="E23226" s="3">
        <f t="shared" si="362"/>
        <v>-0.57735000000000003</v>
      </c>
    </row>
    <row r="23227" spans="1:5" x14ac:dyDescent="0.15">
      <c r="A23227">
        <v>464.5</v>
      </c>
      <c r="B23227" s="1">
        <v>-1.01</v>
      </c>
      <c r="C23227" s="1">
        <v>4.1169999999999998E-2</v>
      </c>
      <c r="D23227" s="1">
        <v>0.52839999999999998</v>
      </c>
      <c r="E23227" s="3">
        <f t="shared" si="362"/>
        <v>-1.5150000000000001</v>
      </c>
    </row>
    <row r="23228" spans="1:5" x14ac:dyDescent="0.15">
      <c r="A23228">
        <v>464.52</v>
      </c>
      <c r="B23228" s="1">
        <v>-0.42049999999999998</v>
      </c>
      <c r="C23228" s="1">
        <v>4.1160000000000002E-2</v>
      </c>
      <c r="D23228" s="1">
        <v>0.52829999999999999</v>
      </c>
      <c r="E23228" s="3">
        <f t="shared" si="362"/>
        <v>-0.63074999999999992</v>
      </c>
    </row>
    <row r="23229" spans="1:5" x14ac:dyDescent="0.15">
      <c r="A23229">
        <v>464.54</v>
      </c>
      <c r="B23229" s="1">
        <v>-0.34949999999999998</v>
      </c>
      <c r="C23229" s="1">
        <v>4.1149999999999999E-2</v>
      </c>
      <c r="D23229" s="1">
        <v>0.52829999999999999</v>
      </c>
      <c r="E23229" s="3">
        <f t="shared" si="362"/>
        <v>-0.52424999999999999</v>
      </c>
    </row>
    <row r="23230" spans="1:5" x14ac:dyDescent="0.15">
      <c r="A23230">
        <v>464.56</v>
      </c>
      <c r="B23230" s="1">
        <v>-0.60719999999999996</v>
      </c>
      <c r="C23230" s="1">
        <v>4.113E-2</v>
      </c>
      <c r="D23230" s="1">
        <v>0.5282</v>
      </c>
      <c r="E23230" s="3">
        <f t="shared" si="362"/>
        <v>-0.91079999999999994</v>
      </c>
    </row>
    <row r="23231" spans="1:5" x14ac:dyDescent="0.15">
      <c r="A23231">
        <v>464.58</v>
      </c>
      <c r="B23231" s="1">
        <v>-1.6779999999999999</v>
      </c>
      <c r="C23231" s="1">
        <v>4.1119999999999997E-2</v>
      </c>
      <c r="D23231" s="1">
        <v>0.5282</v>
      </c>
      <c r="E23231" s="3">
        <f t="shared" si="362"/>
        <v>-2.5169999999999999</v>
      </c>
    </row>
    <row r="23232" spans="1:5" x14ac:dyDescent="0.15">
      <c r="A23232">
        <v>464.6</v>
      </c>
      <c r="B23232" s="1">
        <v>5.6649999999999999E-2</v>
      </c>
      <c r="C23232" s="1">
        <v>4.1099999999999998E-2</v>
      </c>
      <c r="D23232" s="1">
        <v>0.5282</v>
      </c>
      <c r="E23232" s="3">
        <f t="shared" si="362"/>
        <v>8.4974999999999995E-2</v>
      </c>
    </row>
    <row r="23233" spans="1:5" x14ac:dyDescent="0.15">
      <c r="A23233">
        <v>464.62</v>
      </c>
      <c r="B23233" s="1">
        <v>-0.62460000000000004</v>
      </c>
      <c r="C23233" s="1">
        <v>4.1090000000000002E-2</v>
      </c>
      <c r="D23233" s="1">
        <v>0.52810000000000001</v>
      </c>
      <c r="E23233" s="3">
        <f t="shared" si="362"/>
        <v>-0.93690000000000007</v>
      </c>
    </row>
    <row r="23234" spans="1:5" x14ac:dyDescent="0.15">
      <c r="A23234">
        <v>464.64</v>
      </c>
      <c r="B23234" s="1">
        <v>-0.68120000000000003</v>
      </c>
      <c r="C23234" s="1">
        <v>4.1070000000000002E-2</v>
      </c>
      <c r="D23234" s="1">
        <v>0.52810000000000001</v>
      </c>
      <c r="E23234" s="3">
        <f t="shared" si="362"/>
        <v>-1.0218</v>
      </c>
    </row>
    <row r="23235" spans="1:5" x14ac:dyDescent="0.15">
      <c r="A23235">
        <v>464.66</v>
      </c>
      <c r="B23235" s="1">
        <v>0.53300000000000003</v>
      </c>
      <c r="C23235" s="1">
        <v>4.1059999999999999E-2</v>
      </c>
      <c r="D23235" s="1">
        <v>0.52810000000000001</v>
      </c>
      <c r="E23235" s="3">
        <f t="shared" ref="E23235:E23298" si="363">B23235*1.5</f>
        <v>0.7995000000000001</v>
      </c>
    </row>
    <row r="23236" spans="1:5" x14ac:dyDescent="0.15">
      <c r="A23236">
        <v>464.68</v>
      </c>
      <c r="B23236" s="1">
        <v>-0.81479999999999997</v>
      </c>
      <c r="C23236" s="1">
        <v>4.1050000000000003E-2</v>
      </c>
      <c r="D23236" s="1">
        <v>0.52800000000000002</v>
      </c>
      <c r="E23236" s="3">
        <f t="shared" si="363"/>
        <v>-1.2222</v>
      </c>
    </row>
    <row r="23237" spans="1:5" x14ac:dyDescent="0.15">
      <c r="A23237">
        <v>464.7</v>
      </c>
      <c r="B23237" s="1">
        <v>0.18840000000000001</v>
      </c>
      <c r="C23237" s="1">
        <v>4.1029999999999997E-2</v>
      </c>
      <c r="D23237" s="1">
        <v>0.52800000000000002</v>
      </c>
      <c r="E23237" s="3">
        <f t="shared" si="363"/>
        <v>0.28260000000000002</v>
      </c>
    </row>
    <row r="23238" spans="1:5" x14ac:dyDescent="0.15">
      <c r="A23238">
        <v>464.72</v>
      </c>
      <c r="B23238" s="1">
        <v>-0.29780000000000001</v>
      </c>
      <c r="C23238" s="1">
        <v>4.1020000000000001E-2</v>
      </c>
      <c r="D23238" s="1">
        <v>0.52790000000000004</v>
      </c>
      <c r="E23238" s="3">
        <f t="shared" si="363"/>
        <v>-0.44669999999999999</v>
      </c>
    </row>
    <row r="23239" spans="1:5" x14ac:dyDescent="0.15">
      <c r="A23239">
        <v>464.74</v>
      </c>
      <c r="B23239" s="1">
        <v>-0.38750000000000001</v>
      </c>
      <c r="C23239" s="1">
        <v>4.1000000000000002E-2</v>
      </c>
      <c r="D23239" s="1">
        <v>0.52790000000000004</v>
      </c>
      <c r="E23239" s="3">
        <f t="shared" si="363"/>
        <v>-0.58125000000000004</v>
      </c>
    </row>
    <row r="23240" spans="1:5" x14ac:dyDescent="0.15">
      <c r="A23240">
        <v>464.76</v>
      </c>
      <c r="B23240" s="1">
        <v>0.16070000000000001</v>
      </c>
      <c r="C23240" s="1">
        <v>4.0989999999999999E-2</v>
      </c>
      <c r="D23240" s="1">
        <v>0.52790000000000004</v>
      </c>
      <c r="E23240" s="3">
        <f t="shared" si="363"/>
        <v>0.24105000000000001</v>
      </c>
    </row>
    <row r="23241" spans="1:5" x14ac:dyDescent="0.15">
      <c r="A23241">
        <v>464.78</v>
      </c>
      <c r="B23241" s="1">
        <v>-0.9425</v>
      </c>
      <c r="C23241" s="1">
        <v>4.0969999999999999E-2</v>
      </c>
      <c r="D23241" s="1">
        <v>0.52780000000000005</v>
      </c>
      <c r="E23241" s="3">
        <f t="shared" si="363"/>
        <v>-1.4137500000000001</v>
      </c>
    </row>
    <row r="23242" spans="1:5" x14ac:dyDescent="0.15">
      <c r="A23242">
        <v>464.8</v>
      </c>
      <c r="B23242" s="1">
        <v>-0.35620000000000002</v>
      </c>
      <c r="C23242" s="1">
        <v>4.0960000000000003E-2</v>
      </c>
      <c r="D23242" s="1">
        <v>0.52780000000000005</v>
      </c>
      <c r="E23242" s="3">
        <f t="shared" si="363"/>
        <v>-0.5343</v>
      </c>
    </row>
    <row r="23243" spans="1:5" x14ac:dyDescent="0.15">
      <c r="A23243">
        <v>464.82</v>
      </c>
      <c r="B23243" s="1">
        <v>-0.75519999999999998</v>
      </c>
      <c r="C23243" s="1">
        <v>4.095E-2</v>
      </c>
      <c r="D23243" s="1">
        <v>0.52780000000000005</v>
      </c>
      <c r="E23243" s="3">
        <f t="shared" si="363"/>
        <v>-1.1328</v>
      </c>
    </row>
    <row r="23244" spans="1:5" x14ac:dyDescent="0.15">
      <c r="A23244">
        <v>464.84</v>
      </c>
      <c r="B23244" s="1">
        <v>-1.35</v>
      </c>
      <c r="C23244" s="1">
        <v>4.0930000000000001E-2</v>
      </c>
      <c r="D23244" s="1">
        <v>0.52769999999999995</v>
      </c>
      <c r="E23244" s="3">
        <f t="shared" si="363"/>
        <v>-2.0250000000000004</v>
      </c>
    </row>
    <row r="23245" spans="1:5" x14ac:dyDescent="0.15">
      <c r="A23245">
        <v>464.86</v>
      </c>
      <c r="B23245" s="1">
        <v>-0.20469999999999999</v>
      </c>
      <c r="C23245" s="1">
        <v>4.0919999999999998E-2</v>
      </c>
      <c r="D23245" s="1">
        <v>0.52769999999999995</v>
      </c>
      <c r="E23245" s="3">
        <f t="shared" si="363"/>
        <v>-0.30704999999999999</v>
      </c>
    </row>
    <row r="23246" spans="1:5" x14ac:dyDescent="0.15">
      <c r="A23246">
        <v>464.88</v>
      </c>
      <c r="B23246" s="1">
        <v>-0.33550000000000002</v>
      </c>
      <c r="C23246" s="1">
        <v>4.0899999999999999E-2</v>
      </c>
      <c r="D23246" s="1">
        <v>0.52769999999999995</v>
      </c>
      <c r="E23246" s="3">
        <f t="shared" si="363"/>
        <v>-0.50324999999999998</v>
      </c>
    </row>
    <row r="23247" spans="1:5" x14ac:dyDescent="0.15">
      <c r="A23247">
        <v>464.9</v>
      </c>
      <c r="B23247" s="1">
        <v>-6.0069999999999998E-2</v>
      </c>
      <c r="C23247" s="1">
        <v>4.0890000000000003E-2</v>
      </c>
      <c r="D23247" s="1">
        <v>0.52759999999999996</v>
      </c>
      <c r="E23247" s="3">
        <f t="shared" si="363"/>
        <v>-9.0104999999999991E-2</v>
      </c>
    </row>
    <row r="23248" spans="1:5" x14ac:dyDescent="0.15">
      <c r="A23248">
        <v>464.92</v>
      </c>
      <c r="B23248" s="1">
        <v>-0.1208</v>
      </c>
      <c r="C23248" s="1">
        <v>4.0869999999999997E-2</v>
      </c>
      <c r="D23248" s="1">
        <v>0.52759999999999996</v>
      </c>
      <c r="E23248" s="3">
        <f t="shared" si="363"/>
        <v>-0.1812</v>
      </c>
    </row>
    <row r="23249" spans="1:5" x14ac:dyDescent="0.15">
      <c r="A23249">
        <v>464.94</v>
      </c>
      <c r="B23249" s="1">
        <v>-0.57869999999999999</v>
      </c>
      <c r="C23249" s="1">
        <v>4.086E-2</v>
      </c>
      <c r="D23249" s="1">
        <v>0.52749999999999997</v>
      </c>
      <c r="E23249" s="3">
        <f t="shared" si="363"/>
        <v>-0.86804999999999999</v>
      </c>
    </row>
    <row r="23250" spans="1:5" x14ac:dyDescent="0.15">
      <c r="A23250">
        <v>464.96</v>
      </c>
      <c r="B23250" s="1">
        <v>-0.60960000000000003</v>
      </c>
      <c r="C23250" s="1">
        <v>4.0849999999999997E-2</v>
      </c>
      <c r="D23250" s="1">
        <v>0.52749999999999997</v>
      </c>
      <c r="E23250" s="3">
        <f t="shared" si="363"/>
        <v>-0.9144000000000001</v>
      </c>
    </row>
    <row r="23251" spans="1:5" x14ac:dyDescent="0.15">
      <c r="A23251">
        <v>464.98</v>
      </c>
      <c r="B23251" s="1">
        <v>0.42480000000000001</v>
      </c>
      <c r="C23251" s="1">
        <v>4.0829999999999998E-2</v>
      </c>
      <c r="D23251" s="1">
        <v>0.52749999999999997</v>
      </c>
      <c r="E23251" s="3">
        <f t="shared" si="363"/>
        <v>0.63719999999999999</v>
      </c>
    </row>
    <row r="23252" spans="1:5" x14ac:dyDescent="0.15">
      <c r="A23252">
        <v>465</v>
      </c>
      <c r="B23252" s="1">
        <v>0.21479999999999999</v>
      </c>
      <c r="C23252" s="1">
        <v>4.0820000000000002E-2</v>
      </c>
      <c r="D23252" s="1">
        <v>0.52739999999999998</v>
      </c>
      <c r="E23252" s="3">
        <f t="shared" si="363"/>
        <v>0.32219999999999999</v>
      </c>
    </row>
    <row r="23253" spans="1:5" x14ac:dyDescent="0.15">
      <c r="A23253">
        <v>465.02</v>
      </c>
      <c r="B23253" s="1">
        <v>-0.46160000000000001</v>
      </c>
      <c r="C23253" s="1">
        <v>4.0800000000000003E-2</v>
      </c>
      <c r="D23253" s="1">
        <v>0.52739999999999998</v>
      </c>
      <c r="E23253" s="3">
        <f t="shared" si="363"/>
        <v>-0.69240000000000002</v>
      </c>
    </row>
    <row r="23254" spans="1:5" x14ac:dyDescent="0.15">
      <c r="A23254">
        <v>465.04</v>
      </c>
      <c r="B23254" s="1">
        <v>-0.75829999999999997</v>
      </c>
      <c r="C23254" s="1">
        <v>4.079E-2</v>
      </c>
      <c r="D23254" s="1">
        <v>0.52739999999999998</v>
      </c>
      <c r="E23254" s="3">
        <f t="shared" si="363"/>
        <v>-1.1374499999999999</v>
      </c>
    </row>
    <row r="23255" spans="1:5" x14ac:dyDescent="0.15">
      <c r="A23255">
        <v>465.06</v>
      </c>
      <c r="B23255" s="1">
        <v>-0.94920000000000004</v>
      </c>
      <c r="C23255" s="1">
        <v>4.0779999999999997E-2</v>
      </c>
      <c r="D23255" s="1">
        <v>0.52729999999999999</v>
      </c>
      <c r="E23255" s="3">
        <f t="shared" si="363"/>
        <v>-1.4238</v>
      </c>
    </row>
    <row r="23256" spans="1:5" x14ac:dyDescent="0.15">
      <c r="A23256">
        <v>465.08</v>
      </c>
      <c r="B23256" s="1">
        <v>-1.333</v>
      </c>
      <c r="C23256" s="1">
        <v>4.0759999999999998E-2</v>
      </c>
      <c r="D23256" s="1">
        <v>0.52729999999999999</v>
      </c>
      <c r="E23256" s="3">
        <f t="shared" si="363"/>
        <v>-1.9994999999999998</v>
      </c>
    </row>
    <row r="23257" spans="1:5" x14ac:dyDescent="0.15">
      <c r="A23257">
        <v>465.1</v>
      </c>
      <c r="B23257" s="1">
        <v>-0.89759999999999995</v>
      </c>
      <c r="C23257" s="1">
        <v>4.0750000000000001E-2</v>
      </c>
      <c r="D23257" s="1">
        <v>0.52729999999999999</v>
      </c>
      <c r="E23257" s="3">
        <f t="shared" si="363"/>
        <v>-1.3464</v>
      </c>
    </row>
    <row r="23258" spans="1:5" x14ac:dyDescent="0.15">
      <c r="A23258">
        <v>465.12</v>
      </c>
      <c r="B23258" s="1">
        <v>-0.57830000000000004</v>
      </c>
      <c r="C23258" s="1">
        <v>4.0730000000000002E-2</v>
      </c>
      <c r="D23258" s="1">
        <v>0.5272</v>
      </c>
      <c r="E23258" s="3">
        <f t="shared" si="363"/>
        <v>-0.86745000000000005</v>
      </c>
    </row>
    <row r="23259" spans="1:5" x14ac:dyDescent="0.15">
      <c r="A23259">
        <v>465.14</v>
      </c>
      <c r="B23259" s="1">
        <v>-1.0509999999999999</v>
      </c>
      <c r="C23259" s="1">
        <v>4.0719999999999999E-2</v>
      </c>
      <c r="D23259" s="1">
        <v>0.5272</v>
      </c>
      <c r="E23259" s="3">
        <f t="shared" si="363"/>
        <v>-1.5764999999999998</v>
      </c>
    </row>
    <row r="23260" spans="1:5" x14ac:dyDescent="0.15">
      <c r="A23260">
        <v>465.16</v>
      </c>
      <c r="B23260" s="1">
        <v>-1.03</v>
      </c>
      <c r="C23260" s="1">
        <v>4.07E-2</v>
      </c>
      <c r="D23260" s="1">
        <v>0.52710000000000001</v>
      </c>
      <c r="E23260" s="3">
        <f t="shared" si="363"/>
        <v>-1.5449999999999999</v>
      </c>
    </row>
    <row r="23261" spans="1:5" x14ac:dyDescent="0.15">
      <c r="A23261">
        <v>465.18</v>
      </c>
      <c r="B23261" s="1">
        <v>-2.2200000000000002</v>
      </c>
      <c r="C23261" s="1">
        <v>4.0689999999999997E-2</v>
      </c>
      <c r="D23261" s="1">
        <v>0.52710000000000001</v>
      </c>
      <c r="E23261" s="3">
        <f t="shared" si="363"/>
        <v>-3.33</v>
      </c>
    </row>
    <row r="23262" spans="1:5" x14ac:dyDescent="0.15">
      <c r="A23262">
        <v>465.2</v>
      </c>
      <c r="B23262" s="1">
        <v>-6.9500000000000006E-2</v>
      </c>
      <c r="C23262" s="1">
        <v>4.0680000000000001E-2</v>
      </c>
      <c r="D23262" s="1">
        <v>0.52710000000000001</v>
      </c>
      <c r="E23262" s="3">
        <f t="shared" si="363"/>
        <v>-0.10425000000000001</v>
      </c>
    </row>
    <row r="23263" spans="1:5" x14ac:dyDescent="0.15">
      <c r="A23263">
        <v>465.22</v>
      </c>
      <c r="B23263" s="1">
        <v>-0.88149999999999995</v>
      </c>
      <c r="C23263" s="1">
        <v>4.0660000000000002E-2</v>
      </c>
      <c r="D23263" s="1">
        <v>0.52700000000000002</v>
      </c>
      <c r="E23263" s="3">
        <f t="shared" si="363"/>
        <v>-1.3222499999999999</v>
      </c>
    </row>
    <row r="23264" spans="1:5" x14ac:dyDescent="0.15">
      <c r="A23264">
        <v>465.24</v>
      </c>
      <c r="B23264" s="1">
        <v>-1.107</v>
      </c>
      <c r="C23264" s="1">
        <v>4.0649999999999999E-2</v>
      </c>
      <c r="D23264" s="1">
        <v>0.52700000000000002</v>
      </c>
      <c r="E23264" s="3">
        <f t="shared" si="363"/>
        <v>-1.6604999999999999</v>
      </c>
    </row>
    <row r="23265" spans="1:5" x14ac:dyDescent="0.15">
      <c r="A23265">
        <v>465.26</v>
      </c>
      <c r="B23265" s="1">
        <v>0.68889999999999996</v>
      </c>
      <c r="C23265" s="1">
        <v>4.0629999999999999E-2</v>
      </c>
      <c r="D23265" s="1">
        <v>0.52700000000000002</v>
      </c>
      <c r="E23265" s="3">
        <f t="shared" si="363"/>
        <v>1.03335</v>
      </c>
    </row>
    <row r="23266" spans="1:5" x14ac:dyDescent="0.15">
      <c r="A23266">
        <v>465.28</v>
      </c>
      <c r="B23266" s="1">
        <v>-0.53539999999999999</v>
      </c>
      <c r="C23266" s="1">
        <v>4.0620000000000003E-2</v>
      </c>
      <c r="D23266" s="1">
        <v>0.52690000000000003</v>
      </c>
      <c r="E23266" s="3">
        <f t="shared" si="363"/>
        <v>-0.80309999999999993</v>
      </c>
    </row>
    <row r="23267" spans="1:5" x14ac:dyDescent="0.15">
      <c r="A23267">
        <v>465.3</v>
      </c>
      <c r="B23267" s="1">
        <v>-0.9002</v>
      </c>
      <c r="C23267" s="1">
        <v>4.061E-2</v>
      </c>
      <c r="D23267" s="1">
        <v>0.52690000000000003</v>
      </c>
      <c r="E23267" s="3">
        <f t="shared" si="363"/>
        <v>-1.3503000000000001</v>
      </c>
    </row>
    <row r="23268" spans="1:5" x14ac:dyDescent="0.15">
      <c r="A23268">
        <v>465.32</v>
      </c>
      <c r="B23268" s="1">
        <v>0.28639999999999999</v>
      </c>
      <c r="C23268" s="1">
        <v>4.0590000000000001E-2</v>
      </c>
      <c r="D23268" s="1">
        <v>0.52680000000000005</v>
      </c>
      <c r="E23268" s="3">
        <f t="shared" si="363"/>
        <v>0.42959999999999998</v>
      </c>
    </row>
    <row r="23269" spans="1:5" x14ac:dyDescent="0.15">
      <c r="A23269">
        <v>465.34</v>
      </c>
      <c r="B23269" s="1">
        <v>-0.61380000000000001</v>
      </c>
      <c r="C23269" s="1">
        <v>4.0579999999999998E-2</v>
      </c>
      <c r="D23269" s="1">
        <v>0.52680000000000005</v>
      </c>
      <c r="E23269" s="3">
        <f t="shared" si="363"/>
        <v>-0.92070000000000007</v>
      </c>
    </row>
    <row r="23270" spans="1:5" x14ac:dyDescent="0.15">
      <c r="A23270">
        <v>465.36</v>
      </c>
      <c r="B23270" s="1">
        <v>-0.1696</v>
      </c>
      <c r="C23270" s="1">
        <v>4.0559999999999999E-2</v>
      </c>
      <c r="D23270" s="1">
        <v>0.52680000000000005</v>
      </c>
      <c r="E23270" s="3">
        <f t="shared" si="363"/>
        <v>-0.25440000000000002</v>
      </c>
    </row>
    <row r="23271" spans="1:5" x14ac:dyDescent="0.15">
      <c r="A23271">
        <v>465.38</v>
      </c>
      <c r="B23271" s="1">
        <v>0.28620000000000001</v>
      </c>
      <c r="C23271" s="1">
        <v>4.0550000000000003E-2</v>
      </c>
      <c r="D23271" s="1">
        <v>0.52669999999999995</v>
      </c>
      <c r="E23271" s="3">
        <f t="shared" si="363"/>
        <v>0.42930000000000001</v>
      </c>
    </row>
    <row r="23272" spans="1:5" x14ac:dyDescent="0.15">
      <c r="A23272">
        <v>465.4</v>
      </c>
      <c r="B23272" s="1">
        <v>0.49540000000000001</v>
      </c>
      <c r="C23272" s="1">
        <v>4.0529999999999997E-2</v>
      </c>
      <c r="D23272" s="1">
        <v>0.52669999999999995</v>
      </c>
      <c r="E23272" s="3">
        <f t="shared" si="363"/>
        <v>0.74309999999999998</v>
      </c>
    </row>
    <row r="23273" spans="1:5" x14ac:dyDescent="0.15">
      <c r="A23273">
        <v>465.42</v>
      </c>
      <c r="B23273" s="1">
        <v>-0.2525</v>
      </c>
      <c r="C23273" s="1">
        <v>4.052E-2</v>
      </c>
      <c r="D23273" s="1">
        <v>0.52669999999999995</v>
      </c>
      <c r="E23273" s="3">
        <f t="shared" si="363"/>
        <v>-0.37875000000000003</v>
      </c>
    </row>
    <row r="23274" spans="1:5" x14ac:dyDescent="0.15">
      <c r="A23274">
        <v>465.44</v>
      </c>
      <c r="B23274" s="1">
        <v>0.19919999999999999</v>
      </c>
      <c r="C23274" s="1">
        <v>4.0509999999999997E-2</v>
      </c>
      <c r="D23274" s="1">
        <v>0.52659999999999996</v>
      </c>
      <c r="E23274" s="3">
        <f t="shared" si="363"/>
        <v>0.29879999999999995</v>
      </c>
    </row>
    <row r="23275" spans="1:5" x14ac:dyDescent="0.15">
      <c r="A23275">
        <v>465.46</v>
      </c>
      <c r="B23275" s="1">
        <v>1.236</v>
      </c>
      <c r="C23275" s="1">
        <v>4.0489999999999998E-2</v>
      </c>
      <c r="D23275" s="1">
        <v>0.52659999999999996</v>
      </c>
      <c r="E23275" s="3">
        <f t="shared" si="363"/>
        <v>1.8540000000000001</v>
      </c>
    </row>
    <row r="23276" spans="1:5" x14ac:dyDescent="0.15">
      <c r="A23276">
        <v>465.48</v>
      </c>
      <c r="B23276" s="1">
        <v>-0.16370000000000001</v>
      </c>
      <c r="C23276" s="1">
        <v>4.0480000000000002E-2</v>
      </c>
      <c r="D23276" s="1">
        <v>0.52659999999999996</v>
      </c>
      <c r="E23276" s="3">
        <f t="shared" si="363"/>
        <v>-0.24555000000000002</v>
      </c>
    </row>
    <row r="23277" spans="1:5" x14ac:dyDescent="0.15">
      <c r="A23277">
        <v>465.5</v>
      </c>
      <c r="B23277" s="1">
        <v>1.0149999999999999</v>
      </c>
      <c r="C23277" s="1">
        <v>4.0460000000000003E-2</v>
      </c>
      <c r="D23277" s="1">
        <v>0.52649999999999997</v>
      </c>
      <c r="E23277" s="3">
        <f t="shared" si="363"/>
        <v>1.5225</v>
      </c>
    </row>
    <row r="23278" spans="1:5" x14ac:dyDescent="0.15">
      <c r="A23278">
        <v>465.52</v>
      </c>
      <c r="B23278" s="1">
        <v>0.1467</v>
      </c>
      <c r="C23278" s="1">
        <v>4.045E-2</v>
      </c>
      <c r="D23278" s="1">
        <v>0.52649999999999997</v>
      </c>
      <c r="E23278" s="3">
        <f t="shared" si="363"/>
        <v>0.22005</v>
      </c>
    </row>
    <row r="23279" spans="1:5" x14ac:dyDescent="0.15">
      <c r="A23279">
        <v>465.54</v>
      </c>
      <c r="B23279" s="1">
        <v>-0.47770000000000001</v>
      </c>
      <c r="C23279" s="1">
        <v>4.0439999999999997E-2</v>
      </c>
      <c r="D23279" s="1">
        <v>0.52639999999999998</v>
      </c>
      <c r="E23279" s="3">
        <f t="shared" si="363"/>
        <v>-0.71655000000000002</v>
      </c>
    </row>
    <row r="23280" spans="1:5" x14ac:dyDescent="0.15">
      <c r="A23280">
        <v>465.56</v>
      </c>
      <c r="B23280" s="1">
        <v>-0.35670000000000002</v>
      </c>
      <c r="C23280" s="1">
        <v>4.0419999999999998E-2</v>
      </c>
      <c r="D23280" s="1">
        <v>0.52639999999999998</v>
      </c>
      <c r="E23280" s="3">
        <f t="shared" si="363"/>
        <v>-0.53505000000000003</v>
      </c>
    </row>
    <row r="23281" spans="1:5" x14ac:dyDescent="0.15">
      <c r="A23281">
        <v>465.58</v>
      </c>
      <c r="B23281" s="1">
        <v>-0.54569999999999996</v>
      </c>
      <c r="C23281" s="1">
        <v>4.0410000000000001E-2</v>
      </c>
      <c r="D23281" s="1">
        <v>0.52639999999999998</v>
      </c>
      <c r="E23281" s="3">
        <f t="shared" si="363"/>
        <v>-0.81854999999999989</v>
      </c>
    </row>
    <row r="23282" spans="1:5" x14ac:dyDescent="0.15">
      <c r="A23282">
        <v>465.6</v>
      </c>
      <c r="B23282" s="1">
        <v>-1.431</v>
      </c>
      <c r="C23282" s="1">
        <v>4.0390000000000002E-2</v>
      </c>
      <c r="D23282" s="1">
        <v>0.52629999999999999</v>
      </c>
      <c r="E23282" s="3">
        <f t="shared" si="363"/>
        <v>-2.1465000000000001</v>
      </c>
    </row>
    <row r="23283" spans="1:5" x14ac:dyDescent="0.15">
      <c r="A23283">
        <v>465.62</v>
      </c>
      <c r="B23283" s="1">
        <v>-0.3095</v>
      </c>
      <c r="C23283" s="1">
        <v>4.0379999999999999E-2</v>
      </c>
      <c r="D23283" s="1">
        <v>0.52629999999999999</v>
      </c>
      <c r="E23283" s="3">
        <f t="shared" si="363"/>
        <v>-0.46425</v>
      </c>
    </row>
    <row r="23284" spans="1:5" x14ac:dyDescent="0.15">
      <c r="A23284">
        <v>465.64</v>
      </c>
      <c r="B23284" s="1">
        <v>-0.41189999999999999</v>
      </c>
      <c r="C23284" s="1">
        <v>4.036E-2</v>
      </c>
      <c r="D23284" s="1">
        <v>0.52629999999999999</v>
      </c>
      <c r="E23284" s="3">
        <f t="shared" si="363"/>
        <v>-0.61785000000000001</v>
      </c>
    </row>
    <row r="23285" spans="1:5" x14ac:dyDescent="0.15">
      <c r="A23285">
        <v>465.66</v>
      </c>
      <c r="B23285" s="1">
        <v>-6.4409999999999995E-2</v>
      </c>
      <c r="C23285" s="1">
        <v>4.0349999999999997E-2</v>
      </c>
      <c r="D23285" s="1">
        <v>0.5262</v>
      </c>
      <c r="E23285" s="3">
        <f t="shared" si="363"/>
        <v>-9.6614999999999993E-2</v>
      </c>
    </row>
    <row r="23286" spans="1:5" x14ac:dyDescent="0.15">
      <c r="A23286">
        <v>465.68</v>
      </c>
      <c r="B23286" s="1">
        <v>-0.9224</v>
      </c>
      <c r="C23286" s="1">
        <v>4.0340000000000001E-2</v>
      </c>
      <c r="D23286" s="1">
        <v>0.5262</v>
      </c>
      <c r="E23286" s="3">
        <f t="shared" si="363"/>
        <v>-1.3835999999999999</v>
      </c>
    </row>
    <row r="23287" spans="1:5" x14ac:dyDescent="0.15">
      <c r="A23287">
        <v>465.7</v>
      </c>
      <c r="B23287" s="1">
        <v>0.82840000000000003</v>
      </c>
      <c r="C23287" s="1">
        <v>4.0320000000000002E-2</v>
      </c>
      <c r="D23287" s="1">
        <v>0.52610000000000001</v>
      </c>
      <c r="E23287" s="3">
        <f t="shared" si="363"/>
        <v>1.2425999999999999</v>
      </c>
    </row>
    <row r="23288" spans="1:5" x14ac:dyDescent="0.15">
      <c r="A23288">
        <v>465.72</v>
      </c>
      <c r="B23288" s="1">
        <v>-0.97560000000000002</v>
      </c>
      <c r="C23288" s="1">
        <v>4.0309999999999999E-2</v>
      </c>
      <c r="D23288" s="1">
        <v>0.52610000000000001</v>
      </c>
      <c r="E23288" s="3">
        <f t="shared" si="363"/>
        <v>-1.4634</v>
      </c>
    </row>
    <row r="23289" spans="1:5" x14ac:dyDescent="0.15">
      <c r="A23289">
        <v>465.74</v>
      </c>
      <c r="B23289" s="1">
        <v>0.2087</v>
      </c>
      <c r="C23289" s="1">
        <v>4.0289999999999999E-2</v>
      </c>
      <c r="D23289" s="1">
        <v>0.52610000000000001</v>
      </c>
      <c r="E23289" s="3">
        <f t="shared" si="363"/>
        <v>0.31304999999999999</v>
      </c>
    </row>
    <row r="23290" spans="1:5" x14ac:dyDescent="0.15">
      <c r="A23290">
        <v>465.76</v>
      </c>
      <c r="B23290" s="1">
        <v>-0.72519999999999996</v>
      </c>
      <c r="C23290" s="1">
        <v>4.0280000000000003E-2</v>
      </c>
      <c r="D23290" s="1">
        <v>0.52600000000000002</v>
      </c>
      <c r="E23290" s="3">
        <f t="shared" si="363"/>
        <v>-1.0877999999999999</v>
      </c>
    </row>
    <row r="23291" spans="1:5" x14ac:dyDescent="0.15">
      <c r="A23291">
        <v>465.78</v>
      </c>
      <c r="B23291" s="1">
        <v>0.70140000000000002</v>
      </c>
      <c r="C23291" s="1">
        <v>4.027E-2</v>
      </c>
      <c r="D23291" s="1">
        <v>0.52600000000000002</v>
      </c>
      <c r="E23291" s="3">
        <f t="shared" si="363"/>
        <v>1.0521</v>
      </c>
    </row>
    <row r="23292" spans="1:5" x14ac:dyDescent="0.15">
      <c r="A23292">
        <v>465.8</v>
      </c>
      <c r="B23292" s="1">
        <v>0.40620000000000001</v>
      </c>
      <c r="C23292" s="1">
        <v>4.0250000000000001E-2</v>
      </c>
      <c r="D23292" s="1">
        <v>0.52600000000000002</v>
      </c>
      <c r="E23292" s="3">
        <f t="shared" si="363"/>
        <v>0.60929999999999995</v>
      </c>
    </row>
    <row r="23293" spans="1:5" x14ac:dyDescent="0.15">
      <c r="A23293">
        <v>465.82</v>
      </c>
      <c r="B23293" s="1">
        <v>-9.8659999999999998E-2</v>
      </c>
      <c r="C23293" s="1">
        <v>4.0239999999999998E-2</v>
      </c>
      <c r="D23293" s="1">
        <v>0.52590000000000003</v>
      </c>
      <c r="E23293" s="3">
        <f t="shared" si="363"/>
        <v>-0.14799000000000001</v>
      </c>
    </row>
    <row r="23294" spans="1:5" x14ac:dyDescent="0.15">
      <c r="A23294">
        <v>465.84</v>
      </c>
      <c r="B23294" s="1">
        <v>5.2589999999999998E-2</v>
      </c>
      <c r="C23294" s="1">
        <v>4.0219999999999999E-2</v>
      </c>
      <c r="D23294" s="1">
        <v>0.52590000000000003</v>
      </c>
      <c r="E23294" s="3">
        <f t="shared" si="363"/>
        <v>7.8884999999999997E-2</v>
      </c>
    </row>
    <row r="23295" spans="1:5" x14ac:dyDescent="0.15">
      <c r="A23295">
        <v>465.86</v>
      </c>
      <c r="B23295" s="1">
        <v>1.744</v>
      </c>
      <c r="C23295" s="1">
        <v>4.0210000000000003E-2</v>
      </c>
      <c r="D23295" s="1">
        <v>0.52590000000000003</v>
      </c>
      <c r="E23295" s="3">
        <f t="shared" si="363"/>
        <v>2.6160000000000001</v>
      </c>
    </row>
    <row r="23296" spans="1:5" x14ac:dyDescent="0.15">
      <c r="A23296">
        <v>465.88</v>
      </c>
      <c r="B23296" s="1">
        <v>0.40039999999999998</v>
      </c>
      <c r="C23296" s="1">
        <v>4.02E-2</v>
      </c>
      <c r="D23296" s="1">
        <v>0.52580000000000005</v>
      </c>
      <c r="E23296" s="3">
        <f t="shared" si="363"/>
        <v>0.60060000000000002</v>
      </c>
    </row>
    <row r="23297" spans="1:5" x14ac:dyDescent="0.15">
      <c r="A23297">
        <v>465.9</v>
      </c>
      <c r="B23297" s="1">
        <v>0.5877</v>
      </c>
      <c r="C23297" s="1">
        <v>4.018E-2</v>
      </c>
      <c r="D23297" s="1">
        <v>0.52580000000000005</v>
      </c>
      <c r="E23297" s="3">
        <f t="shared" si="363"/>
        <v>0.88155000000000006</v>
      </c>
    </row>
    <row r="23298" spans="1:5" x14ac:dyDescent="0.15">
      <c r="A23298">
        <v>465.92</v>
      </c>
      <c r="B23298" s="1">
        <v>0.56000000000000005</v>
      </c>
      <c r="C23298" s="1">
        <v>4.0169999999999997E-2</v>
      </c>
      <c r="D23298" s="1">
        <v>0.52569999999999995</v>
      </c>
      <c r="E23298" s="3">
        <f t="shared" si="363"/>
        <v>0.84000000000000008</v>
      </c>
    </row>
    <row r="23299" spans="1:5" x14ac:dyDescent="0.15">
      <c r="A23299">
        <v>465.94</v>
      </c>
      <c r="B23299" s="1">
        <v>1.5289999999999999</v>
      </c>
      <c r="C23299" s="1">
        <v>4.0149999999999998E-2</v>
      </c>
      <c r="D23299" s="1">
        <v>0.52569999999999995</v>
      </c>
      <c r="E23299" s="3">
        <f t="shared" ref="E23299:E23362" si="364">B23299*1.5</f>
        <v>2.2934999999999999</v>
      </c>
    </row>
    <row r="23300" spans="1:5" x14ac:dyDescent="0.15">
      <c r="A23300">
        <v>465.96</v>
      </c>
      <c r="B23300" s="1">
        <v>-0.6774</v>
      </c>
      <c r="C23300" s="1">
        <v>4.0140000000000002E-2</v>
      </c>
      <c r="D23300" s="1">
        <v>0.52569999999999995</v>
      </c>
      <c r="E23300" s="3">
        <f t="shared" si="364"/>
        <v>-1.0161</v>
      </c>
    </row>
    <row r="23301" spans="1:5" x14ac:dyDescent="0.15">
      <c r="A23301">
        <v>465.98</v>
      </c>
      <c r="B23301" s="1">
        <v>1.9730000000000001</v>
      </c>
      <c r="C23301" s="1">
        <v>4.0129999999999999E-2</v>
      </c>
      <c r="D23301" s="1">
        <v>0.52559999999999996</v>
      </c>
      <c r="E23301" s="3">
        <f t="shared" si="364"/>
        <v>2.9595000000000002</v>
      </c>
    </row>
    <row r="23302" spans="1:5" x14ac:dyDescent="0.15">
      <c r="A23302">
        <v>466</v>
      </c>
      <c r="B23302" s="1">
        <v>2.018E-2</v>
      </c>
      <c r="C23302" s="1">
        <v>4.011E-2</v>
      </c>
      <c r="D23302" s="1">
        <v>0.52559999999999996</v>
      </c>
      <c r="E23302" s="3">
        <f t="shared" si="364"/>
        <v>3.0269999999999998E-2</v>
      </c>
    </row>
    <row r="23303" spans="1:5" x14ac:dyDescent="0.15">
      <c r="A23303">
        <v>466.02</v>
      </c>
      <c r="B23303" s="1">
        <v>1.4319999999999999</v>
      </c>
      <c r="C23303" s="1">
        <v>4.0099999999999997E-2</v>
      </c>
      <c r="D23303" s="1">
        <v>0.52559999999999996</v>
      </c>
      <c r="E23303" s="3">
        <f t="shared" si="364"/>
        <v>2.1479999999999997</v>
      </c>
    </row>
    <row r="23304" spans="1:5" x14ac:dyDescent="0.15">
      <c r="A23304">
        <v>466.04</v>
      </c>
      <c r="B23304" s="1">
        <v>1.3560000000000001</v>
      </c>
      <c r="C23304" s="1">
        <v>4.0079999999999998E-2</v>
      </c>
      <c r="D23304" s="1">
        <v>0.52549999999999997</v>
      </c>
      <c r="E23304" s="3">
        <f t="shared" si="364"/>
        <v>2.0340000000000003</v>
      </c>
    </row>
    <row r="23305" spans="1:5" x14ac:dyDescent="0.15">
      <c r="A23305">
        <v>466.06</v>
      </c>
      <c r="B23305" s="1">
        <v>1.4179999999999999</v>
      </c>
      <c r="C23305" s="1">
        <v>4.0070000000000001E-2</v>
      </c>
      <c r="D23305" s="1">
        <v>0.52549999999999997</v>
      </c>
      <c r="E23305" s="3">
        <f t="shared" si="364"/>
        <v>2.1269999999999998</v>
      </c>
    </row>
    <row r="23306" spans="1:5" x14ac:dyDescent="0.15">
      <c r="A23306">
        <v>466.08</v>
      </c>
      <c r="B23306" s="1">
        <v>2.1139999999999999</v>
      </c>
      <c r="C23306" s="1">
        <v>4.0050000000000002E-2</v>
      </c>
      <c r="D23306" s="1">
        <v>0.52539999999999998</v>
      </c>
      <c r="E23306" s="3">
        <f t="shared" si="364"/>
        <v>3.1709999999999998</v>
      </c>
    </row>
    <row r="23307" spans="1:5" x14ac:dyDescent="0.15">
      <c r="A23307">
        <v>466.1</v>
      </c>
      <c r="B23307" s="1">
        <v>2.081</v>
      </c>
      <c r="C23307" s="1">
        <v>4.0039999999999999E-2</v>
      </c>
      <c r="D23307" s="1">
        <v>0.52539999999999998</v>
      </c>
      <c r="E23307" s="3">
        <f t="shared" si="364"/>
        <v>3.1215000000000002</v>
      </c>
    </row>
    <row r="23308" spans="1:5" x14ac:dyDescent="0.15">
      <c r="A23308">
        <v>466.12</v>
      </c>
      <c r="B23308" s="1">
        <v>2.3820000000000001</v>
      </c>
      <c r="C23308" s="1">
        <v>4.0030000000000003E-2</v>
      </c>
      <c r="D23308" s="1">
        <v>0.52539999999999998</v>
      </c>
      <c r="E23308" s="3">
        <f t="shared" si="364"/>
        <v>3.5730000000000004</v>
      </c>
    </row>
    <row r="23309" spans="1:5" x14ac:dyDescent="0.15">
      <c r="A23309">
        <v>466.14</v>
      </c>
      <c r="B23309" s="1">
        <v>1.7609999999999999</v>
      </c>
      <c r="C23309" s="1">
        <v>4.0009999999999997E-2</v>
      </c>
      <c r="D23309" s="1">
        <v>0.52529999999999999</v>
      </c>
      <c r="E23309" s="3">
        <f t="shared" si="364"/>
        <v>2.6414999999999997</v>
      </c>
    </row>
    <row r="23310" spans="1:5" x14ac:dyDescent="0.15">
      <c r="A23310">
        <v>466.16</v>
      </c>
      <c r="B23310" s="1">
        <v>1.528</v>
      </c>
      <c r="C23310" s="1">
        <v>0.04</v>
      </c>
      <c r="D23310" s="1">
        <v>0.52529999999999999</v>
      </c>
      <c r="E23310" s="3">
        <f t="shared" si="364"/>
        <v>2.2919999999999998</v>
      </c>
    </row>
    <row r="23311" spans="1:5" x14ac:dyDescent="0.15">
      <c r="A23311">
        <v>466.18</v>
      </c>
      <c r="B23311" s="1">
        <v>2.0190000000000001</v>
      </c>
      <c r="C23311" s="1">
        <v>3.9980000000000002E-2</v>
      </c>
      <c r="D23311" s="1">
        <v>0.52529999999999999</v>
      </c>
      <c r="E23311" s="3">
        <f t="shared" si="364"/>
        <v>3.0285000000000002</v>
      </c>
    </row>
    <row r="23312" spans="1:5" x14ac:dyDescent="0.15">
      <c r="A23312">
        <v>466.2</v>
      </c>
      <c r="B23312" s="1">
        <v>1.5760000000000001</v>
      </c>
      <c r="C23312" s="1">
        <v>3.9969999999999999E-2</v>
      </c>
      <c r="D23312" s="1">
        <v>0.5252</v>
      </c>
      <c r="E23312" s="3">
        <f t="shared" si="364"/>
        <v>2.3639999999999999</v>
      </c>
    </row>
    <row r="23313" spans="1:5" x14ac:dyDescent="0.15">
      <c r="A23313">
        <v>466.22</v>
      </c>
      <c r="B23313" s="1">
        <v>2.819</v>
      </c>
      <c r="C23313" s="1">
        <v>3.9960000000000002E-2</v>
      </c>
      <c r="D23313" s="1">
        <v>0.5252</v>
      </c>
      <c r="E23313" s="3">
        <f t="shared" si="364"/>
        <v>4.2285000000000004</v>
      </c>
    </row>
    <row r="23314" spans="1:5" x14ac:dyDescent="0.15">
      <c r="A23314">
        <v>466.24</v>
      </c>
      <c r="B23314" s="1">
        <v>2.2690000000000001</v>
      </c>
      <c r="C23314" s="1">
        <v>3.9940000000000003E-2</v>
      </c>
      <c r="D23314" s="1">
        <v>0.5252</v>
      </c>
      <c r="E23314" s="3">
        <f t="shared" si="364"/>
        <v>3.4035000000000002</v>
      </c>
    </row>
    <row r="23315" spans="1:5" x14ac:dyDescent="0.15">
      <c r="A23315">
        <v>466.26</v>
      </c>
      <c r="B23315" s="1">
        <v>2.5720000000000001</v>
      </c>
      <c r="C23315" s="1">
        <v>3.993E-2</v>
      </c>
      <c r="D23315" s="1">
        <v>0.52510000000000001</v>
      </c>
      <c r="E23315" s="3">
        <f t="shared" si="364"/>
        <v>3.8580000000000001</v>
      </c>
    </row>
    <row r="23316" spans="1:5" x14ac:dyDescent="0.15">
      <c r="A23316">
        <v>466.28</v>
      </c>
      <c r="B23316" s="1">
        <v>2.657</v>
      </c>
      <c r="C23316" s="1">
        <v>3.9910000000000001E-2</v>
      </c>
      <c r="D23316" s="1">
        <v>0.52510000000000001</v>
      </c>
      <c r="E23316" s="3">
        <f t="shared" si="364"/>
        <v>3.9855</v>
      </c>
    </row>
    <row r="23317" spans="1:5" x14ac:dyDescent="0.15">
      <c r="A23317">
        <v>466.3</v>
      </c>
      <c r="B23317" s="1">
        <v>2.0059999999999998</v>
      </c>
      <c r="C23317" s="1">
        <v>3.9899999999999998E-2</v>
      </c>
      <c r="D23317" s="1">
        <v>0.52500000000000002</v>
      </c>
      <c r="E23317" s="3">
        <f t="shared" si="364"/>
        <v>3.0089999999999995</v>
      </c>
    </row>
    <row r="23318" spans="1:5" x14ac:dyDescent="0.15">
      <c r="A23318">
        <v>466.32</v>
      </c>
      <c r="B23318" s="1">
        <v>2.7829999999999999</v>
      </c>
      <c r="C23318" s="1">
        <v>3.9890000000000002E-2</v>
      </c>
      <c r="D23318" s="1">
        <v>0.52500000000000002</v>
      </c>
      <c r="E23318" s="3">
        <f t="shared" si="364"/>
        <v>4.1745000000000001</v>
      </c>
    </row>
    <row r="23319" spans="1:5" x14ac:dyDescent="0.15">
      <c r="A23319">
        <v>466.34</v>
      </c>
      <c r="B23319" s="1">
        <v>3.5430000000000001</v>
      </c>
      <c r="C23319" s="1">
        <v>3.9870000000000003E-2</v>
      </c>
      <c r="D23319" s="1">
        <v>0.52500000000000002</v>
      </c>
      <c r="E23319" s="3">
        <f t="shared" si="364"/>
        <v>5.3145000000000007</v>
      </c>
    </row>
    <row r="23320" spans="1:5" x14ac:dyDescent="0.15">
      <c r="A23320">
        <v>466.36</v>
      </c>
      <c r="B23320" s="1">
        <v>2.544</v>
      </c>
      <c r="C23320" s="1">
        <v>3.986E-2</v>
      </c>
      <c r="D23320" s="1">
        <v>0.52490000000000003</v>
      </c>
      <c r="E23320" s="3">
        <f t="shared" si="364"/>
        <v>3.8159999999999998</v>
      </c>
    </row>
    <row r="23321" spans="1:5" x14ac:dyDescent="0.15">
      <c r="A23321">
        <v>466.38</v>
      </c>
      <c r="B23321" s="1">
        <v>2.8149999999999999</v>
      </c>
      <c r="C23321" s="1">
        <v>3.984E-2</v>
      </c>
      <c r="D23321" s="1">
        <v>0.52490000000000003</v>
      </c>
      <c r="E23321" s="3">
        <f t="shared" si="364"/>
        <v>4.2225000000000001</v>
      </c>
    </row>
    <row r="23322" spans="1:5" x14ac:dyDescent="0.15">
      <c r="A23322">
        <v>466.4</v>
      </c>
      <c r="B23322" s="1">
        <v>3.589</v>
      </c>
      <c r="C23322" s="1">
        <v>3.9829999999999997E-2</v>
      </c>
      <c r="D23322" s="1">
        <v>0.52490000000000003</v>
      </c>
      <c r="E23322" s="3">
        <f t="shared" si="364"/>
        <v>5.3834999999999997</v>
      </c>
    </row>
    <row r="23323" spans="1:5" x14ac:dyDescent="0.15">
      <c r="A23323">
        <v>466.42</v>
      </c>
      <c r="B23323" s="1">
        <v>3.9710000000000001</v>
      </c>
      <c r="C23323" s="1">
        <v>3.9820000000000001E-2</v>
      </c>
      <c r="D23323" s="1">
        <v>0.52480000000000004</v>
      </c>
      <c r="E23323" s="3">
        <f t="shared" si="364"/>
        <v>5.9565000000000001</v>
      </c>
    </row>
    <row r="23324" spans="1:5" x14ac:dyDescent="0.15">
      <c r="A23324">
        <v>466.44</v>
      </c>
      <c r="B23324" s="1">
        <v>3.5310000000000001</v>
      </c>
      <c r="C23324" s="1">
        <v>3.9800000000000002E-2</v>
      </c>
      <c r="D23324" s="1">
        <v>0.52480000000000004</v>
      </c>
      <c r="E23324" s="3">
        <f t="shared" si="364"/>
        <v>5.2965</v>
      </c>
    </row>
    <row r="23325" spans="1:5" x14ac:dyDescent="0.15">
      <c r="A23325">
        <v>466.46</v>
      </c>
      <c r="B23325" s="1">
        <v>3.6629999999999998</v>
      </c>
      <c r="C23325" s="1">
        <v>3.9789999999999999E-2</v>
      </c>
      <c r="D23325" s="1">
        <v>0.52470000000000006</v>
      </c>
      <c r="E23325" s="3">
        <f t="shared" si="364"/>
        <v>5.4944999999999995</v>
      </c>
    </row>
    <row r="23326" spans="1:5" x14ac:dyDescent="0.15">
      <c r="A23326">
        <v>466.48</v>
      </c>
      <c r="B23326" s="1">
        <v>3.6520000000000001</v>
      </c>
      <c r="C23326" s="1">
        <v>3.977E-2</v>
      </c>
      <c r="D23326" s="1">
        <v>0.52470000000000006</v>
      </c>
      <c r="E23326" s="3">
        <f t="shared" si="364"/>
        <v>5.4779999999999998</v>
      </c>
    </row>
    <row r="23327" spans="1:5" x14ac:dyDescent="0.15">
      <c r="A23327">
        <v>466.5</v>
      </c>
      <c r="B23327" s="1">
        <v>3.3370000000000002</v>
      </c>
      <c r="C23327" s="1">
        <v>3.9759999999999997E-2</v>
      </c>
      <c r="D23327" s="1">
        <v>0.52470000000000006</v>
      </c>
      <c r="E23327" s="3">
        <f t="shared" si="364"/>
        <v>5.0055000000000005</v>
      </c>
    </row>
    <row r="23328" spans="1:5" x14ac:dyDescent="0.15">
      <c r="A23328">
        <v>466.52</v>
      </c>
      <c r="B23328" s="1">
        <v>2.972</v>
      </c>
      <c r="C23328" s="1">
        <v>3.9750000000000001E-2</v>
      </c>
      <c r="D23328" s="1">
        <v>0.52459999999999996</v>
      </c>
      <c r="E23328" s="3">
        <f t="shared" si="364"/>
        <v>4.4580000000000002</v>
      </c>
    </row>
    <row r="23329" spans="1:5" x14ac:dyDescent="0.15">
      <c r="A23329">
        <v>466.54</v>
      </c>
      <c r="B23329" s="1">
        <v>3.5750000000000002</v>
      </c>
      <c r="C23329" s="1">
        <v>3.9730000000000001E-2</v>
      </c>
      <c r="D23329" s="1">
        <v>0.52459999999999996</v>
      </c>
      <c r="E23329" s="3">
        <f t="shared" si="364"/>
        <v>5.3625000000000007</v>
      </c>
    </row>
    <row r="23330" spans="1:5" x14ac:dyDescent="0.15">
      <c r="A23330">
        <v>466.56</v>
      </c>
      <c r="B23330" s="1">
        <v>3.8849999999999998</v>
      </c>
      <c r="C23330" s="1">
        <v>3.9719999999999998E-2</v>
      </c>
      <c r="D23330" s="1">
        <v>0.52459999999999996</v>
      </c>
      <c r="E23330" s="3">
        <f t="shared" si="364"/>
        <v>5.8274999999999997</v>
      </c>
    </row>
    <row r="23331" spans="1:5" x14ac:dyDescent="0.15">
      <c r="A23331">
        <v>466.58</v>
      </c>
      <c r="B23331" s="1">
        <v>3.2559999999999998</v>
      </c>
      <c r="C23331" s="1">
        <v>3.9699999999999999E-2</v>
      </c>
      <c r="D23331" s="1">
        <v>0.52449999999999997</v>
      </c>
      <c r="E23331" s="3">
        <f t="shared" si="364"/>
        <v>4.8839999999999995</v>
      </c>
    </row>
    <row r="23332" spans="1:5" x14ac:dyDescent="0.15">
      <c r="A23332">
        <v>466.6</v>
      </c>
      <c r="B23332" s="1">
        <v>3.5830000000000002</v>
      </c>
      <c r="C23332" s="1">
        <v>3.9690000000000003E-2</v>
      </c>
      <c r="D23332" s="1">
        <v>0.52449999999999997</v>
      </c>
      <c r="E23332" s="3">
        <f t="shared" si="364"/>
        <v>5.3745000000000003</v>
      </c>
    </row>
    <row r="23333" spans="1:5" x14ac:dyDescent="0.15">
      <c r="A23333">
        <v>466.62</v>
      </c>
      <c r="B23333" s="1">
        <v>2.09</v>
      </c>
      <c r="C23333" s="1">
        <v>3.968E-2</v>
      </c>
      <c r="D23333" s="1">
        <v>0.52449999999999997</v>
      </c>
      <c r="E23333" s="3">
        <f t="shared" si="364"/>
        <v>3.1349999999999998</v>
      </c>
    </row>
    <row r="23334" spans="1:5" x14ac:dyDescent="0.15">
      <c r="A23334">
        <v>466.64</v>
      </c>
      <c r="B23334" s="1">
        <v>4.7720000000000002</v>
      </c>
      <c r="C23334" s="1">
        <v>3.9660000000000001E-2</v>
      </c>
      <c r="D23334" s="1">
        <v>0.52439999999999998</v>
      </c>
      <c r="E23334" s="3">
        <f t="shared" si="364"/>
        <v>7.1580000000000004</v>
      </c>
    </row>
    <row r="23335" spans="1:5" x14ac:dyDescent="0.15">
      <c r="A23335">
        <v>466.66</v>
      </c>
      <c r="B23335" s="1">
        <v>3.9209999999999998</v>
      </c>
      <c r="C23335" s="1">
        <v>3.9649999999999998E-2</v>
      </c>
      <c r="D23335" s="1">
        <v>0.52439999999999998</v>
      </c>
      <c r="E23335" s="3">
        <f t="shared" si="364"/>
        <v>5.8815</v>
      </c>
    </row>
    <row r="23336" spans="1:5" x14ac:dyDescent="0.15">
      <c r="A23336">
        <v>466.68</v>
      </c>
      <c r="B23336" s="1">
        <v>2.4329999999999998</v>
      </c>
      <c r="C23336" s="1">
        <v>3.9629999999999999E-2</v>
      </c>
      <c r="D23336" s="1">
        <v>0.52429999999999999</v>
      </c>
      <c r="E23336" s="3">
        <f t="shared" si="364"/>
        <v>3.6494999999999997</v>
      </c>
    </row>
    <row r="23337" spans="1:5" x14ac:dyDescent="0.15">
      <c r="A23337">
        <v>466.7</v>
      </c>
      <c r="B23337" s="1">
        <v>4.2249999999999996</v>
      </c>
      <c r="C23337" s="1">
        <v>3.9620000000000002E-2</v>
      </c>
      <c r="D23337" s="1">
        <v>0.52429999999999999</v>
      </c>
      <c r="E23337" s="3">
        <f t="shared" si="364"/>
        <v>6.3374999999999995</v>
      </c>
    </row>
    <row r="23338" spans="1:5" x14ac:dyDescent="0.15">
      <c r="A23338">
        <v>466.72</v>
      </c>
      <c r="B23338" s="1">
        <v>2.492</v>
      </c>
      <c r="C23338" s="1">
        <v>3.9609999999999999E-2</v>
      </c>
      <c r="D23338" s="1">
        <v>0.52429999999999999</v>
      </c>
      <c r="E23338" s="3">
        <f t="shared" si="364"/>
        <v>3.738</v>
      </c>
    </row>
    <row r="23339" spans="1:5" x14ac:dyDescent="0.15">
      <c r="A23339">
        <v>466.74</v>
      </c>
      <c r="B23339" s="1">
        <v>3.6110000000000002</v>
      </c>
      <c r="C23339" s="1">
        <v>3.959E-2</v>
      </c>
      <c r="D23339" s="1">
        <v>0.5242</v>
      </c>
      <c r="E23339" s="3">
        <f t="shared" si="364"/>
        <v>5.4165000000000001</v>
      </c>
    </row>
    <row r="23340" spans="1:5" x14ac:dyDescent="0.15">
      <c r="A23340">
        <v>466.76</v>
      </c>
      <c r="B23340" s="1">
        <v>3.395</v>
      </c>
      <c r="C23340" s="1">
        <v>3.9579999999999997E-2</v>
      </c>
      <c r="D23340" s="1">
        <v>0.5242</v>
      </c>
      <c r="E23340" s="3">
        <f t="shared" si="364"/>
        <v>5.0925000000000002</v>
      </c>
    </row>
    <row r="23341" spans="1:5" x14ac:dyDescent="0.15">
      <c r="A23341">
        <v>466.78</v>
      </c>
      <c r="B23341" s="1">
        <v>4.976</v>
      </c>
      <c r="C23341" s="1">
        <v>3.9559999999999998E-2</v>
      </c>
      <c r="D23341" s="1">
        <v>0.5242</v>
      </c>
      <c r="E23341" s="3">
        <f t="shared" si="364"/>
        <v>7.4640000000000004</v>
      </c>
    </row>
    <row r="23342" spans="1:5" x14ac:dyDescent="0.15">
      <c r="A23342">
        <v>466.8</v>
      </c>
      <c r="B23342" s="1">
        <v>6.2169999999999996</v>
      </c>
      <c r="C23342" s="1">
        <v>3.9550000000000002E-2</v>
      </c>
      <c r="D23342" s="1">
        <v>0.52410000000000001</v>
      </c>
      <c r="E23342" s="3">
        <f t="shared" si="364"/>
        <v>9.3254999999999999</v>
      </c>
    </row>
    <row r="23343" spans="1:5" x14ac:dyDescent="0.15">
      <c r="A23343">
        <v>466.82</v>
      </c>
      <c r="B23343" s="1">
        <v>4.8390000000000004</v>
      </c>
      <c r="C23343" s="1">
        <v>3.9539999999999999E-2</v>
      </c>
      <c r="D23343" s="1">
        <v>0.52410000000000001</v>
      </c>
      <c r="E23343" s="3">
        <f t="shared" si="364"/>
        <v>7.2585000000000006</v>
      </c>
    </row>
    <row r="23344" spans="1:5" x14ac:dyDescent="0.15">
      <c r="A23344">
        <v>466.84</v>
      </c>
      <c r="B23344" s="1">
        <v>5.7240000000000002</v>
      </c>
      <c r="C23344" s="1">
        <v>3.952E-2</v>
      </c>
      <c r="D23344" s="1">
        <v>0.52400000000000002</v>
      </c>
      <c r="E23344" s="3">
        <f t="shared" si="364"/>
        <v>8.5860000000000003</v>
      </c>
    </row>
    <row r="23345" spans="1:5" x14ac:dyDescent="0.15">
      <c r="A23345">
        <v>466.86</v>
      </c>
      <c r="B23345" s="1">
        <v>4.8970000000000002</v>
      </c>
      <c r="C23345" s="1">
        <v>3.9510000000000003E-2</v>
      </c>
      <c r="D23345" s="1">
        <v>0.52400000000000002</v>
      </c>
      <c r="E23345" s="3">
        <f t="shared" si="364"/>
        <v>7.3455000000000004</v>
      </c>
    </row>
    <row r="23346" spans="1:5" x14ac:dyDescent="0.15">
      <c r="A23346">
        <v>466.88</v>
      </c>
      <c r="B23346" s="1">
        <v>4.4169999999999998</v>
      </c>
      <c r="C23346" s="1">
        <v>3.9489999999999997E-2</v>
      </c>
      <c r="D23346" s="1">
        <v>0.52400000000000002</v>
      </c>
      <c r="E23346" s="3">
        <f t="shared" si="364"/>
        <v>6.6254999999999997</v>
      </c>
    </row>
    <row r="23347" spans="1:5" x14ac:dyDescent="0.15">
      <c r="A23347">
        <v>466.9</v>
      </c>
      <c r="B23347" s="1">
        <v>4.8289999999999997</v>
      </c>
      <c r="C23347" s="1">
        <v>3.9480000000000001E-2</v>
      </c>
      <c r="D23347" s="1">
        <v>0.52390000000000003</v>
      </c>
      <c r="E23347" s="3">
        <f t="shared" si="364"/>
        <v>7.2434999999999992</v>
      </c>
    </row>
    <row r="23348" spans="1:5" x14ac:dyDescent="0.15">
      <c r="A23348">
        <v>466.92</v>
      </c>
      <c r="B23348" s="1">
        <v>3.9990000000000001</v>
      </c>
      <c r="C23348" s="1">
        <v>3.9469999999999998E-2</v>
      </c>
      <c r="D23348" s="1">
        <v>0.52390000000000003</v>
      </c>
      <c r="E23348" s="3">
        <f t="shared" si="364"/>
        <v>5.9984999999999999</v>
      </c>
    </row>
    <row r="23349" spans="1:5" x14ac:dyDescent="0.15">
      <c r="A23349">
        <v>466.94</v>
      </c>
      <c r="B23349" s="1">
        <v>5.6449999999999996</v>
      </c>
      <c r="C23349" s="1">
        <v>3.9449999999999999E-2</v>
      </c>
      <c r="D23349" s="1">
        <v>0.52390000000000003</v>
      </c>
      <c r="E23349" s="3">
        <f t="shared" si="364"/>
        <v>8.4674999999999994</v>
      </c>
    </row>
    <row r="23350" spans="1:5" x14ac:dyDescent="0.15">
      <c r="A23350">
        <v>466.96</v>
      </c>
      <c r="B23350" s="1">
        <v>4.1369999999999996</v>
      </c>
      <c r="C23350" s="1">
        <v>3.9440000000000003E-2</v>
      </c>
      <c r="D23350" s="1">
        <v>0.52380000000000004</v>
      </c>
      <c r="E23350" s="3">
        <f t="shared" si="364"/>
        <v>6.2054999999999989</v>
      </c>
    </row>
    <row r="23351" spans="1:5" x14ac:dyDescent="0.15">
      <c r="A23351">
        <v>466.98</v>
      </c>
      <c r="B23351" s="1">
        <v>4.9880000000000004</v>
      </c>
      <c r="C23351" s="1">
        <v>3.9419999999999997E-2</v>
      </c>
      <c r="D23351" s="1">
        <v>0.52380000000000004</v>
      </c>
      <c r="E23351" s="3">
        <f t="shared" si="364"/>
        <v>7.4820000000000011</v>
      </c>
    </row>
    <row r="23352" spans="1:5" x14ac:dyDescent="0.15">
      <c r="A23352">
        <v>467</v>
      </c>
      <c r="B23352" s="1">
        <v>4.2880000000000003</v>
      </c>
      <c r="C23352" s="1">
        <v>3.9410000000000001E-2</v>
      </c>
      <c r="D23352" s="1">
        <v>0.52370000000000005</v>
      </c>
      <c r="E23352" s="3">
        <f t="shared" si="364"/>
        <v>6.4320000000000004</v>
      </c>
    </row>
    <row r="23353" spans="1:5" x14ac:dyDescent="0.15">
      <c r="A23353">
        <v>467.02</v>
      </c>
      <c r="B23353" s="1">
        <v>4.6529999999999996</v>
      </c>
      <c r="C23353" s="1">
        <v>3.9399999999999998E-2</v>
      </c>
      <c r="D23353" s="1">
        <v>0.52370000000000005</v>
      </c>
      <c r="E23353" s="3">
        <f t="shared" si="364"/>
        <v>6.9794999999999998</v>
      </c>
    </row>
    <row r="23354" spans="1:5" x14ac:dyDescent="0.15">
      <c r="A23354">
        <v>467.04</v>
      </c>
      <c r="B23354" s="1">
        <v>4.6509999999999998</v>
      </c>
      <c r="C23354" s="1">
        <v>3.9379999999999998E-2</v>
      </c>
      <c r="D23354" s="1">
        <v>0.52370000000000005</v>
      </c>
      <c r="E23354" s="3">
        <f t="shared" si="364"/>
        <v>6.9764999999999997</v>
      </c>
    </row>
    <row r="23355" spans="1:5" x14ac:dyDescent="0.15">
      <c r="A23355">
        <v>467.06</v>
      </c>
      <c r="B23355" s="1">
        <v>4.4669999999999996</v>
      </c>
      <c r="C23355" s="1">
        <v>3.9370000000000002E-2</v>
      </c>
      <c r="D23355" s="1">
        <v>0.52359999999999995</v>
      </c>
      <c r="E23355" s="3">
        <f t="shared" si="364"/>
        <v>6.7004999999999999</v>
      </c>
    </row>
    <row r="23356" spans="1:5" x14ac:dyDescent="0.15">
      <c r="A23356">
        <v>467.08</v>
      </c>
      <c r="B23356" s="1">
        <v>3.484</v>
      </c>
      <c r="C23356" s="1">
        <v>3.9350000000000003E-2</v>
      </c>
      <c r="D23356" s="1">
        <v>0.52359999999999995</v>
      </c>
      <c r="E23356" s="3">
        <f t="shared" si="364"/>
        <v>5.226</v>
      </c>
    </row>
    <row r="23357" spans="1:5" x14ac:dyDescent="0.15">
      <c r="A23357">
        <v>467.1</v>
      </c>
      <c r="B23357" s="1">
        <v>3.66</v>
      </c>
      <c r="C23357" s="1">
        <v>3.934E-2</v>
      </c>
      <c r="D23357" s="1">
        <v>0.52359999999999995</v>
      </c>
      <c r="E23357" s="3">
        <f t="shared" si="364"/>
        <v>5.49</v>
      </c>
    </row>
    <row r="23358" spans="1:5" x14ac:dyDescent="0.15">
      <c r="A23358">
        <v>467.12</v>
      </c>
      <c r="B23358" s="1">
        <v>4.4749999999999996</v>
      </c>
      <c r="C23358" s="1">
        <v>3.9329999999999997E-2</v>
      </c>
      <c r="D23358" s="1">
        <v>0.52349999999999997</v>
      </c>
      <c r="E23358" s="3">
        <f t="shared" si="364"/>
        <v>6.7124999999999995</v>
      </c>
    </row>
    <row r="23359" spans="1:5" x14ac:dyDescent="0.15">
      <c r="A23359">
        <v>467.14</v>
      </c>
      <c r="B23359" s="1">
        <v>3.8740000000000001</v>
      </c>
      <c r="C23359" s="1">
        <v>3.9309999999999998E-2</v>
      </c>
      <c r="D23359" s="1">
        <v>0.52349999999999997</v>
      </c>
      <c r="E23359" s="3">
        <f t="shared" si="364"/>
        <v>5.8109999999999999</v>
      </c>
    </row>
    <row r="23360" spans="1:5" x14ac:dyDescent="0.15">
      <c r="A23360">
        <v>467.16</v>
      </c>
      <c r="B23360" s="1">
        <v>5.0119999999999996</v>
      </c>
      <c r="C23360" s="1">
        <v>3.9300000000000002E-2</v>
      </c>
      <c r="D23360" s="1">
        <v>0.52349999999999997</v>
      </c>
      <c r="E23360" s="3">
        <f t="shared" si="364"/>
        <v>7.5179999999999989</v>
      </c>
    </row>
    <row r="23361" spans="1:5" x14ac:dyDescent="0.15">
      <c r="A23361">
        <v>467.18</v>
      </c>
      <c r="B23361" s="1">
        <v>5.851</v>
      </c>
      <c r="C23361" s="1">
        <v>3.9289999999999999E-2</v>
      </c>
      <c r="D23361" s="1">
        <v>0.52339999999999998</v>
      </c>
      <c r="E23361" s="3">
        <f t="shared" si="364"/>
        <v>8.7765000000000004</v>
      </c>
    </row>
    <row r="23362" spans="1:5" x14ac:dyDescent="0.15">
      <c r="A23362">
        <v>467.2</v>
      </c>
      <c r="B23362" s="1">
        <v>3.47</v>
      </c>
      <c r="C23362" s="1">
        <v>3.9269999999999999E-2</v>
      </c>
      <c r="D23362" s="1">
        <v>0.52339999999999998</v>
      </c>
      <c r="E23362" s="3">
        <f t="shared" si="364"/>
        <v>5.2050000000000001</v>
      </c>
    </row>
    <row r="23363" spans="1:5" x14ac:dyDescent="0.15">
      <c r="A23363">
        <v>467.22</v>
      </c>
      <c r="B23363" s="1">
        <v>3.9020000000000001</v>
      </c>
      <c r="C23363" s="1">
        <v>3.9260000000000003E-2</v>
      </c>
      <c r="D23363" s="1">
        <v>0.52329999999999999</v>
      </c>
      <c r="E23363" s="3">
        <f t="shared" ref="E23363:E23426" si="365">B23363*1.5</f>
        <v>5.8529999999999998</v>
      </c>
    </row>
    <row r="23364" spans="1:5" x14ac:dyDescent="0.15">
      <c r="A23364">
        <v>467.24</v>
      </c>
      <c r="B23364" s="1">
        <v>4.91</v>
      </c>
      <c r="C23364" s="1">
        <v>3.9239999999999997E-2</v>
      </c>
      <c r="D23364" s="1">
        <v>0.52329999999999999</v>
      </c>
      <c r="E23364" s="3">
        <f t="shared" si="365"/>
        <v>7.3650000000000002</v>
      </c>
    </row>
    <row r="23365" spans="1:5" x14ac:dyDescent="0.15">
      <c r="A23365">
        <v>467.26</v>
      </c>
      <c r="B23365" s="1">
        <v>4.6120000000000001</v>
      </c>
      <c r="C23365" s="1">
        <v>3.9230000000000001E-2</v>
      </c>
      <c r="D23365" s="1">
        <v>0.52329999999999999</v>
      </c>
      <c r="E23365" s="3">
        <f t="shared" si="365"/>
        <v>6.9180000000000001</v>
      </c>
    </row>
    <row r="23366" spans="1:5" x14ac:dyDescent="0.15">
      <c r="A23366">
        <v>467.28</v>
      </c>
      <c r="B23366" s="1">
        <v>7.0540000000000003</v>
      </c>
      <c r="C23366" s="1">
        <v>3.9219999999999998E-2</v>
      </c>
      <c r="D23366" s="1">
        <v>0.5232</v>
      </c>
      <c r="E23366" s="3">
        <f t="shared" si="365"/>
        <v>10.581</v>
      </c>
    </row>
    <row r="23367" spans="1:5" x14ac:dyDescent="0.15">
      <c r="A23367">
        <v>467.3</v>
      </c>
      <c r="B23367" s="1">
        <v>5.9969999999999999</v>
      </c>
      <c r="C23367" s="1">
        <v>3.9199999999999999E-2</v>
      </c>
      <c r="D23367" s="1">
        <v>0.5232</v>
      </c>
      <c r="E23367" s="3">
        <f t="shared" si="365"/>
        <v>8.9954999999999998</v>
      </c>
    </row>
    <row r="23368" spans="1:5" x14ac:dyDescent="0.15">
      <c r="A23368">
        <v>467.32</v>
      </c>
      <c r="B23368" s="1">
        <v>5.34</v>
      </c>
      <c r="C23368" s="1">
        <v>3.9190000000000003E-2</v>
      </c>
      <c r="D23368" s="1">
        <v>0.5232</v>
      </c>
      <c r="E23368" s="3">
        <f t="shared" si="365"/>
        <v>8.01</v>
      </c>
    </row>
    <row r="23369" spans="1:5" x14ac:dyDescent="0.15">
      <c r="A23369">
        <v>467.34</v>
      </c>
      <c r="B23369" s="1">
        <v>4.5430000000000001</v>
      </c>
      <c r="C23369" s="1">
        <v>3.9170000000000003E-2</v>
      </c>
      <c r="D23369" s="1">
        <v>0.52310000000000001</v>
      </c>
      <c r="E23369" s="3">
        <f t="shared" si="365"/>
        <v>6.8145000000000007</v>
      </c>
    </row>
    <row r="23370" spans="1:5" x14ac:dyDescent="0.15">
      <c r="A23370">
        <v>467.36</v>
      </c>
      <c r="B23370" s="1">
        <v>3.492</v>
      </c>
      <c r="C23370" s="1">
        <v>3.916E-2</v>
      </c>
      <c r="D23370" s="1">
        <v>0.52310000000000001</v>
      </c>
      <c r="E23370" s="3">
        <f t="shared" si="365"/>
        <v>5.2379999999999995</v>
      </c>
    </row>
    <row r="23371" spans="1:5" x14ac:dyDescent="0.15">
      <c r="A23371">
        <v>467.38</v>
      </c>
      <c r="B23371" s="1">
        <v>4.6280000000000001</v>
      </c>
      <c r="C23371" s="1">
        <v>3.9149999999999997E-2</v>
      </c>
      <c r="D23371" s="1">
        <v>0.52300000000000002</v>
      </c>
      <c r="E23371" s="3">
        <f t="shared" si="365"/>
        <v>6.9420000000000002</v>
      </c>
    </row>
    <row r="23372" spans="1:5" x14ac:dyDescent="0.15">
      <c r="A23372">
        <v>467.4</v>
      </c>
      <c r="B23372" s="1">
        <v>5.0810000000000004</v>
      </c>
      <c r="C23372" s="1">
        <v>3.9129999999999998E-2</v>
      </c>
      <c r="D23372" s="1">
        <v>0.52300000000000002</v>
      </c>
      <c r="E23372" s="3">
        <f t="shared" si="365"/>
        <v>7.6215000000000011</v>
      </c>
    </row>
    <row r="23373" spans="1:5" x14ac:dyDescent="0.15">
      <c r="A23373">
        <v>467.42</v>
      </c>
      <c r="B23373" s="1">
        <v>4.6289999999999996</v>
      </c>
      <c r="C23373" s="1">
        <v>3.9120000000000002E-2</v>
      </c>
      <c r="D23373" s="1">
        <v>0.52300000000000002</v>
      </c>
      <c r="E23373" s="3">
        <f t="shared" si="365"/>
        <v>6.9434999999999993</v>
      </c>
    </row>
    <row r="23374" spans="1:5" x14ac:dyDescent="0.15">
      <c r="A23374">
        <v>467.44</v>
      </c>
      <c r="B23374" s="1">
        <v>3.3180000000000001</v>
      </c>
      <c r="C23374" s="1">
        <v>3.9100000000000003E-2</v>
      </c>
      <c r="D23374" s="1">
        <v>0.52290000000000003</v>
      </c>
      <c r="E23374" s="3">
        <f t="shared" si="365"/>
        <v>4.9770000000000003</v>
      </c>
    </row>
    <row r="23375" spans="1:5" x14ac:dyDescent="0.15">
      <c r="A23375">
        <v>467.46</v>
      </c>
      <c r="B23375" s="1">
        <v>3.456</v>
      </c>
      <c r="C23375" s="1">
        <v>3.909E-2</v>
      </c>
      <c r="D23375" s="1">
        <v>0.52290000000000003</v>
      </c>
      <c r="E23375" s="3">
        <f t="shared" si="365"/>
        <v>5.1840000000000002</v>
      </c>
    </row>
    <row r="23376" spans="1:5" x14ac:dyDescent="0.15">
      <c r="A23376">
        <v>467.48</v>
      </c>
      <c r="B23376" s="1">
        <v>3.028</v>
      </c>
      <c r="C23376" s="1">
        <v>3.9079999999999997E-2</v>
      </c>
      <c r="D23376" s="1">
        <v>0.52290000000000003</v>
      </c>
      <c r="E23376" s="3">
        <f t="shared" si="365"/>
        <v>4.5419999999999998</v>
      </c>
    </row>
    <row r="23377" spans="1:5" x14ac:dyDescent="0.15">
      <c r="A23377">
        <v>467.5</v>
      </c>
      <c r="B23377" s="1">
        <v>3.92</v>
      </c>
      <c r="C23377" s="1">
        <v>3.9059999999999997E-2</v>
      </c>
      <c r="D23377" s="1">
        <v>0.52280000000000004</v>
      </c>
      <c r="E23377" s="3">
        <f t="shared" si="365"/>
        <v>5.88</v>
      </c>
    </row>
    <row r="23378" spans="1:5" x14ac:dyDescent="0.15">
      <c r="A23378">
        <v>467.52</v>
      </c>
      <c r="B23378" s="1">
        <v>4.9470000000000001</v>
      </c>
      <c r="C23378" s="1">
        <v>3.9050000000000001E-2</v>
      </c>
      <c r="D23378" s="1">
        <v>0.52280000000000004</v>
      </c>
      <c r="E23378" s="3">
        <f t="shared" si="365"/>
        <v>7.4205000000000005</v>
      </c>
    </row>
    <row r="23379" spans="1:5" x14ac:dyDescent="0.15">
      <c r="A23379">
        <v>467.54</v>
      </c>
      <c r="B23379" s="1">
        <v>6.3879999999999999</v>
      </c>
      <c r="C23379" s="1">
        <v>3.9030000000000002E-2</v>
      </c>
      <c r="D23379" s="1">
        <v>0.52270000000000005</v>
      </c>
      <c r="E23379" s="3">
        <f t="shared" si="365"/>
        <v>9.5820000000000007</v>
      </c>
    </row>
    <row r="23380" spans="1:5" x14ac:dyDescent="0.15">
      <c r="A23380">
        <v>467.56</v>
      </c>
      <c r="B23380" s="1">
        <v>4.3310000000000004</v>
      </c>
      <c r="C23380" s="1">
        <v>3.9019999999999999E-2</v>
      </c>
      <c r="D23380" s="1">
        <v>0.52270000000000005</v>
      </c>
      <c r="E23380" s="3">
        <f t="shared" si="365"/>
        <v>6.4965000000000011</v>
      </c>
    </row>
    <row r="23381" spans="1:5" x14ac:dyDescent="0.15">
      <c r="A23381">
        <v>467.58</v>
      </c>
      <c r="B23381" s="1">
        <v>4.7290000000000001</v>
      </c>
      <c r="C23381" s="1">
        <v>3.9010000000000003E-2</v>
      </c>
      <c r="D23381" s="1">
        <v>0.52270000000000005</v>
      </c>
      <c r="E23381" s="3">
        <f t="shared" si="365"/>
        <v>7.0935000000000006</v>
      </c>
    </row>
    <row r="23382" spans="1:5" x14ac:dyDescent="0.15">
      <c r="A23382">
        <v>467.6</v>
      </c>
      <c r="B23382" s="1">
        <v>3.206</v>
      </c>
      <c r="C23382" s="1">
        <v>3.8989999999999997E-2</v>
      </c>
      <c r="D23382" s="1">
        <v>0.52259999999999995</v>
      </c>
      <c r="E23382" s="3">
        <f t="shared" si="365"/>
        <v>4.8090000000000002</v>
      </c>
    </row>
    <row r="23383" spans="1:5" x14ac:dyDescent="0.15">
      <c r="A23383">
        <v>467.62</v>
      </c>
      <c r="B23383" s="1">
        <v>4.3239999999999998</v>
      </c>
      <c r="C23383" s="1">
        <v>3.8980000000000001E-2</v>
      </c>
      <c r="D23383" s="1">
        <v>0.52259999999999995</v>
      </c>
      <c r="E23383" s="3">
        <f t="shared" si="365"/>
        <v>6.4859999999999998</v>
      </c>
    </row>
    <row r="23384" spans="1:5" x14ac:dyDescent="0.15">
      <c r="A23384">
        <v>467.64</v>
      </c>
      <c r="B23384" s="1">
        <v>5.9009999999999998</v>
      </c>
      <c r="C23384" s="1">
        <v>3.8969999999999998E-2</v>
      </c>
      <c r="D23384" s="1">
        <v>0.52259999999999995</v>
      </c>
      <c r="E23384" s="3">
        <f t="shared" si="365"/>
        <v>8.8514999999999997</v>
      </c>
    </row>
    <row r="23385" spans="1:5" x14ac:dyDescent="0.15">
      <c r="A23385">
        <v>467.66</v>
      </c>
      <c r="B23385" s="1">
        <v>4.5339999999999998</v>
      </c>
      <c r="C23385" s="1">
        <v>3.8949999999999999E-2</v>
      </c>
      <c r="D23385" s="1">
        <v>0.52249999999999996</v>
      </c>
      <c r="E23385" s="3">
        <f t="shared" si="365"/>
        <v>6.8010000000000002</v>
      </c>
    </row>
    <row r="23386" spans="1:5" x14ac:dyDescent="0.15">
      <c r="A23386">
        <v>467.68</v>
      </c>
      <c r="B23386" s="1">
        <v>6.4459999999999997</v>
      </c>
      <c r="C23386" s="1">
        <v>3.8940000000000002E-2</v>
      </c>
      <c r="D23386" s="1">
        <v>0.52249999999999996</v>
      </c>
      <c r="E23386" s="3">
        <f t="shared" si="365"/>
        <v>9.6690000000000005</v>
      </c>
    </row>
    <row r="23387" spans="1:5" x14ac:dyDescent="0.15">
      <c r="A23387">
        <v>467.7</v>
      </c>
      <c r="B23387" s="1">
        <v>3.367</v>
      </c>
      <c r="C23387" s="1">
        <v>3.8920000000000003E-2</v>
      </c>
      <c r="D23387" s="1">
        <v>0.52239999999999998</v>
      </c>
      <c r="E23387" s="3">
        <f t="shared" si="365"/>
        <v>5.0504999999999995</v>
      </c>
    </row>
    <row r="23388" spans="1:5" x14ac:dyDescent="0.15">
      <c r="A23388">
        <v>467.72</v>
      </c>
      <c r="B23388" s="1">
        <v>4.0679999999999996</v>
      </c>
      <c r="C23388" s="1">
        <v>3.891E-2</v>
      </c>
      <c r="D23388" s="1">
        <v>0.52239999999999998</v>
      </c>
      <c r="E23388" s="3">
        <f t="shared" si="365"/>
        <v>6.1019999999999994</v>
      </c>
    </row>
    <row r="23389" spans="1:5" x14ac:dyDescent="0.15">
      <c r="A23389">
        <v>467.74</v>
      </c>
      <c r="B23389" s="1">
        <v>4.383</v>
      </c>
      <c r="C23389" s="1">
        <v>3.8899999999999997E-2</v>
      </c>
      <c r="D23389" s="1">
        <v>0.52239999999999998</v>
      </c>
      <c r="E23389" s="3">
        <f t="shared" si="365"/>
        <v>6.5745000000000005</v>
      </c>
    </row>
    <row r="23390" spans="1:5" x14ac:dyDescent="0.15">
      <c r="A23390">
        <v>467.76</v>
      </c>
      <c r="B23390" s="1">
        <v>4.274</v>
      </c>
      <c r="C23390" s="1">
        <v>3.8879999999999998E-2</v>
      </c>
      <c r="D23390" s="1">
        <v>0.52229999999999999</v>
      </c>
      <c r="E23390" s="3">
        <f t="shared" si="365"/>
        <v>6.4109999999999996</v>
      </c>
    </row>
    <row r="23391" spans="1:5" x14ac:dyDescent="0.15">
      <c r="A23391">
        <v>467.78</v>
      </c>
      <c r="B23391" s="1">
        <v>5.1520000000000001</v>
      </c>
      <c r="C23391" s="1">
        <v>3.8870000000000002E-2</v>
      </c>
      <c r="D23391" s="1">
        <v>0.52229999999999999</v>
      </c>
      <c r="E23391" s="3">
        <f t="shared" si="365"/>
        <v>7.7279999999999998</v>
      </c>
    </row>
    <row r="23392" spans="1:5" x14ac:dyDescent="0.15">
      <c r="A23392">
        <v>467.8</v>
      </c>
      <c r="B23392" s="1">
        <v>3.0409999999999999</v>
      </c>
      <c r="C23392" s="1">
        <v>3.8850000000000003E-2</v>
      </c>
      <c r="D23392" s="1">
        <v>0.52229999999999999</v>
      </c>
      <c r="E23392" s="3">
        <f t="shared" si="365"/>
        <v>4.5614999999999997</v>
      </c>
    </row>
    <row r="23393" spans="1:5" x14ac:dyDescent="0.15">
      <c r="A23393">
        <v>467.82</v>
      </c>
      <c r="B23393" s="1">
        <v>4.0949999999999998</v>
      </c>
      <c r="C23393" s="1">
        <v>3.884E-2</v>
      </c>
      <c r="D23393" s="1">
        <v>0.5222</v>
      </c>
      <c r="E23393" s="3">
        <f t="shared" si="365"/>
        <v>6.1425000000000001</v>
      </c>
    </row>
    <row r="23394" spans="1:5" x14ac:dyDescent="0.15">
      <c r="A23394">
        <v>467.84</v>
      </c>
      <c r="B23394" s="1">
        <v>2.6549999999999998</v>
      </c>
      <c r="C23394" s="1">
        <v>3.8830000000000003E-2</v>
      </c>
      <c r="D23394" s="1">
        <v>0.5222</v>
      </c>
      <c r="E23394" s="3">
        <f t="shared" si="365"/>
        <v>3.9824999999999999</v>
      </c>
    </row>
    <row r="23395" spans="1:5" x14ac:dyDescent="0.15">
      <c r="A23395">
        <v>467.86</v>
      </c>
      <c r="B23395" s="1">
        <v>2.5619999999999998</v>
      </c>
      <c r="C23395" s="1">
        <v>3.8809999999999997E-2</v>
      </c>
      <c r="D23395" s="1">
        <v>0.52210000000000001</v>
      </c>
      <c r="E23395" s="3">
        <f t="shared" si="365"/>
        <v>3.843</v>
      </c>
    </row>
    <row r="23396" spans="1:5" x14ac:dyDescent="0.15">
      <c r="A23396">
        <v>467.88</v>
      </c>
      <c r="B23396" s="1">
        <v>4.0179999999999998</v>
      </c>
      <c r="C23396" s="1">
        <v>3.8800000000000001E-2</v>
      </c>
      <c r="D23396" s="1">
        <v>0.52210000000000001</v>
      </c>
      <c r="E23396" s="3">
        <f t="shared" si="365"/>
        <v>6.0269999999999992</v>
      </c>
    </row>
    <row r="23397" spans="1:5" x14ac:dyDescent="0.15">
      <c r="A23397">
        <v>467.9</v>
      </c>
      <c r="B23397" s="1">
        <v>3.101</v>
      </c>
      <c r="C23397" s="1">
        <v>3.8789999999999998E-2</v>
      </c>
      <c r="D23397" s="1">
        <v>0.52210000000000001</v>
      </c>
      <c r="E23397" s="3">
        <f t="shared" si="365"/>
        <v>4.6515000000000004</v>
      </c>
    </row>
    <row r="23398" spans="1:5" x14ac:dyDescent="0.15">
      <c r="A23398">
        <v>467.92</v>
      </c>
      <c r="B23398" s="1">
        <v>2.2810000000000001</v>
      </c>
      <c r="C23398" s="1">
        <v>3.8769999999999999E-2</v>
      </c>
      <c r="D23398" s="1">
        <v>0.52200000000000002</v>
      </c>
      <c r="E23398" s="3">
        <f t="shared" si="365"/>
        <v>3.4215</v>
      </c>
    </row>
    <row r="23399" spans="1:5" x14ac:dyDescent="0.15">
      <c r="A23399">
        <v>467.94</v>
      </c>
      <c r="B23399" s="1">
        <v>2.4</v>
      </c>
      <c r="C23399" s="1">
        <v>3.8760000000000003E-2</v>
      </c>
      <c r="D23399" s="1">
        <v>0.52200000000000002</v>
      </c>
      <c r="E23399" s="3">
        <f t="shared" si="365"/>
        <v>3.5999999999999996</v>
      </c>
    </row>
    <row r="23400" spans="1:5" x14ac:dyDescent="0.15">
      <c r="A23400">
        <v>467.96</v>
      </c>
      <c r="B23400" s="1">
        <v>1.4419999999999999</v>
      </c>
      <c r="C23400" s="1">
        <v>3.8739999999999997E-2</v>
      </c>
      <c r="D23400" s="1">
        <v>0.52200000000000002</v>
      </c>
      <c r="E23400" s="3">
        <f t="shared" si="365"/>
        <v>2.1629999999999998</v>
      </c>
    </row>
    <row r="23401" spans="1:5" x14ac:dyDescent="0.15">
      <c r="A23401">
        <v>467.98</v>
      </c>
      <c r="B23401" s="1">
        <v>2.9489999999999998</v>
      </c>
      <c r="C23401" s="1">
        <v>3.8730000000000001E-2</v>
      </c>
      <c r="D23401" s="1">
        <v>0.52190000000000003</v>
      </c>
      <c r="E23401" s="3">
        <f t="shared" si="365"/>
        <v>4.4234999999999998</v>
      </c>
    </row>
    <row r="23402" spans="1:5" x14ac:dyDescent="0.15">
      <c r="A23402">
        <v>468</v>
      </c>
      <c r="B23402" s="1">
        <v>3.141</v>
      </c>
      <c r="C23402" s="1">
        <v>3.8719999999999997E-2</v>
      </c>
      <c r="D23402" s="1">
        <v>0.52190000000000003</v>
      </c>
      <c r="E23402" s="3">
        <f t="shared" si="365"/>
        <v>4.7115</v>
      </c>
    </row>
    <row r="23403" spans="1:5" x14ac:dyDescent="0.15">
      <c r="A23403">
        <v>468.02</v>
      </c>
      <c r="B23403" s="1">
        <v>1.4890000000000001</v>
      </c>
      <c r="C23403" s="1">
        <v>3.8699999999999998E-2</v>
      </c>
      <c r="D23403" s="1">
        <v>0.52190000000000003</v>
      </c>
      <c r="E23403" s="3">
        <f t="shared" si="365"/>
        <v>2.2335000000000003</v>
      </c>
    </row>
    <row r="23404" spans="1:5" x14ac:dyDescent="0.15">
      <c r="A23404">
        <v>468.04</v>
      </c>
      <c r="B23404" s="1">
        <v>2.2749999999999999</v>
      </c>
      <c r="C23404" s="1">
        <v>3.8690000000000002E-2</v>
      </c>
      <c r="D23404" s="1">
        <v>0.52180000000000004</v>
      </c>
      <c r="E23404" s="3">
        <f t="shared" si="365"/>
        <v>3.4124999999999996</v>
      </c>
    </row>
    <row r="23405" spans="1:5" x14ac:dyDescent="0.15">
      <c r="A23405">
        <v>468.06</v>
      </c>
      <c r="B23405" s="1">
        <v>2.8029999999999999</v>
      </c>
      <c r="C23405" s="1">
        <v>3.8670000000000003E-2</v>
      </c>
      <c r="D23405" s="1">
        <v>0.52180000000000004</v>
      </c>
      <c r="E23405" s="3">
        <f t="shared" si="365"/>
        <v>4.2044999999999995</v>
      </c>
    </row>
    <row r="23406" spans="1:5" x14ac:dyDescent="0.15">
      <c r="A23406">
        <v>468.08</v>
      </c>
      <c r="B23406" s="1">
        <v>1.7150000000000001</v>
      </c>
      <c r="C23406" s="1">
        <v>3.866E-2</v>
      </c>
      <c r="D23406" s="1">
        <v>0.52170000000000005</v>
      </c>
      <c r="E23406" s="3">
        <f t="shared" si="365"/>
        <v>2.5725000000000002</v>
      </c>
    </row>
    <row r="23407" spans="1:5" x14ac:dyDescent="0.15">
      <c r="A23407">
        <v>468.1</v>
      </c>
      <c r="B23407" s="1">
        <v>1.1419999999999999</v>
      </c>
      <c r="C23407" s="1">
        <v>3.8649999999999997E-2</v>
      </c>
      <c r="D23407" s="1">
        <v>0.52170000000000005</v>
      </c>
      <c r="E23407" s="3">
        <f t="shared" si="365"/>
        <v>1.7129999999999999</v>
      </c>
    </row>
    <row r="23408" spans="1:5" x14ac:dyDescent="0.15">
      <c r="A23408">
        <v>468.12</v>
      </c>
      <c r="B23408" s="1">
        <v>2.5190000000000001</v>
      </c>
      <c r="C23408" s="1">
        <v>3.8629999999999998E-2</v>
      </c>
      <c r="D23408" s="1">
        <v>0.52170000000000005</v>
      </c>
      <c r="E23408" s="3">
        <f t="shared" si="365"/>
        <v>3.7785000000000002</v>
      </c>
    </row>
    <row r="23409" spans="1:5" x14ac:dyDescent="0.15">
      <c r="A23409">
        <v>468.14</v>
      </c>
      <c r="B23409" s="1">
        <v>1.823</v>
      </c>
      <c r="C23409" s="1">
        <v>3.8620000000000002E-2</v>
      </c>
      <c r="D23409" s="1">
        <v>0.52159999999999995</v>
      </c>
      <c r="E23409" s="3">
        <f t="shared" si="365"/>
        <v>2.7344999999999997</v>
      </c>
    </row>
    <row r="23410" spans="1:5" x14ac:dyDescent="0.15">
      <c r="A23410">
        <v>468.16</v>
      </c>
      <c r="B23410" s="1">
        <v>1.0349999999999999</v>
      </c>
      <c r="C23410" s="1">
        <v>3.8609999999999998E-2</v>
      </c>
      <c r="D23410" s="1">
        <v>0.52159999999999995</v>
      </c>
      <c r="E23410" s="3">
        <f t="shared" si="365"/>
        <v>1.5524999999999998</v>
      </c>
    </row>
    <row r="23411" spans="1:5" x14ac:dyDescent="0.15">
      <c r="A23411">
        <v>468.18</v>
      </c>
      <c r="B23411" s="1">
        <v>1.3240000000000001</v>
      </c>
      <c r="C23411" s="1">
        <v>3.8589999999999999E-2</v>
      </c>
      <c r="D23411" s="1">
        <v>0.52159999999999995</v>
      </c>
      <c r="E23411" s="3">
        <f t="shared" si="365"/>
        <v>1.9860000000000002</v>
      </c>
    </row>
    <row r="23412" spans="1:5" x14ac:dyDescent="0.15">
      <c r="A23412">
        <v>468.2</v>
      </c>
      <c r="B23412" s="1">
        <v>-3.7159999999999999E-2</v>
      </c>
      <c r="C23412" s="1">
        <v>3.8580000000000003E-2</v>
      </c>
      <c r="D23412" s="1">
        <v>0.52149999999999996</v>
      </c>
      <c r="E23412" s="3">
        <f t="shared" si="365"/>
        <v>-5.5739999999999998E-2</v>
      </c>
    </row>
    <row r="23413" spans="1:5" x14ac:dyDescent="0.15">
      <c r="A23413">
        <v>468.22</v>
      </c>
      <c r="B23413" s="1">
        <v>1.5679999999999999E-2</v>
      </c>
      <c r="C23413" s="1">
        <v>3.8559999999999997E-2</v>
      </c>
      <c r="D23413" s="1">
        <v>0.52149999999999996</v>
      </c>
      <c r="E23413" s="3">
        <f t="shared" si="365"/>
        <v>2.3519999999999999E-2</v>
      </c>
    </row>
    <row r="23414" spans="1:5" x14ac:dyDescent="0.15">
      <c r="A23414">
        <v>468.24</v>
      </c>
      <c r="B23414" s="1">
        <v>0.26590000000000003</v>
      </c>
      <c r="C23414" s="1">
        <v>3.8550000000000001E-2</v>
      </c>
      <c r="D23414" s="1">
        <v>0.52139999999999997</v>
      </c>
      <c r="E23414" s="3">
        <f t="shared" si="365"/>
        <v>0.39885000000000004</v>
      </c>
    </row>
    <row r="23415" spans="1:5" x14ac:dyDescent="0.15">
      <c r="A23415">
        <v>468.26</v>
      </c>
      <c r="B23415" s="1">
        <v>1.157</v>
      </c>
      <c r="C23415" s="1">
        <v>3.8539999999999998E-2</v>
      </c>
      <c r="D23415" s="1">
        <v>0.52139999999999997</v>
      </c>
      <c r="E23415" s="3">
        <f t="shared" si="365"/>
        <v>1.7355</v>
      </c>
    </row>
    <row r="23416" spans="1:5" x14ac:dyDescent="0.15">
      <c r="A23416">
        <v>468.28</v>
      </c>
      <c r="B23416" s="1">
        <v>1.079</v>
      </c>
      <c r="C23416" s="1">
        <v>3.8519999999999999E-2</v>
      </c>
      <c r="D23416" s="1">
        <v>0.52139999999999997</v>
      </c>
      <c r="E23416" s="3">
        <f t="shared" si="365"/>
        <v>1.6185</v>
      </c>
    </row>
    <row r="23417" spans="1:5" x14ac:dyDescent="0.15">
      <c r="A23417">
        <v>468.3</v>
      </c>
      <c r="B23417" s="1">
        <v>1.103</v>
      </c>
      <c r="C23417" s="1">
        <v>3.8510000000000003E-2</v>
      </c>
      <c r="D23417" s="1">
        <v>0.52129999999999999</v>
      </c>
      <c r="E23417" s="3">
        <f t="shared" si="365"/>
        <v>1.6545000000000001</v>
      </c>
    </row>
    <row r="23418" spans="1:5" x14ac:dyDescent="0.15">
      <c r="A23418">
        <v>468.32</v>
      </c>
      <c r="B23418" s="1">
        <v>-0.44519999999999998</v>
      </c>
      <c r="C23418" s="1">
        <v>3.85E-2</v>
      </c>
      <c r="D23418" s="1">
        <v>0.52129999999999999</v>
      </c>
      <c r="E23418" s="3">
        <f t="shared" si="365"/>
        <v>-0.66779999999999995</v>
      </c>
    </row>
    <row r="23419" spans="1:5" x14ac:dyDescent="0.15">
      <c r="A23419">
        <v>468.34</v>
      </c>
      <c r="B23419" s="1">
        <v>0.36270000000000002</v>
      </c>
      <c r="C23419" s="1">
        <v>3.848E-2</v>
      </c>
      <c r="D23419" s="1">
        <v>0.52129999999999999</v>
      </c>
      <c r="E23419" s="3">
        <f t="shared" si="365"/>
        <v>0.54405000000000003</v>
      </c>
    </row>
    <row r="23420" spans="1:5" x14ac:dyDescent="0.15">
      <c r="A23420">
        <v>468.36</v>
      </c>
      <c r="B23420" s="1">
        <v>0.39829999999999999</v>
      </c>
      <c r="C23420" s="1">
        <v>3.8469999999999997E-2</v>
      </c>
      <c r="D23420" s="1">
        <v>0.5212</v>
      </c>
      <c r="E23420" s="3">
        <f t="shared" si="365"/>
        <v>0.59745000000000004</v>
      </c>
    </row>
    <row r="23421" spans="1:5" x14ac:dyDescent="0.15">
      <c r="A23421">
        <v>468.38</v>
      </c>
      <c r="B23421" s="1">
        <v>1.0049999999999999</v>
      </c>
      <c r="C23421" s="1">
        <v>3.8449999999999998E-2</v>
      </c>
      <c r="D23421" s="1">
        <v>0.5212</v>
      </c>
      <c r="E23421" s="3">
        <f t="shared" si="365"/>
        <v>1.5074999999999998</v>
      </c>
    </row>
    <row r="23422" spans="1:5" x14ac:dyDescent="0.15">
      <c r="A23422">
        <v>468.4</v>
      </c>
      <c r="B23422" s="1">
        <v>1.254</v>
      </c>
      <c r="C23422" s="1">
        <v>3.8440000000000002E-2</v>
      </c>
      <c r="D23422" s="1">
        <v>0.52110000000000001</v>
      </c>
      <c r="E23422" s="3">
        <f t="shared" si="365"/>
        <v>1.881</v>
      </c>
    </row>
    <row r="23423" spans="1:5" x14ac:dyDescent="0.15">
      <c r="A23423">
        <v>468.42</v>
      </c>
      <c r="B23423" s="1">
        <v>1.169</v>
      </c>
      <c r="C23423" s="1">
        <v>3.8429999999999999E-2</v>
      </c>
      <c r="D23423" s="1">
        <v>0.52110000000000001</v>
      </c>
      <c r="E23423" s="3">
        <f t="shared" si="365"/>
        <v>1.7535000000000001</v>
      </c>
    </row>
    <row r="23424" spans="1:5" x14ac:dyDescent="0.15">
      <c r="A23424">
        <v>468.44</v>
      </c>
      <c r="B23424" s="1">
        <v>-4.761E-2</v>
      </c>
      <c r="C23424" s="1">
        <v>3.841E-2</v>
      </c>
      <c r="D23424" s="1">
        <v>0.52110000000000001</v>
      </c>
      <c r="E23424" s="3">
        <f t="shared" si="365"/>
        <v>-7.1415000000000006E-2</v>
      </c>
    </row>
    <row r="23425" spans="1:5" x14ac:dyDescent="0.15">
      <c r="A23425">
        <v>468.46</v>
      </c>
      <c r="B23425" s="1">
        <v>0.65510000000000002</v>
      </c>
      <c r="C23425" s="1">
        <v>3.8399999999999997E-2</v>
      </c>
      <c r="D23425" s="1">
        <v>0.52100000000000002</v>
      </c>
      <c r="E23425" s="3">
        <f t="shared" si="365"/>
        <v>0.98265000000000002</v>
      </c>
    </row>
    <row r="23426" spans="1:5" x14ac:dyDescent="0.15">
      <c r="A23426">
        <v>468.48</v>
      </c>
      <c r="B23426" s="1">
        <v>0.29249999999999998</v>
      </c>
      <c r="C23426" s="1">
        <v>3.8379999999999997E-2</v>
      </c>
      <c r="D23426" s="1">
        <v>0.52100000000000002</v>
      </c>
      <c r="E23426" s="3">
        <f t="shared" si="365"/>
        <v>0.43874999999999997</v>
      </c>
    </row>
    <row r="23427" spans="1:5" x14ac:dyDescent="0.15">
      <c r="A23427">
        <v>468.5</v>
      </c>
      <c r="B23427" s="1">
        <v>1.863</v>
      </c>
      <c r="C23427" s="1">
        <v>3.8370000000000001E-2</v>
      </c>
      <c r="D23427" s="1">
        <v>0.52100000000000002</v>
      </c>
      <c r="E23427" s="3">
        <f t="shared" ref="E23427:E23490" si="366">B23427*1.5</f>
        <v>2.7945000000000002</v>
      </c>
    </row>
    <row r="23428" spans="1:5" x14ac:dyDescent="0.15">
      <c r="A23428">
        <v>468.52</v>
      </c>
      <c r="B23428" s="1">
        <v>1.776</v>
      </c>
      <c r="C23428" s="1">
        <v>3.8359999999999998E-2</v>
      </c>
      <c r="D23428" s="1">
        <v>0.52090000000000003</v>
      </c>
      <c r="E23428" s="3">
        <f t="shared" si="366"/>
        <v>2.6640000000000001</v>
      </c>
    </row>
    <row r="23429" spans="1:5" x14ac:dyDescent="0.15">
      <c r="A23429">
        <v>468.54</v>
      </c>
      <c r="B23429" s="1">
        <v>1.8360000000000001</v>
      </c>
      <c r="C23429" s="1">
        <v>3.8339999999999999E-2</v>
      </c>
      <c r="D23429" s="1">
        <v>0.52090000000000003</v>
      </c>
      <c r="E23429" s="3">
        <f t="shared" si="366"/>
        <v>2.754</v>
      </c>
    </row>
    <row r="23430" spans="1:5" x14ac:dyDescent="0.15">
      <c r="A23430">
        <v>468.56</v>
      </c>
      <c r="B23430" s="1">
        <v>0.7722</v>
      </c>
      <c r="C23430" s="1">
        <v>3.8330000000000003E-2</v>
      </c>
      <c r="D23430" s="1">
        <v>0.52080000000000004</v>
      </c>
      <c r="E23430" s="3">
        <f t="shared" si="366"/>
        <v>1.1583000000000001</v>
      </c>
    </row>
    <row r="23431" spans="1:5" x14ac:dyDescent="0.15">
      <c r="A23431">
        <v>468.58</v>
      </c>
      <c r="B23431" s="1">
        <v>0.93289999999999995</v>
      </c>
      <c r="C23431" s="1">
        <v>3.832E-2</v>
      </c>
      <c r="D23431" s="1">
        <v>0.52080000000000004</v>
      </c>
      <c r="E23431" s="3">
        <f t="shared" si="366"/>
        <v>1.3993499999999999</v>
      </c>
    </row>
    <row r="23432" spans="1:5" x14ac:dyDescent="0.15">
      <c r="A23432">
        <v>468.6</v>
      </c>
      <c r="B23432" s="1">
        <v>-0.68120000000000003</v>
      </c>
      <c r="C23432" s="1">
        <v>3.8300000000000001E-2</v>
      </c>
      <c r="D23432" s="1">
        <v>0.52080000000000004</v>
      </c>
      <c r="E23432" s="3">
        <f t="shared" si="366"/>
        <v>-1.0218</v>
      </c>
    </row>
    <row r="23433" spans="1:5" x14ac:dyDescent="0.15">
      <c r="A23433">
        <v>468.62</v>
      </c>
      <c r="B23433" s="1">
        <v>0.37469999999999998</v>
      </c>
      <c r="C23433" s="1">
        <v>3.8289999999999998E-2</v>
      </c>
      <c r="D23433" s="1">
        <v>0.52070000000000005</v>
      </c>
      <c r="E23433" s="3">
        <f t="shared" si="366"/>
        <v>0.56204999999999994</v>
      </c>
    </row>
    <row r="23434" spans="1:5" x14ac:dyDescent="0.15">
      <c r="A23434">
        <v>468.64</v>
      </c>
      <c r="B23434" s="1">
        <v>0.42580000000000001</v>
      </c>
      <c r="C23434" s="1">
        <v>3.8269999999999998E-2</v>
      </c>
      <c r="D23434" s="1">
        <v>0.52070000000000005</v>
      </c>
      <c r="E23434" s="3">
        <f t="shared" si="366"/>
        <v>0.63870000000000005</v>
      </c>
    </row>
    <row r="23435" spans="1:5" x14ac:dyDescent="0.15">
      <c r="A23435">
        <v>468.66</v>
      </c>
      <c r="B23435" s="1">
        <v>1.4510000000000001</v>
      </c>
      <c r="C23435" s="1">
        <v>3.8260000000000002E-2</v>
      </c>
      <c r="D23435" s="1">
        <v>0.52070000000000005</v>
      </c>
      <c r="E23435" s="3">
        <f t="shared" si="366"/>
        <v>2.1764999999999999</v>
      </c>
    </row>
    <row r="23436" spans="1:5" x14ac:dyDescent="0.15">
      <c r="A23436">
        <v>468.68</v>
      </c>
      <c r="B23436" s="1">
        <v>0.1283</v>
      </c>
      <c r="C23436" s="1">
        <v>3.8249999999999999E-2</v>
      </c>
      <c r="D23436" s="1">
        <v>0.52059999999999995</v>
      </c>
      <c r="E23436" s="3">
        <f t="shared" si="366"/>
        <v>0.19245000000000001</v>
      </c>
    </row>
    <row r="23437" spans="1:5" x14ac:dyDescent="0.15">
      <c r="A23437">
        <v>468.7</v>
      </c>
      <c r="B23437" s="1">
        <v>0.38550000000000001</v>
      </c>
      <c r="C23437" s="1">
        <v>3.823E-2</v>
      </c>
      <c r="D23437" s="1">
        <v>0.52059999999999995</v>
      </c>
      <c r="E23437" s="3">
        <f t="shared" si="366"/>
        <v>0.57825000000000004</v>
      </c>
    </row>
    <row r="23438" spans="1:5" x14ac:dyDescent="0.15">
      <c r="A23438">
        <v>468.72</v>
      </c>
      <c r="B23438" s="1">
        <v>0.29189999999999999</v>
      </c>
      <c r="C23438" s="1">
        <v>3.8219999999999997E-2</v>
      </c>
      <c r="D23438" s="1">
        <v>0.52049999999999996</v>
      </c>
      <c r="E23438" s="3">
        <f t="shared" si="366"/>
        <v>0.43784999999999996</v>
      </c>
    </row>
    <row r="23439" spans="1:5" x14ac:dyDescent="0.15">
      <c r="A23439">
        <v>468.74</v>
      </c>
      <c r="B23439" s="1">
        <v>-0.82589999999999997</v>
      </c>
      <c r="C23439" s="1">
        <v>3.8210000000000001E-2</v>
      </c>
      <c r="D23439" s="1">
        <v>0.52049999999999996</v>
      </c>
      <c r="E23439" s="3">
        <f t="shared" si="366"/>
        <v>-1.23885</v>
      </c>
    </row>
    <row r="23440" spans="1:5" x14ac:dyDescent="0.15">
      <c r="A23440">
        <v>468.76</v>
      </c>
      <c r="B23440" s="1">
        <v>-1.337</v>
      </c>
      <c r="C23440" s="1">
        <v>3.8190000000000002E-2</v>
      </c>
      <c r="D23440" s="1">
        <v>0.52049999999999996</v>
      </c>
      <c r="E23440" s="3">
        <f t="shared" si="366"/>
        <v>-2.0055000000000001</v>
      </c>
    </row>
    <row r="23441" spans="1:5" x14ac:dyDescent="0.15">
      <c r="A23441">
        <v>468.78</v>
      </c>
      <c r="B23441" s="1">
        <v>-0.1077</v>
      </c>
      <c r="C23441" s="1">
        <v>3.8179999999999999E-2</v>
      </c>
      <c r="D23441" s="1">
        <v>0.52039999999999997</v>
      </c>
      <c r="E23441" s="3">
        <f t="shared" si="366"/>
        <v>-0.16155</v>
      </c>
    </row>
    <row r="23442" spans="1:5" x14ac:dyDescent="0.15">
      <c r="A23442">
        <v>468.8</v>
      </c>
      <c r="B23442" s="1">
        <v>-0.26319999999999999</v>
      </c>
      <c r="C23442" s="1">
        <v>3.8159999999999999E-2</v>
      </c>
      <c r="D23442" s="1">
        <v>0.52039999999999997</v>
      </c>
      <c r="E23442" s="3">
        <f t="shared" si="366"/>
        <v>-0.39479999999999998</v>
      </c>
    </row>
    <row r="23443" spans="1:5" x14ac:dyDescent="0.15">
      <c r="A23443">
        <v>468.82</v>
      </c>
      <c r="B23443" s="1">
        <v>-0.27279999999999999</v>
      </c>
      <c r="C23443" s="1">
        <v>3.8150000000000003E-2</v>
      </c>
      <c r="D23443" s="1">
        <v>0.52039999999999997</v>
      </c>
      <c r="E23443" s="3">
        <f t="shared" si="366"/>
        <v>-0.40920000000000001</v>
      </c>
    </row>
    <row r="23444" spans="1:5" x14ac:dyDescent="0.15">
      <c r="A23444">
        <v>468.84</v>
      </c>
      <c r="B23444" s="1">
        <v>-0.56440000000000001</v>
      </c>
      <c r="C23444" s="1">
        <v>3.814E-2</v>
      </c>
      <c r="D23444" s="1">
        <v>0.52029999999999998</v>
      </c>
      <c r="E23444" s="3">
        <f t="shared" si="366"/>
        <v>-0.84660000000000002</v>
      </c>
    </row>
    <row r="23445" spans="1:5" x14ac:dyDescent="0.15">
      <c r="A23445">
        <v>468.86</v>
      </c>
      <c r="B23445" s="1">
        <v>-0.87350000000000005</v>
      </c>
      <c r="C23445" s="1">
        <v>3.8120000000000001E-2</v>
      </c>
      <c r="D23445" s="1">
        <v>0.52029999999999998</v>
      </c>
      <c r="E23445" s="3">
        <f t="shared" si="366"/>
        <v>-1.3102500000000001</v>
      </c>
    </row>
    <row r="23446" spans="1:5" x14ac:dyDescent="0.15">
      <c r="A23446">
        <v>468.88</v>
      </c>
      <c r="B23446" s="1">
        <v>-0.72160000000000002</v>
      </c>
      <c r="C23446" s="1">
        <v>3.8109999999999998E-2</v>
      </c>
      <c r="D23446" s="1">
        <v>0.5202</v>
      </c>
      <c r="E23446" s="3">
        <f t="shared" si="366"/>
        <v>-1.0824</v>
      </c>
    </row>
    <row r="23447" spans="1:5" x14ac:dyDescent="0.15">
      <c r="A23447">
        <v>468.9</v>
      </c>
      <c r="B23447" s="1">
        <v>-2.5569999999999999</v>
      </c>
      <c r="C23447" s="1">
        <v>3.8100000000000002E-2</v>
      </c>
      <c r="D23447" s="1">
        <v>0.5202</v>
      </c>
      <c r="E23447" s="3">
        <f t="shared" si="366"/>
        <v>-3.8354999999999997</v>
      </c>
    </row>
    <row r="23448" spans="1:5" x14ac:dyDescent="0.15">
      <c r="A23448">
        <v>468.92</v>
      </c>
      <c r="B23448" s="1">
        <v>-1.3140000000000001</v>
      </c>
      <c r="C23448" s="1">
        <v>3.8080000000000003E-2</v>
      </c>
      <c r="D23448" s="1">
        <v>0.5202</v>
      </c>
      <c r="E23448" s="3">
        <f t="shared" si="366"/>
        <v>-1.9710000000000001</v>
      </c>
    </row>
    <row r="23449" spans="1:5" x14ac:dyDescent="0.15">
      <c r="A23449">
        <v>468.94</v>
      </c>
      <c r="B23449" s="1">
        <v>0.95509999999999995</v>
      </c>
      <c r="C23449" s="1">
        <v>3.807E-2</v>
      </c>
      <c r="D23449" s="1">
        <v>0.52010000000000001</v>
      </c>
      <c r="E23449" s="3">
        <f t="shared" si="366"/>
        <v>1.43265</v>
      </c>
    </row>
    <row r="23450" spans="1:5" x14ac:dyDescent="0.15">
      <c r="A23450">
        <v>468.96</v>
      </c>
      <c r="B23450" s="1">
        <v>-0.42570000000000002</v>
      </c>
      <c r="C23450" s="1">
        <v>3.8059999999999997E-2</v>
      </c>
      <c r="D23450" s="1">
        <v>0.52010000000000001</v>
      </c>
      <c r="E23450" s="3">
        <f t="shared" si="366"/>
        <v>-0.63855000000000006</v>
      </c>
    </row>
    <row r="23451" spans="1:5" x14ac:dyDescent="0.15">
      <c r="A23451">
        <v>468.98</v>
      </c>
      <c r="B23451" s="1">
        <v>-1.0780000000000001</v>
      </c>
      <c r="C23451" s="1">
        <v>3.8039999999999997E-2</v>
      </c>
      <c r="D23451" s="1">
        <v>0.52010000000000001</v>
      </c>
      <c r="E23451" s="3">
        <f t="shared" si="366"/>
        <v>-1.617</v>
      </c>
    </row>
    <row r="23452" spans="1:5" x14ac:dyDescent="0.15">
      <c r="A23452">
        <v>469</v>
      </c>
      <c r="B23452" s="1">
        <v>-0.44979999999999998</v>
      </c>
      <c r="C23452" s="1">
        <v>3.8030000000000001E-2</v>
      </c>
      <c r="D23452" s="1">
        <v>0.52</v>
      </c>
      <c r="E23452" s="3">
        <f t="shared" si="366"/>
        <v>-0.67469999999999997</v>
      </c>
    </row>
    <row r="23453" spans="1:5" x14ac:dyDescent="0.15">
      <c r="A23453">
        <v>469.02</v>
      </c>
      <c r="B23453" s="1">
        <v>-1.5840000000000001</v>
      </c>
      <c r="C23453" s="1">
        <v>3.8010000000000002E-2</v>
      </c>
      <c r="D23453" s="1">
        <v>0.52</v>
      </c>
      <c r="E23453" s="3">
        <f t="shared" si="366"/>
        <v>-2.3760000000000003</v>
      </c>
    </row>
    <row r="23454" spans="1:5" x14ac:dyDescent="0.15">
      <c r="A23454">
        <v>469.04</v>
      </c>
      <c r="B23454" s="1">
        <v>-1.202</v>
      </c>
      <c r="C23454" s="1">
        <v>3.7999999999999999E-2</v>
      </c>
      <c r="D23454" s="1">
        <v>0.51990000000000003</v>
      </c>
      <c r="E23454" s="3">
        <f t="shared" si="366"/>
        <v>-1.8029999999999999</v>
      </c>
    </row>
    <row r="23455" spans="1:5" x14ac:dyDescent="0.15">
      <c r="A23455">
        <v>469.06</v>
      </c>
      <c r="B23455" s="1">
        <v>-1.1759999999999999</v>
      </c>
      <c r="C23455" s="1">
        <v>3.7990000000000003E-2</v>
      </c>
      <c r="D23455" s="1">
        <v>0.51990000000000003</v>
      </c>
      <c r="E23455" s="3">
        <f t="shared" si="366"/>
        <v>-1.7639999999999998</v>
      </c>
    </row>
    <row r="23456" spans="1:5" x14ac:dyDescent="0.15">
      <c r="A23456">
        <v>469.08</v>
      </c>
      <c r="B23456" s="1">
        <v>-0.90210000000000001</v>
      </c>
      <c r="C23456" s="1">
        <v>3.7969999999999997E-2</v>
      </c>
      <c r="D23456" s="1">
        <v>0.51990000000000003</v>
      </c>
      <c r="E23456" s="3">
        <f t="shared" si="366"/>
        <v>-1.3531500000000001</v>
      </c>
    </row>
    <row r="23457" spans="1:5" x14ac:dyDescent="0.15">
      <c r="A23457">
        <v>469.1</v>
      </c>
      <c r="B23457" s="1">
        <v>-0.33139999999999997</v>
      </c>
      <c r="C23457" s="1">
        <v>3.7960000000000001E-2</v>
      </c>
      <c r="D23457" s="1">
        <v>0.51980000000000004</v>
      </c>
      <c r="E23457" s="3">
        <f t="shared" si="366"/>
        <v>-0.49709999999999999</v>
      </c>
    </row>
    <row r="23458" spans="1:5" x14ac:dyDescent="0.15">
      <c r="A23458">
        <v>469.12</v>
      </c>
      <c r="B23458" s="1">
        <v>-1.4650000000000001</v>
      </c>
      <c r="C23458" s="1">
        <v>3.7949999999999998E-2</v>
      </c>
      <c r="D23458" s="1">
        <v>0.51980000000000004</v>
      </c>
      <c r="E23458" s="3">
        <f t="shared" si="366"/>
        <v>-2.1975000000000002</v>
      </c>
    </row>
    <row r="23459" spans="1:5" x14ac:dyDescent="0.15">
      <c r="A23459">
        <v>469.14</v>
      </c>
      <c r="B23459" s="1">
        <v>-1.373</v>
      </c>
      <c r="C23459" s="1">
        <v>3.7929999999999998E-2</v>
      </c>
      <c r="D23459" s="1">
        <v>0.51980000000000004</v>
      </c>
      <c r="E23459" s="3">
        <f t="shared" si="366"/>
        <v>-2.0594999999999999</v>
      </c>
    </row>
    <row r="23460" spans="1:5" x14ac:dyDescent="0.15">
      <c r="A23460">
        <v>469.16</v>
      </c>
      <c r="B23460" s="1">
        <v>-1.786</v>
      </c>
      <c r="C23460" s="1">
        <v>3.7920000000000002E-2</v>
      </c>
      <c r="D23460" s="1">
        <v>0.51970000000000005</v>
      </c>
      <c r="E23460" s="3">
        <f t="shared" si="366"/>
        <v>-2.6790000000000003</v>
      </c>
    </row>
    <row r="23461" spans="1:5" x14ac:dyDescent="0.15">
      <c r="A23461">
        <v>469.18</v>
      </c>
      <c r="B23461" s="1">
        <v>-0.95220000000000005</v>
      </c>
      <c r="C23461" s="1">
        <v>3.7900000000000003E-2</v>
      </c>
      <c r="D23461" s="1">
        <v>0.51970000000000005</v>
      </c>
      <c r="E23461" s="3">
        <f t="shared" si="366"/>
        <v>-1.4283000000000001</v>
      </c>
    </row>
    <row r="23462" spans="1:5" x14ac:dyDescent="0.15">
      <c r="A23462">
        <v>469.2</v>
      </c>
      <c r="B23462" s="1">
        <v>8.7849999999999998E-2</v>
      </c>
      <c r="C23462" s="1">
        <v>3.789E-2</v>
      </c>
      <c r="D23462" s="1">
        <v>0.51959999999999995</v>
      </c>
      <c r="E23462" s="3">
        <f t="shared" si="366"/>
        <v>0.131775</v>
      </c>
    </row>
    <row r="23463" spans="1:5" x14ac:dyDescent="0.15">
      <c r="A23463">
        <v>469.22</v>
      </c>
      <c r="B23463" s="1">
        <v>-0.76839999999999997</v>
      </c>
      <c r="C23463" s="1">
        <v>3.7879999999999997E-2</v>
      </c>
      <c r="D23463" s="1">
        <v>0.51959999999999995</v>
      </c>
      <c r="E23463" s="3">
        <f t="shared" si="366"/>
        <v>-1.1526000000000001</v>
      </c>
    </row>
    <row r="23464" spans="1:5" x14ac:dyDescent="0.15">
      <c r="A23464">
        <v>469.24</v>
      </c>
      <c r="B23464" s="1">
        <v>0.15479999999999999</v>
      </c>
      <c r="C23464" s="1">
        <v>3.7859999999999998E-2</v>
      </c>
      <c r="D23464" s="1">
        <v>0.51959999999999995</v>
      </c>
      <c r="E23464" s="3">
        <f t="shared" si="366"/>
        <v>0.23219999999999999</v>
      </c>
    </row>
    <row r="23465" spans="1:5" x14ac:dyDescent="0.15">
      <c r="A23465">
        <v>469.26</v>
      </c>
      <c r="B23465" s="1">
        <v>-0.79679999999999995</v>
      </c>
      <c r="C23465" s="1">
        <v>3.7850000000000002E-2</v>
      </c>
      <c r="D23465" s="1">
        <v>0.51949999999999996</v>
      </c>
      <c r="E23465" s="3">
        <f t="shared" si="366"/>
        <v>-1.1951999999999998</v>
      </c>
    </row>
    <row r="23466" spans="1:5" x14ac:dyDescent="0.15">
      <c r="A23466">
        <v>469.28</v>
      </c>
      <c r="B23466" s="1">
        <v>-0.74209999999999998</v>
      </c>
      <c r="C23466" s="1">
        <v>3.7839999999999999E-2</v>
      </c>
      <c r="D23466" s="1">
        <v>0.51949999999999996</v>
      </c>
      <c r="E23466" s="3">
        <f t="shared" si="366"/>
        <v>-1.1131500000000001</v>
      </c>
    </row>
    <row r="23467" spans="1:5" x14ac:dyDescent="0.15">
      <c r="A23467">
        <v>469.3</v>
      </c>
      <c r="B23467" s="1">
        <v>-2.5049999999999999</v>
      </c>
      <c r="C23467" s="1">
        <v>3.7819999999999999E-2</v>
      </c>
      <c r="D23467" s="1">
        <v>0.51949999999999996</v>
      </c>
      <c r="E23467" s="3">
        <f t="shared" si="366"/>
        <v>-3.7574999999999998</v>
      </c>
    </row>
    <row r="23468" spans="1:5" x14ac:dyDescent="0.15">
      <c r="A23468">
        <v>469.32</v>
      </c>
      <c r="B23468" s="1">
        <v>-2.214</v>
      </c>
      <c r="C23468" s="1">
        <v>3.7810000000000003E-2</v>
      </c>
      <c r="D23468" s="1">
        <v>0.51939999999999997</v>
      </c>
      <c r="E23468" s="3">
        <f t="shared" si="366"/>
        <v>-3.3209999999999997</v>
      </c>
    </row>
    <row r="23469" spans="1:5" x14ac:dyDescent="0.15">
      <c r="A23469">
        <v>469.34</v>
      </c>
      <c r="B23469" s="1">
        <v>-0.59019999999999995</v>
      </c>
      <c r="C23469" s="1">
        <v>3.78E-2</v>
      </c>
      <c r="D23469" s="1">
        <v>0.51939999999999997</v>
      </c>
      <c r="E23469" s="3">
        <f t="shared" si="366"/>
        <v>-0.88529999999999998</v>
      </c>
    </row>
    <row r="23470" spans="1:5" x14ac:dyDescent="0.15">
      <c r="A23470">
        <v>469.36</v>
      </c>
      <c r="B23470" s="1">
        <v>-0.70789999999999997</v>
      </c>
      <c r="C23470" s="1">
        <v>3.7780000000000001E-2</v>
      </c>
      <c r="D23470" s="1">
        <v>0.51929999999999998</v>
      </c>
      <c r="E23470" s="3">
        <f t="shared" si="366"/>
        <v>-1.06185</v>
      </c>
    </row>
    <row r="23471" spans="1:5" x14ac:dyDescent="0.15">
      <c r="A23471">
        <v>469.38</v>
      </c>
      <c r="B23471" s="1">
        <v>-0.74209999999999998</v>
      </c>
      <c r="C23471" s="1">
        <v>3.7769999999999998E-2</v>
      </c>
      <c r="D23471" s="1">
        <v>0.51929999999999998</v>
      </c>
      <c r="E23471" s="3">
        <f t="shared" si="366"/>
        <v>-1.1131500000000001</v>
      </c>
    </row>
    <row r="23472" spans="1:5" x14ac:dyDescent="0.15">
      <c r="A23472">
        <v>469.4</v>
      </c>
      <c r="B23472" s="1">
        <v>0.1004</v>
      </c>
      <c r="C23472" s="1">
        <v>3.7749999999999999E-2</v>
      </c>
      <c r="D23472" s="1">
        <v>0.51929999999999998</v>
      </c>
      <c r="E23472" s="3">
        <f t="shared" si="366"/>
        <v>0.15060000000000001</v>
      </c>
    </row>
    <row r="23473" spans="1:5" x14ac:dyDescent="0.15">
      <c r="A23473">
        <v>469.42</v>
      </c>
      <c r="B23473" s="1">
        <v>-2.7040000000000002</v>
      </c>
      <c r="C23473" s="1">
        <v>3.7740000000000003E-2</v>
      </c>
      <c r="D23473" s="1">
        <v>0.51919999999999999</v>
      </c>
      <c r="E23473" s="3">
        <f t="shared" si="366"/>
        <v>-4.056</v>
      </c>
    </row>
    <row r="23474" spans="1:5" x14ac:dyDescent="0.15">
      <c r="A23474">
        <v>469.44</v>
      </c>
      <c r="B23474" s="1">
        <v>-2.2799999999999998</v>
      </c>
      <c r="C23474" s="1">
        <v>3.773E-2</v>
      </c>
      <c r="D23474" s="1">
        <v>0.51919999999999999</v>
      </c>
      <c r="E23474" s="3">
        <f t="shared" si="366"/>
        <v>-3.42</v>
      </c>
    </row>
    <row r="23475" spans="1:5" x14ac:dyDescent="0.15">
      <c r="A23475">
        <v>469.46</v>
      </c>
      <c r="B23475" s="1">
        <v>-3.1549999999999998</v>
      </c>
      <c r="C23475" s="1">
        <v>3.771E-2</v>
      </c>
      <c r="D23475" s="1">
        <v>0.51919999999999999</v>
      </c>
      <c r="E23475" s="3">
        <f t="shared" si="366"/>
        <v>-4.7324999999999999</v>
      </c>
    </row>
    <row r="23476" spans="1:5" x14ac:dyDescent="0.15">
      <c r="A23476">
        <v>469.48</v>
      </c>
      <c r="B23476" s="1">
        <v>-0.39479999999999998</v>
      </c>
      <c r="C23476" s="1">
        <v>3.7699999999999997E-2</v>
      </c>
      <c r="D23476" s="1">
        <v>0.51910000000000001</v>
      </c>
      <c r="E23476" s="3">
        <f t="shared" si="366"/>
        <v>-0.59219999999999995</v>
      </c>
    </row>
    <row r="23477" spans="1:5" x14ac:dyDescent="0.15">
      <c r="A23477">
        <v>469.5</v>
      </c>
      <c r="B23477" s="1">
        <v>-0.80810000000000004</v>
      </c>
      <c r="C23477" s="1">
        <v>3.7690000000000001E-2</v>
      </c>
      <c r="D23477" s="1">
        <v>0.51910000000000001</v>
      </c>
      <c r="E23477" s="3">
        <f t="shared" si="366"/>
        <v>-1.2121500000000001</v>
      </c>
    </row>
    <row r="23478" spans="1:5" x14ac:dyDescent="0.15">
      <c r="A23478">
        <v>469.52</v>
      </c>
      <c r="B23478" s="1">
        <v>-1.095</v>
      </c>
      <c r="C23478" s="1">
        <v>3.7670000000000002E-2</v>
      </c>
      <c r="D23478" s="1">
        <v>0.51900000000000002</v>
      </c>
      <c r="E23478" s="3">
        <f t="shared" si="366"/>
        <v>-1.6425000000000001</v>
      </c>
    </row>
    <row r="23479" spans="1:5" x14ac:dyDescent="0.15">
      <c r="A23479">
        <v>469.54</v>
      </c>
      <c r="B23479" s="1">
        <v>-2.8239999999999998</v>
      </c>
      <c r="C23479" s="1">
        <v>3.7659999999999999E-2</v>
      </c>
      <c r="D23479" s="1">
        <v>0.51900000000000002</v>
      </c>
      <c r="E23479" s="3">
        <f t="shared" si="366"/>
        <v>-4.2359999999999998</v>
      </c>
    </row>
    <row r="23480" spans="1:5" x14ac:dyDescent="0.15">
      <c r="A23480">
        <v>469.56</v>
      </c>
      <c r="B23480" s="1">
        <v>-3.536</v>
      </c>
      <c r="C23480" s="1">
        <v>3.7650000000000003E-2</v>
      </c>
      <c r="D23480" s="1">
        <v>0.51900000000000002</v>
      </c>
      <c r="E23480" s="3">
        <f t="shared" si="366"/>
        <v>-5.3040000000000003</v>
      </c>
    </row>
    <row r="23481" spans="1:5" x14ac:dyDescent="0.15">
      <c r="A23481">
        <v>469.58</v>
      </c>
      <c r="B23481" s="1">
        <v>-2.9340000000000002</v>
      </c>
      <c r="C23481" s="1">
        <v>3.7629999999999997E-2</v>
      </c>
      <c r="D23481" s="1">
        <v>0.51890000000000003</v>
      </c>
      <c r="E23481" s="3">
        <f t="shared" si="366"/>
        <v>-4.4009999999999998</v>
      </c>
    </row>
    <row r="23482" spans="1:5" x14ac:dyDescent="0.15">
      <c r="A23482">
        <v>469.6</v>
      </c>
      <c r="B23482" s="1">
        <v>-1.704</v>
      </c>
      <c r="C23482" s="1">
        <v>3.7620000000000001E-2</v>
      </c>
      <c r="D23482" s="1">
        <v>0.51890000000000003</v>
      </c>
      <c r="E23482" s="3">
        <f t="shared" si="366"/>
        <v>-2.556</v>
      </c>
    </row>
    <row r="23483" spans="1:5" x14ac:dyDescent="0.15">
      <c r="A23483">
        <v>469.62</v>
      </c>
      <c r="B23483" s="1">
        <v>-1.8340000000000001</v>
      </c>
      <c r="C23483" s="1">
        <v>3.7600000000000001E-2</v>
      </c>
      <c r="D23483" s="1">
        <v>0.51890000000000003</v>
      </c>
      <c r="E23483" s="3">
        <f t="shared" si="366"/>
        <v>-2.7510000000000003</v>
      </c>
    </row>
    <row r="23484" spans="1:5" x14ac:dyDescent="0.15">
      <c r="A23484">
        <v>469.64</v>
      </c>
      <c r="B23484" s="1">
        <v>-1.4790000000000001</v>
      </c>
      <c r="C23484" s="1">
        <v>3.7589999999999998E-2</v>
      </c>
      <c r="D23484" s="1">
        <v>0.51880000000000004</v>
      </c>
      <c r="E23484" s="3">
        <f t="shared" si="366"/>
        <v>-2.2185000000000001</v>
      </c>
    </row>
    <row r="23485" spans="1:5" x14ac:dyDescent="0.15">
      <c r="A23485">
        <v>469.66</v>
      </c>
      <c r="B23485" s="1">
        <v>-2.5299999999999998</v>
      </c>
      <c r="C23485" s="1">
        <v>3.7580000000000002E-2</v>
      </c>
      <c r="D23485" s="1">
        <v>0.51880000000000004</v>
      </c>
      <c r="E23485" s="3">
        <f t="shared" si="366"/>
        <v>-3.7949999999999999</v>
      </c>
    </row>
    <row r="23486" spans="1:5" x14ac:dyDescent="0.15">
      <c r="A23486">
        <v>469.68</v>
      </c>
      <c r="B23486" s="1">
        <v>-0.68010000000000004</v>
      </c>
      <c r="C23486" s="1">
        <v>3.7560000000000003E-2</v>
      </c>
      <c r="D23486" s="1">
        <v>0.51870000000000005</v>
      </c>
      <c r="E23486" s="3">
        <f t="shared" si="366"/>
        <v>-1.0201500000000001</v>
      </c>
    </row>
    <row r="23487" spans="1:5" x14ac:dyDescent="0.15">
      <c r="A23487">
        <v>469.7</v>
      </c>
      <c r="B23487" s="1">
        <v>-2.976</v>
      </c>
      <c r="C23487" s="1">
        <v>3.755E-2</v>
      </c>
      <c r="D23487" s="1">
        <v>0.51870000000000005</v>
      </c>
      <c r="E23487" s="3">
        <f t="shared" si="366"/>
        <v>-4.4640000000000004</v>
      </c>
    </row>
    <row r="23488" spans="1:5" x14ac:dyDescent="0.15">
      <c r="A23488">
        <v>469.72</v>
      </c>
      <c r="B23488" s="1">
        <v>-2.1469999999999998</v>
      </c>
      <c r="C23488" s="1">
        <v>3.7539999999999997E-2</v>
      </c>
      <c r="D23488" s="1">
        <v>0.51870000000000005</v>
      </c>
      <c r="E23488" s="3">
        <f t="shared" si="366"/>
        <v>-3.2204999999999995</v>
      </c>
    </row>
    <row r="23489" spans="1:5" x14ac:dyDescent="0.15">
      <c r="A23489">
        <v>469.74</v>
      </c>
      <c r="B23489" s="1">
        <v>-1.431</v>
      </c>
      <c r="C23489" s="1">
        <v>3.7519999999999998E-2</v>
      </c>
      <c r="D23489" s="1">
        <v>0.51859999999999995</v>
      </c>
      <c r="E23489" s="3">
        <f t="shared" si="366"/>
        <v>-2.1465000000000001</v>
      </c>
    </row>
    <row r="23490" spans="1:5" x14ac:dyDescent="0.15">
      <c r="A23490">
        <v>469.76</v>
      </c>
      <c r="B23490" s="1">
        <v>-1.796</v>
      </c>
      <c r="C23490" s="1">
        <v>3.7510000000000002E-2</v>
      </c>
      <c r="D23490" s="1">
        <v>0.51859999999999995</v>
      </c>
      <c r="E23490" s="3">
        <f t="shared" si="366"/>
        <v>-2.694</v>
      </c>
    </row>
    <row r="23491" spans="1:5" x14ac:dyDescent="0.15">
      <c r="A23491">
        <v>469.78</v>
      </c>
      <c r="B23491" s="1">
        <v>-3.0110000000000001</v>
      </c>
      <c r="C23491" s="1">
        <v>3.7499999999999999E-2</v>
      </c>
      <c r="D23491" s="1">
        <v>0.51859999999999995</v>
      </c>
      <c r="E23491" s="3">
        <f t="shared" ref="E23491:E23554" si="367">B23491*1.5</f>
        <v>-4.5165000000000006</v>
      </c>
    </row>
    <row r="23492" spans="1:5" x14ac:dyDescent="0.15">
      <c r="A23492">
        <v>469.8</v>
      </c>
      <c r="B23492" s="1">
        <v>-1.43</v>
      </c>
      <c r="C23492" s="1">
        <v>3.7479999999999999E-2</v>
      </c>
      <c r="D23492" s="1">
        <v>0.51849999999999996</v>
      </c>
      <c r="E23492" s="3">
        <f t="shared" si="367"/>
        <v>-2.145</v>
      </c>
    </row>
    <row r="23493" spans="1:5" x14ac:dyDescent="0.15">
      <c r="A23493">
        <v>469.82</v>
      </c>
      <c r="B23493" s="1">
        <v>-1.6020000000000001</v>
      </c>
      <c r="C23493" s="1">
        <v>3.7470000000000003E-2</v>
      </c>
      <c r="D23493" s="1">
        <v>0.51849999999999996</v>
      </c>
      <c r="E23493" s="3">
        <f t="shared" si="367"/>
        <v>-2.403</v>
      </c>
    </row>
    <row r="23494" spans="1:5" x14ac:dyDescent="0.15">
      <c r="A23494">
        <v>469.84</v>
      </c>
      <c r="B23494" s="1">
        <v>-1.0229999999999999</v>
      </c>
      <c r="C23494" s="1">
        <v>3.7449999999999997E-2</v>
      </c>
      <c r="D23494" s="1">
        <v>0.51839999999999997</v>
      </c>
      <c r="E23494" s="3">
        <f t="shared" si="367"/>
        <v>-1.5345</v>
      </c>
    </row>
    <row r="23495" spans="1:5" x14ac:dyDescent="0.15">
      <c r="A23495">
        <v>469.86</v>
      </c>
      <c r="B23495" s="1">
        <v>-3.6379999999999999</v>
      </c>
      <c r="C23495" s="1">
        <v>3.7440000000000001E-2</v>
      </c>
      <c r="D23495" s="1">
        <v>0.51839999999999997</v>
      </c>
      <c r="E23495" s="3">
        <f t="shared" si="367"/>
        <v>-5.4569999999999999</v>
      </c>
    </row>
    <row r="23496" spans="1:5" x14ac:dyDescent="0.15">
      <c r="A23496">
        <v>469.88</v>
      </c>
      <c r="B23496" s="1">
        <v>-2.605</v>
      </c>
      <c r="C23496" s="1">
        <v>3.7429999999999998E-2</v>
      </c>
      <c r="D23496" s="1">
        <v>0.51839999999999997</v>
      </c>
      <c r="E23496" s="3">
        <f t="shared" si="367"/>
        <v>-3.9074999999999998</v>
      </c>
    </row>
    <row r="23497" spans="1:5" x14ac:dyDescent="0.15">
      <c r="A23497">
        <v>469.9</v>
      </c>
      <c r="B23497" s="1">
        <v>-1.49</v>
      </c>
      <c r="C23497" s="1">
        <v>3.7409999999999999E-2</v>
      </c>
      <c r="D23497" s="1">
        <v>0.51829999999999998</v>
      </c>
      <c r="E23497" s="3">
        <f t="shared" si="367"/>
        <v>-2.2349999999999999</v>
      </c>
    </row>
    <row r="23498" spans="1:5" x14ac:dyDescent="0.15">
      <c r="A23498">
        <v>469.92</v>
      </c>
      <c r="B23498" s="1">
        <v>-1.095</v>
      </c>
      <c r="C23498" s="1">
        <v>3.7400000000000003E-2</v>
      </c>
      <c r="D23498" s="1">
        <v>0.51829999999999998</v>
      </c>
      <c r="E23498" s="3">
        <f t="shared" si="367"/>
        <v>-1.6425000000000001</v>
      </c>
    </row>
    <row r="23499" spans="1:5" x14ac:dyDescent="0.15">
      <c r="A23499">
        <v>469.94</v>
      </c>
      <c r="B23499" s="1">
        <v>-1.391</v>
      </c>
      <c r="C23499" s="1">
        <v>3.739E-2</v>
      </c>
      <c r="D23499" s="1">
        <v>0.51829999999999998</v>
      </c>
      <c r="E23499" s="3">
        <f t="shared" si="367"/>
        <v>-2.0865</v>
      </c>
    </row>
    <row r="23500" spans="1:5" x14ac:dyDescent="0.15">
      <c r="A23500">
        <v>469.96</v>
      </c>
      <c r="B23500" s="1">
        <v>-1.415</v>
      </c>
      <c r="C23500" s="1">
        <v>3.737E-2</v>
      </c>
      <c r="D23500" s="1">
        <v>0.51819999999999999</v>
      </c>
      <c r="E23500" s="3">
        <f t="shared" si="367"/>
        <v>-2.1225000000000001</v>
      </c>
    </row>
    <row r="23501" spans="1:5" x14ac:dyDescent="0.15">
      <c r="A23501">
        <v>469.98</v>
      </c>
      <c r="B23501" s="1">
        <v>-0.58479999999999999</v>
      </c>
      <c r="C23501" s="1">
        <v>3.7359999999999997E-2</v>
      </c>
      <c r="D23501" s="1">
        <v>0.51819999999999999</v>
      </c>
      <c r="E23501" s="3">
        <f t="shared" si="367"/>
        <v>-0.87719999999999998</v>
      </c>
    </row>
    <row r="23502" spans="1:5" x14ac:dyDescent="0.15">
      <c r="A23502">
        <v>470</v>
      </c>
      <c r="B23502" s="1">
        <v>-2.2429999999999999</v>
      </c>
      <c r="C23502" s="1">
        <v>3.7350000000000001E-2</v>
      </c>
      <c r="D23502" s="1">
        <v>0.5181</v>
      </c>
      <c r="E23502" s="3">
        <f t="shared" si="367"/>
        <v>-3.3644999999999996</v>
      </c>
    </row>
    <row r="23503" spans="1:5" x14ac:dyDescent="0.15">
      <c r="A23503">
        <v>470.02</v>
      </c>
      <c r="B23503" s="1">
        <v>-0.71140000000000003</v>
      </c>
      <c r="C23503" s="1">
        <v>3.7330000000000002E-2</v>
      </c>
      <c r="D23503" s="1">
        <v>0.5181</v>
      </c>
      <c r="E23503" s="3">
        <f t="shared" si="367"/>
        <v>-1.0670999999999999</v>
      </c>
    </row>
    <row r="23504" spans="1:5" x14ac:dyDescent="0.15">
      <c r="A23504">
        <v>470.04</v>
      </c>
      <c r="B23504" s="1">
        <v>-5.9799999999999999E-2</v>
      </c>
      <c r="C23504" s="1">
        <v>3.7319999999999999E-2</v>
      </c>
      <c r="D23504" s="1">
        <v>0.5181</v>
      </c>
      <c r="E23504" s="3">
        <f t="shared" si="367"/>
        <v>-8.9700000000000002E-2</v>
      </c>
    </row>
    <row r="23505" spans="1:5" x14ac:dyDescent="0.15">
      <c r="A23505">
        <v>470.06</v>
      </c>
      <c r="B23505" s="1">
        <v>0.15260000000000001</v>
      </c>
      <c r="C23505" s="1">
        <v>3.73E-2</v>
      </c>
      <c r="D23505" s="1">
        <v>0.51800000000000002</v>
      </c>
      <c r="E23505" s="3">
        <f t="shared" si="367"/>
        <v>0.22890000000000002</v>
      </c>
    </row>
    <row r="23506" spans="1:5" x14ac:dyDescent="0.15">
      <c r="A23506">
        <v>470.08</v>
      </c>
      <c r="B23506" s="1">
        <v>-0.68330000000000002</v>
      </c>
      <c r="C23506" s="1">
        <v>3.7289999999999997E-2</v>
      </c>
      <c r="D23506" s="1">
        <v>0.51800000000000002</v>
      </c>
      <c r="E23506" s="3">
        <f t="shared" si="367"/>
        <v>-1.02495</v>
      </c>
    </row>
    <row r="23507" spans="1:5" x14ac:dyDescent="0.15">
      <c r="A23507">
        <v>470.1</v>
      </c>
      <c r="B23507" s="1">
        <v>-0.49819999999999998</v>
      </c>
      <c r="C23507" s="1">
        <v>3.7280000000000001E-2</v>
      </c>
      <c r="D23507" s="1">
        <v>0.51800000000000002</v>
      </c>
      <c r="E23507" s="3">
        <f t="shared" si="367"/>
        <v>-0.74729999999999996</v>
      </c>
    </row>
    <row r="23508" spans="1:5" x14ac:dyDescent="0.15">
      <c r="A23508">
        <v>470.12</v>
      </c>
      <c r="B23508" s="1">
        <v>-0.93479999999999996</v>
      </c>
      <c r="C23508" s="1">
        <v>3.7260000000000001E-2</v>
      </c>
      <c r="D23508" s="1">
        <v>0.51790000000000003</v>
      </c>
      <c r="E23508" s="3">
        <f t="shared" si="367"/>
        <v>-1.4021999999999999</v>
      </c>
    </row>
    <row r="23509" spans="1:5" x14ac:dyDescent="0.15">
      <c r="A23509">
        <v>470.14</v>
      </c>
      <c r="B23509" s="1">
        <v>-0.84030000000000005</v>
      </c>
      <c r="C23509" s="1">
        <v>3.7249999999999998E-2</v>
      </c>
      <c r="D23509" s="1">
        <v>0.51790000000000003</v>
      </c>
      <c r="E23509" s="3">
        <f t="shared" si="367"/>
        <v>-1.2604500000000001</v>
      </c>
    </row>
    <row r="23510" spans="1:5" x14ac:dyDescent="0.15">
      <c r="A23510">
        <v>470.16</v>
      </c>
      <c r="B23510" s="1">
        <v>-2.0070000000000001</v>
      </c>
      <c r="C23510" s="1">
        <v>3.7240000000000002E-2</v>
      </c>
      <c r="D23510" s="1">
        <v>0.51780000000000004</v>
      </c>
      <c r="E23510" s="3">
        <f t="shared" si="367"/>
        <v>-3.0105000000000004</v>
      </c>
    </row>
    <row r="23511" spans="1:5" x14ac:dyDescent="0.15">
      <c r="A23511">
        <v>470.18</v>
      </c>
      <c r="B23511" s="1">
        <v>-1.847</v>
      </c>
      <c r="C23511" s="1">
        <v>3.7220000000000003E-2</v>
      </c>
      <c r="D23511" s="1">
        <v>0.51780000000000004</v>
      </c>
      <c r="E23511" s="3">
        <f t="shared" si="367"/>
        <v>-2.7705000000000002</v>
      </c>
    </row>
    <row r="23512" spans="1:5" x14ac:dyDescent="0.15">
      <c r="A23512">
        <v>470.2</v>
      </c>
      <c r="B23512" s="1">
        <v>-1.833</v>
      </c>
      <c r="C23512" s="1">
        <v>3.721E-2</v>
      </c>
      <c r="D23512" s="1">
        <v>0.51780000000000004</v>
      </c>
      <c r="E23512" s="3">
        <f t="shared" si="367"/>
        <v>-2.7494999999999998</v>
      </c>
    </row>
    <row r="23513" spans="1:5" x14ac:dyDescent="0.15">
      <c r="A23513">
        <v>470.22</v>
      </c>
      <c r="B23513" s="1">
        <v>-1.0580000000000001</v>
      </c>
      <c r="C23513" s="1">
        <v>3.7199999999999997E-2</v>
      </c>
      <c r="D23513" s="1">
        <v>0.51770000000000005</v>
      </c>
      <c r="E23513" s="3">
        <f t="shared" si="367"/>
        <v>-1.5870000000000002</v>
      </c>
    </row>
    <row r="23514" spans="1:5" x14ac:dyDescent="0.15">
      <c r="A23514">
        <v>470.24</v>
      </c>
      <c r="B23514" s="1">
        <v>0.65769999999999995</v>
      </c>
      <c r="C23514" s="1">
        <v>3.7179999999999998E-2</v>
      </c>
      <c r="D23514" s="1">
        <v>0.51770000000000005</v>
      </c>
      <c r="E23514" s="3">
        <f t="shared" si="367"/>
        <v>0.98654999999999993</v>
      </c>
    </row>
    <row r="23515" spans="1:5" x14ac:dyDescent="0.15">
      <c r="A23515">
        <v>470.26</v>
      </c>
      <c r="B23515" s="1">
        <v>0.1862</v>
      </c>
      <c r="C23515" s="1">
        <v>3.7170000000000002E-2</v>
      </c>
      <c r="D23515" s="1">
        <v>0.51770000000000005</v>
      </c>
      <c r="E23515" s="3">
        <f t="shared" si="367"/>
        <v>0.27929999999999999</v>
      </c>
    </row>
    <row r="23516" spans="1:5" x14ac:dyDescent="0.15">
      <c r="A23516">
        <v>470.28</v>
      </c>
      <c r="B23516" s="1">
        <v>-1.407</v>
      </c>
      <c r="C23516" s="1">
        <v>3.7159999999999999E-2</v>
      </c>
      <c r="D23516" s="1">
        <v>0.51759999999999995</v>
      </c>
      <c r="E23516" s="3">
        <f t="shared" si="367"/>
        <v>-2.1105</v>
      </c>
    </row>
    <row r="23517" spans="1:5" x14ac:dyDescent="0.15">
      <c r="A23517">
        <v>470.3</v>
      </c>
      <c r="B23517" s="1">
        <v>-2.61</v>
      </c>
      <c r="C23517" s="1">
        <v>3.7139999999999999E-2</v>
      </c>
      <c r="D23517" s="1">
        <v>0.51759999999999995</v>
      </c>
      <c r="E23517" s="3">
        <f t="shared" si="367"/>
        <v>-3.915</v>
      </c>
    </row>
    <row r="23518" spans="1:5" x14ac:dyDescent="0.15">
      <c r="A23518">
        <v>470.32</v>
      </c>
      <c r="B23518" s="1">
        <v>-1.696</v>
      </c>
      <c r="C23518" s="1">
        <v>3.7130000000000003E-2</v>
      </c>
      <c r="D23518" s="1">
        <v>0.51749999999999996</v>
      </c>
      <c r="E23518" s="3">
        <f t="shared" si="367"/>
        <v>-2.544</v>
      </c>
    </row>
    <row r="23519" spans="1:5" x14ac:dyDescent="0.15">
      <c r="A23519">
        <v>470.34</v>
      </c>
      <c r="B23519" s="1">
        <v>-1.284</v>
      </c>
      <c r="C23519" s="1">
        <v>3.712E-2</v>
      </c>
      <c r="D23519" s="1">
        <v>0.51749999999999996</v>
      </c>
      <c r="E23519" s="3">
        <f t="shared" si="367"/>
        <v>-1.9260000000000002</v>
      </c>
    </row>
    <row r="23520" spans="1:5" x14ac:dyDescent="0.15">
      <c r="A23520">
        <v>470.36</v>
      </c>
      <c r="B23520" s="1">
        <v>1.8029999999999999</v>
      </c>
      <c r="C23520" s="1">
        <v>3.7100000000000001E-2</v>
      </c>
      <c r="D23520" s="1">
        <v>0.51749999999999996</v>
      </c>
      <c r="E23520" s="3">
        <f t="shared" si="367"/>
        <v>2.7044999999999999</v>
      </c>
    </row>
    <row r="23521" spans="1:5" x14ac:dyDescent="0.15">
      <c r="A23521">
        <v>470.38</v>
      </c>
      <c r="B23521" s="1">
        <v>0.85350000000000004</v>
      </c>
      <c r="C23521" s="1">
        <v>3.7089999999999998E-2</v>
      </c>
      <c r="D23521" s="1">
        <v>0.51739999999999997</v>
      </c>
      <c r="E23521" s="3">
        <f t="shared" si="367"/>
        <v>1.2802500000000001</v>
      </c>
    </row>
    <row r="23522" spans="1:5" x14ac:dyDescent="0.15">
      <c r="A23522">
        <v>470.4</v>
      </c>
      <c r="B23522" s="1">
        <v>-0.3821</v>
      </c>
      <c r="C23522" s="1">
        <v>3.7069999999999999E-2</v>
      </c>
      <c r="D23522" s="1">
        <v>0.51739999999999997</v>
      </c>
      <c r="E23522" s="3">
        <f t="shared" si="367"/>
        <v>-0.57315000000000005</v>
      </c>
    </row>
    <row r="23523" spans="1:5" x14ac:dyDescent="0.15">
      <c r="A23523">
        <v>470.42</v>
      </c>
      <c r="B23523" s="1">
        <v>-1.3380000000000001</v>
      </c>
      <c r="C23523" s="1">
        <v>3.7060000000000003E-2</v>
      </c>
      <c r="D23523" s="1">
        <v>0.51729999999999998</v>
      </c>
      <c r="E23523" s="3">
        <f t="shared" si="367"/>
        <v>-2.0070000000000001</v>
      </c>
    </row>
    <row r="23524" spans="1:5" x14ac:dyDescent="0.15">
      <c r="A23524">
        <v>470.44</v>
      </c>
      <c r="B23524" s="1">
        <v>-1.994</v>
      </c>
      <c r="C23524" s="1">
        <v>3.705E-2</v>
      </c>
      <c r="D23524" s="1">
        <v>0.51729999999999998</v>
      </c>
      <c r="E23524" s="3">
        <f t="shared" si="367"/>
        <v>-2.9910000000000001</v>
      </c>
    </row>
    <row r="23525" spans="1:5" x14ac:dyDescent="0.15">
      <c r="A23525">
        <v>470.46</v>
      </c>
      <c r="B23525" s="1">
        <v>-1.3260000000000001</v>
      </c>
      <c r="C23525" s="1">
        <v>3.703E-2</v>
      </c>
      <c r="D23525" s="1">
        <v>0.51729999999999998</v>
      </c>
      <c r="E23525" s="3">
        <f t="shared" si="367"/>
        <v>-1.9890000000000001</v>
      </c>
    </row>
    <row r="23526" spans="1:5" x14ac:dyDescent="0.15">
      <c r="A23526">
        <v>470.48</v>
      </c>
      <c r="B23526" s="1">
        <v>0.42849999999999999</v>
      </c>
      <c r="C23526" s="1">
        <v>3.7019999999999997E-2</v>
      </c>
      <c r="D23526" s="1">
        <v>0.51719999999999999</v>
      </c>
      <c r="E23526" s="3">
        <f t="shared" si="367"/>
        <v>0.64274999999999993</v>
      </c>
    </row>
    <row r="23527" spans="1:5" x14ac:dyDescent="0.15">
      <c r="A23527">
        <v>470.5</v>
      </c>
      <c r="B23527" s="1">
        <v>1.702</v>
      </c>
      <c r="C23527" s="1">
        <v>3.7010000000000001E-2</v>
      </c>
      <c r="D23527" s="1">
        <v>0.51719999999999999</v>
      </c>
      <c r="E23527" s="3">
        <f t="shared" si="367"/>
        <v>2.5529999999999999</v>
      </c>
    </row>
    <row r="23528" spans="1:5" x14ac:dyDescent="0.15">
      <c r="A23528">
        <v>470.52</v>
      </c>
      <c r="B23528" s="1">
        <v>0.183</v>
      </c>
      <c r="C23528" s="1">
        <v>3.6990000000000002E-2</v>
      </c>
      <c r="D23528" s="1">
        <v>0.51719999999999999</v>
      </c>
      <c r="E23528" s="3">
        <f t="shared" si="367"/>
        <v>0.27449999999999997</v>
      </c>
    </row>
    <row r="23529" spans="1:5" x14ac:dyDescent="0.15">
      <c r="A23529">
        <v>470.54</v>
      </c>
      <c r="B23529" s="1">
        <v>7.5490000000000002E-2</v>
      </c>
      <c r="C23529" s="1">
        <v>3.6979999999999999E-2</v>
      </c>
      <c r="D23529" s="1">
        <v>0.5171</v>
      </c>
      <c r="E23529" s="3">
        <f t="shared" si="367"/>
        <v>0.113235</v>
      </c>
    </row>
    <row r="23530" spans="1:5" x14ac:dyDescent="0.15">
      <c r="A23530">
        <v>470.56</v>
      </c>
      <c r="B23530" s="1">
        <v>-2.6389999999999998</v>
      </c>
      <c r="C23530" s="1">
        <v>3.6970000000000003E-2</v>
      </c>
      <c r="D23530" s="1">
        <v>0.5171</v>
      </c>
      <c r="E23530" s="3">
        <f t="shared" si="367"/>
        <v>-3.9584999999999999</v>
      </c>
    </row>
    <row r="23531" spans="1:5" x14ac:dyDescent="0.15">
      <c r="A23531">
        <v>470.58</v>
      </c>
      <c r="B23531" s="1">
        <v>-1.8640000000000001</v>
      </c>
      <c r="C23531" s="1">
        <v>3.6949999999999997E-2</v>
      </c>
      <c r="D23531" s="1">
        <v>0.51700000000000002</v>
      </c>
      <c r="E23531" s="3">
        <f t="shared" si="367"/>
        <v>-2.7960000000000003</v>
      </c>
    </row>
    <row r="23532" spans="1:5" x14ac:dyDescent="0.15">
      <c r="A23532">
        <v>470.6</v>
      </c>
      <c r="B23532" s="1">
        <v>-1.5940000000000001</v>
      </c>
      <c r="C23532" s="1">
        <v>3.6940000000000001E-2</v>
      </c>
      <c r="D23532" s="1">
        <v>0.51700000000000002</v>
      </c>
      <c r="E23532" s="3">
        <f t="shared" si="367"/>
        <v>-2.391</v>
      </c>
    </row>
    <row r="23533" spans="1:5" x14ac:dyDescent="0.15">
      <c r="A23533">
        <v>470.62</v>
      </c>
      <c r="B23533" s="1">
        <v>-0.35610000000000003</v>
      </c>
      <c r="C23533" s="1">
        <v>3.6929999999999998E-2</v>
      </c>
      <c r="D23533" s="1">
        <v>0.51700000000000002</v>
      </c>
      <c r="E23533" s="3">
        <f t="shared" si="367"/>
        <v>-0.53415000000000001</v>
      </c>
    </row>
    <row r="23534" spans="1:5" x14ac:dyDescent="0.15">
      <c r="A23534">
        <v>470.64</v>
      </c>
      <c r="B23534" s="1">
        <v>-0.31519999999999998</v>
      </c>
      <c r="C23534" s="1">
        <v>3.6909999999999998E-2</v>
      </c>
      <c r="D23534" s="1">
        <v>0.51690000000000003</v>
      </c>
      <c r="E23534" s="3">
        <f t="shared" si="367"/>
        <v>-0.4728</v>
      </c>
    </row>
    <row r="23535" spans="1:5" x14ac:dyDescent="0.15">
      <c r="A23535">
        <v>470.66</v>
      </c>
      <c r="B23535" s="1">
        <v>-1.48</v>
      </c>
      <c r="C23535" s="1">
        <v>3.6900000000000002E-2</v>
      </c>
      <c r="D23535" s="1">
        <v>0.51690000000000003</v>
      </c>
      <c r="E23535" s="3">
        <f t="shared" si="367"/>
        <v>-2.2199999999999998</v>
      </c>
    </row>
    <row r="23536" spans="1:5" x14ac:dyDescent="0.15">
      <c r="A23536">
        <v>470.68</v>
      </c>
      <c r="B23536" s="1">
        <v>-2.4910000000000001</v>
      </c>
      <c r="C23536" s="1">
        <v>3.6889999999999999E-2</v>
      </c>
      <c r="D23536" s="1">
        <v>0.51690000000000003</v>
      </c>
      <c r="E23536" s="3">
        <f t="shared" si="367"/>
        <v>-3.7365000000000004</v>
      </c>
    </row>
    <row r="23537" spans="1:5" x14ac:dyDescent="0.15">
      <c r="A23537">
        <v>470.7</v>
      </c>
      <c r="B23537" s="1">
        <v>-2.734</v>
      </c>
      <c r="C23537" s="1">
        <v>3.687E-2</v>
      </c>
      <c r="D23537" s="1">
        <v>0.51680000000000004</v>
      </c>
      <c r="E23537" s="3">
        <f t="shared" si="367"/>
        <v>-4.101</v>
      </c>
    </row>
    <row r="23538" spans="1:5" x14ac:dyDescent="0.15">
      <c r="A23538">
        <v>470.72</v>
      </c>
      <c r="B23538" s="1">
        <v>-1.7030000000000001</v>
      </c>
      <c r="C23538" s="1">
        <v>3.6859999999999997E-2</v>
      </c>
      <c r="D23538" s="1">
        <v>0.51680000000000004</v>
      </c>
      <c r="E23538" s="3">
        <f t="shared" si="367"/>
        <v>-2.5545</v>
      </c>
    </row>
    <row r="23539" spans="1:5" x14ac:dyDescent="0.15">
      <c r="A23539">
        <v>470.74</v>
      </c>
      <c r="B23539" s="1">
        <v>-1.446</v>
      </c>
      <c r="C23539" s="1">
        <v>3.6839999999999998E-2</v>
      </c>
      <c r="D23539" s="1">
        <v>0.51670000000000005</v>
      </c>
      <c r="E23539" s="3">
        <f t="shared" si="367"/>
        <v>-2.169</v>
      </c>
    </row>
    <row r="23540" spans="1:5" x14ac:dyDescent="0.15">
      <c r="A23540">
        <v>470.76</v>
      </c>
      <c r="B23540" s="1">
        <v>-0.55030000000000001</v>
      </c>
      <c r="C23540" s="1">
        <v>3.6830000000000002E-2</v>
      </c>
      <c r="D23540" s="1">
        <v>0.51670000000000005</v>
      </c>
      <c r="E23540" s="3">
        <f t="shared" si="367"/>
        <v>-0.82545000000000002</v>
      </c>
    </row>
    <row r="23541" spans="1:5" x14ac:dyDescent="0.15">
      <c r="A23541">
        <v>470.78</v>
      </c>
      <c r="B23541" s="1">
        <v>-1.5960000000000001</v>
      </c>
      <c r="C23541" s="1">
        <v>3.6819999999999999E-2</v>
      </c>
      <c r="D23541" s="1">
        <v>0.51670000000000005</v>
      </c>
      <c r="E23541" s="3">
        <f t="shared" si="367"/>
        <v>-2.3940000000000001</v>
      </c>
    </row>
    <row r="23542" spans="1:5" x14ac:dyDescent="0.15">
      <c r="A23542">
        <v>470.8</v>
      </c>
      <c r="B23542" s="1">
        <v>-0.79320000000000002</v>
      </c>
      <c r="C23542" s="1">
        <v>3.6799999999999999E-2</v>
      </c>
      <c r="D23542" s="1">
        <v>0.51659999999999995</v>
      </c>
      <c r="E23542" s="3">
        <f t="shared" si="367"/>
        <v>-1.1898</v>
      </c>
    </row>
    <row r="23543" spans="1:5" x14ac:dyDescent="0.15">
      <c r="A23543">
        <v>470.82</v>
      </c>
      <c r="B23543" s="1">
        <v>-1.6919999999999999</v>
      </c>
      <c r="C23543" s="1">
        <v>3.6790000000000003E-2</v>
      </c>
      <c r="D23543" s="1">
        <v>0.51659999999999995</v>
      </c>
      <c r="E23543" s="3">
        <f t="shared" si="367"/>
        <v>-2.5379999999999998</v>
      </c>
    </row>
    <row r="23544" spans="1:5" x14ac:dyDescent="0.15">
      <c r="A23544">
        <v>470.84</v>
      </c>
      <c r="B23544" s="1">
        <v>-0.90259999999999996</v>
      </c>
      <c r="C23544" s="1">
        <v>3.678E-2</v>
      </c>
      <c r="D23544" s="1">
        <v>0.51659999999999995</v>
      </c>
      <c r="E23544" s="3">
        <f t="shared" si="367"/>
        <v>-1.3538999999999999</v>
      </c>
    </row>
    <row r="23545" spans="1:5" x14ac:dyDescent="0.15">
      <c r="A23545">
        <v>470.86</v>
      </c>
      <c r="B23545" s="1">
        <v>-0.32969999999999999</v>
      </c>
      <c r="C23545" s="1">
        <v>3.6760000000000001E-2</v>
      </c>
      <c r="D23545" s="1">
        <v>0.51649999999999996</v>
      </c>
      <c r="E23545" s="3">
        <f t="shared" si="367"/>
        <v>-0.49454999999999999</v>
      </c>
    </row>
    <row r="23546" spans="1:5" x14ac:dyDescent="0.15">
      <c r="A23546">
        <v>470.88</v>
      </c>
      <c r="B23546" s="1">
        <v>0.13500000000000001</v>
      </c>
      <c r="C23546" s="1">
        <v>3.6749999999999998E-2</v>
      </c>
      <c r="D23546" s="1">
        <v>0.51649999999999996</v>
      </c>
      <c r="E23546" s="3">
        <f t="shared" si="367"/>
        <v>0.20250000000000001</v>
      </c>
    </row>
    <row r="23547" spans="1:5" x14ac:dyDescent="0.15">
      <c r="A23547">
        <v>470.9</v>
      </c>
      <c r="B23547" s="1">
        <v>-1.915</v>
      </c>
      <c r="C23547" s="1">
        <v>3.6740000000000002E-2</v>
      </c>
      <c r="D23547" s="1">
        <v>0.51639999999999997</v>
      </c>
      <c r="E23547" s="3">
        <f t="shared" si="367"/>
        <v>-2.8725000000000001</v>
      </c>
    </row>
    <row r="23548" spans="1:5" x14ac:dyDescent="0.15">
      <c r="A23548">
        <v>470.92</v>
      </c>
      <c r="B23548" s="1">
        <v>-1.47</v>
      </c>
      <c r="C23548" s="1">
        <v>3.6720000000000003E-2</v>
      </c>
      <c r="D23548" s="1">
        <v>0.51639999999999997</v>
      </c>
      <c r="E23548" s="3">
        <f t="shared" si="367"/>
        <v>-2.2050000000000001</v>
      </c>
    </row>
    <row r="23549" spans="1:5" x14ac:dyDescent="0.15">
      <c r="A23549">
        <v>470.94</v>
      </c>
      <c r="B23549" s="1">
        <v>-6.5960000000000005E-2</v>
      </c>
      <c r="C23549" s="1">
        <v>3.671E-2</v>
      </c>
      <c r="D23549" s="1">
        <v>0.51639999999999997</v>
      </c>
      <c r="E23549" s="3">
        <f t="shared" si="367"/>
        <v>-9.894E-2</v>
      </c>
    </row>
    <row r="23550" spans="1:5" x14ac:dyDescent="0.15">
      <c r="A23550">
        <v>470.96</v>
      </c>
      <c r="B23550" s="1">
        <v>-1.982</v>
      </c>
      <c r="C23550" s="1">
        <v>3.6700000000000003E-2</v>
      </c>
      <c r="D23550" s="1">
        <v>0.51629999999999998</v>
      </c>
      <c r="E23550" s="3">
        <f t="shared" si="367"/>
        <v>-2.9729999999999999</v>
      </c>
    </row>
    <row r="23551" spans="1:5" x14ac:dyDescent="0.15">
      <c r="A23551">
        <v>470.98</v>
      </c>
      <c r="B23551" s="1">
        <v>-1.591</v>
      </c>
      <c r="C23551" s="1">
        <v>3.6679999999999997E-2</v>
      </c>
      <c r="D23551" s="1">
        <v>0.51629999999999998</v>
      </c>
      <c r="E23551" s="3">
        <f t="shared" si="367"/>
        <v>-2.3864999999999998</v>
      </c>
    </row>
    <row r="23552" spans="1:5" x14ac:dyDescent="0.15">
      <c r="A23552">
        <v>471</v>
      </c>
      <c r="B23552" s="1">
        <v>-1.5580000000000001</v>
      </c>
      <c r="C23552" s="1">
        <v>3.6670000000000001E-2</v>
      </c>
      <c r="D23552" s="1">
        <v>0.51629999999999998</v>
      </c>
      <c r="E23552" s="3">
        <f t="shared" si="367"/>
        <v>-2.3370000000000002</v>
      </c>
    </row>
    <row r="23553" spans="1:5" x14ac:dyDescent="0.15">
      <c r="A23553">
        <v>471.02</v>
      </c>
      <c r="B23553" s="1">
        <v>-2.2519999999999998</v>
      </c>
      <c r="C23553" s="1">
        <v>3.6659999999999998E-2</v>
      </c>
      <c r="D23553" s="1">
        <v>0.51619999999999999</v>
      </c>
      <c r="E23553" s="3">
        <f t="shared" si="367"/>
        <v>-3.3779999999999997</v>
      </c>
    </row>
    <row r="23554" spans="1:5" x14ac:dyDescent="0.15">
      <c r="A23554">
        <v>471.04</v>
      </c>
      <c r="B23554" s="1">
        <v>-1.84</v>
      </c>
      <c r="C23554" s="1">
        <v>3.6639999999999999E-2</v>
      </c>
      <c r="D23554" s="1">
        <v>0.51619999999999999</v>
      </c>
      <c r="E23554" s="3">
        <f t="shared" si="367"/>
        <v>-2.7600000000000002</v>
      </c>
    </row>
    <row r="23555" spans="1:5" x14ac:dyDescent="0.15">
      <c r="A23555">
        <v>471.06</v>
      </c>
      <c r="B23555" s="1">
        <v>-2.2400000000000002</v>
      </c>
      <c r="C23555" s="1">
        <v>3.6630000000000003E-2</v>
      </c>
      <c r="D23555" s="1">
        <v>0.5161</v>
      </c>
      <c r="E23555" s="3">
        <f t="shared" ref="E23555:E23618" si="368">B23555*1.5</f>
        <v>-3.3600000000000003</v>
      </c>
    </row>
    <row r="23556" spans="1:5" x14ac:dyDescent="0.15">
      <c r="A23556">
        <v>471.08</v>
      </c>
      <c r="B23556" s="1">
        <v>-1.841</v>
      </c>
      <c r="C23556" s="1">
        <v>3.662E-2</v>
      </c>
      <c r="D23556" s="1">
        <v>0.5161</v>
      </c>
      <c r="E23556" s="3">
        <f t="shared" si="368"/>
        <v>-2.7614999999999998</v>
      </c>
    </row>
    <row r="23557" spans="1:5" x14ac:dyDescent="0.15">
      <c r="A23557">
        <v>471.1</v>
      </c>
      <c r="B23557" s="1">
        <v>-1.8580000000000001</v>
      </c>
      <c r="C23557" s="1">
        <v>3.6600000000000001E-2</v>
      </c>
      <c r="D23557" s="1">
        <v>0.5161</v>
      </c>
      <c r="E23557" s="3">
        <f t="shared" si="368"/>
        <v>-2.7869999999999999</v>
      </c>
    </row>
    <row r="23558" spans="1:5" x14ac:dyDescent="0.15">
      <c r="A23558">
        <v>471.12</v>
      </c>
      <c r="B23558" s="1">
        <v>-3.528</v>
      </c>
      <c r="C23558" s="1">
        <v>3.6589999999999998E-2</v>
      </c>
      <c r="D23558" s="1">
        <v>0.51600000000000001</v>
      </c>
      <c r="E23558" s="3">
        <f t="shared" si="368"/>
        <v>-5.2919999999999998</v>
      </c>
    </row>
    <row r="23559" spans="1:5" x14ac:dyDescent="0.15">
      <c r="A23559">
        <v>471.14</v>
      </c>
      <c r="B23559" s="1">
        <v>-4.7370000000000001</v>
      </c>
      <c r="C23559" s="1">
        <v>3.6580000000000001E-2</v>
      </c>
      <c r="D23559" s="1">
        <v>0.51600000000000001</v>
      </c>
      <c r="E23559" s="3">
        <f t="shared" si="368"/>
        <v>-7.1055000000000001</v>
      </c>
    </row>
    <row r="23560" spans="1:5" x14ac:dyDescent="0.15">
      <c r="A23560">
        <v>471.16</v>
      </c>
      <c r="B23560" s="1">
        <v>-3.9929999999999999</v>
      </c>
      <c r="C23560" s="1">
        <v>3.6560000000000002E-2</v>
      </c>
      <c r="D23560" s="1">
        <v>0.51590000000000003</v>
      </c>
      <c r="E23560" s="3">
        <f t="shared" si="368"/>
        <v>-5.9894999999999996</v>
      </c>
    </row>
    <row r="23561" spans="1:5" x14ac:dyDescent="0.15">
      <c r="A23561">
        <v>471.18</v>
      </c>
      <c r="B23561" s="1">
        <v>-3.117</v>
      </c>
      <c r="C23561" s="1">
        <v>3.6549999999999999E-2</v>
      </c>
      <c r="D23561" s="1">
        <v>0.51590000000000003</v>
      </c>
      <c r="E23561" s="3">
        <f t="shared" si="368"/>
        <v>-4.6754999999999995</v>
      </c>
    </row>
    <row r="23562" spans="1:5" x14ac:dyDescent="0.15">
      <c r="A23562">
        <v>471.2</v>
      </c>
      <c r="B23562" s="1">
        <v>-2.4849999999999999</v>
      </c>
      <c r="C23562" s="1">
        <v>3.6540000000000003E-2</v>
      </c>
      <c r="D23562" s="1">
        <v>0.51590000000000003</v>
      </c>
      <c r="E23562" s="3">
        <f t="shared" si="368"/>
        <v>-3.7275</v>
      </c>
    </row>
    <row r="23563" spans="1:5" x14ac:dyDescent="0.15">
      <c r="A23563">
        <v>471.22</v>
      </c>
      <c r="B23563" s="1">
        <v>-2.9319999999999999</v>
      </c>
      <c r="C23563" s="1">
        <v>3.6519999999999997E-2</v>
      </c>
      <c r="D23563" s="1">
        <v>0.51580000000000004</v>
      </c>
      <c r="E23563" s="3">
        <f t="shared" si="368"/>
        <v>-4.3979999999999997</v>
      </c>
    </row>
    <row r="23564" spans="1:5" x14ac:dyDescent="0.15">
      <c r="A23564">
        <v>471.24</v>
      </c>
      <c r="B23564" s="1">
        <v>-2.2850000000000001</v>
      </c>
      <c r="C23564" s="1">
        <v>3.6510000000000001E-2</v>
      </c>
      <c r="D23564" s="1">
        <v>0.51580000000000004</v>
      </c>
      <c r="E23564" s="3">
        <f t="shared" si="368"/>
        <v>-3.4275000000000002</v>
      </c>
    </row>
    <row r="23565" spans="1:5" x14ac:dyDescent="0.15">
      <c r="A23565">
        <v>471.26</v>
      </c>
      <c r="B23565" s="1">
        <v>-4.0449999999999999</v>
      </c>
      <c r="C23565" s="1">
        <v>3.6499999999999998E-2</v>
      </c>
      <c r="D23565" s="1">
        <v>0.51580000000000004</v>
      </c>
      <c r="E23565" s="3">
        <f t="shared" si="368"/>
        <v>-6.0674999999999999</v>
      </c>
    </row>
    <row r="23566" spans="1:5" x14ac:dyDescent="0.15">
      <c r="A23566">
        <v>471.28</v>
      </c>
      <c r="B23566" s="1">
        <v>-4.1159999999999997</v>
      </c>
      <c r="C23566" s="1">
        <v>3.6479999999999999E-2</v>
      </c>
      <c r="D23566" s="1">
        <v>0.51570000000000005</v>
      </c>
      <c r="E23566" s="3">
        <f t="shared" si="368"/>
        <v>-6.1739999999999995</v>
      </c>
    </row>
    <row r="23567" spans="1:5" x14ac:dyDescent="0.15">
      <c r="A23567">
        <v>471.3</v>
      </c>
      <c r="B23567" s="1">
        <v>-4.7670000000000003</v>
      </c>
      <c r="C23567" s="1">
        <v>3.6470000000000002E-2</v>
      </c>
      <c r="D23567" s="1">
        <v>0.51570000000000005</v>
      </c>
      <c r="E23567" s="3">
        <f t="shared" si="368"/>
        <v>-7.150500000000001</v>
      </c>
    </row>
    <row r="23568" spans="1:5" x14ac:dyDescent="0.15">
      <c r="A23568">
        <v>471.32</v>
      </c>
      <c r="B23568" s="1">
        <v>-3.0670000000000002</v>
      </c>
      <c r="C23568" s="1">
        <v>3.6450000000000003E-2</v>
      </c>
      <c r="D23568" s="1">
        <v>0.51559999999999995</v>
      </c>
      <c r="E23568" s="3">
        <f t="shared" si="368"/>
        <v>-4.6005000000000003</v>
      </c>
    </row>
    <row r="23569" spans="1:5" x14ac:dyDescent="0.15">
      <c r="A23569">
        <v>471.34</v>
      </c>
      <c r="B23569" s="1">
        <v>-2.3889999999999998</v>
      </c>
      <c r="C23569" s="1">
        <v>3.644E-2</v>
      </c>
      <c r="D23569" s="1">
        <v>0.51559999999999995</v>
      </c>
      <c r="E23569" s="3">
        <f t="shared" si="368"/>
        <v>-3.5834999999999999</v>
      </c>
    </row>
    <row r="23570" spans="1:5" x14ac:dyDescent="0.15">
      <c r="A23570">
        <v>471.36</v>
      </c>
      <c r="B23570" s="1">
        <v>-1.7929999999999999</v>
      </c>
      <c r="C23570" s="1">
        <v>3.6429999999999997E-2</v>
      </c>
      <c r="D23570" s="1">
        <v>0.51559999999999995</v>
      </c>
      <c r="E23570" s="3">
        <f t="shared" si="368"/>
        <v>-2.6894999999999998</v>
      </c>
    </row>
    <row r="23571" spans="1:5" x14ac:dyDescent="0.15">
      <c r="A23571">
        <v>471.38</v>
      </c>
      <c r="B23571" s="1">
        <v>-3.7120000000000002</v>
      </c>
      <c r="C23571" s="1">
        <v>3.6409999999999998E-2</v>
      </c>
      <c r="D23571" s="1">
        <v>0.51549999999999996</v>
      </c>
      <c r="E23571" s="3">
        <f t="shared" si="368"/>
        <v>-5.5680000000000005</v>
      </c>
    </row>
    <row r="23572" spans="1:5" x14ac:dyDescent="0.15">
      <c r="A23572">
        <v>471.4</v>
      </c>
      <c r="B23572" s="1">
        <v>-2.19</v>
      </c>
      <c r="C23572" s="1">
        <v>3.6400000000000002E-2</v>
      </c>
      <c r="D23572" s="1">
        <v>0.51549999999999996</v>
      </c>
      <c r="E23572" s="3">
        <f t="shared" si="368"/>
        <v>-3.2850000000000001</v>
      </c>
    </row>
    <row r="23573" spans="1:5" x14ac:dyDescent="0.15">
      <c r="A23573">
        <v>471.42</v>
      </c>
      <c r="B23573" s="1">
        <v>-3.79</v>
      </c>
      <c r="C23573" s="1">
        <v>3.6389999999999999E-2</v>
      </c>
      <c r="D23573" s="1">
        <v>0.51549999999999996</v>
      </c>
      <c r="E23573" s="3">
        <f t="shared" si="368"/>
        <v>-5.6850000000000005</v>
      </c>
    </row>
    <row r="23574" spans="1:5" x14ac:dyDescent="0.15">
      <c r="A23574">
        <v>471.44</v>
      </c>
      <c r="B23574" s="1">
        <v>-6.3390000000000004</v>
      </c>
      <c r="C23574" s="1">
        <v>3.637E-2</v>
      </c>
      <c r="D23574" s="1">
        <v>0.51539999999999997</v>
      </c>
      <c r="E23574" s="3">
        <f t="shared" si="368"/>
        <v>-9.5085000000000015</v>
      </c>
    </row>
    <row r="23575" spans="1:5" x14ac:dyDescent="0.15">
      <c r="A23575">
        <v>471.46</v>
      </c>
      <c r="B23575" s="1">
        <v>-1.7490000000000001</v>
      </c>
      <c r="C23575" s="1">
        <v>3.6360000000000003E-2</v>
      </c>
      <c r="D23575" s="1">
        <v>0.51539999999999997</v>
      </c>
      <c r="E23575" s="3">
        <f t="shared" si="368"/>
        <v>-2.6234999999999999</v>
      </c>
    </row>
    <row r="23576" spans="1:5" x14ac:dyDescent="0.15">
      <c r="A23576">
        <v>471.48</v>
      </c>
      <c r="B23576" s="1">
        <v>-3.9529999999999998</v>
      </c>
      <c r="C23576" s="1">
        <v>3.635E-2</v>
      </c>
      <c r="D23576" s="1">
        <v>0.51529999999999998</v>
      </c>
      <c r="E23576" s="3">
        <f t="shared" si="368"/>
        <v>-5.9295</v>
      </c>
    </row>
    <row r="23577" spans="1:5" x14ac:dyDescent="0.15">
      <c r="A23577">
        <v>471.5</v>
      </c>
      <c r="B23577" s="1">
        <v>-2.198</v>
      </c>
      <c r="C23577" s="1">
        <v>3.6330000000000001E-2</v>
      </c>
      <c r="D23577" s="1">
        <v>0.51529999999999998</v>
      </c>
      <c r="E23577" s="3">
        <f t="shared" si="368"/>
        <v>-3.2969999999999997</v>
      </c>
    </row>
    <row r="23578" spans="1:5" x14ac:dyDescent="0.15">
      <c r="A23578">
        <v>471.52</v>
      </c>
      <c r="B23578" s="1">
        <v>-1.639</v>
      </c>
      <c r="C23578" s="1">
        <v>3.6319999999999998E-2</v>
      </c>
      <c r="D23578" s="1">
        <v>0.51529999999999998</v>
      </c>
      <c r="E23578" s="3">
        <f t="shared" si="368"/>
        <v>-2.4584999999999999</v>
      </c>
    </row>
    <row r="23579" spans="1:5" x14ac:dyDescent="0.15">
      <c r="A23579">
        <v>471.54</v>
      </c>
      <c r="B23579" s="1">
        <v>-3.76</v>
      </c>
      <c r="C23579" s="1">
        <v>3.6310000000000002E-2</v>
      </c>
      <c r="D23579" s="1">
        <v>0.51519999999999999</v>
      </c>
      <c r="E23579" s="3">
        <f t="shared" si="368"/>
        <v>-5.64</v>
      </c>
    </row>
    <row r="23580" spans="1:5" x14ac:dyDescent="0.15">
      <c r="A23580">
        <v>471.56</v>
      </c>
      <c r="B23580" s="1">
        <v>-3.6360000000000001</v>
      </c>
      <c r="C23580" s="1">
        <v>3.6290000000000003E-2</v>
      </c>
      <c r="D23580" s="1">
        <v>0.51519999999999999</v>
      </c>
      <c r="E23580" s="3">
        <f t="shared" si="368"/>
        <v>-5.4540000000000006</v>
      </c>
    </row>
    <row r="23581" spans="1:5" x14ac:dyDescent="0.15">
      <c r="A23581">
        <v>471.58</v>
      </c>
      <c r="B23581" s="1">
        <v>-3.8319999999999999</v>
      </c>
      <c r="C23581" s="1">
        <v>3.628E-2</v>
      </c>
      <c r="D23581" s="1">
        <v>0.51519999999999999</v>
      </c>
      <c r="E23581" s="3">
        <f t="shared" si="368"/>
        <v>-5.7479999999999993</v>
      </c>
    </row>
    <row r="23582" spans="1:5" x14ac:dyDescent="0.15">
      <c r="A23582">
        <v>471.6</v>
      </c>
      <c r="B23582" s="1">
        <v>-2.6749999999999998</v>
      </c>
      <c r="C23582" s="1">
        <v>3.6269999999999997E-2</v>
      </c>
      <c r="D23582" s="1">
        <v>0.5151</v>
      </c>
      <c r="E23582" s="3">
        <f t="shared" si="368"/>
        <v>-4.0124999999999993</v>
      </c>
    </row>
    <row r="23583" spans="1:5" x14ac:dyDescent="0.15">
      <c r="A23583">
        <v>471.62</v>
      </c>
      <c r="B23583" s="1">
        <v>-1.7529999999999999</v>
      </c>
      <c r="C23583" s="1">
        <v>3.6249999999999998E-2</v>
      </c>
      <c r="D23583" s="1">
        <v>0.5151</v>
      </c>
      <c r="E23583" s="3">
        <f t="shared" si="368"/>
        <v>-2.6294999999999997</v>
      </c>
    </row>
    <row r="23584" spans="1:5" x14ac:dyDescent="0.15">
      <c r="A23584">
        <v>471.64</v>
      </c>
      <c r="B23584" s="1">
        <v>-3.43</v>
      </c>
      <c r="C23584" s="1">
        <v>3.6240000000000001E-2</v>
      </c>
      <c r="D23584" s="1">
        <v>0.51500000000000001</v>
      </c>
      <c r="E23584" s="3">
        <f t="shared" si="368"/>
        <v>-5.1450000000000005</v>
      </c>
    </row>
    <row r="23585" spans="1:5" x14ac:dyDescent="0.15">
      <c r="A23585">
        <v>471.66</v>
      </c>
      <c r="B23585" s="1">
        <v>-0.63480000000000003</v>
      </c>
      <c r="C23585" s="1">
        <v>3.6229999999999998E-2</v>
      </c>
      <c r="D23585" s="1">
        <v>0.51500000000000001</v>
      </c>
      <c r="E23585" s="3">
        <f t="shared" si="368"/>
        <v>-0.95220000000000005</v>
      </c>
    </row>
    <row r="23586" spans="1:5" x14ac:dyDescent="0.15">
      <c r="A23586">
        <v>471.68</v>
      </c>
      <c r="B23586" s="1">
        <v>-2.3620000000000001</v>
      </c>
      <c r="C23586" s="1">
        <v>3.6209999999999999E-2</v>
      </c>
      <c r="D23586" s="1">
        <v>0.51500000000000001</v>
      </c>
      <c r="E23586" s="3">
        <f t="shared" si="368"/>
        <v>-3.5430000000000001</v>
      </c>
    </row>
    <row r="23587" spans="1:5" x14ac:dyDescent="0.15">
      <c r="A23587">
        <v>471.7</v>
      </c>
      <c r="B23587" s="1">
        <v>-0.75829999999999997</v>
      </c>
      <c r="C23587" s="1">
        <v>3.6200000000000003E-2</v>
      </c>
      <c r="D23587" s="1">
        <v>0.51490000000000002</v>
      </c>
      <c r="E23587" s="3">
        <f t="shared" si="368"/>
        <v>-1.1374499999999999</v>
      </c>
    </row>
    <row r="23588" spans="1:5" x14ac:dyDescent="0.15">
      <c r="A23588">
        <v>471.72</v>
      </c>
      <c r="B23588" s="1">
        <v>-2.2850000000000001</v>
      </c>
      <c r="C23588" s="1">
        <v>3.619E-2</v>
      </c>
      <c r="D23588" s="1">
        <v>0.51490000000000002</v>
      </c>
      <c r="E23588" s="3">
        <f t="shared" si="368"/>
        <v>-3.4275000000000002</v>
      </c>
    </row>
    <row r="23589" spans="1:5" x14ac:dyDescent="0.15">
      <c r="A23589">
        <v>471.74</v>
      </c>
      <c r="B23589" s="1">
        <v>-1.724</v>
      </c>
      <c r="C23589" s="1">
        <v>3.6170000000000001E-2</v>
      </c>
      <c r="D23589" s="1">
        <v>0.51480000000000004</v>
      </c>
      <c r="E23589" s="3">
        <f t="shared" si="368"/>
        <v>-2.5859999999999999</v>
      </c>
    </row>
    <row r="23590" spans="1:5" x14ac:dyDescent="0.15">
      <c r="A23590">
        <v>471.76</v>
      </c>
      <c r="B23590" s="1">
        <v>-1.3240000000000001</v>
      </c>
      <c r="C23590" s="1">
        <v>3.6159999999999998E-2</v>
      </c>
      <c r="D23590" s="1">
        <v>0.51480000000000004</v>
      </c>
      <c r="E23590" s="3">
        <f t="shared" si="368"/>
        <v>-1.9860000000000002</v>
      </c>
    </row>
    <row r="23591" spans="1:5" x14ac:dyDescent="0.15">
      <c r="A23591">
        <v>471.78</v>
      </c>
      <c r="B23591" s="1">
        <v>-2.6589999999999998</v>
      </c>
      <c r="C23591" s="1">
        <v>3.6150000000000002E-2</v>
      </c>
      <c r="D23591" s="1">
        <v>0.51480000000000004</v>
      </c>
      <c r="E23591" s="3">
        <f t="shared" si="368"/>
        <v>-3.9884999999999997</v>
      </c>
    </row>
    <row r="23592" spans="1:5" x14ac:dyDescent="0.15">
      <c r="A23592">
        <v>471.8</v>
      </c>
      <c r="B23592" s="1">
        <v>-1.597</v>
      </c>
      <c r="C23592" s="1">
        <v>3.6130000000000002E-2</v>
      </c>
      <c r="D23592" s="1">
        <v>0.51470000000000005</v>
      </c>
      <c r="E23592" s="3">
        <f t="shared" si="368"/>
        <v>-2.3955000000000002</v>
      </c>
    </row>
    <row r="23593" spans="1:5" x14ac:dyDescent="0.15">
      <c r="A23593">
        <v>471.82</v>
      </c>
      <c r="B23593" s="1">
        <v>-2.0150000000000001</v>
      </c>
      <c r="C23593" s="1">
        <v>3.6119999999999999E-2</v>
      </c>
      <c r="D23593" s="1">
        <v>0.51470000000000005</v>
      </c>
      <c r="E23593" s="3">
        <f t="shared" si="368"/>
        <v>-3.0225</v>
      </c>
    </row>
    <row r="23594" spans="1:5" x14ac:dyDescent="0.15">
      <c r="A23594">
        <v>471.84</v>
      </c>
      <c r="B23594" s="1">
        <v>-1.9490000000000001</v>
      </c>
      <c r="C23594" s="1">
        <v>3.6110000000000003E-2</v>
      </c>
      <c r="D23594" s="1">
        <v>0.51470000000000005</v>
      </c>
      <c r="E23594" s="3">
        <f t="shared" si="368"/>
        <v>-2.9235000000000002</v>
      </c>
    </row>
    <row r="23595" spans="1:5" x14ac:dyDescent="0.15">
      <c r="A23595">
        <v>471.86</v>
      </c>
      <c r="B23595" s="1">
        <v>-1.69</v>
      </c>
      <c r="C23595" s="1">
        <v>3.6089999999999997E-2</v>
      </c>
      <c r="D23595" s="1">
        <v>0.51459999999999995</v>
      </c>
      <c r="E23595" s="3">
        <f t="shared" si="368"/>
        <v>-2.5350000000000001</v>
      </c>
    </row>
    <row r="23596" spans="1:5" x14ac:dyDescent="0.15">
      <c r="A23596">
        <v>471.88</v>
      </c>
      <c r="B23596" s="1">
        <v>-2.327</v>
      </c>
      <c r="C23596" s="1">
        <v>3.6080000000000001E-2</v>
      </c>
      <c r="D23596" s="1">
        <v>0.51459999999999995</v>
      </c>
      <c r="E23596" s="3">
        <f t="shared" si="368"/>
        <v>-3.4904999999999999</v>
      </c>
    </row>
    <row r="23597" spans="1:5" x14ac:dyDescent="0.15">
      <c r="A23597">
        <v>471.9</v>
      </c>
      <c r="B23597" s="1">
        <v>-1.3320000000000001</v>
      </c>
      <c r="C23597" s="1">
        <v>3.6069999999999998E-2</v>
      </c>
      <c r="D23597" s="1">
        <v>0.51449999999999996</v>
      </c>
      <c r="E23597" s="3">
        <f t="shared" si="368"/>
        <v>-1.9980000000000002</v>
      </c>
    </row>
    <row r="23598" spans="1:5" x14ac:dyDescent="0.15">
      <c r="A23598">
        <v>471.92</v>
      </c>
      <c r="B23598" s="1">
        <v>-0.87429999999999997</v>
      </c>
      <c r="C23598" s="1">
        <v>3.6049999999999999E-2</v>
      </c>
      <c r="D23598" s="1">
        <v>0.51449999999999996</v>
      </c>
      <c r="E23598" s="3">
        <f t="shared" si="368"/>
        <v>-1.31145</v>
      </c>
    </row>
    <row r="23599" spans="1:5" x14ac:dyDescent="0.15">
      <c r="A23599">
        <v>471.94</v>
      </c>
      <c r="B23599" s="1">
        <v>-1.968</v>
      </c>
      <c r="C23599" s="1">
        <v>3.6040000000000003E-2</v>
      </c>
      <c r="D23599" s="1">
        <v>0.51449999999999996</v>
      </c>
      <c r="E23599" s="3">
        <f t="shared" si="368"/>
        <v>-2.952</v>
      </c>
    </row>
    <row r="23600" spans="1:5" x14ac:dyDescent="0.15">
      <c r="A23600">
        <v>471.96</v>
      </c>
      <c r="B23600" s="1">
        <v>-1.1359999999999999</v>
      </c>
      <c r="C23600" s="1">
        <v>3.603E-2</v>
      </c>
      <c r="D23600" s="1">
        <v>0.51439999999999997</v>
      </c>
      <c r="E23600" s="3">
        <f t="shared" si="368"/>
        <v>-1.7039999999999997</v>
      </c>
    </row>
    <row r="23601" spans="1:5" x14ac:dyDescent="0.15">
      <c r="A23601">
        <v>471.98</v>
      </c>
      <c r="B23601" s="1">
        <v>-1.728</v>
      </c>
      <c r="C23601" s="1">
        <v>3.601E-2</v>
      </c>
      <c r="D23601" s="1">
        <v>0.51439999999999997</v>
      </c>
      <c r="E23601" s="3">
        <f t="shared" si="368"/>
        <v>-2.5920000000000001</v>
      </c>
    </row>
    <row r="23602" spans="1:5" x14ac:dyDescent="0.15">
      <c r="A23602">
        <v>472</v>
      </c>
      <c r="B23602" s="1">
        <v>-2.2810000000000001</v>
      </c>
      <c r="C23602" s="1">
        <v>3.5999999999999997E-2</v>
      </c>
      <c r="D23602" s="1">
        <v>0.51439999999999997</v>
      </c>
      <c r="E23602" s="3">
        <f t="shared" si="368"/>
        <v>-3.4215</v>
      </c>
    </row>
    <row r="23603" spans="1:5" x14ac:dyDescent="0.15">
      <c r="A23603">
        <v>472.02</v>
      </c>
      <c r="B23603" s="1">
        <v>-2.7050000000000001</v>
      </c>
      <c r="C23603" s="1">
        <v>3.5990000000000001E-2</v>
      </c>
      <c r="D23603" s="1">
        <v>0.51429999999999998</v>
      </c>
      <c r="E23603" s="3">
        <f t="shared" si="368"/>
        <v>-4.0575000000000001</v>
      </c>
    </row>
    <row r="23604" spans="1:5" x14ac:dyDescent="0.15">
      <c r="A23604">
        <v>472.04</v>
      </c>
      <c r="B23604" s="1">
        <v>-2.1920000000000002</v>
      </c>
      <c r="C23604" s="1">
        <v>3.5970000000000002E-2</v>
      </c>
      <c r="D23604" s="1">
        <v>0.51429999999999998</v>
      </c>
      <c r="E23604" s="3">
        <f t="shared" si="368"/>
        <v>-3.2880000000000003</v>
      </c>
    </row>
    <row r="23605" spans="1:5" x14ac:dyDescent="0.15">
      <c r="A23605">
        <v>472.06</v>
      </c>
      <c r="B23605" s="1">
        <v>-2.0449999999999999</v>
      </c>
      <c r="C23605" s="1">
        <v>3.5959999999999999E-2</v>
      </c>
      <c r="D23605" s="1">
        <v>0.51419999999999999</v>
      </c>
      <c r="E23605" s="3">
        <f t="shared" si="368"/>
        <v>-3.0674999999999999</v>
      </c>
    </row>
    <row r="23606" spans="1:5" x14ac:dyDescent="0.15">
      <c r="A23606">
        <v>472.08</v>
      </c>
      <c r="B23606" s="1">
        <v>-1.843</v>
      </c>
      <c r="C23606" s="1">
        <v>3.5950000000000003E-2</v>
      </c>
      <c r="D23606" s="1">
        <v>0.51419999999999999</v>
      </c>
      <c r="E23606" s="3">
        <f t="shared" si="368"/>
        <v>-2.7645</v>
      </c>
    </row>
    <row r="23607" spans="1:5" x14ac:dyDescent="0.15">
      <c r="A23607">
        <v>472.1</v>
      </c>
      <c r="B23607" s="1">
        <v>-1.6919999999999999</v>
      </c>
      <c r="C23607" s="1">
        <v>3.5929999999999997E-2</v>
      </c>
      <c r="D23607" s="1">
        <v>0.51419999999999999</v>
      </c>
      <c r="E23607" s="3">
        <f t="shared" si="368"/>
        <v>-2.5379999999999998</v>
      </c>
    </row>
    <row r="23608" spans="1:5" x14ac:dyDescent="0.15">
      <c r="A23608">
        <v>472.12</v>
      </c>
      <c r="B23608" s="1">
        <v>-1.397</v>
      </c>
      <c r="C23608" s="1">
        <v>3.5920000000000001E-2</v>
      </c>
      <c r="D23608" s="1">
        <v>0.5141</v>
      </c>
      <c r="E23608" s="3">
        <f t="shared" si="368"/>
        <v>-2.0954999999999999</v>
      </c>
    </row>
    <row r="23609" spans="1:5" x14ac:dyDescent="0.15">
      <c r="A23609">
        <v>472.14</v>
      </c>
      <c r="B23609" s="1">
        <v>-1.0720000000000001</v>
      </c>
      <c r="C23609" s="1">
        <v>3.5909999999999997E-2</v>
      </c>
      <c r="D23609" s="1">
        <v>0.5141</v>
      </c>
      <c r="E23609" s="3">
        <f t="shared" si="368"/>
        <v>-1.6080000000000001</v>
      </c>
    </row>
    <row r="23610" spans="1:5" x14ac:dyDescent="0.15">
      <c r="A23610">
        <v>472.16</v>
      </c>
      <c r="B23610" s="1">
        <v>-1.4330000000000001</v>
      </c>
      <c r="C23610" s="1">
        <v>3.5889999999999998E-2</v>
      </c>
      <c r="D23610" s="1">
        <v>0.51400000000000001</v>
      </c>
      <c r="E23610" s="3">
        <f t="shared" si="368"/>
        <v>-2.1495000000000002</v>
      </c>
    </row>
    <row r="23611" spans="1:5" x14ac:dyDescent="0.15">
      <c r="A23611">
        <v>472.18</v>
      </c>
      <c r="B23611" s="1">
        <v>-1.425</v>
      </c>
      <c r="C23611" s="1">
        <v>3.5880000000000002E-2</v>
      </c>
      <c r="D23611" s="1">
        <v>0.51400000000000001</v>
      </c>
      <c r="E23611" s="3">
        <f t="shared" si="368"/>
        <v>-2.1375000000000002</v>
      </c>
    </row>
    <row r="23612" spans="1:5" x14ac:dyDescent="0.15">
      <c r="A23612">
        <v>472.2</v>
      </c>
      <c r="B23612" s="1">
        <v>-5.9959999999999999E-2</v>
      </c>
      <c r="C23612" s="1">
        <v>3.5869999999999999E-2</v>
      </c>
      <c r="D23612" s="1">
        <v>0.51400000000000001</v>
      </c>
      <c r="E23612" s="3">
        <f t="shared" si="368"/>
        <v>-8.9939999999999992E-2</v>
      </c>
    </row>
    <row r="23613" spans="1:5" x14ac:dyDescent="0.15">
      <c r="A23613">
        <v>472.22</v>
      </c>
      <c r="B23613" s="1">
        <v>-1.151</v>
      </c>
      <c r="C23613" s="1">
        <v>3.585E-2</v>
      </c>
      <c r="D23613" s="1">
        <v>0.51390000000000002</v>
      </c>
      <c r="E23613" s="3">
        <f t="shared" si="368"/>
        <v>-1.7265000000000001</v>
      </c>
    </row>
    <row r="23614" spans="1:5" x14ac:dyDescent="0.15">
      <c r="A23614">
        <v>472.24</v>
      </c>
      <c r="B23614" s="1">
        <v>-0.38979999999999998</v>
      </c>
      <c r="C23614" s="1">
        <v>3.5839999999999997E-2</v>
      </c>
      <c r="D23614" s="1">
        <v>0.51390000000000002</v>
      </c>
      <c r="E23614" s="3">
        <f t="shared" si="368"/>
        <v>-0.5847</v>
      </c>
    </row>
    <row r="23615" spans="1:5" x14ac:dyDescent="0.15">
      <c r="A23615">
        <v>472.26</v>
      </c>
      <c r="B23615" s="1">
        <v>-2.3849999999999998</v>
      </c>
      <c r="C23615" s="1">
        <v>3.5830000000000001E-2</v>
      </c>
      <c r="D23615" s="1">
        <v>0.51390000000000002</v>
      </c>
      <c r="E23615" s="3">
        <f t="shared" si="368"/>
        <v>-3.5774999999999997</v>
      </c>
    </row>
    <row r="23616" spans="1:5" x14ac:dyDescent="0.15">
      <c r="A23616">
        <v>472.28</v>
      </c>
      <c r="B23616" s="1">
        <v>-0.31569999999999998</v>
      </c>
      <c r="C23616" s="1">
        <v>3.5810000000000002E-2</v>
      </c>
      <c r="D23616" s="1">
        <v>0.51380000000000003</v>
      </c>
      <c r="E23616" s="3">
        <f t="shared" si="368"/>
        <v>-0.47354999999999997</v>
      </c>
    </row>
    <row r="23617" spans="1:5" x14ac:dyDescent="0.15">
      <c r="A23617">
        <v>472.3</v>
      </c>
      <c r="B23617" s="1">
        <v>-0.85289999999999999</v>
      </c>
      <c r="C23617" s="1">
        <v>3.5799999999999998E-2</v>
      </c>
      <c r="D23617" s="1">
        <v>0.51380000000000003</v>
      </c>
      <c r="E23617" s="3">
        <f t="shared" si="368"/>
        <v>-1.27935</v>
      </c>
    </row>
    <row r="23618" spans="1:5" x14ac:dyDescent="0.15">
      <c r="A23618">
        <v>472.32</v>
      </c>
      <c r="B23618" s="1">
        <v>0.1356</v>
      </c>
      <c r="C23618" s="1">
        <v>3.5790000000000002E-2</v>
      </c>
      <c r="D23618" s="1">
        <v>0.51370000000000005</v>
      </c>
      <c r="E23618" s="3">
        <f t="shared" si="368"/>
        <v>0.2034</v>
      </c>
    </row>
    <row r="23619" spans="1:5" x14ac:dyDescent="0.15">
      <c r="A23619">
        <v>472.34</v>
      </c>
      <c r="B23619" s="1">
        <v>-2.8570000000000002E-2</v>
      </c>
      <c r="C23619" s="1">
        <v>3.5770000000000003E-2</v>
      </c>
      <c r="D23619" s="1">
        <v>0.51370000000000005</v>
      </c>
      <c r="E23619" s="3">
        <f t="shared" ref="E23619:E23682" si="369">B23619*1.5</f>
        <v>-4.2855000000000004E-2</v>
      </c>
    </row>
    <row r="23620" spans="1:5" x14ac:dyDescent="0.15">
      <c r="A23620">
        <v>472.36</v>
      </c>
      <c r="B23620" s="1">
        <v>-1.74</v>
      </c>
      <c r="C23620" s="1">
        <v>3.576E-2</v>
      </c>
      <c r="D23620" s="1">
        <v>0.51370000000000005</v>
      </c>
      <c r="E23620" s="3">
        <f t="shared" si="369"/>
        <v>-2.61</v>
      </c>
    </row>
    <row r="23621" spans="1:5" x14ac:dyDescent="0.15">
      <c r="A23621">
        <v>472.38</v>
      </c>
      <c r="B23621" s="1">
        <v>-0.39069999999999999</v>
      </c>
      <c r="C23621" s="1">
        <v>3.5749999999999997E-2</v>
      </c>
      <c r="D23621" s="1">
        <v>0.51359999999999995</v>
      </c>
      <c r="E23621" s="3">
        <f t="shared" si="369"/>
        <v>-0.58604999999999996</v>
      </c>
    </row>
    <row r="23622" spans="1:5" x14ac:dyDescent="0.15">
      <c r="A23622">
        <v>472.4</v>
      </c>
      <c r="B23622" s="1">
        <v>-2.99</v>
      </c>
      <c r="C23622" s="1">
        <v>3.5729999999999998E-2</v>
      </c>
      <c r="D23622" s="1">
        <v>0.51359999999999995</v>
      </c>
      <c r="E23622" s="3">
        <f t="shared" si="369"/>
        <v>-4.4850000000000003</v>
      </c>
    </row>
    <row r="23623" spans="1:5" x14ac:dyDescent="0.15">
      <c r="A23623">
        <v>472.42</v>
      </c>
      <c r="B23623" s="1">
        <v>-1.0740000000000001</v>
      </c>
      <c r="C23623" s="1">
        <v>3.5720000000000002E-2</v>
      </c>
      <c r="D23623" s="1">
        <v>0.51359999999999995</v>
      </c>
      <c r="E23623" s="3">
        <f t="shared" si="369"/>
        <v>-1.6110000000000002</v>
      </c>
    </row>
    <row r="23624" spans="1:5" x14ac:dyDescent="0.15">
      <c r="A23624">
        <v>472.44</v>
      </c>
      <c r="B23624" s="1">
        <v>-0.60040000000000004</v>
      </c>
      <c r="C23624" s="1">
        <v>3.5709999999999999E-2</v>
      </c>
      <c r="D23624" s="1">
        <v>0.51349999999999996</v>
      </c>
      <c r="E23624" s="3">
        <f t="shared" si="369"/>
        <v>-0.90060000000000007</v>
      </c>
    </row>
    <row r="23625" spans="1:5" x14ac:dyDescent="0.15">
      <c r="A23625">
        <v>472.46</v>
      </c>
      <c r="B23625" s="1">
        <v>3.2640000000000002E-2</v>
      </c>
      <c r="C23625" s="1">
        <v>3.569E-2</v>
      </c>
      <c r="D23625" s="1">
        <v>0.51349999999999996</v>
      </c>
      <c r="E23625" s="3">
        <f t="shared" si="369"/>
        <v>4.8960000000000004E-2</v>
      </c>
    </row>
    <row r="23626" spans="1:5" x14ac:dyDescent="0.15">
      <c r="A23626">
        <v>472.48</v>
      </c>
      <c r="B23626" s="1">
        <v>-1.423</v>
      </c>
      <c r="C23626" s="1">
        <v>3.5680000000000003E-2</v>
      </c>
      <c r="D23626" s="1">
        <v>0.51339999999999997</v>
      </c>
      <c r="E23626" s="3">
        <f t="shared" si="369"/>
        <v>-2.1345000000000001</v>
      </c>
    </row>
    <row r="23627" spans="1:5" x14ac:dyDescent="0.15">
      <c r="A23627">
        <v>472.5</v>
      </c>
      <c r="B23627" s="1">
        <v>-1.986</v>
      </c>
      <c r="C23627" s="1">
        <v>3.567E-2</v>
      </c>
      <c r="D23627" s="1">
        <v>0.51339999999999997</v>
      </c>
      <c r="E23627" s="3">
        <f t="shared" si="369"/>
        <v>-2.9790000000000001</v>
      </c>
    </row>
    <row r="23628" spans="1:5" x14ac:dyDescent="0.15">
      <c r="A23628">
        <v>472.52</v>
      </c>
      <c r="B23628" s="1">
        <v>-0.64770000000000005</v>
      </c>
      <c r="C23628" s="1">
        <v>3.5650000000000001E-2</v>
      </c>
      <c r="D23628" s="1">
        <v>0.51339999999999997</v>
      </c>
      <c r="E23628" s="3">
        <f t="shared" si="369"/>
        <v>-0.97155000000000014</v>
      </c>
    </row>
    <row r="23629" spans="1:5" x14ac:dyDescent="0.15">
      <c r="A23629">
        <v>472.54</v>
      </c>
      <c r="B23629" s="1">
        <v>-1.9870000000000001</v>
      </c>
      <c r="C23629" s="1">
        <v>3.5639999999999998E-2</v>
      </c>
      <c r="D23629" s="1">
        <v>0.51329999999999998</v>
      </c>
      <c r="E23629" s="3">
        <f t="shared" si="369"/>
        <v>-2.9805000000000001</v>
      </c>
    </row>
    <row r="23630" spans="1:5" x14ac:dyDescent="0.15">
      <c r="A23630">
        <v>472.56</v>
      </c>
      <c r="B23630" s="1">
        <v>0.58030000000000004</v>
      </c>
      <c r="C23630" s="1">
        <v>3.5630000000000002E-2</v>
      </c>
      <c r="D23630" s="1">
        <v>0.51329999999999998</v>
      </c>
      <c r="E23630" s="3">
        <f t="shared" si="369"/>
        <v>0.87045000000000006</v>
      </c>
    </row>
    <row r="23631" spans="1:5" x14ac:dyDescent="0.15">
      <c r="A23631">
        <v>472.58</v>
      </c>
      <c r="B23631" s="1">
        <v>-1.4570000000000001</v>
      </c>
      <c r="C23631" s="1">
        <v>3.5610000000000003E-2</v>
      </c>
      <c r="D23631" s="1">
        <v>0.51319999999999999</v>
      </c>
      <c r="E23631" s="3">
        <f t="shared" si="369"/>
        <v>-2.1855000000000002</v>
      </c>
    </row>
    <row r="23632" spans="1:5" x14ac:dyDescent="0.15">
      <c r="A23632">
        <v>472.6</v>
      </c>
      <c r="B23632" s="1">
        <v>0.28860000000000002</v>
      </c>
      <c r="C23632" s="1">
        <v>3.56E-2</v>
      </c>
      <c r="D23632" s="1">
        <v>0.51319999999999999</v>
      </c>
      <c r="E23632" s="3">
        <f t="shared" si="369"/>
        <v>0.43290000000000006</v>
      </c>
    </row>
    <row r="23633" spans="1:5" x14ac:dyDescent="0.15">
      <c r="A23633">
        <v>472.62</v>
      </c>
      <c r="B23633" s="1">
        <v>-0.27500000000000002</v>
      </c>
      <c r="C23633" s="1">
        <v>3.5589999999999997E-2</v>
      </c>
      <c r="D23633" s="1">
        <v>0.51319999999999999</v>
      </c>
      <c r="E23633" s="3">
        <f t="shared" si="369"/>
        <v>-0.41250000000000003</v>
      </c>
    </row>
    <row r="23634" spans="1:5" x14ac:dyDescent="0.15">
      <c r="A23634">
        <v>472.64</v>
      </c>
      <c r="B23634" s="1">
        <v>-2.0419999999999998</v>
      </c>
      <c r="C23634" s="1">
        <v>3.5569999999999997E-2</v>
      </c>
      <c r="D23634" s="1">
        <v>0.5131</v>
      </c>
      <c r="E23634" s="3">
        <f t="shared" si="369"/>
        <v>-3.0629999999999997</v>
      </c>
    </row>
    <row r="23635" spans="1:5" x14ac:dyDescent="0.15">
      <c r="A23635">
        <v>472.66</v>
      </c>
      <c r="B23635" s="1">
        <v>-0.24249999999999999</v>
      </c>
      <c r="C23635" s="1">
        <v>3.5560000000000001E-2</v>
      </c>
      <c r="D23635" s="1">
        <v>0.5131</v>
      </c>
      <c r="E23635" s="3">
        <f t="shared" si="369"/>
        <v>-0.36375000000000002</v>
      </c>
    </row>
    <row r="23636" spans="1:5" x14ac:dyDescent="0.15">
      <c r="A23636">
        <v>472.68</v>
      </c>
      <c r="B23636" s="1">
        <v>-0.44950000000000001</v>
      </c>
      <c r="C23636" s="1">
        <v>3.5549999999999998E-2</v>
      </c>
      <c r="D23636" s="1">
        <v>0.5131</v>
      </c>
      <c r="E23636" s="3">
        <f t="shared" si="369"/>
        <v>-0.67425000000000002</v>
      </c>
    </row>
    <row r="23637" spans="1:5" x14ac:dyDescent="0.15">
      <c r="A23637">
        <v>472.7</v>
      </c>
      <c r="B23637" s="1">
        <v>8.9859999999999995E-2</v>
      </c>
      <c r="C23637" s="1">
        <v>3.5529999999999999E-2</v>
      </c>
      <c r="D23637" s="1">
        <v>0.51300000000000001</v>
      </c>
      <c r="E23637" s="3">
        <f t="shared" si="369"/>
        <v>0.13478999999999999</v>
      </c>
    </row>
    <row r="23638" spans="1:5" x14ac:dyDescent="0.15">
      <c r="A23638">
        <v>472.72</v>
      </c>
      <c r="B23638" s="1">
        <v>-3.8559999999999997E-2</v>
      </c>
      <c r="C23638" s="1">
        <v>3.5520000000000003E-2</v>
      </c>
      <c r="D23638" s="1">
        <v>0.51300000000000001</v>
      </c>
      <c r="E23638" s="3">
        <f t="shared" si="369"/>
        <v>-5.7839999999999996E-2</v>
      </c>
    </row>
    <row r="23639" spans="1:5" x14ac:dyDescent="0.15">
      <c r="A23639">
        <v>472.74</v>
      </c>
      <c r="B23639" s="1">
        <v>0.75380000000000003</v>
      </c>
      <c r="C23639" s="1">
        <v>3.551E-2</v>
      </c>
      <c r="D23639" s="1">
        <v>0.51290000000000002</v>
      </c>
      <c r="E23639" s="3">
        <f t="shared" si="369"/>
        <v>1.1307</v>
      </c>
    </row>
    <row r="23640" spans="1:5" x14ac:dyDescent="0.15">
      <c r="A23640">
        <v>472.76</v>
      </c>
      <c r="B23640" s="1">
        <v>1.605</v>
      </c>
      <c r="C23640" s="1">
        <v>3.5499999999999997E-2</v>
      </c>
      <c r="D23640" s="1">
        <v>0.51290000000000002</v>
      </c>
      <c r="E23640" s="3">
        <f t="shared" si="369"/>
        <v>2.4074999999999998</v>
      </c>
    </row>
    <row r="23641" spans="1:5" x14ac:dyDescent="0.15">
      <c r="A23641">
        <v>472.78</v>
      </c>
      <c r="B23641" s="1">
        <v>-0.95860000000000001</v>
      </c>
      <c r="C23641" s="1">
        <v>3.5479999999999998E-2</v>
      </c>
      <c r="D23641" s="1">
        <v>0.51290000000000002</v>
      </c>
      <c r="E23641" s="3">
        <f t="shared" si="369"/>
        <v>-1.4379</v>
      </c>
    </row>
    <row r="23642" spans="1:5" x14ac:dyDescent="0.15">
      <c r="A23642">
        <v>472.8</v>
      </c>
      <c r="B23642" s="1">
        <v>-0.85019999999999996</v>
      </c>
      <c r="C23642" s="1">
        <v>3.5470000000000002E-2</v>
      </c>
      <c r="D23642" s="1">
        <v>0.51280000000000003</v>
      </c>
      <c r="E23642" s="3">
        <f t="shared" si="369"/>
        <v>-1.2752999999999999</v>
      </c>
    </row>
    <row r="23643" spans="1:5" x14ac:dyDescent="0.15">
      <c r="A23643">
        <v>472.82</v>
      </c>
      <c r="B23643" s="1">
        <v>-2.141</v>
      </c>
      <c r="C23643" s="1">
        <v>3.5459999999999998E-2</v>
      </c>
      <c r="D23643" s="1">
        <v>0.51280000000000003</v>
      </c>
      <c r="E23643" s="3">
        <f t="shared" si="369"/>
        <v>-3.2115</v>
      </c>
    </row>
    <row r="23644" spans="1:5" x14ac:dyDescent="0.15">
      <c r="A23644">
        <v>472.84</v>
      </c>
      <c r="B23644" s="1">
        <v>-0.18329999999999999</v>
      </c>
      <c r="C23644" s="1">
        <v>3.5439999999999999E-2</v>
      </c>
      <c r="D23644" s="1">
        <v>0.51270000000000004</v>
      </c>
      <c r="E23644" s="3">
        <f t="shared" si="369"/>
        <v>-0.27494999999999997</v>
      </c>
    </row>
    <row r="23645" spans="1:5" x14ac:dyDescent="0.15">
      <c r="A23645">
        <v>472.86</v>
      </c>
      <c r="B23645" s="1">
        <v>0.62549999999999994</v>
      </c>
      <c r="C23645" s="1">
        <v>3.5430000000000003E-2</v>
      </c>
      <c r="D23645" s="1">
        <v>0.51270000000000004</v>
      </c>
      <c r="E23645" s="3">
        <f t="shared" si="369"/>
        <v>0.93824999999999992</v>
      </c>
    </row>
    <row r="23646" spans="1:5" x14ac:dyDescent="0.15">
      <c r="A23646">
        <v>472.88</v>
      </c>
      <c r="B23646" s="1">
        <v>0.42620000000000002</v>
      </c>
      <c r="C23646" s="1">
        <v>3.542E-2</v>
      </c>
      <c r="D23646" s="1">
        <v>0.51270000000000004</v>
      </c>
      <c r="E23646" s="3">
        <f t="shared" si="369"/>
        <v>0.63929999999999998</v>
      </c>
    </row>
    <row r="23647" spans="1:5" x14ac:dyDescent="0.15">
      <c r="A23647">
        <v>472.9</v>
      </c>
      <c r="B23647" s="1">
        <v>-0.44879999999999998</v>
      </c>
      <c r="C23647" s="1">
        <v>3.5400000000000001E-2</v>
      </c>
      <c r="D23647" s="1">
        <v>0.51259999999999994</v>
      </c>
      <c r="E23647" s="3">
        <f t="shared" si="369"/>
        <v>-0.67320000000000002</v>
      </c>
    </row>
    <row r="23648" spans="1:5" x14ac:dyDescent="0.15">
      <c r="A23648">
        <v>472.92</v>
      </c>
      <c r="B23648" s="1">
        <v>-1.3620000000000001</v>
      </c>
      <c r="C23648" s="1">
        <v>3.5389999999999998E-2</v>
      </c>
      <c r="D23648" s="1">
        <v>0.51259999999999994</v>
      </c>
      <c r="E23648" s="3">
        <f t="shared" si="369"/>
        <v>-2.0430000000000001</v>
      </c>
    </row>
    <row r="23649" spans="1:5" x14ac:dyDescent="0.15">
      <c r="A23649">
        <v>472.94</v>
      </c>
      <c r="B23649" s="1">
        <v>-1.746</v>
      </c>
      <c r="C23649" s="1">
        <v>3.5380000000000002E-2</v>
      </c>
      <c r="D23649" s="1">
        <v>0.51259999999999994</v>
      </c>
      <c r="E23649" s="3">
        <f t="shared" si="369"/>
        <v>-2.6189999999999998</v>
      </c>
    </row>
    <row r="23650" spans="1:5" x14ac:dyDescent="0.15">
      <c r="A23650">
        <v>472.96</v>
      </c>
      <c r="B23650" s="1">
        <v>-0.98419999999999996</v>
      </c>
      <c r="C23650" s="1">
        <v>3.5360000000000003E-2</v>
      </c>
      <c r="D23650" s="1">
        <v>0.51249999999999996</v>
      </c>
      <c r="E23650" s="3">
        <f t="shared" si="369"/>
        <v>-1.4762999999999999</v>
      </c>
    </row>
    <row r="23651" spans="1:5" x14ac:dyDescent="0.15">
      <c r="A23651">
        <v>472.98</v>
      </c>
      <c r="B23651" s="1">
        <v>-1.169</v>
      </c>
      <c r="C23651" s="1">
        <v>3.5349999999999999E-2</v>
      </c>
      <c r="D23651" s="1">
        <v>0.51249999999999996</v>
      </c>
      <c r="E23651" s="3">
        <f t="shared" si="369"/>
        <v>-1.7535000000000001</v>
      </c>
    </row>
    <row r="23652" spans="1:5" x14ac:dyDescent="0.15">
      <c r="A23652">
        <v>473</v>
      </c>
      <c r="B23652" s="1">
        <v>1.2709999999999999</v>
      </c>
      <c r="C23652" s="1">
        <v>3.5340000000000003E-2</v>
      </c>
      <c r="D23652" s="1">
        <v>0.51239999999999997</v>
      </c>
      <c r="E23652" s="3">
        <f t="shared" si="369"/>
        <v>1.9064999999999999</v>
      </c>
    </row>
    <row r="23653" spans="1:5" x14ac:dyDescent="0.15">
      <c r="A23653">
        <v>473.02</v>
      </c>
      <c r="B23653" s="1">
        <v>0.73260000000000003</v>
      </c>
      <c r="C23653" s="1">
        <v>3.5319999999999997E-2</v>
      </c>
      <c r="D23653" s="1">
        <v>0.51239999999999997</v>
      </c>
      <c r="E23653" s="3">
        <f t="shared" si="369"/>
        <v>1.0989</v>
      </c>
    </row>
    <row r="23654" spans="1:5" x14ac:dyDescent="0.15">
      <c r="A23654">
        <v>473.04</v>
      </c>
      <c r="B23654" s="1">
        <v>-0.70320000000000005</v>
      </c>
      <c r="C23654" s="1">
        <v>3.5310000000000001E-2</v>
      </c>
      <c r="D23654" s="1">
        <v>0.51239999999999997</v>
      </c>
      <c r="E23654" s="3">
        <f t="shared" si="369"/>
        <v>-1.0548000000000002</v>
      </c>
    </row>
    <row r="23655" spans="1:5" x14ac:dyDescent="0.15">
      <c r="A23655">
        <v>473.06</v>
      </c>
      <c r="B23655" s="1">
        <v>0.3503</v>
      </c>
      <c r="C23655" s="1">
        <v>3.5299999999999998E-2</v>
      </c>
      <c r="D23655" s="1">
        <v>0.51229999999999998</v>
      </c>
      <c r="E23655" s="3">
        <f t="shared" si="369"/>
        <v>0.52544999999999997</v>
      </c>
    </row>
    <row r="23656" spans="1:5" x14ac:dyDescent="0.15">
      <c r="A23656">
        <v>473.08</v>
      </c>
      <c r="B23656" s="1">
        <v>-0.4632</v>
      </c>
      <c r="C23656" s="1">
        <v>3.5279999999999999E-2</v>
      </c>
      <c r="D23656" s="1">
        <v>0.51229999999999998</v>
      </c>
      <c r="E23656" s="3">
        <f t="shared" si="369"/>
        <v>-0.69479999999999997</v>
      </c>
    </row>
    <row r="23657" spans="1:5" x14ac:dyDescent="0.15">
      <c r="A23657">
        <v>473.1</v>
      </c>
      <c r="B23657" s="1">
        <v>-0.2457</v>
      </c>
      <c r="C23657" s="1">
        <v>3.5270000000000003E-2</v>
      </c>
      <c r="D23657" s="1">
        <v>0.51229999999999998</v>
      </c>
      <c r="E23657" s="3">
        <f t="shared" si="369"/>
        <v>-0.36854999999999999</v>
      </c>
    </row>
    <row r="23658" spans="1:5" x14ac:dyDescent="0.15">
      <c r="A23658">
        <v>473.12</v>
      </c>
      <c r="B23658" s="1">
        <v>0.58589999999999998</v>
      </c>
      <c r="C23658" s="1">
        <v>3.526E-2</v>
      </c>
      <c r="D23658" s="1">
        <v>0.51219999999999999</v>
      </c>
      <c r="E23658" s="3">
        <f t="shared" si="369"/>
        <v>0.87884999999999991</v>
      </c>
    </row>
    <row r="23659" spans="1:5" x14ac:dyDescent="0.15">
      <c r="A23659">
        <v>473.14</v>
      </c>
      <c r="B23659" s="1">
        <v>7.2349999999999998E-2</v>
      </c>
      <c r="C23659" s="1">
        <v>3.524E-2</v>
      </c>
      <c r="D23659" s="1">
        <v>0.51219999999999999</v>
      </c>
      <c r="E23659" s="3">
        <f t="shared" si="369"/>
        <v>0.108525</v>
      </c>
    </row>
    <row r="23660" spans="1:5" x14ac:dyDescent="0.15">
      <c r="A23660">
        <v>473.16</v>
      </c>
      <c r="B23660" s="1">
        <v>0.81200000000000006</v>
      </c>
      <c r="C23660" s="1">
        <v>3.5229999999999997E-2</v>
      </c>
      <c r="D23660" s="1">
        <v>0.5121</v>
      </c>
      <c r="E23660" s="3">
        <f t="shared" si="369"/>
        <v>1.218</v>
      </c>
    </row>
    <row r="23661" spans="1:5" x14ac:dyDescent="0.15">
      <c r="A23661">
        <v>473.18</v>
      </c>
      <c r="B23661" s="1">
        <v>1.603</v>
      </c>
      <c r="C23661" s="1">
        <v>3.5220000000000001E-2</v>
      </c>
      <c r="D23661" s="1">
        <v>0.5121</v>
      </c>
      <c r="E23661" s="3">
        <f t="shared" si="369"/>
        <v>2.4045000000000001</v>
      </c>
    </row>
    <row r="23662" spans="1:5" x14ac:dyDescent="0.15">
      <c r="A23662">
        <v>473.2</v>
      </c>
      <c r="B23662" s="1">
        <v>0.3362</v>
      </c>
      <c r="C23662" s="1">
        <v>3.5200000000000002E-2</v>
      </c>
      <c r="D23662" s="1">
        <v>0.5121</v>
      </c>
      <c r="E23662" s="3">
        <f t="shared" si="369"/>
        <v>0.50429999999999997</v>
      </c>
    </row>
    <row r="23663" spans="1:5" x14ac:dyDescent="0.15">
      <c r="A23663">
        <v>473.22</v>
      </c>
      <c r="B23663" s="1">
        <v>1.0860000000000001</v>
      </c>
      <c r="C23663" s="1">
        <v>3.5189999999999999E-2</v>
      </c>
      <c r="D23663" s="1">
        <v>0.51200000000000001</v>
      </c>
      <c r="E23663" s="3">
        <f t="shared" si="369"/>
        <v>1.629</v>
      </c>
    </row>
    <row r="23664" spans="1:5" x14ac:dyDescent="0.15">
      <c r="A23664">
        <v>473.24</v>
      </c>
      <c r="B23664" s="1">
        <v>1.3680000000000001</v>
      </c>
      <c r="C23664" s="1">
        <v>3.5180000000000003E-2</v>
      </c>
      <c r="D23664" s="1">
        <v>0.51200000000000001</v>
      </c>
      <c r="E23664" s="3">
        <f t="shared" si="369"/>
        <v>2.052</v>
      </c>
    </row>
    <row r="23665" spans="1:5" x14ac:dyDescent="0.15">
      <c r="A23665">
        <v>473.26</v>
      </c>
      <c r="B23665" s="1">
        <v>-0.51449999999999996</v>
      </c>
      <c r="C23665" s="1">
        <v>3.5159999999999997E-2</v>
      </c>
      <c r="D23665" s="1">
        <v>0.51190000000000002</v>
      </c>
      <c r="E23665" s="3">
        <f t="shared" si="369"/>
        <v>-0.77174999999999994</v>
      </c>
    </row>
    <row r="23666" spans="1:5" x14ac:dyDescent="0.15">
      <c r="A23666">
        <v>473.28</v>
      </c>
      <c r="B23666" s="1">
        <v>-0.91100000000000003</v>
      </c>
      <c r="C23666" s="1">
        <v>3.5150000000000001E-2</v>
      </c>
      <c r="D23666" s="1">
        <v>0.51190000000000002</v>
      </c>
      <c r="E23666" s="3">
        <f t="shared" si="369"/>
        <v>-1.3665</v>
      </c>
    </row>
    <row r="23667" spans="1:5" x14ac:dyDescent="0.15">
      <c r="A23667">
        <v>473.3</v>
      </c>
      <c r="B23667" s="1">
        <v>1.06E-2</v>
      </c>
      <c r="C23667" s="1">
        <v>3.5139999999999998E-2</v>
      </c>
      <c r="D23667" s="1">
        <v>0.51190000000000002</v>
      </c>
      <c r="E23667" s="3">
        <f t="shared" si="369"/>
        <v>1.5900000000000001E-2</v>
      </c>
    </row>
    <row r="23668" spans="1:5" x14ac:dyDescent="0.15">
      <c r="A23668">
        <v>473.32</v>
      </c>
      <c r="B23668" s="1">
        <v>0.51</v>
      </c>
      <c r="C23668" s="1">
        <v>3.5130000000000002E-2</v>
      </c>
      <c r="D23668" s="1">
        <v>0.51180000000000003</v>
      </c>
      <c r="E23668" s="3">
        <f t="shared" si="369"/>
        <v>0.76500000000000001</v>
      </c>
    </row>
    <row r="23669" spans="1:5" x14ac:dyDescent="0.15">
      <c r="A23669">
        <v>473.34</v>
      </c>
      <c r="B23669" s="1">
        <v>1.702</v>
      </c>
      <c r="C23669" s="1">
        <v>3.5110000000000002E-2</v>
      </c>
      <c r="D23669" s="1">
        <v>0.51180000000000003</v>
      </c>
      <c r="E23669" s="3">
        <f t="shared" si="369"/>
        <v>2.5529999999999999</v>
      </c>
    </row>
    <row r="23670" spans="1:5" x14ac:dyDescent="0.15">
      <c r="A23670">
        <v>473.36</v>
      </c>
      <c r="B23670" s="1">
        <v>0.32369999999999999</v>
      </c>
      <c r="C23670" s="1">
        <v>3.5099999999999999E-2</v>
      </c>
      <c r="D23670" s="1">
        <v>0.51180000000000003</v>
      </c>
      <c r="E23670" s="3">
        <f t="shared" si="369"/>
        <v>0.48554999999999998</v>
      </c>
    </row>
    <row r="23671" spans="1:5" x14ac:dyDescent="0.15">
      <c r="A23671">
        <v>473.38</v>
      </c>
      <c r="B23671" s="1">
        <v>0.92400000000000004</v>
      </c>
      <c r="C23671" s="1">
        <v>3.5090000000000003E-2</v>
      </c>
      <c r="D23671" s="1">
        <v>0.51170000000000004</v>
      </c>
      <c r="E23671" s="3">
        <f t="shared" si="369"/>
        <v>1.3860000000000001</v>
      </c>
    </row>
    <row r="23672" spans="1:5" x14ac:dyDescent="0.15">
      <c r="A23672">
        <v>473.4</v>
      </c>
      <c r="B23672" s="1">
        <v>0.41560000000000002</v>
      </c>
      <c r="C23672" s="1">
        <v>3.5069999999999997E-2</v>
      </c>
      <c r="D23672" s="1">
        <v>0.51170000000000004</v>
      </c>
      <c r="E23672" s="3">
        <f t="shared" si="369"/>
        <v>0.62340000000000007</v>
      </c>
    </row>
    <row r="23673" spans="1:5" x14ac:dyDescent="0.15">
      <c r="A23673">
        <v>473.42</v>
      </c>
      <c r="B23673" s="1">
        <v>0.83589999999999998</v>
      </c>
      <c r="C23673" s="1">
        <v>3.5060000000000001E-2</v>
      </c>
      <c r="D23673" s="1">
        <v>0.51160000000000005</v>
      </c>
      <c r="E23673" s="3">
        <f t="shared" si="369"/>
        <v>1.2538499999999999</v>
      </c>
    </row>
    <row r="23674" spans="1:5" x14ac:dyDescent="0.15">
      <c r="A23674">
        <v>473.44</v>
      </c>
      <c r="B23674" s="1">
        <v>3.1309999999999998</v>
      </c>
      <c r="C23674" s="1">
        <v>3.5049999999999998E-2</v>
      </c>
      <c r="D23674" s="1">
        <v>0.51160000000000005</v>
      </c>
      <c r="E23674" s="3">
        <f t="shared" si="369"/>
        <v>4.6964999999999995</v>
      </c>
    </row>
    <row r="23675" spans="1:5" x14ac:dyDescent="0.15">
      <c r="A23675">
        <v>473.46</v>
      </c>
      <c r="B23675" s="1">
        <v>2.7570000000000001</v>
      </c>
      <c r="C23675" s="1">
        <v>3.5029999999999999E-2</v>
      </c>
      <c r="D23675" s="1">
        <v>0.51160000000000005</v>
      </c>
      <c r="E23675" s="3">
        <f t="shared" si="369"/>
        <v>4.1355000000000004</v>
      </c>
    </row>
    <row r="23676" spans="1:5" x14ac:dyDescent="0.15">
      <c r="A23676">
        <v>473.48</v>
      </c>
      <c r="B23676" s="1">
        <v>2.21</v>
      </c>
      <c r="C23676" s="1">
        <v>3.5020000000000003E-2</v>
      </c>
      <c r="D23676" s="1">
        <v>0.51149999999999995</v>
      </c>
      <c r="E23676" s="3">
        <f t="shared" si="369"/>
        <v>3.3149999999999999</v>
      </c>
    </row>
    <row r="23677" spans="1:5" x14ac:dyDescent="0.15">
      <c r="A23677">
        <v>473.5</v>
      </c>
      <c r="B23677" s="1">
        <v>2.0840000000000001</v>
      </c>
      <c r="C23677" s="1">
        <v>3.5009999999999999E-2</v>
      </c>
      <c r="D23677" s="1">
        <v>0.51149999999999995</v>
      </c>
      <c r="E23677" s="3">
        <f t="shared" si="369"/>
        <v>3.1260000000000003</v>
      </c>
    </row>
    <row r="23678" spans="1:5" x14ac:dyDescent="0.15">
      <c r="A23678">
        <v>473.52</v>
      </c>
      <c r="B23678" s="1">
        <v>2.2919999999999998</v>
      </c>
      <c r="C23678" s="1">
        <v>3.499E-2</v>
      </c>
      <c r="D23678" s="1">
        <v>0.51139999999999997</v>
      </c>
      <c r="E23678" s="3">
        <f t="shared" si="369"/>
        <v>3.4379999999999997</v>
      </c>
    </row>
    <row r="23679" spans="1:5" x14ac:dyDescent="0.15">
      <c r="A23679">
        <v>473.54</v>
      </c>
      <c r="B23679" s="1">
        <v>1.8069999999999999</v>
      </c>
      <c r="C23679" s="1">
        <v>3.4979999999999997E-2</v>
      </c>
      <c r="D23679" s="1">
        <v>0.51139999999999997</v>
      </c>
      <c r="E23679" s="3">
        <f t="shared" si="369"/>
        <v>2.7104999999999997</v>
      </c>
    </row>
    <row r="23680" spans="1:5" x14ac:dyDescent="0.15">
      <c r="A23680">
        <v>473.56</v>
      </c>
      <c r="B23680" s="1">
        <v>2.9860000000000002</v>
      </c>
      <c r="C23680" s="1">
        <v>3.4970000000000001E-2</v>
      </c>
      <c r="D23680" s="1">
        <v>0.51139999999999997</v>
      </c>
      <c r="E23680" s="3">
        <f t="shared" si="369"/>
        <v>4.4790000000000001</v>
      </c>
    </row>
    <row r="23681" spans="1:5" x14ac:dyDescent="0.15">
      <c r="A23681">
        <v>473.58</v>
      </c>
      <c r="B23681" s="1">
        <v>3.2789999999999999</v>
      </c>
      <c r="C23681" s="1">
        <v>3.4950000000000002E-2</v>
      </c>
      <c r="D23681" s="1">
        <v>0.51129999999999998</v>
      </c>
      <c r="E23681" s="3">
        <f t="shared" si="369"/>
        <v>4.9184999999999999</v>
      </c>
    </row>
    <row r="23682" spans="1:5" x14ac:dyDescent="0.15">
      <c r="A23682">
        <v>473.6</v>
      </c>
      <c r="B23682" s="1">
        <v>1.786</v>
      </c>
      <c r="C23682" s="1">
        <v>3.4939999999999999E-2</v>
      </c>
      <c r="D23682" s="1">
        <v>0.51129999999999998</v>
      </c>
      <c r="E23682" s="3">
        <f t="shared" si="369"/>
        <v>2.6790000000000003</v>
      </c>
    </row>
    <row r="23683" spans="1:5" x14ac:dyDescent="0.15">
      <c r="A23683">
        <v>473.62</v>
      </c>
      <c r="B23683" s="1">
        <v>2.738</v>
      </c>
      <c r="C23683" s="1">
        <v>3.4930000000000003E-2</v>
      </c>
      <c r="D23683" s="1">
        <v>0.51129999999999998</v>
      </c>
      <c r="E23683" s="3">
        <f t="shared" ref="E23683:E23746" si="370">B23683*1.5</f>
        <v>4.1070000000000002</v>
      </c>
    </row>
    <row r="23684" spans="1:5" x14ac:dyDescent="0.15">
      <c r="A23684">
        <v>473.64</v>
      </c>
      <c r="B23684" s="1">
        <v>1.5069999999999999</v>
      </c>
      <c r="C23684" s="1">
        <v>3.4909999999999997E-2</v>
      </c>
      <c r="D23684" s="1">
        <v>0.51119999999999999</v>
      </c>
      <c r="E23684" s="3">
        <f t="shared" si="370"/>
        <v>2.2605</v>
      </c>
    </row>
    <row r="23685" spans="1:5" x14ac:dyDescent="0.15">
      <c r="A23685">
        <v>473.66</v>
      </c>
      <c r="B23685" s="1">
        <v>1.286</v>
      </c>
      <c r="C23685" s="1">
        <v>3.49E-2</v>
      </c>
      <c r="D23685" s="1">
        <v>0.51119999999999999</v>
      </c>
      <c r="E23685" s="3">
        <f t="shared" si="370"/>
        <v>1.929</v>
      </c>
    </row>
    <row r="23686" spans="1:5" x14ac:dyDescent="0.15">
      <c r="A23686">
        <v>473.68</v>
      </c>
      <c r="B23686" s="1">
        <v>2.0910000000000002</v>
      </c>
      <c r="C23686" s="1">
        <v>3.4889999999999997E-2</v>
      </c>
      <c r="D23686" s="1">
        <v>0.5111</v>
      </c>
      <c r="E23686" s="3">
        <f t="shared" si="370"/>
        <v>3.1365000000000003</v>
      </c>
    </row>
    <row r="23687" spans="1:5" x14ac:dyDescent="0.15">
      <c r="A23687">
        <v>473.7</v>
      </c>
      <c r="B23687" s="1">
        <v>0.57530000000000003</v>
      </c>
      <c r="C23687" s="1">
        <v>3.4880000000000001E-2</v>
      </c>
      <c r="D23687" s="1">
        <v>0.5111</v>
      </c>
      <c r="E23687" s="3">
        <f t="shared" si="370"/>
        <v>0.86295000000000011</v>
      </c>
    </row>
    <row r="23688" spans="1:5" x14ac:dyDescent="0.15">
      <c r="A23688">
        <v>473.72</v>
      </c>
      <c r="B23688" s="1">
        <v>1.421</v>
      </c>
      <c r="C23688" s="1">
        <v>3.4860000000000002E-2</v>
      </c>
      <c r="D23688" s="1">
        <v>0.5111</v>
      </c>
      <c r="E23688" s="3">
        <f t="shared" si="370"/>
        <v>2.1315</v>
      </c>
    </row>
    <row r="23689" spans="1:5" x14ac:dyDescent="0.15">
      <c r="A23689">
        <v>473.74</v>
      </c>
      <c r="B23689" s="1">
        <v>1.425</v>
      </c>
      <c r="C23689" s="1">
        <v>3.4849999999999999E-2</v>
      </c>
      <c r="D23689" s="1">
        <v>0.51100000000000001</v>
      </c>
      <c r="E23689" s="3">
        <f t="shared" si="370"/>
        <v>2.1375000000000002</v>
      </c>
    </row>
    <row r="23690" spans="1:5" x14ac:dyDescent="0.15">
      <c r="A23690">
        <v>473.76</v>
      </c>
      <c r="B23690" s="1">
        <v>2.246</v>
      </c>
      <c r="C23690" s="1">
        <v>3.4840000000000003E-2</v>
      </c>
      <c r="D23690" s="1">
        <v>0.51100000000000001</v>
      </c>
      <c r="E23690" s="3">
        <f t="shared" si="370"/>
        <v>3.3689999999999998</v>
      </c>
    </row>
    <row r="23691" spans="1:5" x14ac:dyDescent="0.15">
      <c r="A23691">
        <v>473.78</v>
      </c>
      <c r="B23691" s="1">
        <v>2.8359999999999999</v>
      </c>
      <c r="C23691" s="1">
        <v>3.4819999999999997E-2</v>
      </c>
      <c r="D23691" s="1">
        <v>0.51090000000000002</v>
      </c>
      <c r="E23691" s="3">
        <f t="shared" si="370"/>
        <v>4.2539999999999996</v>
      </c>
    </row>
    <row r="23692" spans="1:5" x14ac:dyDescent="0.15">
      <c r="A23692">
        <v>473.8</v>
      </c>
      <c r="B23692" s="1">
        <v>1.8080000000000001</v>
      </c>
      <c r="C23692" s="1">
        <v>3.4810000000000001E-2</v>
      </c>
      <c r="D23692" s="1">
        <v>0.51090000000000002</v>
      </c>
      <c r="E23692" s="3">
        <f t="shared" si="370"/>
        <v>2.7120000000000002</v>
      </c>
    </row>
    <row r="23693" spans="1:5" x14ac:dyDescent="0.15">
      <c r="A23693">
        <v>473.82</v>
      </c>
      <c r="B23693" s="1">
        <v>0.63109999999999999</v>
      </c>
      <c r="C23693" s="1">
        <v>3.4799999999999998E-2</v>
      </c>
      <c r="D23693" s="1">
        <v>0.51090000000000002</v>
      </c>
      <c r="E23693" s="3">
        <f t="shared" si="370"/>
        <v>0.94664999999999999</v>
      </c>
    </row>
    <row r="23694" spans="1:5" x14ac:dyDescent="0.15">
      <c r="A23694">
        <v>473.84</v>
      </c>
      <c r="B23694" s="1">
        <v>1.5509999999999999</v>
      </c>
      <c r="C23694" s="1">
        <v>3.4779999999999998E-2</v>
      </c>
      <c r="D23694" s="1">
        <v>0.51080000000000003</v>
      </c>
      <c r="E23694" s="3">
        <f t="shared" si="370"/>
        <v>2.3264999999999998</v>
      </c>
    </row>
    <row r="23695" spans="1:5" x14ac:dyDescent="0.15">
      <c r="A23695">
        <v>473.86</v>
      </c>
      <c r="B23695" s="1">
        <v>1.335</v>
      </c>
      <c r="C23695" s="1">
        <v>3.4770000000000002E-2</v>
      </c>
      <c r="D23695" s="1">
        <v>0.51080000000000003</v>
      </c>
      <c r="E23695" s="3">
        <f t="shared" si="370"/>
        <v>2.0024999999999999</v>
      </c>
    </row>
    <row r="23696" spans="1:5" x14ac:dyDescent="0.15">
      <c r="A23696">
        <v>473.88</v>
      </c>
      <c r="B23696" s="1">
        <v>1.6120000000000001</v>
      </c>
      <c r="C23696" s="1">
        <v>3.4759999999999999E-2</v>
      </c>
      <c r="D23696" s="1">
        <v>0.51080000000000003</v>
      </c>
      <c r="E23696" s="3">
        <f t="shared" si="370"/>
        <v>2.4180000000000001</v>
      </c>
    </row>
    <row r="23697" spans="1:5" x14ac:dyDescent="0.15">
      <c r="A23697">
        <v>473.9</v>
      </c>
      <c r="B23697" s="1">
        <v>2.218</v>
      </c>
      <c r="C23697" s="1">
        <v>3.474E-2</v>
      </c>
      <c r="D23697" s="1">
        <v>0.51070000000000004</v>
      </c>
      <c r="E23697" s="3">
        <f t="shared" si="370"/>
        <v>3.327</v>
      </c>
    </row>
    <row r="23698" spans="1:5" x14ac:dyDescent="0.15">
      <c r="A23698">
        <v>473.92</v>
      </c>
      <c r="B23698" s="1">
        <v>1.843</v>
      </c>
      <c r="C23698" s="1">
        <v>3.4729999999999997E-2</v>
      </c>
      <c r="D23698" s="1">
        <v>0.51070000000000004</v>
      </c>
      <c r="E23698" s="3">
        <f t="shared" si="370"/>
        <v>2.7645</v>
      </c>
    </row>
    <row r="23699" spans="1:5" x14ac:dyDescent="0.15">
      <c r="A23699">
        <v>473.94</v>
      </c>
      <c r="B23699" s="1">
        <v>1.0569999999999999</v>
      </c>
      <c r="C23699" s="1">
        <v>3.4720000000000001E-2</v>
      </c>
      <c r="D23699" s="1">
        <v>0.51060000000000005</v>
      </c>
      <c r="E23699" s="3">
        <f t="shared" si="370"/>
        <v>1.5854999999999999</v>
      </c>
    </row>
    <row r="23700" spans="1:5" x14ac:dyDescent="0.15">
      <c r="A23700">
        <v>473.96</v>
      </c>
      <c r="B23700" s="1">
        <v>-0.1242</v>
      </c>
      <c r="C23700" s="1">
        <v>3.4709999999999998E-2</v>
      </c>
      <c r="D23700" s="1">
        <v>0.51060000000000005</v>
      </c>
      <c r="E23700" s="3">
        <f t="shared" si="370"/>
        <v>-0.18630000000000002</v>
      </c>
    </row>
    <row r="23701" spans="1:5" x14ac:dyDescent="0.15">
      <c r="A23701">
        <v>473.98</v>
      </c>
      <c r="B23701" s="1">
        <v>1.919</v>
      </c>
      <c r="C23701" s="1">
        <v>3.4689999999999999E-2</v>
      </c>
      <c r="D23701" s="1">
        <v>0.51060000000000005</v>
      </c>
      <c r="E23701" s="3">
        <f t="shared" si="370"/>
        <v>2.8784999999999998</v>
      </c>
    </row>
    <row r="23702" spans="1:5" x14ac:dyDescent="0.15">
      <c r="A23702">
        <v>474</v>
      </c>
      <c r="B23702" s="1">
        <v>3.1469999999999998</v>
      </c>
      <c r="C23702" s="1">
        <v>3.4680000000000002E-2</v>
      </c>
      <c r="D23702" s="1">
        <v>0.51049999999999995</v>
      </c>
      <c r="E23702" s="3">
        <f t="shared" si="370"/>
        <v>4.7204999999999995</v>
      </c>
    </row>
    <row r="23703" spans="1:5" x14ac:dyDescent="0.15">
      <c r="A23703">
        <v>474.02</v>
      </c>
      <c r="B23703" s="1">
        <v>3.4540000000000002</v>
      </c>
      <c r="C23703" s="1">
        <v>3.4669999999999999E-2</v>
      </c>
      <c r="D23703" s="1">
        <v>0.51049999999999995</v>
      </c>
      <c r="E23703" s="3">
        <f t="shared" si="370"/>
        <v>5.181</v>
      </c>
    </row>
    <row r="23704" spans="1:5" x14ac:dyDescent="0.15">
      <c r="A23704">
        <v>474.04</v>
      </c>
      <c r="B23704" s="1">
        <v>1.69</v>
      </c>
      <c r="C23704" s="1">
        <v>3.465E-2</v>
      </c>
      <c r="D23704" s="1">
        <v>0.51039999999999996</v>
      </c>
      <c r="E23704" s="3">
        <f t="shared" si="370"/>
        <v>2.5350000000000001</v>
      </c>
    </row>
    <row r="23705" spans="1:5" x14ac:dyDescent="0.15">
      <c r="A23705">
        <v>474.06</v>
      </c>
      <c r="B23705" s="1">
        <v>1.2110000000000001</v>
      </c>
      <c r="C23705" s="1">
        <v>3.4639999999999997E-2</v>
      </c>
      <c r="D23705" s="1">
        <v>0.51039999999999996</v>
      </c>
      <c r="E23705" s="3">
        <f t="shared" si="370"/>
        <v>1.8165</v>
      </c>
    </row>
    <row r="23706" spans="1:5" x14ac:dyDescent="0.15">
      <c r="A23706">
        <v>474.08</v>
      </c>
      <c r="B23706" s="1">
        <v>-0.35110000000000002</v>
      </c>
      <c r="C23706" s="1">
        <v>3.4630000000000001E-2</v>
      </c>
      <c r="D23706" s="1">
        <v>0.51039999999999996</v>
      </c>
      <c r="E23706" s="3">
        <f t="shared" si="370"/>
        <v>-0.52665000000000006</v>
      </c>
    </row>
    <row r="23707" spans="1:5" x14ac:dyDescent="0.15">
      <c r="A23707">
        <v>474.1</v>
      </c>
      <c r="B23707" s="1">
        <v>7.8960000000000002E-2</v>
      </c>
      <c r="C23707" s="1">
        <v>3.4610000000000002E-2</v>
      </c>
      <c r="D23707" s="1">
        <v>0.51029999999999998</v>
      </c>
      <c r="E23707" s="3">
        <f t="shared" si="370"/>
        <v>0.11844</v>
      </c>
    </row>
    <row r="23708" spans="1:5" x14ac:dyDescent="0.15">
      <c r="A23708">
        <v>474.12</v>
      </c>
      <c r="B23708" s="1">
        <v>2.125</v>
      </c>
      <c r="C23708" s="1">
        <v>3.4599999999999999E-2</v>
      </c>
      <c r="D23708" s="1">
        <v>0.51029999999999998</v>
      </c>
      <c r="E23708" s="3">
        <f t="shared" si="370"/>
        <v>3.1875</v>
      </c>
    </row>
    <row r="23709" spans="1:5" x14ac:dyDescent="0.15">
      <c r="A23709">
        <v>474.14</v>
      </c>
      <c r="B23709" s="1">
        <v>2.0569999999999999</v>
      </c>
      <c r="C23709" s="1">
        <v>3.4590000000000003E-2</v>
      </c>
      <c r="D23709" s="1">
        <v>0.51029999999999998</v>
      </c>
      <c r="E23709" s="3">
        <f t="shared" si="370"/>
        <v>3.0854999999999997</v>
      </c>
    </row>
    <row r="23710" spans="1:5" x14ac:dyDescent="0.15">
      <c r="A23710">
        <v>474.16</v>
      </c>
      <c r="B23710" s="1">
        <v>1.9430000000000001</v>
      </c>
      <c r="C23710" s="1">
        <v>3.4569999999999997E-2</v>
      </c>
      <c r="D23710" s="1">
        <v>0.51019999999999999</v>
      </c>
      <c r="E23710" s="3">
        <f t="shared" si="370"/>
        <v>2.9145000000000003</v>
      </c>
    </row>
    <row r="23711" spans="1:5" x14ac:dyDescent="0.15">
      <c r="A23711">
        <v>474.18</v>
      </c>
      <c r="B23711" s="1">
        <v>0.3201</v>
      </c>
      <c r="C23711" s="1">
        <v>3.456E-2</v>
      </c>
      <c r="D23711" s="1">
        <v>0.51019999999999999</v>
      </c>
      <c r="E23711" s="3">
        <f t="shared" si="370"/>
        <v>0.48014999999999997</v>
      </c>
    </row>
    <row r="23712" spans="1:5" x14ac:dyDescent="0.15">
      <c r="A23712">
        <v>474.2</v>
      </c>
      <c r="B23712" s="1">
        <v>-0.4088</v>
      </c>
      <c r="C23712" s="1">
        <v>3.4549999999999997E-2</v>
      </c>
      <c r="D23712" s="1">
        <v>0.5101</v>
      </c>
      <c r="E23712" s="3">
        <f t="shared" si="370"/>
        <v>-0.61319999999999997</v>
      </c>
    </row>
    <row r="23713" spans="1:5" x14ac:dyDescent="0.15">
      <c r="A23713">
        <v>474.22</v>
      </c>
      <c r="B23713" s="1">
        <v>0.64749999999999996</v>
      </c>
      <c r="C23713" s="1">
        <v>3.4540000000000001E-2</v>
      </c>
      <c r="D23713" s="1">
        <v>0.5101</v>
      </c>
      <c r="E23713" s="3">
        <f t="shared" si="370"/>
        <v>0.97124999999999995</v>
      </c>
    </row>
    <row r="23714" spans="1:5" x14ac:dyDescent="0.15">
      <c r="A23714">
        <v>474.24</v>
      </c>
      <c r="B23714" s="1">
        <v>1.0069999999999999</v>
      </c>
      <c r="C23714" s="1">
        <v>3.4520000000000002E-2</v>
      </c>
      <c r="D23714" s="1">
        <v>0.5101</v>
      </c>
      <c r="E23714" s="3">
        <f t="shared" si="370"/>
        <v>1.5105</v>
      </c>
    </row>
    <row r="23715" spans="1:5" x14ac:dyDescent="0.15">
      <c r="A23715">
        <v>474.26</v>
      </c>
      <c r="B23715" s="1">
        <v>1.9330000000000001</v>
      </c>
      <c r="C23715" s="1">
        <v>3.4509999999999999E-2</v>
      </c>
      <c r="D23715" s="1">
        <v>0.51</v>
      </c>
      <c r="E23715" s="3">
        <f t="shared" si="370"/>
        <v>2.8995000000000002</v>
      </c>
    </row>
    <row r="23716" spans="1:5" x14ac:dyDescent="0.15">
      <c r="A23716">
        <v>474.28</v>
      </c>
      <c r="B23716" s="1">
        <v>2.0419999999999998</v>
      </c>
      <c r="C23716" s="1">
        <v>3.4500000000000003E-2</v>
      </c>
      <c r="D23716" s="1">
        <v>0.51</v>
      </c>
      <c r="E23716" s="3">
        <f t="shared" si="370"/>
        <v>3.0629999999999997</v>
      </c>
    </row>
    <row r="23717" spans="1:5" x14ac:dyDescent="0.15">
      <c r="A23717">
        <v>474.3</v>
      </c>
      <c r="B23717" s="1">
        <v>1.3560000000000001</v>
      </c>
      <c r="C23717" s="1">
        <v>3.4479999999999997E-2</v>
      </c>
      <c r="D23717" s="1">
        <v>0.50990000000000002</v>
      </c>
      <c r="E23717" s="3">
        <f t="shared" si="370"/>
        <v>2.0340000000000003</v>
      </c>
    </row>
    <row r="23718" spans="1:5" x14ac:dyDescent="0.15">
      <c r="A23718">
        <v>474.32</v>
      </c>
      <c r="B23718" s="1">
        <v>2.6469999999999998</v>
      </c>
      <c r="C23718" s="1">
        <v>3.4470000000000001E-2</v>
      </c>
      <c r="D23718" s="1">
        <v>0.50990000000000002</v>
      </c>
      <c r="E23718" s="3">
        <f t="shared" si="370"/>
        <v>3.9704999999999995</v>
      </c>
    </row>
    <row r="23719" spans="1:5" x14ac:dyDescent="0.15">
      <c r="A23719">
        <v>474.34</v>
      </c>
      <c r="B23719" s="1">
        <v>-0.192</v>
      </c>
      <c r="C23719" s="1">
        <v>3.4459999999999998E-2</v>
      </c>
      <c r="D23719" s="1">
        <v>0.50990000000000002</v>
      </c>
      <c r="E23719" s="3">
        <f t="shared" si="370"/>
        <v>-0.28800000000000003</v>
      </c>
    </row>
    <row r="23720" spans="1:5" x14ac:dyDescent="0.15">
      <c r="A23720">
        <v>474.36</v>
      </c>
      <c r="B23720" s="1">
        <v>0.79079999999999995</v>
      </c>
      <c r="C23720" s="1">
        <v>3.4439999999999998E-2</v>
      </c>
      <c r="D23720" s="1">
        <v>0.50980000000000003</v>
      </c>
      <c r="E23720" s="3">
        <f t="shared" si="370"/>
        <v>1.1861999999999999</v>
      </c>
    </row>
    <row r="23721" spans="1:5" x14ac:dyDescent="0.15">
      <c r="A23721">
        <v>474.38</v>
      </c>
      <c r="B23721" s="1">
        <v>2.2320000000000002</v>
      </c>
      <c r="C23721" s="1">
        <v>3.4430000000000002E-2</v>
      </c>
      <c r="D23721" s="1">
        <v>0.50980000000000003</v>
      </c>
      <c r="E23721" s="3">
        <f t="shared" si="370"/>
        <v>3.3480000000000003</v>
      </c>
    </row>
    <row r="23722" spans="1:5" x14ac:dyDescent="0.15">
      <c r="A23722">
        <v>474.4</v>
      </c>
      <c r="B23722" s="1">
        <v>0.1714</v>
      </c>
      <c r="C23722" s="1">
        <v>3.4419999999999999E-2</v>
      </c>
      <c r="D23722" s="1">
        <v>0.50970000000000004</v>
      </c>
      <c r="E23722" s="3">
        <f t="shared" si="370"/>
        <v>0.2571</v>
      </c>
    </row>
    <row r="23723" spans="1:5" x14ac:dyDescent="0.15">
      <c r="A23723">
        <v>474.42</v>
      </c>
      <c r="B23723" s="1">
        <v>-0.80059999999999998</v>
      </c>
      <c r="C23723" s="1">
        <v>3.44E-2</v>
      </c>
      <c r="D23723" s="1">
        <v>0.50970000000000004</v>
      </c>
      <c r="E23723" s="3">
        <f t="shared" si="370"/>
        <v>-1.2008999999999999</v>
      </c>
    </row>
    <row r="23724" spans="1:5" x14ac:dyDescent="0.15">
      <c r="A23724">
        <v>474.44</v>
      </c>
      <c r="B23724" s="1">
        <v>-0.1459</v>
      </c>
      <c r="C23724" s="1">
        <v>3.4389999999999997E-2</v>
      </c>
      <c r="D23724" s="1">
        <v>0.50970000000000004</v>
      </c>
      <c r="E23724" s="3">
        <f t="shared" si="370"/>
        <v>-0.21884999999999999</v>
      </c>
    </row>
    <row r="23725" spans="1:5" x14ac:dyDescent="0.15">
      <c r="A23725">
        <v>474.46</v>
      </c>
      <c r="B23725" s="1">
        <v>0.2402</v>
      </c>
      <c r="C23725" s="1">
        <v>3.4380000000000001E-2</v>
      </c>
      <c r="D23725" s="1">
        <v>0.50960000000000005</v>
      </c>
      <c r="E23725" s="3">
        <f t="shared" si="370"/>
        <v>0.36030000000000001</v>
      </c>
    </row>
    <row r="23726" spans="1:5" x14ac:dyDescent="0.15">
      <c r="A23726">
        <v>474.48</v>
      </c>
      <c r="B23726" s="1">
        <v>2.8140000000000001</v>
      </c>
      <c r="C23726" s="1">
        <v>3.4369999999999998E-2</v>
      </c>
      <c r="D23726" s="1">
        <v>0.50960000000000005</v>
      </c>
      <c r="E23726" s="3">
        <f t="shared" si="370"/>
        <v>4.2210000000000001</v>
      </c>
    </row>
    <row r="23727" spans="1:5" x14ac:dyDescent="0.15">
      <c r="A23727">
        <v>474.5</v>
      </c>
      <c r="B23727" s="1">
        <v>-0.31940000000000002</v>
      </c>
      <c r="C23727" s="1">
        <v>3.4349999999999999E-2</v>
      </c>
      <c r="D23727" s="1">
        <v>0.50960000000000005</v>
      </c>
      <c r="E23727" s="3">
        <f t="shared" si="370"/>
        <v>-0.47910000000000003</v>
      </c>
    </row>
    <row r="23728" spans="1:5" x14ac:dyDescent="0.15">
      <c r="A23728">
        <v>474.52</v>
      </c>
      <c r="B23728" s="1">
        <v>0.28170000000000001</v>
      </c>
      <c r="C23728" s="1">
        <v>3.4340000000000002E-2</v>
      </c>
      <c r="D23728" s="1">
        <v>0.50949999999999995</v>
      </c>
      <c r="E23728" s="3">
        <f t="shared" si="370"/>
        <v>0.42254999999999998</v>
      </c>
    </row>
    <row r="23729" spans="1:5" x14ac:dyDescent="0.15">
      <c r="A23729">
        <v>474.54</v>
      </c>
      <c r="B23729" s="1">
        <v>2.0369999999999999</v>
      </c>
      <c r="C23729" s="1">
        <v>3.4329999999999999E-2</v>
      </c>
      <c r="D23729" s="1">
        <v>0.50949999999999995</v>
      </c>
      <c r="E23729" s="3">
        <f t="shared" si="370"/>
        <v>3.0554999999999999</v>
      </c>
    </row>
    <row r="23730" spans="1:5" x14ac:dyDescent="0.15">
      <c r="A23730">
        <v>474.56</v>
      </c>
      <c r="B23730" s="1">
        <v>-1.577</v>
      </c>
      <c r="C23730" s="1">
        <v>3.431E-2</v>
      </c>
      <c r="D23730" s="1">
        <v>0.50939999999999996</v>
      </c>
      <c r="E23730" s="3">
        <f t="shared" si="370"/>
        <v>-2.3654999999999999</v>
      </c>
    </row>
    <row r="23731" spans="1:5" x14ac:dyDescent="0.15">
      <c r="A23731">
        <v>474.58</v>
      </c>
      <c r="B23731" s="1">
        <v>0.55379999999999996</v>
      </c>
      <c r="C23731" s="1">
        <v>3.4299999999999997E-2</v>
      </c>
      <c r="D23731" s="1">
        <v>0.50939999999999996</v>
      </c>
      <c r="E23731" s="3">
        <f t="shared" si="370"/>
        <v>0.83069999999999999</v>
      </c>
    </row>
    <row r="23732" spans="1:5" x14ac:dyDescent="0.15">
      <c r="A23732">
        <v>474.6</v>
      </c>
      <c r="B23732" s="1">
        <v>1.833</v>
      </c>
      <c r="C23732" s="1">
        <v>3.4290000000000001E-2</v>
      </c>
      <c r="D23732" s="1">
        <v>0.50939999999999996</v>
      </c>
      <c r="E23732" s="3">
        <f t="shared" si="370"/>
        <v>2.7494999999999998</v>
      </c>
    </row>
    <row r="23733" spans="1:5" x14ac:dyDescent="0.15">
      <c r="A23733">
        <v>474.62</v>
      </c>
      <c r="B23733" s="1">
        <v>0.96489999999999998</v>
      </c>
      <c r="C23733" s="1">
        <v>3.4270000000000002E-2</v>
      </c>
      <c r="D23733" s="1">
        <v>0.50929999999999997</v>
      </c>
      <c r="E23733" s="3">
        <f t="shared" si="370"/>
        <v>1.4473499999999999</v>
      </c>
    </row>
    <row r="23734" spans="1:5" x14ac:dyDescent="0.15">
      <c r="A23734">
        <v>474.64</v>
      </c>
      <c r="B23734" s="1">
        <v>0.96409999999999996</v>
      </c>
      <c r="C23734" s="1">
        <v>3.4259999999999999E-2</v>
      </c>
      <c r="D23734" s="1">
        <v>0.50929999999999997</v>
      </c>
      <c r="E23734" s="3">
        <f t="shared" si="370"/>
        <v>1.4461499999999998</v>
      </c>
    </row>
    <row r="23735" spans="1:5" x14ac:dyDescent="0.15">
      <c r="A23735">
        <v>474.66</v>
      </c>
      <c r="B23735" s="1">
        <v>0.94479999999999997</v>
      </c>
      <c r="C23735" s="1">
        <v>3.4250000000000003E-2</v>
      </c>
      <c r="D23735" s="1">
        <v>0.50919999999999999</v>
      </c>
      <c r="E23735" s="3">
        <f t="shared" si="370"/>
        <v>1.4172</v>
      </c>
    </row>
    <row r="23736" spans="1:5" x14ac:dyDescent="0.15">
      <c r="A23736">
        <v>474.68</v>
      </c>
      <c r="B23736" s="1">
        <v>1.9259999999999999</v>
      </c>
      <c r="C23736" s="1">
        <v>3.424E-2</v>
      </c>
      <c r="D23736" s="1">
        <v>0.50919999999999999</v>
      </c>
      <c r="E23736" s="3">
        <f t="shared" si="370"/>
        <v>2.8889999999999998</v>
      </c>
    </row>
    <row r="23737" spans="1:5" x14ac:dyDescent="0.15">
      <c r="A23737">
        <v>474.7</v>
      </c>
      <c r="B23737" s="1">
        <v>2.8090000000000002</v>
      </c>
      <c r="C23737" s="1">
        <v>3.422E-2</v>
      </c>
      <c r="D23737" s="1">
        <v>0.50919999999999999</v>
      </c>
      <c r="E23737" s="3">
        <f t="shared" si="370"/>
        <v>4.2134999999999998</v>
      </c>
    </row>
    <row r="23738" spans="1:5" x14ac:dyDescent="0.15">
      <c r="A23738">
        <v>474.72</v>
      </c>
      <c r="B23738" s="1">
        <v>1.2070000000000001</v>
      </c>
      <c r="C23738" s="1">
        <v>3.4209999999999997E-2</v>
      </c>
      <c r="D23738" s="1">
        <v>0.5091</v>
      </c>
      <c r="E23738" s="3">
        <f t="shared" si="370"/>
        <v>1.8105000000000002</v>
      </c>
    </row>
    <row r="23739" spans="1:5" x14ac:dyDescent="0.15">
      <c r="A23739">
        <v>474.74</v>
      </c>
      <c r="B23739" s="1">
        <v>1.5589999999999999</v>
      </c>
      <c r="C23739" s="1">
        <v>3.4200000000000001E-2</v>
      </c>
      <c r="D23739" s="1">
        <v>0.5091</v>
      </c>
      <c r="E23739" s="3">
        <f t="shared" si="370"/>
        <v>2.3384999999999998</v>
      </c>
    </row>
    <row r="23740" spans="1:5" x14ac:dyDescent="0.15">
      <c r="A23740">
        <v>474.76</v>
      </c>
      <c r="B23740" s="1">
        <v>1.4019999999999999</v>
      </c>
      <c r="C23740" s="1">
        <v>3.4180000000000002E-2</v>
      </c>
      <c r="D23740" s="1">
        <v>0.5091</v>
      </c>
      <c r="E23740" s="3">
        <f t="shared" si="370"/>
        <v>2.1029999999999998</v>
      </c>
    </row>
    <row r="23741" spans="1:5" x14ac:dyDescent="0.15">
      <c r="A23741">
        <v>474.78</v>
      </c>
      <c r="B23741" s="1">
        <v>3.3039999999999998</v>
      </c>
      <c r="C23741" s="1">
        <v>3.4169999999999999E-2</v>
      </c>
      <c r="D23741" s="1">
        <v>0.50900000000000001</v>
      </c>
      <c r="E23741" s="3">
        <f t="shared" si="370"/>
        <v>4.9559999999999995</v>
      </c>
    </row>
    <row r="23742" spans="1:5" x14ac:dyDescent="0.15">
      <c r="A23742">
        <v>474.8</v>
      </c>
      <c r="B23742" s="1">
        <v>2.5259999999999998</v>
      </c>
      <c r="C23742" s="1">
        <v>3.4160000000000003E-2</v>
      </c>
      <c r="D23742" s="1">
        <v>0.50900000000000001</v>
      </c>
      <c r="E23742" s="3">
        <f t="shared" si="370"/>
        <v>3.7889999999999997</v>
      </c>
    </row>
    <row r="23743" spans="1:5" x14ac:dyDescent="0.15">
      <c r="A23743">
        <v>474.82</v>
      </c>
      <c r="B23743" s="1">
        <v>1.03</v>
      </c>
      <c r="C23743" s="1">
        <v>3.4139999999999997E-2</v>
      </c>
      <c r="D23743" s="1">
        <v>0.50890000000000002</v>
      </c>
      <c r="E23743" s="3">
        <f t="shared" si="370"/>
        <v>1.5449999999999999</v>
      </c>
    </row>
    <row r="23744" spans="1:5" x14ac:dyDescent="0.15">
      <c r="A23744">
        <v>474.84</v>
      </c>
      <c r="B23744" s="1">
        <v>1.43</v>
      </c>
      <c r="C23744" s="1">
        <v>3.4130000000000001E-2</v>
      </c>
      <c r="D23744" s="1">
        <v>0.50890000000000002</v>
      </c>
      <c r="E23744" s="3">
        <f t="shared" si="370"/>
        <v>2.145</v>
      </c>
    </row>
    <row r="23745" spans="1:5" x14ac:dyDescent="0.15">
      <c r="A23745">
        <v>474.86</v>
      </c>
      <c r="B23745" s="1">
        <v>0.56830000000000003</v>
      </c>
      <c r="C23745" s="1">
        <v>3.4119999999999998E-2</v>
      </c>
      <c r="D23745" s="1">
        <v>0.50890000000000002</v>
      </c>
      <c r="E23745" s="3">
        <f t="shared" si="370"/>
        <v>0.85245000000000004</v>
      </c>
    </row>
    <row r="23746" spans="1:5" x14ac:dyDescent="0.15">
      <c r="A23746">
        <v>474.88</v>
      </c>
      <c r="B23746" s="1">
        <v>0.48930000000000001</v>
      </c>
      <c r="C23746" s="1">
        <v>3.4110000000000001E-2</v>
      </c>
      <c r="D23746" s="1">
        <v>0.50880000000000003</v>
      </c>
      <c r="E23746" s="3">
        <f t="shared" si="370"/>
        <v>0.73394999999999999</v>
      </c>
    </row>
    <row r="23747" spans="1:5" x14ac:dyDescent="0.15">
      <c r="A23747">
        <v>474.9</v>
      </c>
      <c r="B23747" s="1">
        <v>0.7056</v>
      </c>
      <c r="C23747" s="1">
        <v>3.4090000000000002E-2</v>
      </c>
      <c r="D23747" s="1">
        <v>0.50880000000000003</v>
      </c>
      <c r="E23747" s="3">
        <f t="shared" ref="E23747:E23810" si="371">B23747*1.5</f>
        <v>1.0584</v>
      </c>
    </row>
    <row r="23748" spans="1:5" x14ac:dyDescent="0.15">
      <c r="A23748">
        <v>474.92</v>
      </c>
      <c r="B23748" s="1">
        <v>-1.3520000000000001</v>
      </c>
      <c r="C23748" s="1">
        <v>3.4079999999999999E-2</v>
      </c>
      <c r="D23748" s="1">
        <v>0.50870000000000004</v>
      </c>
      <c r="E23748" s="3">
        <f t="shared" si="371"/>
        <v>-2.028</v>
      </c>
    </row>
    <row r="23749" spans="1:5" x14ac:dyDescent="0.15">
      <c r="A23749">
        <v>474.94</v>
      </c>
      <c r="B23749" s="1">
        <v>-1.478</v>
      </c>
      <c r="C23749" s="1">
        <v>3.4070000000000003E-2</v>
      </c>
      <c r="D23749" s="1">
        <v>0.50870000000000004</v>
      </c>
      <c r="E23749" s="3">
        <f t="shared" si="371"/>
        <v>-2.2170000000000001</v>
      </c>
    </row>
    <row r="23750" spans="1:5" x14ac:dyDescent="0.15">
      <c r="A23750">
        <v>474.96</v>
      </c>
      <c r="B23750" s="1">
        <v>-0.64849999999999997</v>
      </c>
      <c r="C23750" s="1">
        <v>3.4049999999999997E-2</v>
      </c>
      <c r="D23750" s="1">
        <v>0.50870000000000004</v>
      </c>
      <c r="E23750" s="3">
        <f t="shared" si="371"/>
        <v>-0.97275</v>
      </c>
    </row>
    <row r="23751" spans="1:5" x14ac:dyDescent="0.15">
      <c r="A23751">
        <v>474.98</v>
      </c>
      <c r="B23751" s="1">
        <v>-0.59079999999999999</v>
      </c>
      <c r="C23751" s="1">
        <v>3.4040000000000001E-2</v>
      </c>
      <c r="D23751" s="1">
        <v>0.50860000000000005</v>
      </c>
      <c r="E23751" s="3">
        <f t="shared" si="371"/>
        <v>-0.88619999999999999</v>
      </c>
    </row>
    <row r="23752" spans="1:5" x14ac:dyDescent="0.15">
      <c r="A23752">
        <v>475</v>
      </c>
      <c r="B23752" s="1">
        <v>0.85899999999999999</v>
      </c>
      <c r="C23752" s="1">
        <v>3.4029999999999998E-2</v>
      </c>
      <c r="D23752" s="1">
        <v>0.50860000000000005</v>
      </c>
      <c r="E23752" s="3">
        <f t="shared" si="371"/>
        <v>1.2885</v>
      </c>
    </row>
    <row r="23753" spans="1:5" x14ac:dyDescent="0.15">
      <c r="A23753">
        <v>475.02</v>
      </c>
      <c r="B23753" s="1">
        <v>0.3332</v>
      </c>
      <c r="C23753" s="1">
        <v>3.4009999999999999E-2</v>
      </c>
      <c r="D23753" s="1">
        <v>0.50849999999999995</v>
      </c>
      <c r="E23753" s="3">
        <f t="shared" si="371"/>
        <v>0.49980000000000002</v>
      </c>
    </row>
    <row r="23754" spans="1:5" x14ac:dyDescent="0.15">
      <c r="A23754">
        <v>475.04</v>
      </c>
      <c r="B23754" s="1">
        <v>-1.1519999999999999</v>
      </c>
      <c r="C23754" s="1">
        <v>3.4000000000000002E-2</v>
      </c>
      <c r="D23754" s="1">
        <v>0.50849999999999995</v>
      </c>
      <c r="E23754" s="3">
        <f t="shared" si="371"/>
        <v>-1.7279999999999998</v>
      </c>
    </row>
    <row r="23755" spans="1:5" x14ac:dyDescent="0.15">
      <c r="A23755">
        <v>475.06</v>
      </c>
      <c r="B23755" s="1">
        <v>-2.048</v>
      </c>
      <c r="C23755" s="1">
        <v>3.3989999999999999E-2</v>
      </c>
      <c r="D23755" s="1">
        <v>0.50849999999999995</v>
      </c>
      <c r="E23755" s="3">
        <f t="shared" si="371"/>
        <v>-3.0720000000000001</v>
      </c>
    </row>
    <row r="23756" spans="1:5" x14ac:dyDescent="0.15">
      <c r="A23756">
        <v>475.08</v>
      </c>
      <c r="B23756" s="1">
        <v>-1.58</v>
      </c>
      <c r="C23756" s="1">
        <v>3.3980000000000003E-2</v>
      </c>
      <c r="D23756" s="1">
        <v>0.50839999999999996</v>
      </c>
      <c r="E23756" s="3">
        <f t="shared" si="371"/>
        <v>-2.37</v>
      </c>
    </row>
    <row r="23757" spans="1:5" x14ac:dyDescent="0.15">
      <c r="A23757">
        <v>475.1</v>
      </c>
      <c r="B23757" s="1">
        <v>-0.49909999999999999</v>
      </c>
      <c r="C23757" s="1">
        <v>3.3959999999999997E-2</v>
      </c>
      <c r="D23757" s="1">
        <v>0.50839999999999996</v>
      </c>
      <c r="E23757" s="3">
        <f t="shared" si="371"/>
        <v>-0.74865000000000004</v>
      </c>
    </row>
    <row r="23758" spans="1:5" x14ac:dyDescent="0.15">
      <c r="A23758">
        <v>475.12</v>
      </c>
      <c r="B23758" s="1">
        <v>1.0129999999999999</v>
      </c>
      <c r="C23758" s="1">
        <v>3.3950000000000001E-2</v>
      </c>
      <c r="D23758" s="1">
        <v>0.50839999999999996</v>
      </c>
      <c r="E23758" s="3">
        <f t="shared" si="371"/>
        <v>1.5194999999999999</v>
      </c>
    </row>
    <row r="23759" spans="1:5" x14ac:dyDescent="0.15">
      <c r="A23759">
        <v>475.14</v>
      </c>
      <c r="B23759" s="1">
        <v>8.9020000000000002E-2</v>
      </c>
      <c r="C23759" s="1">
        <v>3.3939999999999998E-2</v>
      </c>
      <c r="D23759" s="1">
        <v>0.50829999999999997</v>
      </c>
      <c r="E23759" s="3">
        <f t="shared" si="371"/>
        <v>0.13353000000000001</v>
      </c>
    </row>
    <row r="23760" spans="1:5" x14ac:dyDescent="0.15">
      <c r="A23760">
        <v>475.16</v>
      </c>
      <c r="B23760" s="1">
        <v>-1.411</v>
      </c>
      <c r="C23760" s="1">
        <v>3.3919999999999999E-2</v>
      </c>
      <c r="D23760" s="1">
        <v>0.50829999999999997</v>
      </c>
      <c r="E23760" s="3">
        <f t="shared" si="371"/>
        <v>-2.1165000000000003</v>
      </c>
    </row>
    <row r="23761" spans="1:5" x14ac:dyDescent="0.15">
      <c r="A23761">
        <v>475.18</v>
      </c>
      <c r="B23761" s="1">
        <v>0.15310000000000001</v>
      </c>
      <c r="C23761" s="1">
        <v>3.3910000000000003E-2</v>
      </c>
      <c r="D23761" s="1">
        <v>0.50819999999999999</v>
      </c>
      <c r="E23761" s="3">
        <f t="shared" si="371"/>
        <v>0.22965000000000002</v>
      </c>
    </row>
    <row r="23762" spans="1:5" x14ac:dyDescent="0.15">
      <c r="A23762">
        <v>475.2</v>
      </c>
      <c r="B23762" s="1">
        <v>0.99870000000000003</v>
      </c>
      <c r="C23762" s="1">
        <v>3.39E-2</v>
      </c>
      <c r="D23762" s="1">
        <v>0.50819999999999999</v>
      </c>
      <c r="E23762" s="3">
        <f t="shared" si="371"/>
        <v>1.4980500000000001</v>
      </c>
    </row>
    <row r="23763" spans="1:5" x14ac:dyDescent="0.15">
      <c r="A23763">
        <v>475.22</v>
      </c>
      <c r="B23763" s="1">
        <v>2.375</v>
      </c>
      <c r="C23763" s="1">
        <v>3.3890000000000003E-2</v>
      </c>
      <c r="D23763" s="1">
        <v>0.50819999999999999</v>
      </c>
      <c r="E23763" s="3">
        <f t="shared" si="371"/>
        <v>3.5625</v>
      </c>
    </row>
    <row r="23764" spans="1:5" x14ac:dyDescent="0.15">
      <c r="A23764">
        <v>475.24</v>
      </c>
      <c r="B23764" s="1">
        <v>2.1349999999999998</v>
      </c>
      <c r="C23764" s="1">
        <v>3.3869999999999997E-2</v>
      </c>
      <c r="D23764" s="1">
        <v>0.5081</v>
      </c>
      <c r="E23764" s="3">
        <f t="shared" si="371"/>
        <v>3.2024999999999997</v>
      </c>
    </row>
    <row r="23765" spans="1:5" x14ac:dyDescent="0.15">
      <c r="A23765">
        <v>475.26</v>
      </c>
      <c r="B23765" s="1">
        <v>-9.2829999999999996E-2</v>
      </c>
      <c r="C23765" s="1">
        <v>3.3860000000000001E-2</v>
      </c>
      <c r="D23765" s="1">
        <v>0.5081</v>
      </c>
      <c r="E23765" s="3">
        <f t="shared" si="371"/>
        <v>-0.13924500000000001</v>
      </c>
    </row>
    <row r="23766" spans="1:5" x14ac:dyDescent="0.15">
      <c r="A23766">
        <v>475.28</v>
      </c>
      <c r="B23766" s="1">
        <v>0.14000000000000001</v>
      </c>
      <c r="C23766" s="1">
        <v>3.3849999999999998E-2</v>
      </c>
      <c r="D23766" s="1">
        <v>0.50800000000000001</v>
      </c>
      <c r="E23766" s="3">
        <f t="shared" si="371"/>
        <v>0.21000000000000002</v>
      </c>
    </row>
    <row r="23767" spans="1:5" x14ac:dyDescent="0.15">
      <c r="A23767">
        <v>475.3</v>
      </c>
      <c r="B23767" s="1">
        <v>0.21640000000000001</v>
      </c>
      <c r="C23767" s="1">
        <v>3.3829999999999999E-2</v>
      </c>
      <c r="D23767" s="1">
        <v>0.50800000000000001</v>
      </c>
      <c r="E23767" s="3">
        <f t="shared" si="371"/>
        <v>0.3246</v>
      </c>
    </row>
    <row r="23768" spans="1:5" x14ac:dyDescent="0.15">
      <c r="A23768">
        <v>475.32</v>
      </c>
      <c r="B23768" s="1">
        <v>-0.43059999999999998</v>
      </c>
      <c r="C23768" s="1">
        <v>3.3820000000000003E-2</v>
      </c>
      <c r="D23768" s="1">
        <v>0.50800000000000001</v>
      </c>
      <c r="E23768" s="3">
        <f t="shared" si="371"/>
        <v>-0.64589999999999992</v>
      </c>
    </row>
    <row r="23769" spans="1:5" x14ac:dyDescent="0.15">
      <c r="A23769">
        <v>475.34</v>
      </c>
      <c r="B23769" s="1">
        <v>2.0699999999999998</v>
      </c>
      <c r="C23769" s="1">
        <v>3.381E-2</v>
      </c>
      <c r="D23769" s="1">
        <v>0.50790000000000002</v>
      </c>
      <c r="E23769" s="3">
        <f t="shared" si="371"/>
        <v>3.1049999999999995</v>
      </c>
    </row>
    <row r="23770" spans="1:5" x14ac:dyDescent="0.15">
      <c r="A23770">
        <v>475.36</v>
      </c>
      <c r="B23770" s="1">
        <v>1.851</v>
      </c>
      <c r="C23770" s="1">
        <v>3.3790000000000001E-2</v>
      </c>
      <c r="D23770" s="1">
        <v>0.50790000000000002</v>
      </c>
      <c r="E23770" s="3">
        <f t="shared" si="371"/>
        <v>2.7765</v>
      </c>
    </row>
    <row r="23771" spans="1:5" x14ac:dyDescent="0.15">
      <c r="A23771">
        <v>475.38</v>
      </c>
      <c r="B23771" s="1">
        <v>1.044</v>
      </c>
      <c r="C23771" s="1">
        <v>3.3779999999999998E-2</v>
      </c>
      <c r="D23771" s="1">
        <v>0.50790000000000002</v>
      </c>
      <c r="E23771" s="3">
        <f t="shared" si="371"/>
        <v>1.5660000000000001</v>
      </c>
    </row>
    <row r="23772" spans="1:5" x14ac:dyDescent="0.15">
      <c r="A23772">
        <v>475.4</v>
      </c>
      <c r="B23772" s="1">
        <v>0.79220000000000002</v>
      </c>
      <c r="C23772" s="1">
        <v>3.3770000000000001E-2</v>
      </c>
      <c r="D23772" s="1">
        <v>0.50780000000000003</v>
      </c>
      <c r="E23772" s="3">
        <f t="shared" si="371"/>
        <v>1.1882999999999999</v>
      </c>
    </row>
    <row r="23773" spans="1:5" x14ac:dyDescent="0.15">
      <c r="A23773">
        <v>475.42</v>
      </c>
      <c r="B23773" s="1">
        <v>1.091</v>
      </c>
      <c r="C23773" s="1">
        <v>3.3759999999999998E-2</v>
      </c>
      <c r="D23773" s="1">
        <v>0.50780000000000003</v>
      </c>
      <c r="E23773" s="3">
        <f t="shared" si="371"/>
        <v>1.6364999999999998</v>
      </c>
    </row>
    <row r="23774" spans="1:5" x14ac:dyDescent="0.15">
      <c r="A23774">
        <v>475.44</v>
      </c>
      <c r="B23774" s="1">
        <v>-7.5919999999999998E-3</v>
      </c>
      <c r="C23774" s="1">
        <v>3.3739999999999999E-2</v>
      </c>
      <c r="D23774" s="1">
        <v>0.50770000000000004</v>
      </c>
      <c r="E23774" s="3">
        <f t="shared" si="371"/>
        <v>-1.1387999999999999E-2</v>
      </c>
    </row>
    <row r="23775" spans="1:5" x14ac:dyDescent="0.15">
      <c r="A23775">
        <v>475.46</v>
      </c>
      <c r="B23775" s="1">
        <v>1.321</v>
      </c>
      <c r="C23775" s="1">
        <v>3.3730000000000003E-2</v>
      </c>
      <c r="D23775" s="1">
        <v>0.50770000000000004</v>
      </c>
      <c r="E23775" s="3">
        <f t="shared" si="371"/>
        <v>1.9815</v>
      </c>
    </row>
    <row r="23776" spans="1:5" x14ac:dyDescent="0.15">
      <c r="A23776">
        <v>475.48</v>
      </c>
      <c r="B23776" s="1">
        <v>0.36149999999999999</v>
      </c>
      <c r="C23776" s="1">
        <v>3.372E-2</v>
      </c>
      <c r="D23776" s="1">
        <v>0.50770000000000004</v>
      </c>
      <c r="E23776" s="3">
        <f t="shared" si="371"/>
        <v>0.54225000000000001</v>
      </c>
    </row>
    <row r="23777" spans="1:5" x14ac:dyDescent="0.15">
      <c r="A23777">
        <v>475.5</v>
      </c>
      <c r="B23777" s="1">
        <v>0.66700000000000004</v>
      </c>
      <c r="C23777" s="1">
        <v>3.3700000000000001E-2</v>
      </c>
      <c r="D23777" s="1">
        <v>0.50760000000000005</v>
      </c>
      <c r="E23777" s="3">
        <f t="shared" si="371"/>
        <v>1.0005000000000002</v>
      </c>
    </row>
    <row r="23778" spans="1:5" x14ac:dyDescent="0.15">
      <c r="A23778">
        <v>475.52</v>
      </c>
      <c r="B23778" s="1">
        <v>0.24740000000000001</v>
      </c>
      <c r="C23778" s="1">
        <v>3.3689999999999998E-2</v>
      </c>
      <c r="D23778" s="1">
        <v>0.50760000000000005</v>
      </c>
      <c r="E23778" s="3">
        <f t="shared" si="371"/>
        <v>0.37109999999999999</v>
      </c>
    </row>
    <row r="23779" spans="1:5" x14ac:dyDescent="0.15">
      <c r="A23779">
        <v>475.54</v>
      </c>
      <c r="B23779" s="1">
        <v>-0.74490000000000001</v>
      </c>
      <c r="C23779" s="1">
        <v>3.3680000000000002E-2</v>
      </c>
      <c r="D23779" s="1">
        <v>0.50749999999999995</v>
      </c>
      <c r="E23779" s="3">
        <f t="shared" si="371"/>
        <v>-1.1173500000000001</v>
      </c>
    </row>
    <row r="23780" spans="1:5" x14ac:dyDescent="0.15">
      <c r="A23780">
        <v>475.56</v>
      </c>
      <c r="B23780" s="1">
        <v>-2.1970000000000001</v>
      </c>
      <c r="C23780" s="1">
        <v>3.3669999999999999E-2</v>
      </c>
      <c r="D23780" s="1">
        <v>0.50749999999999995</v>
      </c>
      <c r="E23780" s="3">
        <f t="shared" si="371"/>
        <v>-3.2955000000000001</v>
      </c>
    </row>
    <row r="23781" spans="1:5" x14ac:dyDescent="0.15">
      <c r="A23781">
        <v>475.58</v>
      </c>
      <c r="B23781" s="1">
        <v>-2.8889999999999998</v>
      </c>
      <c r="C23781" s="1">
        <v>3.3649999999999999E-2</v>
      </c>
      <c r="D23781" s="1">
        <v>0.50749999999999995</v>
      </c>
      <c r="E23781" s="3">
        <f t="shared" si="371"/>
        <v>-4.3334999999999999</v>
      </c>
    </row>
    <row r="23782" spans="1:5" x14ac:dyDescent="0.15">
      <c r="A23782">
        <v>475.6</v>
      </c>
      <c r="B23782" s="1">
        <v>-3.698</v>
      </c>
      <c r="C23782" s="1">
        <v>3.3640000000000003E-2</v>
      </c>
      <c r="D23782" s="1">
        <v>0.50739999999999996</v>
      </c>
      <c r="E23782" s="3">
        <f t="shared" si="371"/>
        <v>-5.5469999999999997</v>
      </c>
    </row>
    <row r="23783" spans="1:5" x14ac:dyDescent="0.15">
      <c r="A23783">
        <v>475.62</v>
      </c>
      <c r="B23783" s="1">
        <v>-1.089</v>
      </c>
      <c r="C23783" s="1">
        <v>3.363E-2</v>
      </c>
      <c r="D23783" s="1">
        <v>0.50739999999999996</v>
      </c>
      <c r="E23783" s="3">
        <f t="shared" si="371"/>
        <v>-1.6335</v>
      </c>
    </row>
    <row r="23784" spans="1:5" x14ac:dyDescent="0.15">
      <c r="A23784">
        <v>475.64</v>
      </c>
      <c r="B23784" s="1">
        <v>-1.115</v>
      </c>
      <c r="C23784" s="1">
        <v>3.3610000000000001E-2</v>
      </c>
      <c r="D23784" s="1">
        <v>0.50729999999999997</v>
      </c>
      <c r="E23784" s="3">
        <f t="shared" si="371"/>
        <v>-1.6724999999999999</v>
      </c>
    </row>
    <row r="23785" spans="1:5" x14ac:dyDescent="0.15">
      <c r="A23785">
        <v>475.66</v>
      </c>
      <c r="B23785" s="1">
        <v>-1.1060000000000001</v>
      </c>
      <c r="C23785" s="1">
        <v>3.3599999999999998E-2</v>
      </c>
      <c r="D23785" s="1">
        <v>0.50729999999999997</v>
      </c>
      <c r="E23785" s="3">
        <f t="shared" si="371"/>
        <v>-1.6590000000000003</v>
      </c>
    </row>
    <row r="23786" spans="1:5" x14ac:dyDescent="0.15">
      <c r="A23786">
        <v>475.68</v>
      </c>
      <c r="B23786" s="1">
        <v>-1.611</v>
      </c>
      <c r="C23786" s="1">
        <v>3.3590000000000002E-2</v>
      </c>
      <c r="D23786" s="1">
        <v>0.50729999999999997</v>
      </c>
      <c r="E23786" s="3">
        <f t="shared" si="371"/>
        <v>-2.4165000000000001</v>
      </c>
    </row>
    <row r="23787" spans="1:5" x14ac:dyDescent="0.15">
      <c r="A23787">
        <v>475.7</v>
      </c>
      <c r="B23787" s="1">
        <v>0.31979999999999997</v>
      </c>
      <c r="C23787" s="1">
        <v>3.3579999999999999E-2</v>
      </c>
      <c r="D23787" s="1">
        <v>0.50719999999999998</v>
      </c>
      <c r="E23787" s="3">
        <f t="shared" si="371"/>
        <v>0.47969999999999996</v>
      </c>
    </row>
    <row r="23788" spans="1:5" x14ac:dyDescent="0.15">
      <c r="A23788">
        <v>475.72</v>
      </c>
      <c r="B23788" s="1">
        <v>-1.383</v>
      </c>
      <c r="C23788" s="1">
        <v>3.356E-2</v>
      </c>
      <c r="D23788" s="1">
        <v>0.50719999999999998</v>
      </c>
      <c r="E23788" s="3">
        <f t="shared" si="371"/>
        <v>-2.0745</v>
      </c>
    </row>
    <row r="23789" spans="1:5" x14ac:dyDescent="0.15">
      <c r="A23789">
        <v>475.74</v>
      </c>
      <c r="B23789" s="1">
        <v>-2.0409999999999999</v>
      </c>
      <c r="C23789" s="1">
        <v>3.3550000000000003E-2</v>
      </c>
      <c r="D23789" s="1">
        <v>0.50719999999999998</v>
      </c>
      <c r="E23789" s="3">
        <f t="shared" si="371"/>
        <v>-3.0614999999999997</v>
      </c>
    </row>
    <row r="23790" spans="1:5" x14ac:dyDescent="0.15">
      <c r="A23790">
        <v>475.76</v>
      </c>
      <c r="B23790" s="1">
        <v>0.55730000000000002</v>
      </c>
      <c r="C23790" s="1">
        <v>3.354E-2</v>
      </c>
      <c r="D23790" s="1">
        <v>0.5071</v>
      </c>
      <c r="E23790" s="3">
        <f t="shared" si="371"/>
        <v>0.83594999999999997</v>
      </c>
    </row>
    <row r="23791" spans="1:5" x14ac:dyDescent="0.15">
      <c r="A23791">
        <v>475.78</v>
      </c>
      <c r="B23791" s="1">
        <v>0.72430000000000005</v>
      </c>
      <c r="C23791" s="1">
        <v>3.3520000000000001E-2</v>
      </c>
      <c r="D23791" s="1">
        <v>0.5071</v>
      </c>
      <c r="E23791" s="3">
        <f t="shared" si="371"/>
        <v>1.0864500000000001</v>
      </c>
    </row>
    <row r="23792" spans="1:5" x14ac:dyDescent="0.15">
      <c r="A23792">
        <v>475.8</v>
      </c>
      <c r="B23792" s="1">
        <v>-1.0780000000000001</v>
      </c>
      <c r="C23792" s="1">
        <v>3.3509999999999998E-2</v>
      </c>
      <c r="D23792" s="1">
        <v>0.50700000000000001</v>
      </c>
      <c r="E23792" s="3">
        <f t="shared" si="371"/>
        <v>-1.617</v>
      </c>
    </row>
    <row r="23793" spans="1:5" x14ac:dyDescent="0.15">
      <c r="A23793">
        <v>475.82</v>
      </c>
      <c r="B23793" s="1">
        <v>1.1950000000000001</v>
      </c>
      <c r="C23793" s="1">
        <v>3.3500000000000002E-2</v>
      </c>
      <c r="D23793" s="1">
        <v>0.50700000000000001</v>
      </c>
      <c r="E23793" s="3">
        <f t="shared" si="371"/>
        <v>1.7925</v>
      </c>
    </row>
    <row r="23794" spans="1:5" x14ac:dyDescent="0.15">
      <c r="A23794">
        <v>475.84</v>
      </c>
      <c r="B23794" s="1">
        <v>0.98229999999999995</v>
      </c>
      <c r="C23794" s="1">
        <v>3.3489999999999999E-2</v>
      </c>
      <c r="D23794" s="1">
        <v>0.50700000000000001</v>
      </c>
      <c r="E23794" s="3">
        <f t="shared" si="371"/>
        <v>1.4734499999999999</v>
      </c>
    </row>
    <row r="23795" spans="1:5" x14ac:dyDescent="0.15">
      <c r="A23795">
        <v>475.86</v>
      </c>
      <c r="B23795" s="1">
        <v>0.60289999999999999</v>
      </c>
      <c r="C23795" s="1">
        <v>3.347E-2</v>
      </c>
      <c r="D23795" s="1">
        <v>0.50690000000000002</v>
      </c>
      <c r="E23795" s="3">
        <f t="shared" si="371"/>
        <v>0.90434999999999999</v>
      </c>
    </row>
    <row r="23796" spans="1:5" x14ac:dyDescent="0.15">
      <c r="A23796">
        <v>475.88</v>
      </c>
      <c r="B23796" s="1">
        <v>0.3755</v>
      </c>
      <c r="C23796" s="1">
        <v>3.3459999999999997E-2</v>
      </c>
      <c r="D23796" s="1">
        <v>0.50690000000000002</v>
      </c>
      <c r="E23796" s="3">
        <f t="shared" si="371"/>
        <v>0.56325000000000003</v>
      </c>
    </row>
    <row r="23797" spans="1:5" x14ac:dyDescent="0.15">
      <c r="A23797">
        <v>475.9</v>
      </c>
      <c r="B23797" s="1">
        <v>2.2290000000000001</v>
      </c>
      <c r="C23797" s="1">
        <v>3.3450000000000001E-2</v>
      </c>
      <c r="D23797" s="1">
        <v>0.50680000000000003</v>
      </c>
      <c r="E23797" s="3">
        <f t="shared" si="371"/>
        <v>3.3435000000000001</v>
      </c>
    </row>
    <row r="23798" spans="1:5" x14ac:dyDescent="0.15">
      <c r="A23798">
        <v>475.92</v>
      </c>
      <c r="B23798" s="1">
        <v>0.59360000000000002</v>
      </c>
      <c r="C23798" s="1">
        <v>3.3430000000000001E-2</v>
      </c>
      <c r="D23798" s="1">
        <v>0.50680000000000003</v>
      </c>
      <c r="E23798" s="3">
        <f t="shared" si="371"/>
        <v>0.89040000000000008</v>
      </c>
    </row>
    <row r="23799" spans="1:5" x14ac:dyDescent="0.15">
      <c r="A23799">
        <v>475.94</v>
      </c>
      <c r="B23799" s="1">
        <v>2.27</v>
      </c>
      <c r="C23799" s="1">
        <v>3.3419999999999998E-2</v>
      </c>
      <c r="D23799" s="1">
        <v>0.50680000000000003</v>
      </c>
      <c r="E23799" s="3">
        <f t="shared" si="371"/>
        <v>3.4050000000000002</v>
      </c>
    </row>
    <row r="23800" spans="1:5" x14ac:dyDescent="0.15">
      <c r="A23800">
        <v>475.96</v>
      </c>
      <c r="B23800" s="1">
        <v>2.1</v>
      </c>
      <c r="C23800" s="1">
        <v>3.3410000000000002E-2</v>
      </c>
      <c r="D23800" s="1">
        <v>0.50670000000000004</v>
      </c>
      <c r="E23800" s="3">
        <f t="shared" si="371"/>
        <v>3.1500000000000004</v>
      </c>
    </row>
    <row r="23801" spans="1:5" x14ac:dyDescent="0.15">
      <c r="A23801">
        <v>475.98</v>
      </c>
      <c r="B23801" s="1">
        <v>0.63680000000000003</v>
      </c>
      <c r="C23801" s="1">
        <v>3.3399999999999999E-2</v>
      </c>
      <c r="D23801" s="1">
        <v>0.50670000000000004</v>
      </c>
      <c r="E23801" s="3">
        <f t="shared" si="371"/>
        <v>0.95520000000000005</v>
      </c>
    </row>
    <row r="23802" spans="1:5" x14ac:dyDescent="0.15">
      <c r="A23802">
        <v>476</v>
      </c>
      <c r="B23802" s="1">
        <v>0.4199</v>
      </c>
      <c r="C23802" s="1">
        <v>3.338E-2</v>
      </c>
      <c r="D23802" s="1">
        <v>0.50660000000000005</v>
      </c>
      <c r="E23802" s="3">
        <f t="shared" si="371"/>
        <v>0.62985000000000002</v>
      </c>
    </row>
    <row r="23803" spans="1:5" x14ac:dyDescent="0.15">
      <c r="A23803">
        <v>476.02</v>
      </c>
      <c r="B23803" s="1">
        <v>5.5980000000000002E-2</v>
      </c>
      <c r="C23803" s="1">
        <v>3.3369999999999997E-2</v>
      </c>
      <c r="D23803" s="1">
        <v>0.50660000000000005</v>
      </c>
      <c r="E23803" s="3">
        <f t="shared" si="371"/>
        <v>8.3970000000000003E-2</v>
      </c>
    </row>
    <row r="23804" spans="1:5" x14ac:dyDescent="0.15">
      <c r="A23804">
        <v>476.04</v>
      </c>
      <c r="B23804" s="1">
        <v>-1.4139999999999999</v>
      </c>
      <c r="C23804" s="1">
        <v>3.3360000000000001E-2</v>
      </c>
      <c r="D23804" s="1">
        <v>0.50660000000000005</v>
      </c>
      <c r="E23804" s="3">
        <f t="shared" si="371"/>
        <v>-2.121</v>
      </c>
    </row>
    <row r="23805" spans="1:5" x14ac:dyDescent="0.15">
      <c r="A23805">
        <v>476.06</v>
      </c>
      <c r="B23805" s="1">
        <v>0.16209999999999999</v>
      </c>
      <c r="C23805" s="1">
        <v>3.3340000000000002E-2</v>
      </c>
      <c r="D23805" s="1">
        <v>0.50649999999999995</v>
      </c>
      <c r="E23805" s="3">
        <f t="shared" si="371"/>
        <v>0.24314999999999998</v>
      </c>
    </row>
    <row r="23806" spans="1:5" x14ac:dyDescent="0.15">
      <c r="A23806">
        <v>476.08</v>
      </c>
      <c r="B23806" s="1">
        <v>0.83209999999999995</v>
      </c>
      <c r="C23806" s="1">
        <v>3.3329999999999999E-2</v>
      </c>
      <c r="D23806" s="1">
        <v>0.50649999999999995</v>
      </c>
      <c r="E23806" s="3">
        <f t="shared" si="371"/>
        <v>1.2481499999999999</v>
      </c>
    </row>
    <row r="23807" spans="1:5" x14ac:dyDescent="0.15">
      <c r="A23807">
        <v>476.1</v>
      </c>
      <c r="B23807" s="1">
        <v>-2.8340000000000001E-2</v>
      </c>
      <c r="C23807" s="1">
        <v>3.3320000000000002E-2</v>
      </c>
      <c r="D23807" s="1">
        <v>0.50649999999999995</v>
      </c>
      <c r="E23807" s="3">
        <f t="shared" si="371"/>
        <v>-4.2509999999999999E-2</v>
      </c>
    </row>
    <row r="23808" spans="1:5" x14ac:dyDescent="0.15">
      <c r="A23808">
        <v>476.12</v>
      </c>
      <c r="B23808" s="1">
        <v>-1.8320000000000001</v>
      </c>
      <c r="C23808" s="1">
        <v>3.3309999999999999E-2</v>
      </c>
      <c r="D23808" s="1">
        <v>0.50639999999999996</v>
      </c>
      <c r="E23808" s="3">
        <f t="shared" si="371"/>
        <v>-2.7480000000000002</v>
      </c>
    </row>
    <row r="23809" spans="1:5" x14ac:dyDescent="0.15">
      <c r="A23809">
        <v>476.14</v>
      </c>
      <c r="B23809" s="1">
        <v>-1.4159999999999999</v>
      </c>
      <c r="C23809" s="1">
        <v>3.329E-2</v>
      </c>
      <c r="D23809" s="1">
        <v>0.50639999999999996</v>
      </c>
      <c r="E23809" s="3">
        <f t="shared" si="371"/>
        <v>-2.1239999999999997</v>
      </c>
    </row>
    <row r="23810" spans="1:5" x14ac:dyDescent="0.15">
      <c r="A23810">
        <v>476.16</v>
      </c>
      <c r="B23810" s="1">
        <v>-0.44529999999999997</v>
      </c>
      <c r="C23810" s="1">
        <v>3.3279999999999997E-2</v>
      </c>
      <c r="D23810" s="1">
        <v>0.50629999999999997</v>
      </c>
      <c r="E23810" s="3">
        <f t="shared" si="371"/>
        <v>-0.66794999999999993</v>
      </c>
    </row>
    <row r="23811" spans="1:5" x14ac:dyDescent="0.15">
      <c r="A23811">
        <v>476.18</v>
      </c>
      <c r="B23811" s="1">
        <v>-1.8480000000000001</v>
      </c>
      <c r="C23811" s="1">
        <v>3.3270000000000001E-2</v>
      </c>
      <c r="D23811" s="1">
        <v>0.50629999999999997</v>
      </c>
      <c r="E23811" s="3">
        <f t="shared" ref="E23811:E23874" si="372">B23811*1.5</f>
        <v>-2.7720000000000002</v>
      </c>
    </row>
    <row r="23812" spans="1:5" x14ac:dyDescent="0.15">
      <c r="A23812">
        <v>476.2</v>
      </c>
      <c r="B23812" s="1">
        <v>-0.16619999999999999</v>
      </c>
      <c r="C23812" s="1">
        <v>3.3250000000000002E-2</v>
      </c>
      <c r="D23812" s="1">
        <v>0.50629999999999997</v>
      </c>
      <c r="E23812" s="3">
        <f t="shared" si="372"/>
        <v>-0.24929999999999997</v>
      </c>
    </row>
    <row r="23813" spans="1:5" x14ac:dyDescent="0.15">
      <c r="A23813">
        <v>476.22</v>
      </c>
      <c r="B23813" s="1">
        <v>0.63590000000000002</v>
      </c>
      <c r="C23813" s="1">
        <v>3.3239999999999999E-2</v>
      </c>
      <c r="D23813" s="1">
        <v>0.50619999999999998</v>
      </c>
      <c r="E23813" s="3">
        <f t="shared" si="372"/>
        <v>0.95385000000000009</v>
      </c>
    </row>
    <row r="23814" spans="1:5" x14ac:dyDescent="0.15">
      <c r="A23814">
        <v>476.24</v>
      </c>
      <c r="B23814" s="1">
        <v>0.93779999999999997</v>
      </c>
      <c r="C23814" s="1">
        <v>3.3230000000000003E-2</v>
      </c>
      <c r="D23814" s="1">
        <v>0.50619999999999998</v>
      </c>
      <c r="E23814" s="3">
        <f t="shared" si="372"/>
        <v>1.4066999999999998</v>
      </c>
    </row>
    <row r="23815" spans="1:5" x14ac:dyDescent="0.15">
      <c r="A23815">
        <v>476.26</v>
      </c>
      <c r="B23815" s="1">
        <v>0.2334</v>
      </c>
      <c r="C23815" s="1">
        <v>3.322E-2</v>
      </c>
      <c r="D23815" s="1">
        <v>0.50609999999999999</v>
      </c>
      <c r="E23815" s="3">
        <f t="shared" si="372"/>
        <v>0.35009999999999997</v>
      </c>
    </row>
    <row r="23816" spans="1:5" x14ac:dyDescent="0.15">
      <c r="A23816">
        <v>476.28</v>
      </c>
      <c r="B23816" s="1">
        <v>-1.1679999999999999</v>
      </c>
      <c r="C23816" s="1">
        <v>3.32E-2</v>
      </c>
      <c r="D23816" s="1">
        <v>0.50609999999999999</v>
      </c>
      <c r="E23816" s="3">
        <f t="shared" si="372"/>
        <v>-1.7519999999999998</v>
      </c>
    </row>
    <row r="23817" spans="1:5" x14ac:dyDescent="0.15">
      <c r="A23817">
        <v>476.3</v>
      </c>
      <c r="B23817" s="1">
        <v>1.071</v>
      </c>
      <c r="C23817" s="1">
        <v>3.3189999999999997E-2</v>
      </c>
      <c r="D23817" s="1">
        <v>0.50609999999999999</v>
      </c>
      <c r="E23817" s="3">
        <f t="shared" si="372"/>
        <v>1.6065</v>
      </c>
    </row>
    <row r="23818" spans="1:5" x14ac:dyDescent="0.15">
      <c r="A23818">
        <v>476.32</v>
      </c>
      <c r="B23818" s="1">
        <v>0.53769999999999996</v>
      </c>
      <c r="C23818" s="1">
        <v>3.3180000000000001E-2</v>
      </c>
      <c r="D23818" s="1">
        <v>0.50600000000000001</v>
      </c>
      <c r="E23818" s="3">
        <f t="shared" si="372"/>
        <v>0.80654999999999988</v>
      </c>
    </row>
    <row r="23819" spans="1:5" x14ac:dyDescent="0.15">
      <c r="A23819">
        <v>476.34</v>
      </c>
      <c r="B23819" s="1">
        <v>-2.8450000000000002</v>
      </c>
      <c r="C23819" s="1">
        <v>3.3160000000000002E-2</v>
      </c>
      <c r="D23819" s="1">
        <v>0.50600000000000001</v>
      </c>
      <c r="E23819" s="3">
        <f t="shared" si="372"/>
        <v>-4.2675000000000001</v>
      </c>
    </row>
    <row r="23820" spans="1:5" x14ac:dyDescent="0.15">
      <c r="A23820">
        <v>476.36</v>
      </c>
      <c r="B23820" s="1">
        <v>2.1160000000000001</v>
      </c>
      <c r="C23820" s="1">
        <v>3.3149999999999999E-2</v>
      </c>
      <c r="D23820" s="1">
        <v>0.50590000000000002</v>
      </c>
      <c r="E23820" s="3">
        <f t="shared" si="372"/>
        <v>3.1740000000000004</v>
      </c>
    </row>
    <row r="23821" spans="1:5" x14ac:dyDescent="0.15">
      <c r="A23821">
        <v>476.38</v>
      </c>
      <c r="B23821" s="1">
        <v>0.63370000000000004</v>
      </c>
      <c r="C23821" s="1">
        <v>3.3140000000000003E-2</v>
      </c>
      <c r="D23821" s="1">
        <v>0.50590000000000002</v>
      </c>
      <c r="E23821" s="3">
        <f t="shared" si="372"/>
        <v>0.95055000000000001</v>
      </c>
    </row>
    <row r="23822" spans="1:5" x14ac:dyDescent="0.15">
      <c r="A23822">
        <v>476.4</v>
      </c>
      <c r="B23822" s="1">
        <v>1.496</v>
      </c>
      <c r="C23822" s="1">
        <v>3.313E-2</v>
      </c>
      <c r="D23822" s="1">
        <v>0.50590000000000002</v>
      </c>
      <c r="E23822" s="3">
        <f t="shared" si="372"/>
        <v>2.2439999999999998</v>
      </c>
    </row>
    <row r="23823" spans="1:5" x14ac:dyDescent="0.15">
      <c r="A23823">
        <v>476.42</v>
      </c>
      <c r="B23823" s="1">
        <v>1.228</v>
      </c>
      <c r="C23823" s="1">
        <v>3.3110000000000001E-2</v>
      </c>
      <c r="D23823" s="1">
        <v>0.50580000000000003</v>
      </c>
      <c r="E23823" s="3">
        <f t="shared" si="372"/>
        <v>1.8420000000000001</v>
      </c>
    </row>
    <row r="23824" spans="1:5" x14ac:dyDescent="0.15">
      <c r="A23824">
        <v>476.44</v>
      </c>
      <c r="B23824" s="1">
        <v>1.1040000000000001</v>
      </c>
      <c r="C23824" s="1">
        <v>3.3099999999999997E-2</v>
      </c>
      <c r="D23824" s="1">
        <v>0.50580000000000003</v>
      </c>
      <c r="E23824" s="3">
        <f t="shared" si="372"/>
        <v>1.6560000000000001</v>
      </c>
    </row>
    <row r="23825" spans="1:5" x14ac:dyDescent="0.15">
      <c r="A23825">
        <v>476.46</v>
      </c>
      <c r="B23825" s="1">
        <v>0.65790000000000004</v>
      </c>
      <c r="C23825" s="1">
        <v>3.3090000000000001E-2</v>
      </c>
      <c r="D23825" s="1">
        <v>0.50570000000000004</v>
      </c>
      <c r="E23825" s="3">
        <f t="shared" si="372"/>
        <v>0.98685</v>
      </c>
    </row>
    <row r="23826" spans="1:5" x14ac:dyDescent="0.15">
      <c r="A23826">
        <v>476.48</v>
      </c>
      <c r="B23826" s="1">
        <v>0.67269999999999996</v>
      </c>
      <c r="C23826" s="1">
        <v>3.3079999999999998E-2</v>
      </c>
      <c r="D23826" s="1">
        <v>0.50570000000000004</v>
      </c>
      <c r="E23826" s="3">
        <f t="shared" si="372"/>
        <v>1.00905</v>
      </c>
    </row>
    <row r="23827" spans="1:5" x14ac:dyDescent="0.15">
      <c r="A23827">
        <v>476.5</v>
      </c>
      <c r="B23827" s="1">
        <v>-0.87509999999999999</v>
      </c>
      <c r="C23827" s="1">
        <v>3.3059999999999999E-2</v>
      </c>
      <c r="D23827" s="1">
        <v>0.50570000000000004</v>
      </c>
      <c r="E23827" s="3">
        <f t="shared" si="372"/>
        <v>-1.3126500000000001</v>
      </c>
    </row>
    <row r="23828" spans="1:5" x14ac:dyDescent="0.15">
      <c r="A23828">
        <v>476.52</v>
      </c>
      <c r="B23828" s="1">
        <v>1.78</v>
      </c>
      <c r="C23828" s="1">
        <v>3.3050000000000003E-2</v>
      </c>
      <c r="D23828" s="1">
        <v>0.50560000000000005</v>
      </c>
      <c r="E23828" s="3">
        <f t="shared" si="372"/>
        <v>2.67</v>
      </c>
    </row>
    <row r="23829" spans="1:5" x14ac:dyDescent="0.15">
      <c r="A23829">
        <v>476.54</v>
      </c>
      <c r="B23829" s="1">
        <v>2.8109999999999999</v>
      </c>
      <c r="C23829" s="1">
        <v>3.304E-2</v>
      </c>
      <c r="D23829" s="1">
        <v>0.50560000000000005</v>
      </c>
      <c r="E23829" s="3">
        <f t="shared" si="372"/>
        <v>4.2164999999999999</v>
      </c>
    </row>
    <row r="23830" spans="1:5" x14ac:dyDescent="0.15">
      <c r="A23830">
        <v>476.56</v>
      </c>
      <c r="B23830" s="1">
        <v>0.2616</v>
      </c>
      <c r="C23830" s="1">
        <v>3.3020000000000001E-2</v>
      </c>
      <c r="D23830" s="1">
        <v>0.50560000000000005</v>
      </c>
      <c r="E23830" s="3">
        <f t="shared" si="372"/>
        <v>0.39239999999999997</v>
      </c>
    </row>
    <row r="23831" spans="1:5" x14ac:dyDescent="0.15">
      <c r="A23831">
        <v>476.58</v>
      </c>
      <c r="B23831" s="1">
        <v>0.2848</v>
      </c>
      <c r="C23831" s="1">
        <v>3.3009999999999998E-2</v>
      </c>
      <c r="D23831" s="1">
        <v>0.50549999999999995</v>
      </c>
      <c r="E23831" s="3">
        <f t="shared" si="372"/>
        <v>0.42720000000000002</v>
      </c>
    </row>
    <row r="23832" spans="1:5" x14ac:dyDescent="0.15">
      <c r="A23832">
        <v>476.6</v>
      </c>
      <c r="B23832" s="1">
        <v>1.464</v>
      </c>
      <c r="C23832" s="1">
        <v>3.3000000000000002E-2</v>
      </c>
      <c r="D23832" s="1">
        <v>0.50549999999999995</v>
      </c>
      <c r="E23832" s="3">
        <f t="shared" si="372"/>
        <v>2.1959999999999997</v>
      </c>
    </row>
    <row r="23833" spans="1:5" x14ac:dyDescent="0.15">
      <c r="A23833">
        <v>476.62</v>
      </c>
      <c r="B23833" s="1">
        <v>0.72599999999999998</v>
      </c>
      <c r="C23833" s="1">
        <v>3.2989999999999998E-2</v>
      </c>
      <c r="D23833" s="1">
        <v>0.50539999999999996</v>
      </c>
      <c r="E23833" s="3">
        <f t="shared" si="372"/>
        <v>1.089</v>
      </c>
    </row>
    <row r="23834" spans="1:5" x14ac:dyDescent="0.15">
      <c r="A23834">
        <v>476.64</v>
      </c>
      <c r="B23834" s="1">
        <v>1.2390000000000001</v>
      </c>
      <c r="C23834" s="1">
        <v>3.2969999999999999E-2</v>
      </c>
      <c r="D23834" s="1">
        <v>0.50539999999999996</v>
      </c>
      <c r="E23834" s="3">
        <f t="shared" si="372"/>
        <v>1.8585000000000003</v>
      </c>
    </row>
    <row r="23835" spans="1:5" x14ac:dyDescent="0.15">
      <c r="A23835">
        <v>476.66</v>
      </c>
      <c r="B23835" s="1">
        <v>0.90010000000000001</v>
      </c>
      <c r="C23835" s="1">
        <v>3.2960000000000003E-2</v>
      </c>
      <c r="D23835" s="1">
        <v>0.50539999999999996</v>
      </c>
      <c r="E23835" s="3">
        <f t="shared" si="372"/>
        <v>1.35015</v>
      </c>
    </row>
    <row r="23836" spans="1:5" x14ac:dyDescent="0.15">
      <c r="A23836">
        <v>476.68</v>
      </c>
      <c r="B23836" s="1">
        <v>0.17419999999999999</v>
      </c>
      <c r="C23836" s="1">
        <v>3.295E-2</v>
      </c>
      <c r="D23836" s="1">
        <v>0.50529999999999997</v>
      </c>
      <c r="E23836" s="3">
        <f t="shared" si="372"/>
        <v>0.26129999999999998</v>
      </c>
    </row>
    <row r="23837" spans="1:5" x14ac:dyDescent="0.15">
      <c r="A23837">
        <v>476.7</v>
      </c>
      <c r="B23837" s="1">
        <v>-0.37069999999999997</v>
      </c>
      <c r="C23837" s="1">
        <v>3.2930000000000001E-2</v>
      </c>
      <c r="D23837" s="1">
        <v>0.50529999999999997</v>
      </c>
      <c r="E23837" s="3">
        <f t="shared" si="372"/>
        <v>-0.55604999999999993</v>
      </c>
    </row>
    <row r="23838" spans="1:5" x14ac:dyDescent="0.15">
      <c r="A23838">
        <v>476.72</v>
      </c>
      <c r="B23838" s="1">
        <v>4.9329999999999999E-2</v>
      </c>
      <c r="C23838" s="1">
        <v>3.2919999999999998E-2</v>
      </c>
      <c r="D23838" s="1">
        <v>0.50519999999999998</v>
      </c>
      <c r="E23838" s="3">
        <f t="shared" si="372"/>
        <v>7.3995000000000005E-2</v>
      </c>
    </row>
    <row r="23839" spans="1:5" x14ac:dyDescent="0.15">
      <c r="A23839">
        <v>476.74</v>
      </c>
      <c r="B23839" s="1">
        <v>0.38250000000000001</v>
      </c>
      <c r="C23839" s="1">
        <v>3.2910000000000002E-2</v>
      </c>
      <c r="D23839" s="1">
        <v>0.50519999999999998</v>
      </c>
      <c r="E23839" s="3">
        <f t="shared" si="372"/>
        <v>0.57374999999999998</v>
      </c>
    </row>
    <row r="23840" spans="1:5" x14ac:dyDescent="0.15">
      <c r="A23840">
        <v>476.76</v>
      </c>
      <c r="B23840" s="1">
        <v>-1.1599999999999999</v>
      </c>
      <c r="C23840" s="1">
        <v>3.2899999999999999E-2</v>
      </c>
      <c r="D23840" s="1">
        <v>0.50519999999999998</v>
      </c>
      <c r="E23840" s="3">
        <f t="shared" si="372"/>
        <v>-1.7399999999999998</v>
      </c>
    </row>
    <row r="23841" spans="1:5" x14ac:dyDescent="0.15">
      <c r="A23841">
        <v>476.78</v>
      </c>
      <c r="B23841" s="1">
        <v>0.87680000000000002</v>
      </c>
      <c r="C23841" s="1">
        <v>3.288E-2</v>
      </c>
      <c r="D23841" s="1">
        <v>0.50509999999999999</v>
      </c>
      <c r="E23841" s="3">
        <f t="shared" si="372"/>
        <v>1.3151999999999999</v>
      </c>
    </row>
    <row r="23842" spans="1:5" x14ac:dyDescent="0.15">
      <c r="A23842">
        <v>476.8</v>
      </c>
      <c r="B23842" s="1">
        <v>-0.62050000000000005</v>
      </c>
      <c r="C23842" s="1">
        <v>3.2870000000000003E-2</v>
      </c>
      <c r="D23842" s="1">
        <v>0.50509999999999999</v>
      </c>
      <c r="E23842" s="3">
        <f t="shared" si="372"/>
        <v>-0.93075000000000008</v>
      </c>
    </row>
    <row r="23843" spans="1:5" x14ac:dyDescent="0.15">
      <c r="A23843">
        <v>476.82</v>
      </c>
      <c r="B23843" s="1">
        <v>-0.88029999999999997</v>
      </c>
      <c r="C23843" s="1">
        <v>3.286E-2</v>
      </c>
      <c r="D23843" s="1">
        <v>0.505</v>
      </c>
      <c r="E23843" s="3">
        <f t="shared" si="372"/>
        <v>-1.3204499999999999</v>
      </c>
    </row>
    <row r="23844" spans="1:5" x14ac:dyDescent="0.15">
      <c r="A23844">
        <v>476.84</v>
      </c>
      <c r="B23844" s="1">
        <v>0.61229999999999996</v>
      </c>
      <c r="C23844" s="1">
        <v>3.2849999999999997E-2</v>
      </c>
      <c r="D23844" s="1">
        <v>0.505</v>
      </c>
      <c r="E23844" s="3">
        <f t="shared" si="372"/>
        <v>0.91844999999999999</v>
      </c>
    </row>
    <row r="23845" spans="1:5" x14ac:dyDescent="0.15">
      <c r="A23845">
        <v>476.86</v>
      </c>
      <c r="B23845" s="1">
        <v>0.33050000000000002</v>
      </c>
      <c r="C23845" s="1">
        <v>3.2829999999999998E-2</v>
      </c>
      <c r="D23845" s="1">
        <v>0.505</v>
      </c>
      <c r="E23845" s="3">
        <f t="shared" si="372"/>
        <v>0.49575000000000002</v>
      </c>
    </row>
    <row r="23846" spans="1:5" x14ac:dyDescent="0.15">
      <c r="A23846">
        <v>476.88</v>
      </c>
      <c r="B23846" s="1">
        <v>1.284</v>
      </c>
      <c r="C23846" s="1">
        <v>3.2820000000000002E-2</v>
      </c>
      <c r="D23846" s="1">
        <v>0.50490000000000002</v>
      </c>
      <c r="E23846" s="3">
        <f t="shared" si="372"/>
        <v>1.9260000000000002</v>
      </c>
    </row>
    <row r="23847" spans="1:5" x14ac:dyDescent="0.15">
      <c r="A23847">
        <v>476.9</v>
      </c>
      <c r="B23847" s="1">
        <v>0.58479999999999999</v>
      </c>
      <c r="C23847" s="1">
        <v>3.2809999999999999E-2</v>
      </c>
      <c r="D23847" s="1">
        <v>0.50490000000000002</v>
      </c>
      <c r="E23847" s="3">
        <f t="shared" si="372"/>
        <v>0.87719999999999998</v>
      </c>
    </row>
    <row r="23848" spans="1:5" x14ac:dyDescent="0.15">
      <c r="A23848">
        <v>476.92</v>
      </c>
      <c r="B23848" s="1">
        <v>0.4446</v>
      </c>
      <c r="C23848" s="1">
        <v>3.279E-2</v>
      </c>
      <c r="D23848" s="1">
        <v>0.50480000000000003</v>
      </c>
      <c r="E23848" s="3">
        <f t="shared" si="372"/>
        <v>0.66690000000000005</v>
      </c>
    </row>
    <row r="23849" spans="1:5" x14ac:dyDescent="0.15">
      <c r="A23849">
        <v>476.94</v>
      </c>
      <c r="B23849" s="1">
        <v>-1.4730000000000001</v>
      </c>
      <c r="C23849" s="1">
        <v>3.2779999999999997E-2</v>
      </c>
      <c r="D23849" s="1">
        <v>0.50480000000000003</v>
      </c>
      <c r="E23849" s="3">
        <f t="shared" si="372"/>
        <v>-2.2095000000000002</v>
      </c>
    </row>
    <row r="23850" spans="1:5" x14ac:dyDescent="0.15">
      <c r="A23850">
        <v>476.96</v>
      </c>
      <c r="B23850" s="1">
        <v>-0.13880000000000001</v>
      </c>
      <c r="C23850" s="1">
        <v>3.2770000000000001E-2</v>
      </c>
      <c r="D23850" s="1">
        <v>0.50480000000000003</v>
      </c>
      <c r="E23850" s="3">
        <f t="shared" si="372"/>
        <v>-0.2082</v>
      </c>
    </row>
    <row r="23851" spans="1:5" x14ac:dyDescent="0.15">
      <c r="A23851">
        <v>476.98</v>
      </c>
      <c r="B23851" s="1">
        <v>-0.14050000000000001</v>
      </c>
      <c r="C23851" s="1">
        <v>3.2759999999999997E-2</v>
      </c>
      <c r="D23851" s="1">
        <v>0.50470000000000004</v>
      </c>
      <c r="E23851" s="3">
        <f t="shared" si="372"/>
        <v>-0.21075000000000002</v>
      </c>
    </row>
    <row r="23852" spans="1:5" x14ac:dyDescent="0.15">
      <c r="A23852">
        <v>477</v>
      </c>
      <c r="B23852" s="1">
        <v>-1.5529999999999999E-3</v>
      </c>
      <c r="C23852" s="1">
        <v>3.2739999999999998E-2</v>
      </c>
      <c r="D23852" s="1">
        <v>0.50470000000000004</v>
      </c>
      <c r="E23852" s="3">
        <f t="shared" si="372"/>
        <v>-2.3295E-3</v>
      </c>
    </row>
    <row r="23853" spans="1:5" x14ac:dyDescent="0.15">
      <c r="A23853">
        <v>477.02</v>
      </c>
      <c r="B23853" s="1">
        <v>1.002</v>
      </c>
      <c r="C23853" s="1">
        <v>3.2730000000000002E-2</v>
      </c>
      <c r="D23853" s="1">
        <v>0.50470000000000004</v>
      </c>
      <c r="E23853" s="3">
        <f t="shared" si="372"/>
        <v>1.5030000000000001</v>
      </c>
    </row>
    <row r="23854" spans="1:5" x14ac:dyDescent="0.15">
      <c r="A23854">
        <v>477.04</v>
      </c>
      <c r="B23854" s="1">
        <v>0.15670000000000001</v>
      </c>
      <c r="C23854" s="1">
        <v>3.2719999999999999E-2</v>
      </c>
      <c r="D23854" s="1">
        <v>0.50460000000000005</v>
      </c>
      <c r="E23854" s="3">
        <f t="shared" si="372"/>
        <v>0.23505000000000001</v>
      </c>
    </row>
    <row r="23855" spans="1:5" x14ac:dyDescent="0.15">
      <c r="A23855">
        <v>477.06</v>
      </c>
      <c r="B23855" s="1">
        <v>0.34449999999999997</v>
      </c>
      <c r="C23855" s="1">
        <v>3.2710000000000003E-2</v>
      </c>
      <c r="D23855" s="1">
        <v>0.50460000000000005</v>
      </c>
      <c r="E23855" s="3">
        <f t="shared" si="372"/>
        <v>0.51674999999999993</v>
      </c>
    </row>
    <row r="23856" spans="1:5" x14ac:dyDescent="0.15">
      <c r="A23856">
        <v>477.08</v>
      </c>
      <c r="B23856" s="1">
        <v>-0.11609999999999999</v>
      </c>
      <c r="C23856" s="1">
        <v>3.2689999999999997E-2</v>
      </c>
      <c r="D23856" s="1">
        <v>0.50449999999999995</v>
      </c>
      <c r="E23856" s="3">
        <f t="shared" si="372"/>
        <v>-0.17415</v>
      </c>
    </row>
    <row r="23857" spans="1:5" x14ac:dyDescent="0.15">
      <c r="A23857">
        <v>477.1</v>
      </c>
      <c r="B23857" s="1">
        <v>-0.1103</v>
      </c>
      <c r="C23857" s="1">
        <v>3.2680000000000001E-2</v>
      </c>
      <c r="D23857" s="1">
        <v>0.50449999999999995</v>
      </c>
      <c r="E23857" s="3">
        <f t="shared" si="372"/>
        <v>-0.16544999999999999</v>
      </c>
    </row>
    <row r="23858" spans="1:5" x14ac:dyDescent="0.15">
      <c r="A23858">
        <v>477.12</v>
      </c>
      <c r="B23858" s="1">
        <v>1.036</v>
      </c>
      <c r="C23858" s="1">
        <v>3.2669999999999998E-2</v>
      </c>
      <c r="D23858" s="1">
        <v>0.50449999999999995</v>
      </c>
      <c r="E23858" s="3">
        <f t="shared" si="372"/>
        <v>1.554</v>
      </c>
    </row>
    <row r="23859" spans="1:5" x14ac:dyDescent="0.15">
      <c r="A23859">
        <v>477.14</v>
      </c>
      <c r="B23859" s="1">
        <v>1.425</v>
      </c>
      <c r="C23859" s="1">
        <v>3.2649999999999998E-2</v>
      </c>
      <c r="D23859" s="1">
        <v>0.50439999999999996</v>
      </c>
      <c r="E23859" s="3">
        <f t="shared" si="372"/>
        <v>2.1375000000000002</v>
      </c>
    </row>
    <row r="23860" spans="1:5" x14ac:dyDescent="0.15">
      <c r="A23860">
        <v>477.16</v>
      </c>
      <c r="B23860" s="1">
        <v>0.77129999999999999</v>
      </c>
      <c r="C23860" s="1">
        <v>3.2640000000000002E-2</v>
      </c>
      <c r="D23860" s="1">
        <v>0.50439999999999996</v>
      </c>
      <c r="E23860" s="3">
        <f t="shared" si="372"/>
        <v>1.1569499999999999</v>
      </c>
    </row>
    <row r="23861" spans="1:5" x14ac:dyDescent="0.15">
      <c r="A23861">
        <v>477.18</v>
      </c>
      <c r="B23861" s="1">
        <v>-3.0169999999999999E-2</v>
      </c>
      <c r="C23861" s="1">
        <v>3.2629999999999999E-2</v>
      </c>
      <c r="D23861" s="1">
        <v>0.50429999999999997</v>
      </c>
      <c r="E23861" s="3">
        <f t="shared" si="372"/>
        <v>-4.5254999999999997E-2</v>
      </c>
    </row>
    <row r="23862" spans="1:5" x14ac:dyDescent="0.15">
      <c r="A23862">
        <v>477.2</v>
      </c>
      <c r="B23862" s="1">
        <v>-5.6090000000000003E-3</v>
      </c>
      <c r="C23862" s="1">
        <v>3.2620000000000003E-2</v>
      </c>
      <c r="D23862" s="1">
        <v>0.50429999999999997</v>
      </c>
      <c r="E23862" s="3">
        <f t="shared" si="372"/>
        <v>-8.4135000000000008E-3</v>
      </c>
    </row>
    <row r="23863" spans="1:5" x14ac:dyDescent="0.15">
      <c r="A23863">
        <v>477.22</v>
      </c>
      <c r="B23863" s="1">
        <v>-0.64810000000000001</v>
      </c>
      <c r="C23863" s="1">
        <v>3.2599999999999997E-2</v>
      </c>
      <c r="D23863" s="1">
        <v>0.50429999999999997</v>
      </c>
      <c r="E23863" s="3">
        <f t="shared" si="372"/>
        <v>-0.97215000000000007</v>
      </c>
    </row>
    <row r="23864" spans="1:5" x14ac:dyDescent="0.15">
      <c r="A23864">
        <v>477.24</v>
      </c>
      <c r="B23864" s="1">
        <v>-2.0009999999999999</v>
      </c>
      <c r="C23864" s="1">
        <v>3.2590000000000001E-2</v>
      </c>
      <c r="D23864" s="1">
        <v>0.50419999999999998</v>
      </c>
      <c r="E23864" s="3">
        <f t="shared" si="372"/>
        <v>-3.0015000000000001</v>
      </c>
    </row>
    <row r="23865" spans="1:5" x14ac:dyDescent="0.15">
      <c r="A23865">
        <v>477.26</v>
      </c>
      <c r="B23865" s="1">
        <v>-0.84299999999999997</v>
      </c>
      <c r="C23865" s="1">
        <v>3.2579999999999998E-2</v>
      </c>
      <c r="D23865" s="1">
        <v>0.50419999999999998</v>
      </c>
      <c r="E23865" s="3">
        <f t="shared" si="372"/>
        <v>-1.2645</v>
      </c>
    </row>
    <row r="23866" spans="1:5" x14ac:dyDescent="0.15">
      <c r="A23866">
        <v>477.28</v>
      </c>
      <c r="B23866" s="1">
        <v>-0.75970000000000004</v>
      </c>
      <c r="C23866" s="1">
        <v>3.2570000000000002E-2</v>
      </c>
      <c r="D23866" s="1">
        <v>0.50409999999999999</v>
      </c>
      <c r="E23866" s="3">
        <f t="shared" si="372"/>
        <v>-1.1395500000000001</v>
      </c>
    </row>
    <row r="23867" spans="1:5" x14ac:dyDescent="0.15">
      <c r="A23867">
        <v>477.3</v>
      </c>
      <c r="B23867" s="1">
        <v>0.69159999999999999</v>
      </c>
      <c r="C23867" s="1">
        <v>3.2550000000000003E-2</v>
      </c>
      <c r="D23867" s="1">
        <v>0.50409999999999999</v>
      </c>
      <c r="E23867" s="3">
        <f t="shared" si="372"/>
        <v>1.0373999999999999</v>
      </c>
    </row>
    <row r="23868" spans="1:5" x14ac:dyDescent="0.15">
      <c r="A23868">
        <v>477.32</v>
      </c>
      <c r="B23868" s="1">
        <v>-1.6</v>
      </c>
      <c r="C23868" s="1">
        <v>3.2539999999999999E-2</v>
      </c>
      <c r="D23868" s="1">
        <v>0.50409999999999999</v>
      </c>
      <c r="E23868" s="3">
        <f t="shared" si="372"/>
        <v>-2.4000000000000004</v>
      </c>
    </row>
    <row r="23869" spans="1:5" x14ac:dyDescent="0.15">
      <c r="A23869">
        <v>477.34</v>
      </c>
      <c r="B23869" s="1">
        <v>-1.5369999999999999</v>
      </c>
      <c r="C23869" s="1">
        <v>3.2530000000000003E-2</v>
      </c>
      <c r="D23869" s="1">
        <v>0.504</v>
      </c>
      <c r="E23869" s="3">
        <f t="shared" si="372"/>
        <v>-2.3054999999999999</v>
      </c>
    </row>
    <row r="23870" spans="1:5" x14ac:dyDescent="0.15">
      <c r="A23870">
        <v>477.36</v>
      </c>
      <c r="B23870" s="1">
        <v>-0.94969999999999999</v>
      </c>
      <c r="C23870" s="1">
        <v>3.252E-2</v>
      </c>
      <c r="D23870" s="1">
        <v>0.504</v>
      </c>
      <c r="E23870" s="3">
        <f t="shared" si="372"/>
        <v>-1.42455</v>
      </c>
    </row>
    <row r="23871" spans="1:5" x14ac:dyDescent="0.15">
      <c r="A23871">
        <v>477.38</v>
      </c>
      <c r="B23871" s="1">
        <v>-1.129</v>
      </c>
      <c r="C23871" s="1">
        <v>3.2500000000000001E-2</v>
      </c>
      <c r="D23871" s="1">
        <v>0.50390000000000001</v>
      </c>
      <c r="E23871" s="3">
        <f t="shared" si="372"/>
        <v>-1.6935</v>
      </c>
    </row>
    <row r="23872" spans="1:5" x14ac:dyDescent="0.15">
      <c r="A23872">
        <v>477.4</v>
      </c>
      <c r="B23872" s="1">
        <v>-1.3759999999999999</v>
      </c>
      <c r="C23872" s="1">
        <v>3.2489999999999998E-2</v>
      </c>
      <c r="D23872" s="1">
        <v>0.50390000000000001</v>
      </c>
      <c r="E23872" s="3">
        <f t="shared" si="372"/>
        <v>-2.0640000000000001</v>
      </c>
    </row>
    <row r="23873" spans="1:5" x14ac:dyDescent="0.15">
      <c r="A23873">
        <v>477.42</v>
      </c>
      <c r="B23873" s="1">
        <v>2.333E-2</v>
      </c>
      <c r="C23873" s="1">
        <v>3.2480000000000002E-2</v>
      </c>
      <c r="D23873" s="1">
        <v>0.50390000000000001</v>
      </c>
      <c r="E23873" s="3">
        <f t="shared" si="372"/>
        <v>3.4994999999999998E-2</v>
      </c>
    </row>
    <row r="23874" spans="1:5" x14ac:dyDescent="0.15">
      <c r="A23874">
        <v>477.44</v>
      </c>
      <c r="B23874" s="1">
        <v>-0.66349999999999998</v>
      </c>
      <c r="C23874" s="1">
        <v>3.2460000000000003E-2</v>
      </c>
      <c r="D23874" s="1">
        <v>0.50380000000000003</v>
      </c>
      <c r="E23874" s="3">
        <f t="shared" si="372"/>
        <v>-0.99524999999999997</v>
      </c>
    </row>
    <row r="23875" spans="1:5" x14ac:dyDescent="0.15">
      <c r="A23875">
        <v>477.46</v>
      </c>
      <c r="B23875" s="1">
        <v>-2.06</v>
      </c>
      <c r="C23875" s="1">
        <v>3.245E-2</v>
      </c>
      <c r="D23875" s="1">
        <v>0.50380000000000003</v>
      </c>
      <c r="E23875" s="3">
        <f t="shared" ref="E23875:E23938" si="373">B23875*1.5</f>
        <v>-3.09</v>
      </c>
    </row>
    <row r="23876" spans="1:5" x14ac:dyDescent="0.15">
      <c r="A23876">
        <v>477.48</v>
      </c>
      <c r="B23876" s="1">
        <v>0.14580000000000001</v>
      </c>
      <c r="C23876" s="1">
        <v>3.2439999999999997E-2</v>
      </c>
      <c r="D23876" s="1">
        <v>0.50370000000000004</v>
      </c>
      <c r="E23876" s="3">
        <f t="shared" si="373"/>
        <v>0.21870000000000001</v>
      </c>
    </row>
    <row r="23877" spans="1:5" x14ac:dyDescent="0.15">
      <c r="A23877">
        <v>477.5</v>
      </c>
      <c r="B23877" s="1">
        <v>-0.51380000000000003</v>
      </c>
      <c r="C23877" s="1">
        <v>3.243E-2</v>
      </c>
      <c r="D23877" s="1">
        <v>0.50370000000000004</v>
      </c>
      <c r="E23877" s="3">
        <f t="shared" si="373"/>
        <v>-0.77070000000000005</v>
      </c>
    </row>
    <row r="23878" spans="1:5" x14ac:dyDescent="0.15">
      <c r="A23878">
        <v>477.52</v>
      </c>
      <c r="B23878" s="1">
        <v>-2.3079999999999998</v>
      </c>
      <c r="C23878" s="1">
        <v>3.2410000000000001E-2</v>
      </c>
      <c r="D23878" s="1">
        <v>0.50370000000000004</v>
      </c>
      <c r="E23878" s="3">
        <f t="shared" si="373"/>
        <v>-3.4619999999999997</v>
      </c>
    </row>
    <row r="23879" spans="1:5" x14ac:dyDescent="0.15">
      <c r="A23879">
        <v>477.54</v>
      </c>
      <c r="B23879" s="1">
        <v>0.99750000000000005</v>
      </c>
      <c r="C23879" s="1">
        <v>3.2399999999999998E-2</v>
      </c>
      <c r="D23879" s="1">
        <v>0.50360000000000005</v>
      </c>
      <c r="E23879" s="3">
        <f t="shared" si="373"/>
        <v>1.4962500000000001</v>
      </c>
    </row>
    <row r="23880" spans="1:5" x14ac:dyDescent="0.15">
      <c r="A23880">
        <v>477.56</v>
      </c>
      <c r="B23880" s="1">
        <v>-1.9710000000000001</v>
      </c>
      <c r="C23880" s="1">
        <v>3.2390000000000002E-2</v>
      </c>
      <c r="D23880" s="1">
        <v>0.50360000000000005</v>
      </c>
      <c r="E23880" s="3">
        <f t="shared" si="373"/>
        <v>-2.9565000000000001</v>
      </c>
    </row>
    <row r="23881" spans="1:5" x14ac:dyDescent="0.15">
      <c r="A23881">
        <v>477.58</v>
      </c>
      <c r="B23881" s="1">
        <v>-0.45279999999999998</v>
      </c>
      <c r="C23881" s="1">
        <v>3.2379999999999999E-2</v>
      </c>
      <c r="D23881" s="1">
        <v>0.50360000000000005</v>
      </c>
      <c r="E23881" s="3">
        <f t="shared" si="373"/>
        <v>-0.67920000000000003</v>
      </c>
    </row>
    <row r="23882" spans="1:5" x14ac:dyDescent="0.15">
      <c r="A23882">
        <v>477.6</v>
      </c>
      <c r="B23882" s="1">
        <v>-0.91190000000000004</v>
      </c>
      <c r="C23882" s="1">
        <v>3.236E-2</v>
      </c>
      <c r="D23882" s="1">
        <v>0.50349999999999995</v>
      </c>
      <c r="E23882" s="3">
        <f t="shared" si="373"/>
        <v>-1.36785</v>
      </c>
    </row>
    <row r="23883" spans="1:5" x14ac:dyDescent="0.15">
      <c r="A23883">
        <v>477.62</v>
      </c>
      <c r="B23883" s="1">
        <v>-0.4506</v>
      </c>
      <c r="C23883" s="1">
        <v>3.2349999999999997E-2</v>
      </c>
      <c r="D23883" s="1">
        <v>0.50349999999999995</v>
      </c>
      <c r="E23883" s="3">
        <f t="shared" si="373"/>
        <v>-0.67589999999999995</v>
      </c>
    </row>
    <row r="23884" spans="1:5" x14ac:dyDescent="0.15">
      <c r="A23884">
        <v>477.64</v>
      </c>
      <c r="B23884" s="1">
        <v>-0.81279999999999997</v>
      </c>
      <c r="C23884" s="1">
        <v>3.2340000000000001E-2</v>
      </c>
      <c r="D23884" s="1">
        <v>0.50339999999999996</v>
      </c>
      <c r="E23884" s="3">
        <f t="shared" si="373"/>
        <v>-1.2191999999999998</v>
      </c>
    </row>
    <row r="23885" spans="1:5" x14ac:dyDescent="0.15">
      <c r="A23885">
        <v>477.66</v>
      </c>
      <c r="B23885" s="1">
        <v>-1.242</v>
      </c>
      <c r="C23885" s="1">
        <v>3.2329999999999998E-2</v>
      </c>
      <c r="D23885" s="1">
        <v>0.50339999999999996</v>
      </c>
      <c r="E23885" s="3">
        <f t="shared" si="373"/>
        <v>-1.863</v>
      </c>
    </row>
    <row r="23886" spans="1:5" x14ac:dyDescent="0.15">
      <c r="A23886">
        <v>477.68</v>
      </c>
      <c r="B23886" s="1">
        <v>-1.2430000000000001</v>
      </c>
      <c r="C23886" s="1">
        <v>3.2309999999999998E-2</v>
      </c>
      <c r="D23886" s="1">
        <v>0.50339999999999996</v>
      </c>
      <c r="E23886" s="3">
        <f t="shared" si="373"/>
        <v>-1.8645</v>
      </c>
    </row>
    <row r="23887" spans="1:5" x14ac:dyDescent="0.15">
      <c r="A23887">
        <v>477.7</v>
      </c>
      <c r="B23887" s="1">
        <v>0.54149999999999998</v>
      </c>
      <c r="C23887" s="1">
        <v>3.2300000000000002E-2</v>
      </c>
      <c r="D23887" s="1">
        <v>0.50329999999999997</v>
      </c>
      <c r="E23887" s="3">
        <f t="shared" si="373"/>
        <v>0.81224999999999992</v>
      </c>
    </row>
    <row r="23888" spans="1:5" x14ac:dyDescent="0.15">
      <c r="A23888">
        <v>477.72</v>
      </c>
      <c r="B23888" s="1">
        <v>-0.6804</v>
      </c>
      <c r="C23888" s="1">
        <v>3.2289999999999999E-2</v>
      </c>
      <c r="D23888" s="1">
        <v>0.50329999999999997</v>
      </c>
      <c r="E23888" s="3">
        <f t="shared" si="373"/>
        <v>-1.0206</v>
      </c>
    </row>
    <row r="23889" spans="1:5" x14ac:dyDescent="0.15">
      <c r="A23889">
        <v>477.74</v>
      </c>
      <c r="B23889" s="1">
        <v>-0.7984</v>
      </c>
      <c r="C23889" s="1">
        <v>3.2280000000000003E-2</v>
      </c>
      <c r="D23889" s="1">
        <v>0.50319999999999998</v>
      </c>
      <c r="E23889" s="3">
        <f t="shared" si="373"/>
        <v>-1.1976</v>
      </c>
    </row>
    <row r="23890" spans="1:5" x14ac:dyDescent="0.15">
      <c r="A23890">
        <v>477.76</v>
      </c>
      <c r="B23890" s="1">
        <v>-1.5</v>
      </c>
      <c r="C23890" s="1">
        <v>3.2259999999999997E-2</v>
      </c>
      <c r="D23890" s="1">
        <v>0.50319999999999998</v>
      </c>
      <c r="E23890" s="3">
        <f t="shared" si="373"/>
        <v>-2.25</v>
      </c>
    </row>
    <row r="23891" spans="1:5" x14ac:dyDescent="0.15">
      <c r="A23891">
        <v>477.78</v>
      </c>
      <c r="B23891" s="1">
        <v>-1.8360000000000001</v>
      </c>
      <c r="C23891" s="1">
        <v>3.2250000000000001E-2</v>
      </c>
      <c r="D23891" s="1">
        <v>0.50319999999999998</v>
      </c>
      <c r="E23891" s="3">
        <f t="shared" si="373"/>
        <v>-2.754</v>
      </c>
    </row>
    <row r="23892" spans="1:5" x14ac:dyDescent="0.15">
      <c r="A23892">
        <v>477.8</v>
      </c>
      <c r="B23892" s="1">
        <v>-1.635</v>
      </c>
      <c r="C23892" s="1">
        <v>3.2239999999999998E-2</v>
      </c>
      <c r="D23892" s="1">
        <v>0.50309999999999999</v>
      </c>
      <c r="E23892" s="3">
        <f t="shared" si="373"/>
        <v>-2.4525000000000001</v>
      </c>
    </row>
    <row r="23893" spans="1:5" x14ac:dyDescent="0.15">
      <c r="A23893">
        <v>477.82</v>
      </c>
      <c r="B23893" s="1">
        <v>-0.1462</v>
      </c>
      <c r="C23893" s="1">
        <v>3.2219999999999999E-2</v>
      </c>
      <c r="D23893" s="1">
        <v>0.50309999999999999</v>
      </c>
      <c r="E23893" s="3">
        <f t="shared" si="373"/>
        <v>-0.21929999999999999</v>
      </c>
    </row>
    <row r="23894" spans="1:5" x14ac:dyDescent="0.15">
      <c r="A23894">
        <v>477.84</v>
      </c>
      <c r="B23894" s="1">
        <v>1.5609999999999999</v>
      </c>
      <c r="C23894" s="1">
        <v>3.2210000000000003E-2</v>
      </c>
      <c r="D23894" s="1">
        <v>0.503</v>
      </c>
      <c r="E23894" s="3">
        <f t="shared" si="373"/>
        <v>2.3414999999999999</v>
      </c>
    </row>
    <row r="23895" spans="1:5" x14ac:dyDescent="0.15">
      <c r="A23895">
        <v>477.86</v>
      </c>
      <c r="B23895" s="1">
        <v>0.70230000000000004</v>
      </c>
      <c r="C23895" s="1">
        <v>3.2199999999999999E-2</v>
      </c>
      <c r="D23895" s="1">
        <v>0.503</v>
      </c>
      <c r="E23895" s="3">
        <f t="shared" si="373"/>
        <v>1.05345</v>
      </c>
    </row>
    <row r="23896" spans="1:5" x14ac:dyDescent="0.15">
      <c r="A23896">
        <v>477.88</v>
      </c>
      <c r="B23896" s="1">
        <v>1.504</v>
      </c>
      <c r="C23896" s="1">
        <v>3.2190000000000003E-2</v>
      </c>
      <c r="D23896" s="1">
        <v>0.503</v>
      </c>
      <c r="E23896" s="3">
        <f t="shared" si="373"/>
        <v>2.2560000000000002</v>
      </c>
    </row>
    <row r="23897" spans="1:5" x14ac:dyDescent="0.15">
      <c r="A23897">
        <v>477.9</v>
      </c>
      <c r="B23897" s="1">
        <v>-0.78259999999999996</v>
      </c>
      <c r="C23897" s="1">
        <v>3.2169999999999997E-2</v>
      </c>
      <c r="D23897" s="1">
        <v>0.50290000000000001</v>
      </c>
      <c r="E23897" s="3">
        <f t="shared" si="373"/>
        <v>-1.1738999999999999</v>
      </c>
    </row>
    <row r="23898" spans="1:5" x14ac:dyDescent="0.15">
      <c r="A23898">
        <v>477.92</v>
      </c>
      <c r="B23898" s="1">
        <v>0.54259999999999997</v>
      </c>
      <c r="C23898" s="1">
        <v>3.2160000000000001E-2</v>
      </c>
      <c r="D23898" s="1">
        <v>0.50290000000000001</v>
      </c>
      <c r="E23898" s="3">
        <f t="shared" si="373"/>
        <v>0.81389999999999996</v>
      </c>
    </row>
    <row r="23899" spans="1:5" x14ac:dyDescent="0.15">
      <c r="A23899">
        <v>477.94</v>
      </c>
      <c r="B23899" s="1">
        <v>0.15579999999999999</v>
      </c>
      <c r="C23899" s="1">
        <v>3.2149999999999998E-2</v>
      </c>
      <c r="D23899" s="1">
        <v>0.50280000000000002</v>
      </c>
      <c r="E23899" s="3">
        <f t="shared" si="373"/>
        <v>0.23369999999999999</v>
      </c>
    </row>
    <row r="23900" spans="1:5" x14ac:dyDescent="0.15">
      <c r="A23900">
        <v>477.96</v>
      </c>
      <c r="B23900" s="1">
        <v>1.0920000000000001</v>
      </c>
      <c r="C23900" s="1">
        <v>3.2140000000000002E-2</v>
      </c>
      <c r="D23900" s="1">
        <v>0.50280000000000002</v>
      </c>
      <c r="E23900" s="3">
        <f t="shared" si="373"/>
        <v>1.6380000000000001</v>
      </c>
    </row>
    <row r="23901" spans="1:5" x14ac:dyDescent="0.15">
      <c r="A23901">
        <v>477.98</v>
      </c>
      <c r="B23901" s="1">
        <v>0.16889999999999999</v>
      </c>
      <c r="C23901" s="1">
        <v>3.2120000000000003E-2</v>
      </c>
      <c r="D23901" s="1">
        <v>0.50280000000000002</v>
      </c>
      <c r="E23901" s="3">
        <f t="shared" si="373"/>
        <v>0.25334999999999996</v>
      </c>
    </row>
    <row r="23902" spans="1:5" x14ac:dyDescent="0.15">
      <c r="A23902">
        <v>478</v>
      </c>
      <c r="B23902" s="1">
        <v>-0.3871</v>
      </c>
      <c r="C23902" s="1">
        <v>3.211E-2</v>
      </c>
      <c r="D23902" s="1">
        <v>0.50270000000000004</v>
      </c>
      <c r="E23902" s="3">
        <f t="shared" si="373"/>
        <v>-0.58065</v>
      </c>
    </row>
    <row r="23903" spans="1:5" x14ac:dyDescent="0.15">
      <c r="A23903">
        <v>478.02</v>
      </c>
      <c r="B23903" s="1">
        <v>0.51759999999999995</v>
      </c>
      <c r="C23903" s="1">
        <v>3.2099999999999997E-2</v>
      </c>
      <c r="D23903" s="1">
        <v>0.50270000000000004</v>
      </c>
      <c r="E23903" s="3">
        <f t="shared" si="373"/>
        <v>0.77639999999999998</v>
      </c>
    </row>
    <row r="23904" spans="1:5" x14ac:dyDescent="0.15">
      <c r="A23904">
        <v>478.04</v>
      </c>
      <c r="B23904" s="1">
        <v>-0.16889999999999999</v>
      </c>
      <c r="C23904" s="1">
        <v>3.209E-2</v>
      </c>
      <c r="D23904" s="1">
        <v>0.50260000000000005</v>
      </c>
      <c r="E23904" s="3">
        <f t="shared" si="373"/>
        <v>-0.25334999999999996</v>
      </c>
    </row>
    <row r="23905" spans="1:5" x14ac:dyDescent="0.15">
      <c r="A23905">
        <v>478.06</v>
      </c>
      <c r="B23905" s="1">
        <v>-0.316</v>
      </c>
      <c r="C23905" s="1">
        <v>3.2070000000000001E-2</v>
      </c>
      <c r="D23905" s="1">
        <v>0.50260000000000005</v>
      </c>
      <c r="E23905" s="3">
        <f t="shared" si="373"/>
        <v>-0.47399999999999998</v>
      </c>
    </row>
    <row r="23906" spans="1:5" x14ac:dyDescent="0.15">
      <c r="A23906">
        <v>478.08</v>
      </c>
      <c r="B23906" s="1">
        <v>1.3779999999999999</v>
      </c>
      <c r="C23906" s="1">
        <v>3.2059999999999998E-2</v>
      </c>
      <c r="D23906" s="1">
        <v>0.50260000000000005</v>
      </c>
      <c r="E23906" s="3">
        <f t="shared" si="373"/>
        <v>2.0669999999999997</v>
      </c>
    </row>
    <row r="23907" spans="1:5" x14ac:dyDescent="0.15">
      <c r="A23907">
        <v>478.1</v>
      </c>
      <c r="B23907" s="1">
        <v>1.6419999999999999</v>
      </c>
      <c r="C23907" s="1">
        <v>3.2050000000000002E-2</v>
      </c>
      <c r="D23907" s="1">
        <v>0.50249999999999995</v>
      </c>
      <c r="E23907" s="3">
        <f t="shared" si="373"/>
        <v>2.4630000000000001</v>
      </c>
    </row>
    <row r="23908" spans="1:5" x14ac:dyDescent="0.15">
      <c r="A23908">
        <v>478.12</v>
      </c>
      <c r="B23908" s="1">
        <v>0.49030000000000001</v>
      </c>
      <c r="C23908" s="1">
        <v>3.2039999999999999E-2</v>
      </c>
      <c r="D23908" s="1">
        <v>0.50249999999999995</v>
      </c>
      <c r="E23908" s="3">
        <f t="shared" si="373"/>
        <v>0.73545000000000005</v>
      </c>
    </row>
    <row r="23909" spans="1:5" x14ac:dyDescent="0.15">
      <c r="A23909">
        <v>478.14</v>
      </c>
      <c r="B23909" s="1">
        <v>1.0409999999999999</v>
      </c>
      <c r="C23909" s="1">
        <v>3.202E-2</v>
      </c>
      <c r="D23909" s="1">
        <v>0.50239999999999996</v>
      </c>
      <c r="E23909" s="3">
        <f t="shared" si="373"/>
        <v>1.5614999999999999</v>
      </c>
    </row>
    <row r="23910" spans="1:5" x14ac:dyDescent="0.15">
      <c r="A23910">
        <v>478.16</v>
      </c>
      <c r="B23910" s="1">
        <v>-0.2238</v>
      </c>
      <c r="C23910" s="1">
        <v>3.2009999999999997E-2</v>
      </c>
      <c r="D23910" s="1">
        <v>0.50239999999999996</v>
      </c>
      <c r="E23910" s="3">
        <f t="shared" si="373"/>
        <v>-0.3357</v>
      </c>
    </row>
    <row r="23911" spans="1:5" x14ac:dyDescent="0.15">
      <c r="A23911">
        <v>478.18</v>
      </c>
      <c r="B23911" s="1">
        <v>-0.84130000000000005</v>
      </c>
      <c r="C23911" s="1">
        <v>3.2000000000000001E-2</v>
      </c>
      <c r="D23911" s="1">
        <v>0.50239999999999996</v>
      </c>
      <c r="E23911" s="3">
        <f t="shared" si="373"/>
        <v>-1.2619500000000001</v>
      </c>
    </row>
    <row r="23912" spans="1:5" x14ac:dyDescent="0.15">
      <c r="A23912">
        <v>478.2</v>
      </c>
      <c r="B23912" s="1">
        <v>-1.9810000000000001</v>
      </c>
      <c r="C23912" s="1">
        <v>3.1989999999999998E-2</v>
      </c>
      <c r="D23912" s="1">
        <v>0.50229999999999997</v>
      </c>
      <c r="E23912" s="3">
        <f t="shared" si="373"/>
        <v>-2.9715000000000003</v>
      </c>
    </row>
    <row r="23913" spans="1:5" x14ac:dyDescent="0.15">
      <c r="A23913">
        <v>478.22</v>
      </c>
      <c r="B23913" s="1">
        <v>-1.4910000000000001</v>
      </c>
      <c r="C23913" s="1">
        <v>3.1969999999999998E-2</v>
      </c>
      <c r="D23913" s="1">
        <v>0.50229999999999997</v>
      </c>
      <c r="E23913" s="3">
        <f t="shared" si="373"/>
        <v>-2.2365000000000004</v>
      </c>
    </row>
    <row r="23914" spans="1:5" x14ac:dyDescent="0.15">
      <c r="A23914">
        <v>478.24</v>
      </c>
      <c r="B23914" s="1">
        <v>-0.1187</v>
      </c>
      <c r="C23914" s="1">
        <v>3.1960000000000002E-2</v>
      </c>
      <c r="D23914" s="1">
        <v>0.50229999999999997</v>
      </c>
      <c r="E23914" s="3">
        <f t="shared" si="373"/>
        <v>-0.17804999999999999</v>
      </c>
    </row>
    <row r="23915" spans="1:5" x14ac:dyDescent="0.15">
      <c r="A23915">
        <v>478.26</v>
      </c>
      <c r="B23915" s="1">
        <v>-1.018</v>
      </c>
      <c r="C23915" s="1">
        <v>3.1949999999999999E-2</v>
      </c>
      <c r="D23915" s="1">
        <v>0.50219999999999998</v>
      </c>
      <c r="E23915" s="3">
        <f t="shared" si="373"/>
        <v>-1.5270000000000001</v>
      </c>
    </row>
    <row r="23916" spans="1:5" x14ac:dyDescent="0.15">
      <c r="A23916">
        <v>478.28</v>
      </c>
      <c r="B23916" s="1">
        <v>-1.605</v>
      </c>
      <c r="C23916" s="1">
        <v>3.1940000000000003E-2</v>
      </c>
      <c r="D23916" s="1">
        <v>0.50219999999999998</v>
      </c>
      <c r="E23916" s="3">
        <f t="shared" si="373"/>
        <v>-2.4074999999999998</v>
      </c>
    </row>
    <row r="23917" spans="1:5" x14ac:dyDescent="0.15">
      <c r="A23917">
        <v>478.3</v>
      </c>
      <c r="B23917" s="1">
        <v>-0.4506</v>
      </c>
      <c r="C23917" s="1">
        <v>3.1919999999999997E-2</v>
      </c>
      <c r="D23917" s="1">
        <v>0.50209999999999999</v>
      </c>
      <c r="E23917" s="3">
        <f t="shared" si="373"/>
        <v>-0.67589999999999995</v>
      </c>
    </row>
    <row r="23918" spans="1:5" x14ac:dyDescent="0.15">
      <c r="A23918">
        <v>478.32</v>
      </c>
      <c r="B23918" s="1">
        <v>-2.4990000000000001</v>
      </c>
      <c r="C23918" s="1">
        <v>3.1910000000000001E-2</v>
      </c>
      <c r="D23918" s="1">
        <v>0.50209999999999999</v>
      </c>
      <c r="E23918" s="3">
        <f t="shared" si="373"/>
        <v>-3.7484999999999999</v>
      </c>
    </row>
    <row r="23919" spans="1:5" x14ac:dyDescent="0.15">
      <c r="A23919">
        <v>478.34</v>
      </c>
      <c r="B23919" s="1">
        <v>-0.82709999999999995</v>
      </c>
      <c r="C23919" s="1">
        <v>3.1899999999999998E-2</v>
      </c>
      <c r="D23919" s="1">
        <v>0.50209999999999999</v>
      </c>
      <c r="E23919" s="3">
        <f t="shared" si="373"/>
        <v>-1.24065</v>
      </c>
    </row>
    <row r="23920" spans="1:5" x14ac:dyDescent="0.15">
      <c r="A23920">
        <v>478.36</v>
      </c>
      <c r="B23920" s="1">
        <v>-1.0760000000000001</v>
      </c>
      <c r="C23920" s="1">
        <v>3.1879999999999999E-2</v>
      </c>
      <c r="D23920" s="1">
        <v>0.502</v>
      </c>
      <c r="E23920" s="3">
        <f t="shared" si="373"/>
        <v>-1.6140000000000001</v>
      </c>
    </row>
    <row r="23921" spans="1:5" x14ac:dyDescent="0.15">
      <c r="A23921">
        <v>478.38</v>
      </c>
      <c r="B23921" s="1">
        <v>-1.1339999999999999</v>
      </c>
      <c r="C23921" s="1">
        <v>3.1870000000000002E-2</v>
      </c>
      <c r="D23921" s="1">
        <v>0.502</v>
      </c>
      <c r="E23921" s="3">
        <f t="shared" si="373"/>
        <v>-1.7009999999999998</v>
      </c>
    </row>
    <row r="23922" spans="1:5" x14ac:dyDescent="0.15">
      <c r="A23922">
        <v>478.4</v>
      </c>
      <c r="B23922" s="1">
        <v>-0.11700000000000001</v>
      </c>
      <c r="C23922" s="1">
        <v>3.1859999999999999E-2</v>
      </c>
      <c r="D23922" s="1">
        <v>0.50190000000000001</v>
      </c>
      <c r="E23922" s="3">
        <f t="shared" si="373"/>
        <v>-0.17550000000000002</v>
      </c>
    </row>
    <row r="23923" spans="1:5" x14ac:dyDescent="0.15">
      <c r="A23923">
        <v>478.42</v>
      </c>
      <c r="B23923" s="1">
        <v>-1.1839999999999999</v>
      </c>
      <c r="C23923" s="1">
        <v>3.1850000000000003E-2</v>
      </c>
      <c r="D23923" s="1">
        <v>0.50190000000000001</v>
      </c>
      <c r="E23923" s="3">
        <f t="shared" si="373"/>
        <v>-1.7759999999999998</v>
      </c>
    </row>
    <row r="23924" spans="1:5" x14ac:dyDescent="0.15">
      <c r="A23924">
        <v>478.44</v>
      </c>
      <c r="B23924" s="1">
        <v>-1.3149999999999999</v>
      </c>
      <c r="C23924" s="1">
        <v>3.1829999999999997E-2</v>
      </c>
      <c r="D23924" s="1">
        <v>0.50190000000000001</v>
      </c>
      <c r="E23924" s="3">
        <f t="shared" si="373"/>
        <v>-1.9724999999999999</v>
      </c>
    </row>
    <row r="23925" spans="1:5" x14ac:dyDescent="0.15">
      <c r="A23925">
        <v>478.46</v>
      </c>
      <c r="B23925" s="1">
        <v>-0.27229999999999999</v>
      </c>
      <c r="C23925" s="1">
        <v>3.1820000000000001E-2</v>
      </c>
      <c r="D23925" s="1">
        <v>0.50180000000000002</v>
      </c>
      <c r="E23925" s="3">
        <f t="shared" si="373"/>
        <v>-0.40844999999999998</v>
      </c>
    </row>
    <row r="23926" spans="1:5" x14ac:dyDescent="0.15">
      <c r="A23926">
        <v>478.48</v>
      </c>
      <c r="B23926" s="1">
        <v>-0.60580000000000001</v>
      </c>
      <c r="C23926" s="1">
        <v>3.1809999999999998E-2</v>
      </c>
      <c r="D23926" s="1">
        <v>0.50180000000000002</v>
      </c>
      <c r="E23926" s="3">
        <f t="shared" si="373"/>
        <v>-0.90870000000000006</v>
      </c>
    </row>
    <row r="23927" spans="1:5" x14ac:dyDescent="0.15">
      <c r="A23927">
        <v>478.5</v>
      </c>
      <c r="B23927" s="1">
        <v>0.34739999999999999</v>
      </c>
      <c r="C23927" s="1">
        <v>3.1800000000000002E-2</v>
      </c>
      <c r="D23927" s="1">
        <v>0.50170000000000003</v>
      </c>
      <c r="E23927" s="3">
        <f t="shared" si="373"/>
        <v>0.52110000000000001</v>
      </c>
    </row>
    <row r="23928" spans="1:5" x14ac:dyDescent="0.15">
      <c r="A23928">
        <v>478.52</v>
      </c>
      <c r="B23928" s="1">
        <v>0.30990000000000001</v>
      </c>
      <c r="C23928" s="1">
        <v>3.1780000000000003E-2</v>
      </c>
      <c r="D23928" s="1">
        <v>0.50170000000000003</v>
      </c>
      <c r="E23928" s="3">
        <f t="shared" si="373"/>
        <v>0.46484999999999999</v>
      </c>
    </row>
    <row r="23929" spans="1:5" x14ac:dyDescent="0.15">
      <c r="A23929">
        <v>478.54</v>
      </c>
      <c r="B23929" s="1">
        <v>-1.3049999999999999</v>
      </c>
      <c r="C23929" s="1">
        <v>3.177E-2</v>
      </c>
      <c r="D23929" s="1">
        <v>0.50170000000000003</v>
      </c>
      <c r="E23929" s="3">
        <f t="shared" si="373"/>
        <v>-1.9575</v>
      </c>
    </row>
    <row r="23930" spans="1:5" x14ac:dyDescent="0.15">
      <c r="A23930">
        <v>478.56</v>
      </c>
      <c r="B23930" s="1">
        <v>-9.9979999999999999E-2</v>
      </c>
      <c r="C23930" s="1">
        <v>3.1759999999999997E-2</v>
      </c>
      <c r="D23930" s="1">
        <v>0.50160000000000005</v>
      </c>
      <c r="E23930" s="3">
        <f t="shared" si="373"/>
        <v>-0.14996999999999999</v>
      </c>
    </row>
    <row r="23931" spans="1:5" x14ac:dyDescent="0.15">
      <c r="A23931">
        <v>478.58</v>
      </c>
      <c r="B23931" s="1">
        <v>0.24809999999999999</v>
      </c>
      <c r="C23931" s="1">
        <v>3.175E-2</v>
      </c>
      <c r="D23931" s="1">
        <v>0.50160000000000005</v>
      </c>
      <c r="E23931" s="3">
        <f t="shared" si="373"/>
        <v>0.37214999999999998</v>
      </c>
    </row>
    <row r="23932" spans="1:5" x14ac:dyDescent="0.15">
      <c r="A23932">
        <v>478.6</v>
      </c>
      <c r="B23932" s="1">
        <v>7.9880000000000007E-2</v>
      </c>
      <c r="C23932" s="1">
        <v>3.1730000000000001E-2</v>
      </c>
      <c r="D23932" s="1">
        <v>0.50149999999999995</v>
      </c>
      <c r="E23932" s="3">
        <f t="shared" si="373"/>
        <v>0.11982000000000001</v>
      </c>
    </row>
    <row r="23933" spans="1:5" x14ac:dyDescent="0.15">
      <c r="A23933">
        <v>478.62</v>
      </c>
      <c r="B23933" s="1">
        <v>1.2030000000000001</v>
      </c>
      <c r="C23933" s="1">
        <v>3.1719999999999998E-2</v>
      </c>
      <c r="D23933" s="1">
        <v>0.50149999999999995</v>
      </c>
      <c r="E23933" s="3">
        <f t="shared" si="373"/>
        <v>1.8045</v>
      </c>
    </row>
    <row r="23934" spans="1:5" x14ac:dyDescent="0.15">
      <c r="A23934">
        <v>478.64</v>
      </c>
      <c r="B23934" s="1">
        <v>-1.117</v>
      </c>
      <c r="C23934" s="1">
        <v>3.1710000000000002E-2</v>
      </c>
      <c r="D23934" s="1">
        <v>0.50149999999999995</v>
      </c>
      <c r="E23934" s="3">
        <f t="shared" si="373"/>
        <v>-1.6755</v>
      </c>
    </row>
    <row r="23935" spans="1:5" x14ac:dyDescent="0.15">
      <c r="A23935">
        <v>478.66</v>
      </c>
      <c r="B23935" s="1">
        <v>-1.82</v>
      </c>
      <c r="C23935" s="1">
        <v>3.1699999999999999E-2</v>
      </c>
      <c r="D23935" s="1">
        <v>0.50139999999999996</v>
      </c>
      <c r="E23935" s="3">
        <f t="shared" si="373"/>
        <v>-2.73</v>
      </c>
    </row>
    <row r="23936" spans="1:5" x14ac:dyDescent="0.15">
      <c r="A23936">
        <v>478.68</v>
      </c>
      <c r="B23936" s="1">
        <v>-0.32040000000000002</v>
      </c>
      <c r="C23936" s="1">
        <v>3.168E-2</v>
      </c>
      <c r="D23936" s="1">
        <v>0.50139999999999996</v>
      </c>
      <c r="E23936" s="3">
        <f t="shared" si="373"/>
        <v>-0.48060000000000003</v>
      </c>
    </row>
    <row r="23937" spans="1:5" x14ac:dyDescent="0.15">
      <c r="A23937">
        <v>478.7</v>
      </c>
      <c r="B23937" s="1">
        <v>-1.716</v>
      </c>
      <c r="C23937" s="1">
        <v>3.1669999999999997E-2</v>
      </c>
      <c r="D23937" s="1">
        <v>0.50129999999999997</v>
      </c>
      <c r="E23937" s="3">
        <f t="shared" si="373"/>
        <v>-2.5739999999999998</v>
      </c>
    </row>
    <row r="23938" spans="1:5" x14ac:dyDescent="0.15">
      <c r="A23938">
        <v>478.72</v>
      </c>
      <c r="B23938" s="1">
        <v>-1.1890000000000001</v>
      </c>
      <c r="C23938" s="1">
        <v>3.1660000000000001E-2</v>
      </c>
      <c r="D23938" s="1">
        <v>0.50129999999999997</v>
      </c>
      <c r="E23938" s="3">
        <f t="shared" si="373"/>
        <v>-1.7835000000000001</v>
      </c>
    </row>
    <row r="23939" spans="1:5" x14ac:dyDescent="0.15">
      <c r="A23939">
        <v>478.74</v>
      </c>
      <c r="B23939" s="1">
        <v>-2.6669999999999998</v>
      </c>
      <c r="C23939" s="1">
        <v>3.1649999999999998E-2</v>
      </c>
      <c r="D23939" s="1">
        <v>0.50129999999999997</v>
      </c>
      <c r="E23939" s="3">
        <f t="shared" ref="E23939:E24002" si="374">B23939*1.5</f>
        <v>-4.0004999999999997</v>
      </c>
    </row>
    <row r="23940" spans="1:5" x14ac:dyDescent="0.15">
      <c r="A23940">
        <v>478.76</v>
      </c>
      <c r="B23940" s="1">
        <v>-2.7879999999999998</v>
      </c>
      <c r="C23940" s="1">
        <v>3.1629999999999998E-2</v>
      </c>
      <c r="D23940" s="1">
        <v>0.50119999999999998</v>
      </c>
      <c r="E23940" s="3">
        <f t="shared" si="374"/>
        <v>-4.1819999999999995</v>
      </c>
    </row>
    <row r="23941" spans="1:5" x14ac:dyDescent="0.15">
      <c r="A23941">
        <v>478.78</v>
      </c>
      <c r="B23941" s="1">
        <v>-3.569</v>
      </c>
      <c r="C23941" s="1">
        <v>3.1620000000000002E-2</v>
      </c>
      <c r="D23941" s="1">
        <v>0.50119999999999998</v>
      </c>
      <c r="E23941" s="3">
        <f t="shared" si="374"/>
        <v>-5.3535000000000004</v>
      </c>
    </row>
    <row r="23942" spans="1:5" x14ac:dyDescent="0.15">
      <c r="A23942">
        <v>478.8</v>
      </c>
      <c r="B23942" s="1">
        <v>-3.052</v>
      </c>
      <c r="C23942" s="1">
        <v>3.1609999999999999E-2</v>
      </c>
      <c r="D23942" s="1">
        <v>0.50109999999999999</v>
      </c>
      <c r="E23942" s="3">
        <f t="shared" si="374"/>
        <v>-4.5780000000000003</v>
      </c>
    </row>
    <row r="23943" spans="1:5" x14ac:dyDescent="0.15">
      <c r="A23943">
        <v>478.82</v>
      </c>
      <c r="B23943" s="1">
        <v>-2.6989999999999998</v>
      </c>
      <c r="C23943" s="1">
        <v>3.1600000000000003E-2</v>
      </c>
      <c r="D23943" s="1">
        <v>0.50109999999999999</v>
      </c>
      <c r="E23943" s="3">
        <f t="shared" si="374"/>
        <v>-4.0484999999999998</v>
      </c>
    </row>
    <row r="23944" spans="1:5" x14ac:dyDescent="0.15">
      <c r="A23944">
        <v>478.84</v>
      </c>
      <c r="B23944" s="1">
        <v>-1.381</v>
      </c>
      <c r="C23944" s="1">
        <v>3.1579999999999997E-2</v>
      </c>
      <c r="D23944" s="1">
        <v>0.50109999999999999</v>
      </c>
      <c r="E23944" s="3">
        <f t="shared" si="374"/>
        <v>-2.0714999999999999</v>
      </c>
    </row>
    <row r="23945" spans="1:5" x14ac:dyDescent="0.15">
      <c r="A23945">
        <v>478.86</v>
      </c>
      <c r="B23945" s="1">
        <v>-4.3819999999999997</v>
      </c>
      <c r="C23945" s="1">
        <v>3.1570000000000001E-2</v>
      </c>
      <c r="D23945" s="1">
        <v>0.501</v>
      </c>
      <c r="E23945" s="3">
        <f t="shared" si="374"/>
        <v>-6.5729999999999995</v>
      </c>
    </row>
    <row r="23946" spans="1:5" x14ac:dyDescent="0.15">
      <c r="A23946">
        <v>478.88</v>
      </c>
      <c r="B23946" s="1">
        <v>-5.55</v>
      </c>
      <c r="C23946" s="1">
        <v>3.1559999999999998E-2</v>
      </c>
      <c r="D23946" s="1">
        <v>0.501</v>
      </c>
      <c r="E23946" s="3">
        <f t="shared" si="374"/>
        <v>-8.3249999999999993</v>
      </c>
    </row>
    <row r="23947" spans="1:5" x14ac:dyDescent="0.15">
      <c r="A23947">
        <v>478.9</v>
      </c>
      <c r="B23947" s="1">
        <v>-3.915</v>
      </c>
      <c r="C23947" s="1">
        <v>3.1550000000000002E-2</v>
      </c>
      <c r="D23947" s="1">
        <v>0.50090000000000001</v>
      </c>
      <c r="E23947" s="3">
        <f t="shared" si="374"/>
        <v>-5.8725000000000005</v>
      </c>
    </row>
    <row r="23948" spans="1:5" x14ac:dyDescent="0.15">
      <c r="A23948">
        <v>478.92</v>
      </c>
      <c r="B23948" s="1">
        <v>-2.988</v>
      </c>
      <c r="C23948" s="1">
        <v>3.1530000000000002E-2</v>
      </c>
      <c r="D23948" s="1">
        <v>0.50090000000000001</v>
      </c>
      <c r="E23948" s="3">
        <f t="shared" si="374"/>
        <v>-4.4820000000000002</v>
      </c>
    </row>
    <row r="23949" spans="1:5" x14ac:dyDescent="0.15">
      <c r="A23949">
        <v>478.94</v>
      </c>
      <c r="B23949" s="1">
        <v>-3.625</v>
      </c>
      <c r="C23949" s="1">
        <v>3.1519999999999999E-2</v>
      </c>
      <c r="D23949" s="1">
        <v>0.50090000000000001</v>
      </c>
      <c r="E23949" s="3">
        <f t="shared" si="374"/>
        <v>-5.4375</v>
      </c>
    </row>
    <row r="23950" spans="1:5" x14ac:dyDescent="0.15">
      <c r="A23950">
        <v>478.96</v>
      </c>
      <c r="B23950" s="1">
        <v>-0.83479999999999999</v>
      </c>
      <c r="C23950" s="1">
        <v>3.1510000000000003E-2</v>
      </c>
      <c r="D23950" s="1">
        <v>0.50080000000000002</v>
      </c>
      <c r="E23950" s="3">
        <f t="shared" si="374"/>
        <v>-1.2522</v>
      </c>
    </row>
    <row r="23951" spans="1:5" x14ac:dyDescent="0.15">
      <c r="A23951">
        <v>478.98</v>
      </c>
      <c r="B23951" s="1">
        <v>-4.972E-2</v>
      </c>
      <c r="C23951" s="1">
        <v>3.15E-2</v>
      </c>
      <c r="D23951" s="1">
        <v>0.50080000000000002</v>
      </c>
      <c r="E23951" s="3">
        <f t="shared" si="374"/>
        <v>-7.4580000000000007E-2</v>
      </c>
    </row>
    <row r="23952" spans="1:5" x14ac:dyDescent="0.15">
      <c r="A23952">
        <v>479</v>
      </c>
      <c r="B23952" s="1">
        <v>0.92720000000000002</v>
      </c>
      <c r="C23952" s="1">
        <v>3.1480000000000001E-2</v>
      </c>
      <c r="D23952" s="1">
        <v>0.50070000000000003</v>
      </c>
      <c r="E23952" s="3">
        <f t="shared" si="374"/>
        <v>1.3908</v>
      </c>
    </row>
    <row r="23953" spans="1:5" x14ac:dyDescent="0.15">
      <c r="A23953">
        <v>479.02</v>
      </c>
      <c r="B23953" s="1">
        <v>0.41470000000000001</v>
      </c>
      <c r="C23953" s="1">
        <v>3.1469999999999998E-2</v>
      </c>
      <c r="D23953" s="1">
        <v>0.50070000000000003</v>
      </c>
      <c r="E23953" s="3">
        <f t="shared" si="374"/>
        <v>0.62204999999999999</v>
      </c>
    </row>
    <row r="23954" spans="1:5" x14ac:dyDescent="0.15">
      <c r="A23954">
        <v>479.04</v>
      </c>
      <c r="B23954" s="1">
        <v>-1.6559999999999999</v>
      </c>
      <c r="C23954" s="1">
        <v>3.1460000000000002E-2</v>
      </c>
      <c r="D23954" s="1">
        <v>0.50070000000000003</v>
      </c>
      <c r="E23954" s="3">
        <f t="shared" si="374"/>
        <v>-2.484</v>
      </c>
    </row>
    <row r="23955" spans="1:5" x14ac:dyDescent="0.15">
      <c r="A23955">
        <v>479.06</v>
      </c>
      <c r="B23955" s="1">
        <v>0.4415</v>
      </c>
      <c r="C23955" s="1">
        <v>3.1449999999999999E-2</v>
      </c>
      <c r="D23955" s="1">
        <v>0.50060000000000004</v>
      </c>
      <c r="E23955" s="3">
        <f t="shared" si="374"/>
        <v>0.66225000000000001</v>
      </c>
    </row>
    <row r="23956" spans="1:5" x14ac:dyDescent="0.15">
      <c r="A23956">
        <v>479.08</v>
      </c>
      <c r="B23956" s="1">
        <v>0.32890000000000003</v>
      </c>
      <c r="C23956" s="1">
        <v>3.143E-2</v>
      </c>
      <c r="D23956" s="1">
        <v>0.50060000000000004</v>
      </c>
      <c r="E23956" s="3">
        <f t="shared" si="374"/>
        <v>0.49335000000000007</v>
      </c>
    </row>
    <row r="23957" spans="1:5" x14ac:dyDescent="0.15">
      <c r="A23957">
        <v>479.1</v>
      </c>
      <c r="B23957" s="1">
        <v>0.2366</v>
      </c>
      <c r="C23957" s="1">
        <v>3.1419999999999997E-2</v>
      </c>
      <c r="D23957" s="1">
        <v>0.50060000000000004</v>
      </c>
      <c r="E23957" s="3">
        <f t="shared" si="374"/>
        <v>0.35489999999999999</v>
      </c>
    </row>
    <row r="23958" spans="1:5" x14ac:dyDescent="0.15">
      <c r="A23958">
        <v>479.12</v>
      </c>
      <c r="B23958" s="1">
        <v>1.282</v>
      </c>
      <c r="C23958" s="1">
        <v>3.141E-2</v>
      </c>
      <c r="D23958" s="1">
        <v>0.50049999999999994</v>
      </c>
      <c r="E23958" s="3">
        <f t="shared" si="374"/>
        <v>1.923</v>
      </c>
    </row>
    <row r="23959" spans="1:5" x14ac:dyDescent="0.15">
      <c r="A23959">
        <v>479.14</v>
      </c>
      <c r="B23959" s="1">
        <v>-1.1819999999999999</v>
      </c>
      <c r="C23959" s="1">
        <v>3.1399999999999997E-2</v>
      </c>
      <c r="D23959" s="1">
        <v>0.50049999999999994</v>
      </c>
      <c r="E23959" s="3">
        <f t="shared" si="374"/>
        <v>-1.7729999999999999</v>
      </c>
    </row>
    <row r="23960" spans="1:5" x14ac:dyDescent="0.15">
      <c r="A23960">
        <v>479.16</v>
      </c>
      <c r="B23960" s="1">
        <v>0.66</v>
      </c>
      <c r="C23960" s="1">
        <v>3.1379999999999998E-2</v>
      </c>
      <c r="D23960" s="1">
        <v>0.50039999999999996</v>
      </c>
      <c r="E23960" s="3">
        <f t="shared" si="374"/>
        <v>0.99</v>
      </c>
    </row>
    <row r="23961" spans="1:5" x14ac:dyDescent="0.15">
      <c r="A23961">
        <v>479.18</v>
      </c>
      <c r="B23961" s="1">
        <v>4.0770000000000001E-2</v>
      </c>
      <c r="C23961" s="1">
        <v>3.1370000000000002E-2</v>
      </c>
      <c r="D23961" s="1">
        <v>0.50039999999999996</v>
      </c>
      <c r="E23961" s="3">
        <f t="shared" si="374"/>
        <v>6.1155000000000001E-2</v>
      </c>
    </row>
    <row r="23962" spans="1:5" x14ac:dyDescent="0.15">
      <c r="A23962">
        <v>479.2</v>
      </c>
      <c r="B23962" s="1">
        <v>-1.2669999999999999</v>
      </c>
      <c r="C23962" s="1">
        <v>3.1359999999999999E-2</v>
      </c>
      <c r="D23962" s="1">
        <v>0.50039999999999996</v>
      </c>
      <c r="E23962" s="3">
        <f t="shared" si="374"/>
        <v>-1.9004999999999999</v>
      </c>
    </row>
    <row r="23963" spans="1:5" x14ac:dyDescent="0.15">
      <c r="A23963">
        <v>479.22</v>
      </c>
      <c r="B23963" s="1">
        <v>0.15679999999999999</v>
      </c>
      <c r="C23963" s="1">
        <v>3.1350000000000003E-2</v>
      </c>
      <c r="D23963" s="1">
        <v>0.50029999999999997</v>
      </c>
      <c r="E23963" s="3">
        <f t="shared" si="374"/>
        <v>0.23519999999999999</v>
      </c>
    </row>
    <row r="23964" spans="1:5" x14ac:dyDescent="0.15">
      <c r="A23964">
        <v>479.24</v>
      </c>
      <c r="B23964" s="1">
        <v>1.5720000000000001</v>
      </c>
      <c r="C23964" s="1">
        <v>3.134E-2</v>
      </c>
      <c r="D23964" s="1">
        <v>0.50029999999999997</v>
      </c>
      <c r="E23964" s="3">
        <f t="shared" si="374"/>
        <v>2.3580000000000001</v>
      </c>
    </row>
    <row r="23965" spans="1:5" x14ac:dyDescent="0.15">
      <c r="A23965">
        <v>479.26</v>
      </c>
      <c r="B23965" s="1">
        <v>-1.1060000000000001</v>
      </c>
      <c r="C23965" s="1">
        <v>3.1320000000000001E-2</v>
      </c>
      <c r="D23965" s="1">
        <v>0.50019999999999998</v>
      </c>
      <c r="E23965" s="3">
        <f t="shared" si="374"/>
        <v>-1.6590000000000003</v>
      </c>
    </row>
    <row r="23966" spans="1:5" x14ac:dyDescent="0.15">
      <c r="A23966">
        <v>479.28</v>
      </c>
      <c r="B23966" s="1">
        <v>-1.1279999999999999</v>
      </c>
      <c r="C23966" s="1">
        <v>3.1309999999999998E-2</v>
      </c>
      <c r="D23966" s="1">
        <v>0.50019999999999998</v>
      </c>
      <c r="E23966" s="3">
        <f t="shared" si="374"/>
        <v>-1.6919999999999997</v>
      </c>
    </row>
    <row r="23967" spans="1:5" x14ac:dyDescent="0.15">
      <c r="A23967">
        <v>479.3</v>
      </c>
      <c r="B23967" s="1">
        <v>-0.1031</v>
      </c>
      <c r="C23967" s="1">
        <v>3.1300000000000001E-2</v>
      </c>
      <c r="D23967" s="1">
        <v>0.50019999999999998</v>
      </c>
      <c r="E23967" s="3">
        <f t="shared" si="374"/>
        <v>-0.15465000000000001</v>
      </c>
    </row>
    <row r="23968" spans="1:5" x14ac:dyDescent="0.15">
      <c r="A23968">
        <v>479.32</v>
      </c>
      <c r="B23968" s="1">
        <v>-0.71660000000000001</v>
      </c>
      <c r="C23968" s="1">
        <v>3.1289999999999998E-2</v>
      </c>
      <c r="D23968" s="1">
        <v>0.50009999999999999</v>
      </c>
      <c r="E23968" s="3">
        <f t="shared" si="374"/>
        <v>-1.0749</v>
      </c>
    </row>
    <row r="23969" spans="1:5" x14ac:dyDescent="0.15">
      <c r="A23969">
        <v>479.34</v>
      </c>
      <c r="B23969" s="1">
        <v>-0.51800000000000002</v>
      </c>
      <c r="C23969" s="1">
        <v>3.1269999999999999E-2</v>
      </c>
      <c r="D23969" s="1">
        <v>0.50009999999999999</v>
      </c>
      <c r="E23969" s="3">
        <f t="shared" si="374"/>
        <v>-0.77700000000000002</v>
      </c>
    </row>
    <row r="23970" spans="1:5" x14ac:dyDescent="0.15">
      <c r="A23970">
        <v>479.36</v>
      </c>
      <c r="B23970" s="1">
        <v>-0.20100000000000001</v>
      </c>
      <c r="C23970" s="1">
        <v>3.1260000000000003E-2</v>
      </c>
      <c r="D23970" s="1">
        <v>0.5</v>
      </c>
      <c r="E23970" s="3">
        <f t="shared" si="374"/>
        <v>-0.30149999999999999</v>
      </c>
    </row>
    <row r="23971" spans="1:5" x14ac:dyDescent="0.15">
      <c r="A23971">
        <v>479.38</v>
      </c>
      <c r="B23971" s="1">
        <v>-0.33479999999999999</v>
      </c>
      <c r="C23971" s="1">
        <v>3.125E-2</v>
      </c>
      <c r="D23971" s="1">
        <v>0.5</v>
      </c>
      <c r="E23971" s="3">
        <f t="shared" si="374"/>
        <v>-0.50219999999999998</v>
      </c>
    </row>
    <row r="23972" spans="1:5" x14ac:dyDescent="0.15">
      <c r="A23972">
        <v>479.4</v>
      </c>
      <c r="B23972" s="1">
        <v>0.30180000000000001</v>
      </c>
      <c r="C23972" s="1">
        <v>3.124E-2</v>
      </c>
      <c r="D23972" s="1">
        <v>0.5</v>
      </c>
      <c r="E23972" s="3">
        <f t="shared" si="374"/>
        <v>0.45269999999999999</v>
      </c>
    </row>
    <row r="23973" spans="1:5" x14ac:dyDescent="0.15">
      <c r="A23973">
        <v>479.42</v>
      </c>
      <c r="B23973" s="1">
        <v>-2.2229999999999999</v>
      </c>
      <c r="C23973" s="1">
        <v>3.1220000000000001E-2</v>
      </c>
      <c r="D23973" s="1">
        <v>0.49990000000000001</v>
      </c>
      <c r="E23973" s="3">
        <f t="shared" si="374"/>
        <v>-3.3344999999999998</v>
      </c>
    </row>
    <row r="23974" spans="1:5" x14ac:dyDescent="0.15">
      <c r="A23974">
        <v>479.44</v>
      </c>
      <c r="B23974" s="1">
        <v>-2.4449999999999998</v>
      </c>
      <c r="C23974" s="1">
        <v>3.1210000000000002E-2</v>
      </c>
      <c r="D23974" s="1">
        <v>0.49990000000000001</v>
      </c>
      <c r="E23974" s="3">
        <f t="shared" si="374"/>
        <v>-3.6674999999999995</v>
      </c>
    </row>
    <row r="23975" spans="1:5" x14ac:dyDescent="0.15">
      <c r="A23975">
        <v>479.46</v>
      </c>
      <c r="B23975" s="1">
        <v>0.66790000000000005</v>
      </c>
      <c r="C23975" s="1">
        <v>3.1199999999999999E-2</v>
      </c>
      <c r="D23975" s="1">
        <v>0.49980000000000002</v>
      </c>
      <c r="E23975" s="3">
        <f t="shared" si="374"/>
        <v>1.0018500000000001</v>
      </c>
    </row>
    <row r="23976" spans="1:5" x14ac:dyDescent="0.15">
      <c r="A23976">
        <v>479.48</v>
      </c>
      <c r="B23976" s="1">
        <v>0.84950000000000003</v>
      </c>
      <c r="C23976" s="1">
        <v>3.1189999999999999E-2</v>
      </c>
      <c r="D23976" s="1">
        <v>0.49980000000000002</v>
      </c>
      <c r="E23976" s="3">
        <f t="shared" si="374"/>
        <v>1.2742500000000001</v>
      </c>
    </row>
    <row r="23977" spans="1:5" x14ac:dyDescent="0.15">
      <c r="A23977">
        <v>479.5</v>
      </c>
      <c r="B23977" s="1">
        <v>0.58609999999999995</v>
      </c>
      <c r="C23977" s="1">
        <v>3.117E-2</v>
      </c>
      <c r="D23977" s="1">
        <v>0.49980000000000002</v>
      </c>
      <c r="E23977" s="3">
        <f t="shared" si="374"/>
        <v>0.87914999999999988</v>
      </c>
    </row>
    <row r="23978" spans="1:5" x14ac:dyDescent="0.15">
      <c r="A23978">
        <v>479.52</v>
      </c>
      <c r="B23978" s="1">
        <v>1.0669999999999999</v>
      </c>
      <c r="C23978" s="1">
        <v>3.116E-2</v>
      </c>
      <c r="D23978" s="1">
        <v>0.49969999999999998</v>
      </c>
      <c r="E23978" s="3">
        <f t="shared" si="374"/>
        <v>1.6004999999999998</v>
      </c>
    </row>
    <row r="23979" spans="1:5" x14ac:dyDescent="0.15">
      <c r="A23979">
        <v>479.54</v>
      </c>
      <c r="B23979" s="1">
        <v>0.8085</v>
      </c>
      <c r="C23979" s="1">
        <v>3.1150000000000001E-2</v>
      </c>
      <c r="D23979" s="1">
        <v>0.49969999999999998</v>
      </c>
      <c r="E23979" s="3">
        <f t="shared" si="374"/>
        <v>1.21275</v>
      </c>
    </row>
    <row r="23980" spans="1:5" x14ac:dyDescent="0.15">
      <c r="A23980">
        <v>479.56</v>
      </c>
      <c r="B23980" s="1">
        <v>1.073</v>
      </c>
      <c r="C23980" s="1">
        <v>3.1140000000000001E-2</v>
      </c>
      <c r="D23980" s="1">
        <v>0.49959999999999999</v>
      </c>
      <c r="E23980" s="3">
        <f t="shared" si="374"/>
        <v>1.6094999999999999</v>
      </c>
    </row>
    <row r="23981" spans="1:5" x14ac:dyDescent="0.15">
      <c r="A23981">
        <v>479.58</v>
      </c>
      <c r="B23981" s="1">
        <v>-2.2720000000000001E-2</v>
      </c>
      <c r="C23981" s="1">
        <v>3.1119999999999998E-2</v>
      </c>
      <c r="D23981" s="1">
        <v>0.49959999999999999</v>
      </c>
      <c r="E23981" s="3">
        <f t="shared" si="374"/>
        <v>-3.4079999999999999E-2</v>
      </c>
    </row>
    <row r="23982" spans="1:5" x14ac:dyDescent="0.15">
      <c r="A23982">
        <v>479.6</v>
      </c>
      <c r="B23982" s="1">
        <v>2.8079999999999998</v>
      </c>
      <c r="C23982" s="1">
        <v>3.1109999999999999E-2</v>
      </c>
      <c r="D23982" s="1">
        <v>0.49959999999999999</v>
      </c>
      <c r="E23982" s="3">
        <f t="shared" si="374"/>
        <v>4.2119999999999997</v>
      </c>
    </row>
    <row r="23983" spans="1:5" x14ac:dyDescent="0.15">
      <c r="A23983">
        <v>479.62</v>
      </c>
      <c r="B23983" s="1">
        <v>1.607</v>
      </c>
      <c r="C23983" s="1">
        <v>3.1099999999999999E-2</v>
      </c>
      <c r="D23983" s="1">
        <v>0.4995</v>
      </c>
      <c r="E23983" s="3">
        <f t="shared" si="374"/>
        <v>2.4104999999999999</v>
      </c>
    </row>
    <row r="23984" spans="1:5" x14ac:dyDescent="0.15">
      <c r="A23984">
        <v>479.64</v>
      </c>
      <c r="B23984" s="1">
        <v>1.143</v>
      </c>
      <c r="C23984" s="1">
        <v>3.109E-2</v>
      </c>
      <c r="D23984" s="1">
        <v>0.4995</v>
      </c>
      <c r="E23984" s="3">
        <f t="shared" si="374"/>
        <v>1.7145000000000001</v>
      </c>
    </row>
    <row r="23985" spans="1:5" x14ac:dyDescent="0.15">
      <c r="A23985">
        <v>479.66</v>
      </c>
      <c r="B23985" s="1">
        <v>1.1319999999999999</v>
      </c>
      <c r="C23985" s="1">
        <v>3.107E-2</v>
      </c>
      <c r="D23985" s="1">
        <v>0.49940000000000001</v>
      </c>
      <c r="E23985" s="3">
        <f t="shared" si="374"/>
        <v>1.698</v>
      </c>
    </row>
    <row r="23986" spans="1:5" x14ac:dyDescent="0.15">
      <c r="A23986">
        <v>479.68</v>
      </c>
      <c r="B23986" s="1">
        <v>1.867</v>
      </c>
      <c r="C23986" s="1">
        <v>3.1060000000000001E-2</v>
      </c>
      <c r="D23986" s="1">
        <v>0.49940000000000001</v>
      </c>
      <c r="E23986" s="3">
        <f t="shared" si="374"/>
        <v>2.8005</v>
      </c>
    </row>
    <row r="23987" spans="1:5" x14ac:dyDescent="0.15">
      <c r="A23987">
        <v>479.7</v>
      </c>
      <c r="B23987" s="1">
        <v>1.502</v>
      </c>
      <c r="C23987" s="1">
        <v>3.1050000000000001E-2</v>
      </c>
      <c r="D23987" s="1">
        <v>0.49940000000000001</v>
      </c>
      <c r="E23987" s="3">
        <f t="shared" si="374"/>
        <v>2.2530000000000001</v>
      </c>
    </row>
    <row r="23988" spans="1:5" x14ac:dyDescent="0.15">
      <c r="A23988">
        <v>479.72</v>
      </c>
      <c r="B23988" s="1">
        <v>2.6070000000000002</v>
      </c>
      <c r="C23988" s="1">
        <v>3.1040000000000002E-2</v>
      </c>
      <c r="D23988" s="1">
        <v>0.49930000000000002</v>
      </c>
      <c r="E23988" s="3">
        <f t="shared" si="374"/>
        <v>3.9105000000000003</v>
      </c>
    </row>
    <row r="23989" spans="1:5" x14ac:dyDescent="0.15">
      <c r="A23989">
        <v>479.74</v>
      </c>
      <c r="B23989" s="1">
        <v>2.2879999999999998</v>
      </c>
      <c r="C23989" s="1">
        <v>3.1019999999999999E-2</v>
      </c>
      <c r="D23989" s="1">
        <v>0.49930000000000002</v>
      </c>
      <c r="E23989" s="3">
        <f t="shared" si="374"/>
        <v>3.4319999999999995</v>
      </c>
    </row>
    <row r="23990" spans="1:5" x14ac:dyDescent="0.15">
      <c r="A23990">
        <v>479.76</v>
      </c>
      <c r="B23990" s="1">
        <v>1.847</v>
      </c>
      <c r="C23990" s="1">
        <v>3.1009999999999999E-2</v>
      </c>
      <c r="D23990" s="1">
        <v>0.49919999999999998</v>
      </c>
      <c r="E23990" s="3">
        <f t="shared" si="374"/>
        <v>2.7705000000000002</v>
      </c>
    </row>
    <row r="23991" spans="1:5" x14ac:dyDescent="0.15">
      <c r="A23991">
        <v>479.78</v>
      </c>
      <c r="B23991" s="1">
        <v>2.173</v>
      </c>
      <c r="C23991" s="1">
        <v>3.1E-2</v>
      </c>
      <c r="D23991" s="1">
        <v>0.49919999999999998</v>
      </c>
      <c r="E23991" s="3">
        <f t="shared" si="374"/>
        <v>3.2595000000000001</v>
      </c>
    </row>
    <row r="23992" spans="1:5" x14ac:dyDescent="0.15">
      <c r="A23992">
        <v>479.8</v>
      </c>
      <c r="B23992" s="1">
        <v>0.75019999999999998</v>
      </c>
      <c r="C23992" s="1">
        <v>3.099E-2</v>
      </c>
      <c r="D23992" s="1">
        <v>0.49919999999999998</v>
      </c>
      <c r="E23992" s="3">
        <f t="shared" si="374"/>
        <v>1.1253</v>
      </c>
    </row>
    <row r="23993" spans="1:5" x14ac:dyDescent="0.15">
      <c r="A23993">
        <v>479.82</v>
      </c>
      <c r="B23993" s="1">
        <v>1.538</v>
      </c>
      <c r="C23993" s="1">
        <v>3.0980000000000001E-2</v>
      </c>
      <c r="D23993" s="1">
        <v>0.49909999999999999</v>
      </c>
      <c r="E23993" s="3">
        <f t="shared" si="374"/>
        <v>2.3069999999999999</v>
      </c>
    </row>
    <row r="23994" spans="1:5" x14ac:dyDescent="0.15">
      <c r="A23994">
        <v>479.84</v>
      </c>
      <c r="B23994" s="1">
        <v>-0.3231</v>
      </c>
      <c r="C23994" s="1">
        <v>3.0960000000000001E-2</v>
      </c>
      <c r="D23994" s="1">
        <v>0.49909999999999999</v>
      </c>
      <c r="E23994" s="3">
        <f t="shared" si="374"/>
        <v>-0.48465000000000003</v>
      </c>
    </row>
    <row r="23995" spans="1:5" x14ac:dyDescent="0.15">
      <c r="A23995">
        <v>479.86</v>
      </c>
      <c r="B23995" s="1">
        <v>1.0049999999999999</v>
      </c>
      <c r="C23995" s="1">
        <v>3.0949999999999998E-2</v>
      </c>
      <c r="D23995" s="1">
        <v>0.499</v>
      </c>
      <c r="E23995" s="3">
        <f t="shared" si="374"/>
        <v>1.5074999999999998</v>
      </c>
    </row>
    <row r="23996" spans="1:5" x14ac:dyDescent="0.15">
      <c r="A23996">
        <v>479.88</v>
      </c>
      <c r="B23996" s="1">
        <v>1.1299999999999999</v>
      </c>
      <c r="C23996" s="1">
        <v>3.0939999999999999E-2</v>
      </c>
      <c r="D23996" s="1">
        <v>0.499</v>
      </c>
      <c r="E23996" s="3">
        <f t="shared" si="374"/>
        <v>1.6949999999999998</v>
      </c>
    </row>
    <row r="23997" spans="1:5" x14ac:dyDescent="0.15">
      <c r="A23997">
        <v>479.9</v>
      </c>
      <c r="B23997" s="1">
        <v>0.88329999999999997</v>
      </c>
      <c r="C23997" s="1">
        <v>3.0929999999999999E-2</v>
      </c>
      <c r="D23997" s="1">
        <v>0.499</v>
      </c>
      <c r="E23997" s="3">
        <f t="shared" si="374"/>
        <v>1.3249499999999999</v>
      </c>
    </row>
    <row r="23998" spans="1:5" x14ac:dyDescent="0.15">
      <c r="A23998">
        <v>479.92</v>
      </c>
      <c r="B23998" s="1">
        <v>4.5490000000000003E-2</v>
      </c>
      <c r="C23998" s="1">
        <v>3.091E-2</v>
      </c>
      <c r="D23998" s="1">
        <v>0.49890000000000001</v>
      </c>
      <c r="E23998" s="3">
        <f t="shared" si="374"/>
        <v>6.8235000000000004E-2</v>
      </c>
    </row>
    <row r="23999" spans="1:5" x14ac:dyDescent="0.15">
      <c r="A23999">
        <v>479.94</v>
      </c>
      <c r="B23999" s="1">
        <v>0.63070000000000004</v>
      </c>
      <c r="C23999" s="1">
        <v>3.09E-2</v>
      </c>
      <c r="D23999" s="1">
        <v>0.49890000000000001</v>
      </c>
      <c r="E23999" s="3">
        <f t="shared" si="374"/>
        <v>0.94605000000000006</v>
      </c>
    </row>
    <row r="24000" spans="1:5" x14ac:dyDescent="0.15">
      <c r="A24000">
        <v>479.96</v>
      </c>
      <c r="B24000" s="1">
        <v>-1.2390000000000001</v>
      </c>
      <c r="C24000" s="1">
        <v>3.0890000000000001E-2</v>
      </c>
      <c r="D24000" s="1">
        <v>0.49880000000000002</v>
      </c>
      <c r="E24000" s="3">
        <f t="shared" si="374"/>
        <v>-1.8585000000000003</v>
      </c>
    </row>
    <row r="24001" spans="1:5" x14ac:dyDescent="0.15">
      <c r="A24001">
        <v>479.98</v>
      </c>
      <c r="B24001" s="1">
        <v>-0.26769999999999999</v>
      </c>
      <c r="C24001" s="1">
        <v>3.0880000000000001E-2</v>
      </c>
      <c r="D24001" s="1">
        <v>0.49880000000000002</v>
      </c>
      <c r="E24001" s="3">
        <f t="shared" si="374"/>
        <v>-0.40154999999999996</v>
      </c>
    </row>
    <row r="24002" spans="1:5" x14ac:dyDescent="0.15">
      <c r="A24002">
        <v>480</v>
      </c>
      <c r="B24002" s="1">
        <v>-0.84289999999999998</v>
      </c>
      <c r="C24002" s="1">
        <v>3.0859999999999999E-2</v>
      </c>
      <c r="D24002" s="1">
        <v>0.49880000000000002</v>
      </c>
      <c r="E24002" s="3">
        <f t="shared" si="374"/>
        <v>-1.2643499999999999</v>
      </c>
    </row>
    <row r="24003" spans="1:5" x14ac:dyDescent="0.15">
      <c r="A24003">
        <v>480.02</v>
      </c>
      <c r="B24003" s="1">
        <v>1.1240000000000001</v>
      </c>
      <c r="C24003" s="1">
        <v>3.0849999999999999E-2</v>
      </c>
      <c r="D24003" s="1">
        <v>0.49869999999999998</v>
      </c>
      <c r="E24003" s="3">
        <f t="shared" ref="E24003:E24066" si="375">B24003*1.5</f>
        <v>1.6860000000000002</v>
      </c>
    </row>
    <row r="24004" spans="1:5" x14ac:dyDescent="0.15">
      <c r="A24004">
        <v>480.04</v>
      </c>
      <c r="B24004" s="1">
        <v>0.76429999999999998</v>
      </c>
      <c r="C24004" s="1">
        <v>3.0839999999999999E-2</v>
      </c>
      <c r="D24004" s="1">
        <v>0.49869999999999998</v>
      </c>
      <c r="E24004" s="3">
        <f t="shared" si="375"/>
        <v>1.14645</v>
      </c>
    </row>
    <row r="24005" spans="1:5" x14ac:dyDescent="0.15">
      <c r="A24005">
        <v>480.06</v>
      </c>
      <c r="B24005" s="1">
        <v>-6.966E-2</v>
      </c>
      <c r="C24005" s="1">
        <v>3.083E-2</v>
      </c>
      <c r="D24005" s="1">
        <v>0.49859999999999999</v>
      </c>
      <c r="E24005" s="3">
        <f t="shared" si="375"/>
        <v>-0.10449</v>
      </c>
    </row>
    <row r="24006" spans="1:5" x14ac:dyDescent="0.15">
      <c r="A24006">
        <v>480.08</v>
      </c>
      <c r="B24006" s="1">
        <v>1.6930000000000001</v>
      </c>
      <c r="C24006" s="1">
        <v>3.0810000000000001E-2</v>
      </c>
      <c r="D24006" s="1">
        <v>0.49859999999999999</v>
      </c>
      <c r="E24006" s="3">
        <f t="shared" si="375"/>
        <v>2.5395000000000003</v>
      </c>
    </row>
    <row r="24007" spans="1:5" x14ac:dyDescent="0.15">
      <c r="A24007">
        <v>480.1</v>
      </c>
      <c r="B24007" s="1">
        <v>0.77470000000000006</v>
      </c>
      <c r="C24007" s="1">
        <v>3.0800000000000001E-2</v>
      </c>
      <c r="D24007" s="1">
        <v>0.49859999999999999</v>
      </c>
      <c r="E24007" s="3">
        <f t="shared" si="375"/>
        <v>1.16205</v>
      </c>
    </row>
    <row r="24008" spans="1:5" x14ac:dyDescent="0.15">
      <c r="A24008">
        <v>480.12</v>
      </c>
      <c r="B24008" s="1">
        <v>1.304</v>
      </c>
      <c r="C24008" s="1">
        <v>3.0790000000000001E-2</v>
      </c>
      <c r="D24008" s="1">
        <v>0.4985</v>
      </c>
      <c r="E24008" s="3">
        <f t="shared" si="375"/>
        <v>1.956</v>
      </c>
    </row>
    <row r="24009" spans="1:5" x14ac:dyDescent="0.15">
      <c r="A24009">
        <v>480.14</v>
      </c>
      <c r="B24009" s="1">
        <v>2.2450000000000001</v>
      </c>
      <c r="C24009" s="1">
        <v>3.0779999999999998E-2</v>
      </c>
      <c r="D24009" s="1">
        <v>0.4985</v>
      </c>
      <c r="E24009" s="3">
        <f t="shared" si="375"/>
        <v>3.3675000000000002</v>
      </c>
    </row>
    <row r="24010" spans="1:5" x14ac:dyDescent="0.15">
      <c r="A24010">
        <v>480.16</v>
      </c>
      <c r="B24010" s="1">
        <v>1.8680000000000001</v>
      </c>
      <c r="C24010" s="1">
        <v>3.0769999999999999E-2</v>
      </c>
      <c r="D24010" s="1">
        <v>0.49840000000000001</v>
      </c>
      <c r="E24010" s="3">
        <f t="shared" si="375"/>
        <v>2.802</v>
      </c>
    </row>
    <row r="24011" spans="1:5" x14ac:dyDescent="0.15">
      <c r="A24011">
        <v>480.18</v>
      </c>
      <c r="B24011" s="1">
        <v>2.5760000000000001</v>
      </c>
      <c r="C24011" s="1">
        <v>3.075E-2</v>
      </c>
      <c r="D24011" s="1">
        <v>0.49840000000000001</v>
      </c>
      <c r="E24011" s="3">
        <f t="shared" si="375"/>
        <v>3.8639999999999999</v>
      </c>
    </row>
    <row r="24012" spans="1:5" x14ac:dyDescent="0.15">
      <c r="A24012">
        <v>480.2</v>
      </c>
      <c r="B24012" s="1">
        <v>1.8069999999999999</v>
      </c>
      <c r="C24012" s="1">
        <v>3.074E-2</v>
      </c>
      <c r="D24012" s="1">
        <v>0.49840000000000001</v>
      </c>
      <c r="E24012" s="3">
        <f t="shared" si="375"/>
        <v>2.7104999999999997</v>
      </c>
    </row>
    <row r="24013" spans="1:5" x14ac:dyDescent="0.15">
      <c r="A24013">
        <v>480.22</v>
      </c>
      <c r="B24013" s="1">
        <v>1.339</v>
      </c>
      <c r="C24013" s="1">
        <v>3.073E-2</v>
      </c>
      <c r="D24013" s="1">
        <v>0.49830000000000002</v>
      </c>
      <c r="E24013" s="3">
        <f t="shared" si="375"/>
        <v>2.0084999999999997</v>
      </c>
    </row>
    <row r="24014" spans="1:5" x14ac:dyDescent="0.15">
      <c r="A24014">
        <v>480.24</v>
      </c>
      <c r="B24014" s="1">
        <v>0.49830000000000002</v>
      </c>
      <c r="C24014" s="1">
        <v>3.0720000000000001E-2</v>
      </c>
      <c r="D24014" s="1">
        <v>0.49830000000000002</v>
      </c>
      <c r="E24014" s="3">
        <f t="shared" si="375"/>
        <v>0.74745000000000006</v>
      </c>
    </row>
    <row r="24015" spans="1:5" x14ac:dyDescent="0.15">
      <c r="A24015">
        <v>480.26</v>
      </c>
      <c r="B24015" s="1">
        <v>1.073</v>
      </c>
      <c r="C24015" s="1">
        <v>3.0700000000000002E-2</v>
      </c>
      <c r="D24015" s="1">
        <v>0.49819999999999998</v>
      </c>
      <c r="E24015" s="3">
        <f t="shared" si="375"/>
        <v>1.6094999999999999</v>
      </c>
    </row>
    <row r="24016" spans="1:5" x14ac:dyDescent="0.15">
      <c r="A24016">
        <v>480.28</v>
      </c>
      <c r="B24016" s="1">
        <v>2.2320000000000002</v>
      </c>
      <c r="C24016" s="1">
        <v>3.0689999999999999E-2</v>
      </c>
      <c r="D24016" s="1">
        <v>0.49819999999999998</v>
      </c>
      <c r="E24016" s="3">
        <f t="shared" si="375"/>
        <v>3.3480000000000003</v>
      </c>
    </row>
    <row r="24017" spans="1:5" x14ac:dyDescent="0.15">
      <c r="A24017">
        <v>480.3</v>
      </c>
      <c r="B24017" s="1">
        <v>2.1589999999999998</v>
      </c>
      <c r="C24017" s="1">
        <v>3.0679999999999999E-2</v>
      </c>
      <c r="D24017" s="1">
        <v>0.49819999999999998</v>
      </c>
      <c r="E24017" s="3">
        <f t="shared" si="375"/>
        <v>3.2384999999999997</v>
      </c>
    </row>
    <row r="24018" spans="1:5" x14ac:dyDescent="0.15">
      <c r="A24018">
        <v>480.32</v>
      </c>
      <c r="B24018" s="1">
        <v>1.3839999999999999</v>
      </c>
      <c r="C24018" s="1">
        <v>3.0669999999999999E-2</v>
      </c>
      <c r="D24018" s="1">
        <v>0.49809999999999999</v>
      </c>
      <c r="E24018" s="3">
        <f t="shared" si="375"/>
        <v>2.0759999999999996</v>
      </c>
    </row>
    <row r="24019" spans="1:5" x14ac:dyDescent="0.15">
      <c r="A24019">
        <v>480.34</v>
      </c>
      <c r="B24019" s="1">
        <v>2.4500000000000002</v>
      </c>
      <c r="C24019" s="1">
        <v>3.065E-2</v>
      </c>
      <c r="D24019" s="1">
        <v>0.49809999999999999</v>
      </c>
      <c r="E24019" s="3">
        <f t="shared" si="375"/>
        <v>3.6750000000000003</v>
      </c>
    </row>
    <row r="24020" spans="1:5" x14ac:dyDescent="0.15">
      <c r="A24020">
        <v>480.36</v>
      </c>
      <c r="B24020" s="1">
        <v>1.3109999999999999</v>
      </c>
      <c r="C24020" s="1">
        <v>3.0640000000000001E-2</v>
      </c>
      <c r="D24020" s="1">
        <v>0.498</v>
      </c>
      <c r="E24020" s="3">
        <f t="shared" si="375"/>
        <v>1.9664999999999999</v>
      </c>
    </row>
    <row r="24021" spans="1:5" x14ac:dyDescent="0.15">
      <c r="A24021">
        <v>480.38</v>
      </c>
      <c r="B24021" s="1">
        <v>-0.5181</v>
      </c>
      <c r="C24021" s="1">
        <v>3.0630000000000001E-2</v>
      </c>
      <c r="D24021" s="1">
        <v>0.498</v>
      </c>
      <c r="E24021" s="3">
        <f t="shared" si="375"/>
        <v>-0.77715000000000001</v>
      </c>
    </row>
    <row r="24022" spans="1:5" x14ac:dyDescent="0.15">
      <c r="A24022">
        <v>480.4</v>
      </c>
      <c r="B24022" s="1">
        <v>1.111</v>
      </c>
      <c r="C24022" s="1">
        <v>3.0620000000000001E-2</v>
      </c>
      <c r="D24022" s="1">
        <v>0.498</v>
      </c>
      <c r="E24022" s="3">
        <f t="shared" si="375"/>
        <v>1.6665000000000001</v>
      </c>
    </row>
    <row r="24023" spans="1:5" x14ac:dyDescent="0.15">
      <c r="A24023">
        <v>480.42</v>
      </c>
      <c r="B24023" s="1">
        <v>7.1419999999999997E-2</v>
      </c>
      <c r="C24023" s="1">
        <v>3.0609999999999998E-2</v>
      </c>
      <c r="D24023" s="1">
        <v>0.49790000000000001</v>
      </c>
      <c r="E24023" s="3">
        <f t="shared" si="375"/>
        <v>0.10713</v>
      </c>
    </row>
    <row r="24024" spans="1:5" x14ac:dyDescent="0.15">
      <c r="A24024">
        <v>480.44</v>
      </c>
      <c r="B24024" s="1">
        <v>2.4460000000000002</v>
      </c>
      <c r="C24024" s="1">
        <v>3.0589999999999999E-2</v>
      </c>
      <c r="D24024" s="1">
        <v>0.49790000000000001</v>
      </c>
      <c r="E24024" s="3">
        <f t="shared" si="375"/>
        <v>3.6690000000000005</v>
      </c>
    </row>
    <row r="24025" spans="1:5" x14ac:dyDescent="0.15">
      <c r="A24025">
        <v>480.46</v>
      </c>
      <c r="B24025" s="1">
        <v>1.9990000000000001</v>
      </c>
      <c r="C24025" s="1">
        <v>3.058E-2</v>
      </c>
      <c r="D24025" s="1">
        <v>0.49780000000000002</v>
      </c>
      <c r="E24025" s="3">
        <f t="shared" si="375"/>
        <v>2.9984999999999999</v>
      </c>
    </row>
    <row r="24026" spans="1:5" x14ac:dyDescent="0.15">
      <c r="A24026">
        <v>480.48</v>
      </c>
      <c r="B24026" s="1">
        <v>2.952</v>
      </c>
      <c r="C24026" s="1">
        <v>3.057E-2</v>
      </c>
      <c r="D24026" s="1">
        <v>0.49780000000000002</v>
      </c>
      <c r="E24026" s="3">
        <f t="shared" si="375"/>
        <v>4.4279999999999999</v>
      </c>
    </row>
    <row r="24027" spans="1:5" x14ac:dyDescent="0.15">
      <c r="A24027">
        <v>480.5</v>
      </c>
      <c r="B24027" s="1">
        <v>0.41060000000000002</v>
      </c>
      <c r="C24027" s="1">
        <v>3.056E-2</v>
      </c>
      <c r="D24027" s="1">
        <v>0.49780000000000002</v>
      </c>
      <c r="E24027" s="3">
        <f t="shared" si="375"/>
        <v>0.6159</v>
      </c>
    </row>
    <row r="24028" spans="1:5" x14ac:dyDescent="0.15">
      <c r="A24028">
        <v>480.52</v>
      </c>
      <c r="B24028" s="1">
        <v>-0.51629999999999998</v>
      </c>
      <c r="C24028" s="1">
        <v>3.0540000000000001E-2</v>
      </c>
      <c r="D24028" s="1">
        <v>0.49769999999999998</v>
      </c>
      <c r="E24028" s="3">
        <f t="shared" si="375"/>
        <v>-0.77444999999999997</v>
      </c>
    </row>
    <row r="24029" spans="1:5" x14ac:dyDescent="0.15">
      <c r="A24029">
        <v>480.54</v>
      </c>
      <c r="B24029" s="1">
        <v>1.5049999999999999</v>
      </c>
      <c r="C24029" s="1">
        <v>3.0530000000000002E-2</v>
      </c>
      <c r="D24029" s="1">
        <v>0.49769999999999998</v>
      </c>
      <c r="E24029" s="3">
        <f t="shared" si="375"/>
        <v>2.2574999999999998</v>
      </c>
    </row>
    <row r="24030" spans="1:5" x14ac:dyDescent="0.15">
      <c r="A24030">
        <v>480.56</v>
      </c>
      <c r="B24030" s="1">
        <v>-0.13200000000000001</v>
      </c>
      <c r="C24030" s="1">
        <v>3.0519999999999999E-2</v>
      </c>
      <c r="D24030" s="1">
        <v>0.49759999999999999</v>
      </c>
      <c r="E24030" s="3">
        <f t="shared" si="375"/>
        <v>-0.19800000000000001</v>
      </c>
    </row>
    <row r="24031" spans="1:5" x14ac:dyDescent="0.15">
      <c r="A24031">
        <v>480.58</v>
      </c>
      <c r="B24031" s="1">
        <v>1.996</v>
      </c>
      <c r="C24031" s="1">
        <v>3.0509999999999999E-2</v>
      </c>
      <c r="D24031" s="1">
        <v>0.49759999999999999</v>
      </c>
      <c r="E24031" s="3">
        <f t="shared" si="375"/>
        <v>2.9939999999999998</v>
      </c>
    </row>
    <row r="24032" spans="1:5" x14ac:dyDescent="0.15">
      <c r="A24032">
        <v>480.6</v>
      </c>
      <c r="B24032" s="1">
        <v>2.9620000000000002</v>
      </c>
      <c r="C24032" s="1">
        <v>3.049E-2</v>
      </c>
      <c r="D24032" s="1">
        <v>0.49759999999999999</v>
      </c>
      <c r="E24032" s="3">
        <f t="shared" si="375"/>
        <v>4.4430000000000005</v>
      </c>
    </row>
    <row r="24033" spans="1:5" x14ac:dyDescent="0.15">
      <c r="A24033">
        <v>480.62</v>
      </c>
      <c r="B24033" s="1">
        <v>2.827</v>
      </c>
      <c r="C24033" s="1">
        <v>3.048E-2</v>
      </c>
      <c r="D24033" s="1">
        <v>0.4975</v>
      </c>
      <c r="E24033" s="3">
        <f t="shared" si="375"/>
        <v>4.2404999999999999</v>
      </c>
    </row>
    <row r="24034" spans="1:5" x14ac:dyDescent="0.15">
      <c r="A24034">
        <v>480.64</v>
      </c>
      <c r="B24034" s="1">
        <v>3.5230000000000001</v>
      </c>
      <c r="C24034" s="1">
        <v>3.0470000000000001E-2</v>
      </c>
      <c r="D24034" s="1">
        <v>0.4975</v>
      </c>
      <c r="E24034" s="3">
        <f t="shared" si="375"/>
        <v>5.2845000000000004</v>
      </c>
    </row>
    <row r="24035" spans="1:5" x14ac:dyDescent="0.15">
      <c r="A24035">
        <v>480.66</v>
      </c>
      <c r="B24035" s="1">
        <v>2.0569999999999999</v>
      </c>
      <c r="C24035" s="1">
        <v>3.0460000000000001E-2</v>
      </c>
      <c r="D24035" s="1">
        <v>0.49740000000000001</v>
      </c>
      <c r="E24035" s="3">
        <f t="shared" si="375"/>
        <v>3.0854999999999997</v>
      </c>
    </row>
    <row r="24036" spans="1:5" x14ac:dyDescent="0.15">
      <c r="A24036">
        <v>480.68</v>
      </c>
      <c r="B24036" s="1">
        <v>2.4159999999999999</v>
      </c>
      <c r="C24036" s="1">
        <v>3.0450000000000001E-2</v>
      </c>
      <c r="D24036" s="1">
        <v>0.49740000000000001</v>
      </c>
      <c r="E24036" s="3">
        <f t="shared" si="375"/>
        <v>3.6239999999999997</v>
      </c>
    </row>
    <row r="24037" spans="1:5" x14ac:dyDescent="0.15">
      <c r="A24037">
        <v>480.7</v>
      </c>
      <c r="B24037" s="1">
        <v>3.35</v>
      </c>
      <c r="C24037" s="1">
        <v>3.0429999999999999E-2</v>
      </c>
      <c r="D24037" s="1">
        <v>0.49740000000000001</v>
      </c>
      <c r="E24037" s="3">
        <f t="shared" si="375"/>
        <v>5.0250000000000004</v>
      </c>
    </row>
    <row r="24038" spans="1:5" x14ac:dyDescent="0.15">
      <c r="A24038">
        <v>480.72</v>
      </c>
      <c r="B24038" s="1">
        <v>1.958</v>
      </c>
      <c r="C24038" s="1">
        <v>3.0419999999999999E-2</v>
      </c>
      <c r="D24038" s="1">
        <v>0.49730000000000002</v>
      </c>
      <c r="E24038" s="3">
        <f t="shared" si="375"/>
        <v>2.9369999999999998</v>
      </c>
    </row>
    <row r="24039" spans="1:5" x14ac:dyDescent="0.15">
      <c r="A24039">
        <v>480.74</v>
      </c>
      <c r="B24039" s="1">
        <v>3.137</v>
      </c>
      <c r="C24039" s="1">
        <v>3.041E-2</v>
      </c>
      <c r="D24039" s="1">
        <v>0.49730000000000002</v>
      </c>
      <c r="E24039" s="3">
        <f t="shared" si="375"/>
        <v>4.7054999999999998</v>
      </c>
    </row>
    <row r="24040" spans="1:5" x14ac:dyDescent="0.15">
      <c r="A24040">
        <v>480.76</v>
      </c>
      <c r="B24040" s="1">
        <v>3.2759999999999998</v>
      </c>
      <c r="C24040" s="1">
        <v>3.04E-2</v>
      </c>
      <c r="D24040" s="1">
        <v>0.49719999999999998</v>
      </c>
      <c r="E24040" s="3">
        <f t="shared" si="375"/>
        <v>4.9139999999999997</v>
      </c>
    </row>
    <row r="24041" spans="1:5" x14ac:dyDescent="0.15">
      <c r="A24041">
        <v>480.78</v>
      </c>
      <c r="B24041" s="1">
        <v>3.5179999999999998</v>
      </c>
      <c r="C24041" s="1">
        <v>3.0380000000000001E-2</v>
      </c>
      <c r="D24041" s="1">
        <v>0.49719999999999998</v>
      </c>
      <c r="E24041" s="3">
        <f t="shared" si="375"/>
        <v>5.2769999999999992</v>
      </c>
    </row>
    <row r="24042" spans="1:5" x14ac:dyDescent="0.15">
      <c r="A24042">
        <v>480.8</v>
      </c>
      <c r="B24042" s="1">
        <v>4.367</v>
      </c>
      <c r="C24042" s="1">
        <v>3.0370000000000001E-2</v>
      </c>
      <c r="D24042" s="1">
        <v>0.49719999999999998</v>
      </c>
      <c r="E24042" s="3">
        <f t="shared" si="375"/>
        <v>6.5504999999999995</v>
      </c>
    </row>
    <row r="24043" spans="1:5" x14ac:dyDescent="0.15">
      <c r="A24043">
        <v>480.82</v>
      </c>
      <c r="B24043" s="1">
        <v>2.4649999999999999</v>
      </c>
      <c r="C24043" s="1">
        <v>3.0360000000000002E-2</v>
      </c>
      <c r="D24043" s="1">
        <v>0.49709999999999999</v>
      </c>
      <c r="E24043" s="3">
        <f t="shared" si="375"/>
        <v>3.6974999999999998</v>
      </c>
    </row>
    <row r="24044" spans="1:5" x14ac:dyDescent="0.15">
      <c r="A24044">
        <v>480.84</v>
      </c>
      <c r="B24044" s="1">
        <v>4.1529999999999996</v>
      </c>
      <c r="C24044" s="1">
        <v>3.0349999999999999E-2</v>
      </c>
      <c r="D24044" s="1">
        <v>0.49709999999999999</v>
      </c>
      <c r="E24044" s="3">
        <f t="shared" si="375"/>
        <v>6.2294999999999998</v>
      </c>
    </row>
    <row r="24045" spans="1:5" x14ac:dyDescent="0.15">
      <c r="A24045">
        <v>480.86</v>
      </c>
      <c r="B24045" s="1">
        <v>3.0070000000000001</v>
      </c>
      <c r="C24045" s="1">
        <v>3.0339999999999999E-2</v>
      </c>
      <c r="D24045" s="1">
        <v>0.497</v>
      </c>
      <c r="E24045" s="3">
        <f t="shared" si="375"/>
        <v>4.5105000000000004</v>
      </c>
    </row>
    <row r="24046" spans="1:5" x14ac:dyDescent="0.15">
      <c r="A24046">
        <v>480.88</v>
      </c>
      <c r="B24046" s="1">
        <v>1.923</v>
      </c>
      <c r="C24046" s="1">
        <v>3.032E-2</v>
      </c>
      <c r="D24046" s="1">
        <v>0.497</v>
      </c>
      <c r="E24046" s="3">
        <f t="shared" si="375"/>
        <v>2.8845000000000001</v>
      </c>
    </row>
    <row r="24047" spans="1:5" x14ac:dyDescent="0.15">
      <c r="A24047">
        <v>480.9</v>
      </c>
      <c r="B24047" s="1">
        <v>3.4409999999999998</v>
      </c>
      <c r="C24047" s="1">
        <v>3.031E-2</v>
      </c>
      <c r="D24047" s="1">
        <v>0.497</v>
      </c>
      <c r="E24047" s="3">
        <f t="shared" si="375"/>
        <v>5.1615000000000002</v>
      </c>
    </row>
    <row r="24048" spans="1:5" x14ac:dyDescent="0.15">
      <c r="A24048">
        <v>480.92</v>
      </c>
      <c r="B24048" s="1">
        <v>3.6379999999999999</v>
      </c>
      <c r="C24048" s="1">
        <v>3.0300000000000001E-2</v>
      </c>
      <c r="D24048" s="1">
        <v>0.49690000000000001</v>
      </c>
      <c r="E24048" s="3">
        <f t="shared" si="375"/>
        <v>5.4569999999999999</v>
      </c>
    </row>
    <row r="24049" spans="1:5" x14ac:dyDescent="0.15">
      <c r="A24049">
        <v>480.94</v>
      </c>
      <c r="B24049" s="1">
        <v>3.1850000000000001</v>
      </c>
      <c r="C24049" s="1">
        <v>3.0290000000000001E-2</v>
      </c>
      <c r="D24049" s="1">
        <v>0.49690000000000001</v>
      </c>
      <c r="E24049" s="3">
        <f t="shared" si="375"/>
        <v>4.7774999999999999</v>
      </c>
    </row>
    <row r="24050" spans="1:5" x14ac:dyDescent="0.15">
      <c r="A24050">
        <v>480.96</v>
      </c>
      <c r="B24050" s="1">
        <v>2.702</v>
      </c>
      <c r="C24050" s="1">
        <v>3.0269999999999998E-2</v>
      </c>
      <c r="D24050" s="1">
        <v>0.49680000000000002</v>
      </c>
      <c r="E24050" s="3">
        <f t="shared" si="375"/>
        <v>4.0529999999999999</v>
      </c>
    </row>
    <row r="24051" spans="1:5" x14ac:dyDescent="0.15">
      <c r="A24051">
        <v>480.98</v>
      </c>
      <c r="B24051" s="1">
        <v>3.4550000000000001</v>
      </c>
      <c r="C24051" s="1">
        <v>3.0259999999999999E-2</v>
      </c>
      <c r="D24051" s="1">
        <v>0.49680000000000002</v>
      </c>
      <c r="E24051" s="3">
        <f t="shared" si="375"/>
        <v>5.1825000000000001</v>
      </c>
    </row>
    <row r="24052" spans="1:5" x14ac:dyDescent="0.15">
      <c r="A24052">
        <v>481</v>
      </c>
      <c r="B24052" s="1">
        <v>2.331</v>
      </c>
      <c r="C24052" s="1">
        <v>3.0249999999999999E-2</v>
      </c>
      <c r="D24052" s="1">
        <v>0.49680000000000002</v>
      </c>
      <c r="E24052" s="3">
        <f t="shared" si="375"/>
        <v>3.4965000000000002</v>
      </c>
    </row>
    <row r="24053" spans="1:5" x14ac:dyDescent="0.15">
      <c r="A24053">
        <v>481.02</v>
      </c>
      <c r="B24053" s="1">
        <v>2.0670000000000002</v>
      </c>
      <c r="C24053" s="1">
        <v>3.024E-2</v>
      </c>
      <c r="D24053" s="1">
        <v>0.49669999999999997</v>
      </c>
      <c r="E24053" s="3">
        <f t="shared" si="375"/>
        <v>3.1005000000000003</v>
      </c>
    </row>
    <row r="24054" spans="1:5" x14ac:dyDescent="0.15">
      <c r="A24054">
        <v>481.04</v>
      </c>
      <c r="B24054" s="1">
        <v>1.6240000000000001</v>
      </c>
      <c r="C24054" s="1">
        <v>3.023E-2</v>
      </c>
      <c r="D24054" s="1">
        <v>0.49669999999999997</v>
      </c>
      <c r="E24054" s="3">
        <f t="shared" si="375"/>
        <v>2.4359999999999999</v>
      </c>
    </row>
    <row r="24055" spans="1:5" x14ac:dyDescent="0.15">
      <c r="A24055">
        <v>481.06</v>
      </c>
      <c r="B24055" s="1">
        <v>1.0149999999999999</v>
      </c>
      <c r="C24055" s="1">
        <v>3.0210000000000001E-2</v>
      </c>
      <c r="D24055" s="1">
        <v>0.49659999999999999</v>
      </c>
      <c r="E24055" s="3">
        <f t="shared" si="375"/>
        <v>1.5225</v>
      </c>
    </row>
    <row r="24056" spans="1:5" x14ac:dyDescent="0.15">
      <c r="A24056">
        <v>481.08</v>
      </c>
      <c r="B24056" s="1">
        <v>1.2170000000000001</v>
      </c>
      <c r="C24056" s="1">
        <v>3.0200000000000001E-2</v>
      </c>
      <c r="D24056" s="1">
        <v>0.49659999999999999</v>
      </c>
      <c r="E24056" s="3">
        <f t="shared" si="375"/>
        <v>1.8255000000000001</v>
      </c>
    </row>
    <row r="24057" spans="1:5" x14ac:dyDescent="0.15">
      <c r="A24057">
        <v>481.1</v>
      </c>
      <c r="B24057" s="1">
        <v>0.69159999999999999</v>
      </c>
      <c r="C24057" s="1">
        <v>3.0190000000000002E-2</v>
      </c>
      <c r="D24057" s="1">
        <v>0.49659999999999999</v>
      </c>
      <c r="E24057" s="3">
        <f t="shared" si="375"/>
        <v>1.0373999999999999</v>
      </c>
    </row>
    <row r="24058" spans="1:5" x14ac:dyDescent="0.15">
      <c r="A24058">
        <v>481.12</v>
      </c>
      <c r="B24058" s="1">
        <v>2.3719999999999999</v>
      </c>
      <c r="C24058" s="1">
        <v>3.0179999999999998E-2</v>
      </c>
      <c r="D24058" s="1">
        <v>0.4965</v>
      </c>
      <c r="E24058" s="3">
        <f t="shared" si="375"/>
        <v>3.5579999999999998</v>
      </c>
    </row>
    <row r="24059" spans="1:5" x14ac:dyDescent="0.15">
      <c r="A24059">
        <v>481.14</v>
      </c>
      <c r="B24059" s="1">
        <v>2.9609999999999999</v>
      </c>
      <c r="C24059" s="1">
        <v>3.0159999999999999E-2</v>
      </c>
      <c r="D24059" s="1">
        <v>0.4965</v>
      </c>
      <c r="E24059" s="3">
        <f t="shared" si="375"/>
        <v>4.4414999999999996</v>
      </c>
    </row>
    <row r="24060" spans="1:5" x14ac:dyDescent="0.15">
      <c r="A24060">
        <v>481.16</v>
      </c>
      <c r="B24060" s="1">
        <v>3.13</v>
      </c>
      <c r="C24060" s="1">
        <v>3.015E-2</v>
      </c>
      <c r="D24060" s="1">
        <v>0.49640000000000001</v>
      </c>
      <c r="E24060" s="3">
        <f t="shared" si="375"/>
        <v>4.6950000000000003</v>
      </c>
    </row>
    <row r="24061" spans="1:5" x14ac:dyDescent="0.15">
      <c r="A24061">
        <v>481.18</v>
      </c>
      <c r="B24061" s="1">
        <v>2.323</v>
      </c>
      <c r="C24061" s="1">
        <v>3.014E-2</v>
      </c>
      <c r="D24061" s="1">
        <v>0.49640000000000001</v>
      </c>
      <c r="E24061" s="3">
        <f t="shared" si="375"/>
        <v>3.4844999999999997</v>
      </c>
    </row>
    <row r="24062" spans="1:5" x14ac:dyDescent="0.15">
      <c r="A24062">
        <v>481.2</v>
      </c>
      <c r="B24062" s="1">
        <v>2.6579999999999999</v>
      </c>
      <c r="C24062" s="1">
        <v>3.0130000000000001E-2</v>
      </c>
      <c r="D24062" s="1">
        <v>0.49640000000000001</v>
      </c>
      <c r="E24062" s="3">
        <f t="shared" si="375"/>
        <v>3.9870000000000001</v>
      </c>
    </row>
    <row r="24063" spans="1:5" x14ac:dyDescent="0.15">
      <c r="A24063">
        <v>481.22</v>
      </c>
      <c r="B24063" s="1">
        <v>3.004</v>
      </c>
      <c r="C24063" s="1">
        <v>3.0120000000000001E-2</v>
      </c>
      <c r="D24063" s="1">
        <v>0.49630000000000002</v>
      </c>
      <c r="E24063" s="3">
        <f t="shared" si="375"/>
        <v>4.5060000000000002</v>
      </c>
    </row>
    <row r="24064" spans="1:5" x14ac:dyDescent="0.15">
      <c r="A24064">
        <v>481.24</v>
      </c>
      <c r="B24064" s="1">
        <v>1.762</v>
      </c>
      <c r="C24064" s="1">
        <v>3.0099999999999998E-2</v>
      </c>
      <c r="D24064" s="1">
        <v>0.49630000000000002</v>
      </c>
      <c r="E24064" s="3">
        <f t="shared" si="375"/>
        <v>2.6429999999999998</v>
      </c>
    </row>
    <row r="24065" spans="1:5" x14ac:dyDescent="0.15">
      <c r="A24065">
        <v>481.26</v>
      </c>
      <c r="B24065" s="1">
        <v>1.9430000000000001</v>
      </c>
      <c r="C24065" s="1">
        <v>3.0089999999999999E-2</v>
      </c>
      <c r="D24065" s="1">
        <v>0.49619999999999997</v>
      </c>
      <c r="E24065" s="3">
        <f t="shared" si="375"/>
        <v>2.9145000000000003</v>
      </c>
    </row>
    <row r="24066" spans="1:5" x14ac:dyDescent="0.15">
      <c r="A24066">
        <v>481.28</v>
      </c>
      <c r="B24066" s="1">
        <v>3.3809999999999998</v>
      </c>
      <c r="C24066" s="1">
        <v>3.0079999999999999E-2</v>
      </c>
      <c r="D24066" s="1">
        <v>0.49619999999999997</v>
      </c>
      <c r="E24066" s="3">
        <f t="shared" si="375"/>
        <v>5.0714999999999995</v>
      </c>
    </row>
    <row r="24067" spans="1:5" x14ac:dyDescent="0.15">
      <c r="A24067">
        <v>481.3</v>
      </c>
      <c r="B24067" s="1">
        <v>2.1709999999999998</v>
      </c>
      <c r="C24067" s="1">
        <v>3.007E-2</v>
      </c>
      <c r="D24067" s="1">
        <v>0.49619999999999997</v>
      </c>
      <c r="E24067" s="3">
        <f t="shared" ref="E24067:E24130" si="376">B24067*1.5</f>
        <v>3.2565</v>
      </c>
    </row>
    <row r="24068" spans="1:5" x14ac:dyDescent="0.15">
      <c r="A24068">
        <v>481.32</v>
      </c>
      <c r="B24068" s="1">
        <v>3.8050000000000002</v>
      </c>
      <c r="C24068" s="1">
        <v>3.005E-2</v>
      </c>
      <c r="D24068" s="1">
        <v>0.49609999999999999</v>
      </c>
      <c r="E24068" s="3">
        <f t="shared" si="376"/>
        <v>5.7075000000000005</v>
      </c>
    </row>
    <row r="24069" spans="1:5" x14ac:dyDescent="0.15">
      <c r="A24069">
        <v>481.34</v>
      </c>
      <c r="B24069" s="1">
        <v>2.7389999999999999</v>
      </c>
      <c r="C24069" s="1">
        <v>3.0040000000000001E-2</v>
      </c>
      <c r="D24069" s="1">
        <v>0.49609999999999999</v>
      </c>
      <c r="E24069" s="3">
        <f t="shared" si="376"/>
        <v>4.1084999999999994</v>
      </c>
    </row>
    <row r="24070" spans="1:5" x14ac:dyDescent="0.15">
      <c r="A24070">
        <v>481.36</v>
      </c>
      <c r="B24070" s="1">
        <v>2.3650000000000002</v>
      </c>
      <c r="C24070" s="1">
        <v>3.0030000000000001E-2</v>
      </c>
      <c r="D24070" s="1">
        <v>0.496</v>
      </c>
      <c r="E24070" s="3">
        <f t="shared" si="376"/>
        <v>3.5475000000000003</v>
      </c>
    </row>
    <row r="24071" spans="1:5" x14ac:dyDescent="0.15">
      <c r="A24071">
        <v>481.38</v>
      </c>
      <c r="B24071" s="1">
        <v>3.0659999999999998</v>
      </c>
      <c r="C24071" s="1">
        <v>3.0020000000000002E-2</v>
      </c>
      <c r="D24071" s="1">
        <v>0.496</v>
      </c>
      <c r="E24071" s="3">
        <f t="shared" si="376"/>
        <v>4.5990000000000002</v>
      </c>
    </row>
    <row r="24072" spans="1:5" x14ac:dyDescent="0.15">
      <c r="A24072">
        <v>481.4</v>
      </c>
      <c r="B24072" s="1">
        <v>0.51819999999999999</v>
      </c>
      <c r="C24072" s="1">
        <v>3.0009999999999998E-2</v>
      </c>
      <c r="D24072" s="1">
        <v>0.496</v>
      </c>
      <c r="E24072" s="3">
        <f t="shared" si="376"/>
        <v>0.77729999999999999</v>
      </c>
    </row>
    <row r="24073" spans="1:5" x14ac:dyDescent="0.15">
      <c r="A24073">
        <v>481.42</v>
      </c>
      <c r="B24073" s="1">
        <v>2.72</v>
      </c>
      <c r="C24073" s="1">
        <v>2.9989999999999999E-2</v>
      </c>
      <c r="D24073" s="1">
        <v>0.49590000000000001</v>
      </c>
      <c r="E24073" s="3">
        <f t="shared" si="376"/>
        <v>4.08</v>
      </c>
    </row>
    <row r="24074" spans="1:5" x14ac:dyDescent="0.15">
      <c r="A24074">
        <v>481.44</v>
      </c>
      <c r="B24074" s="1">
        <v>2.012</v>
      </c>
      <c r="C24074" s="1">
        <v>2.998E-2</v>
      </c>
      <c r="D24074" s="1">
        <v>0.49590000000000001</v>
      </c>
      <c r="E24074" s="3">
        <f t="shared" si="376"/>
        <v>3.0179999999999998</v>
      </c>
    </row>
    <row r="24075" spans="1:5" x14ac:dyDescent="0.15">
      <c r="A24075">
        <v>481.46</v>
      </c>
      <c r="B24075" s="1">
        <v>0.7016</v>
      </c>
      <c r="C24075" s="1">
        <v>2.997E-2</v>
      </c>
      <c r="D24075" s="1">
        <v>0.49580000000000002</v>
      </c>
      <c r="E24075" s="3">
        <f t="shared" si="376"/>
        <v>1.0524</v>
      </c>
    </row>
    <row r="24076" spans="1:5" x14ac:dyDescent="0.15">
      <c r="A24076">
        <v>481.48</v>
      </c>
      <c r="B24076" s="1">
        <v>1.643</v>
      </c>
      <c r="C24076" s="1">
        <v>2.9960000000000001E-2</v>
      </c>
      <c r="D24076" s="1">
        <v>0.49580000000000002</v>
      </c>
      <c r="E24076" s="3">
        <f t="shared" si="376"/>
        <v>2.4645000000000001</v>
      </c>
    </row>
    <row r="24077" spans="1:5" x14ac:dyDescent="0.15">
      <c r="A24077">
        <v>481.5</v>
      </c>
      <c r="B24077" s="1">
        <v>1.655</v>
      </c>
      <c r="C24077" s="1">
        <v>2.9950000000000001E-2</v>
      </c>
      <c r="D24077" s="1">
        <v>0.49580000000000002</v>
      </c>
      <c r="E24077" s="3">
        <f t="shared" si="376"/>
        <v>2.4824999999999999</v>
      </c>
    </row>
    <row r="24078" spans="1:5" x14ac:dyDescent="0.15">
      <c r="A24078">
        <v>481.52</v>
      </c>
      <c r="B24078" s="1">
        <v>0.25969999999999999</v>
      </c>
      <c r="C24078" s="1">
        <v>2.9929999999999998E-2</v>
      </c>
      <c r="D24078" s="1">
        <v>0.49569999999999997</v>
      </c>
      <c r="E24078" s="3">
        <f t="shared" si="376"/>
        <v>0.38954999999999995</v>
      </c>
    </row>
    <row r="24079" spans="1:5" x14ac:dyDescent="0.15">
      <c r="A24079">
        <v>481.54</v>
      </c>
      <c r="B24079" s="1">
        <v>0.35620000000000002</v>
      </c>
      <c r="C24079" s="1">
        <v>2.9919999999999999E-2</v>
      </c>
      <c r="D24079" s="1">
        <v>0.49569999999999997</v>
      </c>
      <c r="E24079" s="3">
        <f t="shared" si="376"/>
        <v>0.5343</v>
      </c>
    </row>
    <row r="24080" spans="1:5" x14ac:dyDescent="0.15">
      <c r="A24080">
        <v>481.56</v>
      </c>
      <c r="B24080" s="1">
        <v>1.371</v>
      </c>
      <c r="C24080" s="1">
        <v>2.9909999999999999E-2</v>
      </c>
      <c r="D24080" s="1">
        <v>0.49559999999999998</v>
      </c>
      <c r="E24080" s="3">
        <f t="shared" si="376"/>
        <v>2.0564999999999998</v>
      </c>
    </row>
    <row r="24081" spans="1:5" x14ac:dyDescent="0.15">
      <c r="A24081">
        <v>481.58</v>
      </c>
      <c r="B24081" s="1">
        <v>2.802</v>
      </c>
      <c r="C24081" s="1">
        <v>2.9899999999999999E-2</v>
      </c>
      <c r="D24081" s="1">
        <v>0.49559999999999998</v>
      </c>
      <c r="E24081" s="3">
        <f t="shared" si="376"/>
        <v>4.2030000000000003</v>
      </c>
    </row>
    <row r="24082" spans="1:5" x14ac:dyDescent="0.15">
      <c r="A24082">
        <v>481.6</v>
      </c>
      <c r="B24082" s="1">
        <v>2.0979999999999999</v>
      </c>
      <c r="C24082" s="1">
        <v>2.988E-2</v>
      </c>
      <c r="D24082" s="1">
        <v>0.49559999999999998</v>
      </c>
      <c r="E24082" s="3">
        <f t="shared" si="376"/>
        <v>3.1469999999999998</v>
      </c>
    </row>
    <row r="24083" spans="1:5" x14ac:dyDescent="0.15">
      <c r="A24083">
        <v>481.62</v>
      </c>
      <c r="B24083" s="1">
        <v>0.54410000000000003</v>
      </c>
      <c r="C24083" s="1">
        <v>2.9870000000000001E-2</v>
      </c>
      <c r="D24083" s="1">
        <v>0.4955</v>
      </c>
      <c r="E24083" s="3">
        <f t="shared" si="376"/>
        <v>0.81615000000000004</v>
      </c>
    </row>
    <row r="24084" spans="1:5" x14ac:dyDescent="0.15">
      <c r="A24084">
        <v>481.64</v>
      </c>
      <c r="B24084" s="1">
        <v>1.4179999999999999</v>
      </c>
      <c r="C24084" s="1">
        <v>2.9860000000000001E-2</v>
      </c>
      <c r="D24084" s="1">
        <v>0.4955</v>
      </c>
      <c r="E24084" s="3">
        <f t="shared" si="376"/>
        <v>2.1269999999999998</v>
      </c>
    </row>
    <row r="24085" spans="1:5" x14ac:dyDescent="0.15">
      <c r="A24085">
        <v>481.66</v>
      </c>
      <c r="B24085" s="1">
        <v>4.5150000000000003E-2</v>
      </c>
      <c r="C24085" s="1">
        <v>2.9850000000000002E-2</v>
      </c>
      <c r="D24085" s="1">
        <v>0.49540000000000001</v>
      </c>
      <c r="E24085" s="3">
        <f t="shared" si="376"/>
        <v>6.7725000000000007E-2</v>
      </c>
    </row>
    <row r="24086" spans="1:5" x14ac:dyDescent="0.15">
      <c r="A24086">
        <v>481.68</v>
      </c>
      <c r="B24086" s="1">
        <v>1.7809999999999999</v>
      </c>
      <c r="C24086" s="1">
        <v>2.9839999999999998E-2</v>
      </c>
      <c r="D24086" s="1">
        <v>0.49540000000000001</v>
      </c>
      <c r="E24086" s="3">
        <f t="shared" si="376"/>
        <v>2.6715</v>
      </c>
    </row>
    <row r="24087" spans="1:5" x14ac:dyDescent="0.15">
      <c r="A24087">
        <v>481.7</v>
      </c>
      <c r="B24087" s="1">
        <v>1.748</v>
      </c>
      <c r="C24087" s="1">
        <v>2.9819999999999999E-2</v>
      </c>
      <c r="D24087" s="1">
        <v>0.49540000000000001</v>
      </c>
      <c r="E24087" s="3">
        <f t="shared" si="376"/>
        <v>2.6219999999999999</v>
      </c>
    </row>
    <row r="24088" spans="1:5" x14ac:dyDescent="0.15">
      <c r="A24088">
        <v>481.72</v>
      </c>
      <c r="B24088" s="1">
        <v>2.4830000000000001</v>
      </c>
      <c r="C24088" s="1">
        <v>2.981E-2</v>
      </c>
      <c r="D24088" s="1">
        <v>0.49530000000000002</v>
      </c>
      <c r="E24088" s="3">
        <f t="shared" si="376"/>
        <v>3.7244999999999999</v>
      </c>
    </row>
    <row r="24089" spans="1:5" x14ac:dyDescent="0.15">
      <c r="A24089">
        <v>481.74</v>
      </c>
      <c r="B24089" s="1">
        <v>1.335</v>
      </c>
      <c r="C24089" s="1">
        <v>2.98E-2</v>
      </c>
      <c r="D24089" s="1">
        <v>0.49530000000000002</v>
      </c>
      <c r="E24089" s="3">
        <f t="shared" si="376"/>
        <v>2.0024999999999999</v>
      </c>
    </row>
    <row r="24090" spans="1:5" x14ac:dyDescent="0.15">
      <c r="A24090">
        <v>481.76</v>
      </c>
      <c r="B24090" s="1">
        <v>1.774</v>
      </c>
      <c r="C24090" s="1">
        <v>2.9790000000000001E-2</v>
      </c>
      <c r="D24090" s="1">
        <v>0.49519999999999997</v>
      </c>
      <c r="E24090" s="3">
        <f t="shared" si="376"/>
        <v>2.661</v>
      </c>
    </row>
    <row r="24091" spans="1:5" x14ac:dyDescent="0.15">
      <c r="A24091">
        <v>481.78</v>
      </c>
      <c r="B24091" s="1">
        <v>-0.39200000000000002</v>
      </c>
      <c r="C24091" s="1">
        <v>2.9780000000000001E-2</v>
      </c>
      <c r="D24091" s="1">
        <v>0.49519999999999997</v>
      </c>
      <c r="E24091" s="3">
        <f t="shared" si="376"/>
        <v>-0.58800000000000008</v>
      </c>
    </row>
    <row r="24092" spans="1:5" x14ac:dyDescent="0.15">
      <c r="A24092">
        <v>481.8</v>
      </c>
      <c r="B24092" s="1">
        <v>1.425</v>
      </c>
      <c r="C24092" s="1">
        <v>2.9760000000000002E-2</v>
      </c>
      <c r="D24092" s="1">
        <v>0.49509999999999998</v>
      </c>
      <c r="E24092" s="3">
        <f t="shared" si="376"/>
        <v>2.1375000000000002</v>
      </c>
    </row>
    <row r="24093" spans="1:5" x14ac:dyDescent="0.15">
      <c r="A24093">
        <v>481.82</v>
      </c>
      <c r="B24093" s="1">
        <v>1.141</v>
      </c>
      <c r="C24093" s="1">
        <v>2.9749999999999999E-2</v>
      </c>
      <c r="D24093" s="1">
        <v>0.49509999999999998</v>
      </c>
      <c r="E24093" s="3">
        <f t="shared" si="376"/>
        <v>1.7115</v>
      </c>
    </row>
    <row r="24094" spans="1:5" x14ac:dyDescent="0.15">
      <c r="A24094">
        <v>481.84</v>
      </c>
      <c r="B24094" s="1">
        <v>-0.29349999999999998</v>
      </c>
      <c r="C24094" s="1">
        <v>2.9739999999999999E-2</v>
      </c>
      <c r="D24094" s="1">
        <v>0.49509999999999998</v>
      </c>
      <c r="E24094" s="3">
        <f t="shared" si="376"/>
        <v>-0.44024999999999997</v>
      </c>
    </row>
    <row r="24095" spans="1:5" x14ac:dyDescent="0.15">
      <c r="A24095">
        <v>481.86</v>
      </c>
      <c r="B24095" s="1">
        <v>0.3538</v>
      </c>
      <c r="C24095" s="1">
        <v>2.9729999999999999E-2</v>
      </c>
      <c r="D24095" s="1">
        <v>0.495</v>
      </c>
      <c r="E24095" s="3">
        <f t="shared" si="376"/>
        <v>0.53069999999999995</v>
      </c>
    </row>
    <row r="24096" spans="1:5" x14ac:dyDescent="0.15">
      <c r="A24096">
        <v>481.88</v>
      </c>
      <c r="B24096" s="1">
        <v>-0.5948</v>
      </c>
      <c r="C24096" s="1">
        <v>2.971E-2</v>
      </c>
      <c r="D24096" s="1">
        <v>0.495</v>
      </c>
      <c r="E24096" s="3">
        <f t="shared" si="376"/>
        <v>-0.89219999999999999</v>
      </c>
    </row>
    <row r="24097" spans="1:5" x14ac:dyDescent="0.15">
      <c r="A24097">
        <v>481.9</v>
      </c>
      <c r="B24097" s="1">
        <v>4.0329999999999998E-2</v>
      </c>
      <c r="C24097" s="1">
        <v>2.9700000000000001E-2</v>
      </c>
      <c r="D24097" s="1">
        <v>0.49490000000000001</v>
      </c>
      <c r="E24097" s="3">
        <f t="shared" si="376"/>
        <v>6.0494999999999993E-2</v>
      </c>
    </row>
    <row r="24098" spans="1:5" x14ac:dyDescent="0.15">
      <c r="A24098">
        <v>481.92</v>
      </c>
      <c r="B24098" s="1">
        <v>1.004</v>
      </c>
      <c r="C24098" s="1">
        <v>2.9690000000000001E-2</v>
      </c>
      <c r="D24098" s="1">
        <v>0.49490000000000001</v>
      </c>
      <c r="E24098" s="3">
        <f t="shared" si="376"/>
        <v>1.506</v>
      </c>
    </row>
    <row r="24099" spans="1:5" x14ac:dyDescent="0.15">
      <c r="A24099">
        <v>481.94</v>
      </c>
      <c r="B24099" s="1">
        <v>-3.5820000000000001E-3</v>
      </c>
      <c r="C24099" s="1">
        <v>2.9680000000000002E-2</v>
      </c>
      <c r="D24099" s="1">
        <v>0.49490000000000001</v>
      </c>
      <c r="E24099" s="3">
        <f t="shared" si="376"/>
        <v>-5.3730000000000002E-3</v>
      </c>
    </row>
    <row r="24100" spans="1:5" x14ac:dyDescent="0.15">
      <c r="A24100">
        <v>481.96</v>
      </c>
      <c r="B24100" s="1">
        <v>0.18590000000000001</v>
      </c>
      <c r="C24100" s="1">
        <v>2.9669999999999998E-2</v>
      </c>
      <c r="D24100" s="1">
        <v>0.49480000000000002</v>
      </c>
      <c r="E24100" s="3">
        <f t="shared" si="376"/>
        <v>0.27885000000000004</v>
      </c>
    </row>
    <row r="24101" spans="1:5" x14ac:dyDescent="0.15">
      <c r="A24101">
        <v>481.98</v>
      </c>
      <c r="B24101" s="1">
        <v>-7.4410000000000004E-2</v>
      </c>
      <c r="C24101" s="1">
        <v>2.9649999999999999E-2</v>
      </c>
      <c r="D24101" s="1">
        <v>0.49480000000000002</v>
      </c>
      <c r="E24101" s="3">
        <f t="shared" si="376"/>
        <v>-0.11161500000000001</v>
      </c>
    </row>
    <row r="24102" spans="1:5" x14ac:dyDescent="0.15">
      <c r="A24102">
        <v>482</v>
      </c>
      <c r="B24102" s="1">
        <v>-0.6351</v>
      </c>
      <c r="C24102" s="1">
        <v>2.964E-2</v>
      </c>
      <c r="D24102" s="1">
        <v>0.49469999999999997</v>
      </c>
      <c r="E24102" s="3">
        <f t="shared" si="376"/>
        <v>-0.95265</v>
      </c>
    </row>
    <row r="24103" spans="1:5" x14ac:dyDescent="0.15">
      <c r="A24103">
        <v>482.02</v>
      </c>
      <c r="B24103" s="1">
        <v>-1.889</v>
      </c>
      <c r="C24103" s="1">
        <v>2.963E-2</v>
      </c>
      <c r="D24103" s="1">
        <v>0.49469999999999997</v>
      </c>
      <c r="E24103" s="3">
        <f t="shared" si="376"/>
        <v>-2.8334999999999999</v>
      </c>
    </row>
    <row r="24104" spans="1:5" x14ac:dyDescent="0.15">
      <c r="A24104">
        <v>482.04</v>
      </c>
      <c r="B24104" s="1">
        <v>0.27300000000000002</v>
      </c>
      <c r="C24104" s="1">
        <v>2.962E-2</v>
      </c>
      <c r="D24104" s="1">
        <v>0.49469999999999997</v>
      </c>
      <c r="E24104" s="3">
        <f t="shared" si="376"/>
        <v>0.40950000000000003</v>
      </c>
    </row>
    <row r="24105" spans="1:5" x14ac:dyDescent="0.15">
      <c r="A24105">
        <v>482.06</v>
      </c>
      <c r="B24105" s="1">
        <v>-1.2589999999999999</v>
      </c>
      <c r="C24105" s="1">
        <v>2.9610000000000001E-2</v>
      </c>
      <c r="D24105" s="1">
        <v>0.49459999999999998</v>
      </c>
      <c r="E24105" s="3">
        <f t="shared" si="376"/>
        <v>-1.8884999999999998</v>
      </c>
    </row>
    <row r="24106" spans="1:5" x14ac:dyDescent="0.15">
      <c r="A24106">
        <v>482.08</v>
      </c>
      <c r="B24106" s="1">
        <v>0.79059999999999997</v>
      </c>
      <c r="C24106" s="1">
        <v>2.9590000000000002E-2</v>
      </c>
      <c r="D24106" s="1">
        <v>0.49459999999999998</v>
      </c>
      <c r="E24106" s="3">
        <f t="shared" si="376"/>
        <v>1.1859</v>
      </c>
    </row>
    <row r="24107" spans="1:5" x14ac:dyDescent="0.15">
      <c r="A24107">
        <v>482.1</v>
      </c>
      <c r="B24107" s="1">
        <v>0.31609999999999999</v>
      </c>
      <c r="C24107" s="1">
        <v>2.9579999999999999E-2</v>
      </c>
      <c r="D24107" s="1">
        <v>0.4945</v>
      </c>
      <c r="E24107" s="3">
        <f t="shared" si="376"/>
        <v>0.47414999999999996</v>
      </c>
    </row>
    <row r="24108" spans="1:5" x14ac:dyDescent="0.15">
      <c r="A24108">
        <v>482.12</v>
      </c>
      <c r="B24108" s="1">
        <v>0.91379999999999995</v>
      </c>
      <c r="C24108" s="1">
        <v>2.9569999999999999E-2</v>
      </c>
      <c r="D24108" s="1">
        <v>0.4945</v>
      </c>
      <c r="E24108" s="3">
        <f t="shared" si="376"/>
        <v>1.3706999999999998</v>
      </c>
    </row>
    <row r="24109" spans="1:5" x14ac:dyDescent="0.15">
      <c r="A24109">
        <v>482.14</v>
      </c>
      <c r="B24109" s="1">
        <v>0.38109999999999999</v>
      </c>
      <c r="C24109" s="1">
        <v>2.9559999999999999E-2</v>
      </c>
      <c r="D24109" s="1">
        <v>0.4945</v>
      </c>
      <c r="E24109" s="3">
        <f t="shared" si="376"/>
        <v>0.57164999999999999</v>
      </c>
    </row>
    <row r="24110" spans="1:5" x14ac:dyDescent="0.15">
      <c r="A24110">
        <v>482.16</v>
      </c>
      <c r="B24110" s="1">
        <v>0.59</v>
      </c>
      <c r="C24110" s="1">
        <v>2.955E-2</v>
      </c>
      <c r="D24110" s="1">
        <v>0.49440000000000001</v>
      </c>
      <c r="E24110" s="3">
        <f t="shared" si="376"/>
        <v>0.88500000000000001</v>
      </c>
    </row>
    <row r="24111" spans="1:5" x14ac:dyDescent="0.15">
      <c r="A24111">
        <v>482.18</v>
      </c>
      <c r="B24111" s="1">
        <v>-0.72489999999999999</v>
      </c>
      <c r="C24111" s="1">
        <v>2.9530000000000001E-2</v>
      </c>
      <c r="D24111" s="1">
        <v>0.49440000000000001</v>
      </c>
      <c r="E24111" s="3">
        <f t="shared" si="376"/>
        <v>-1.08735</v>
      </c>
    </row>
    <row r="24112" spans="1:5" x14ac:dyDescent="0.15">
      <c r="A24112">
        <v>482.2</v>
      </c>
      <c r="B24112" s="1">
        <v>0.25800000000000001</v>
      </c>
      <c r="C24112" s="1">
        <v>2.9520000000000001E-2</v>
      </c>
      <c r="D24112" s="1">
        <v>0.49430000000000002</v>
      </c>
      <c r="E24112" s="3">
        <f t="shared" si="376"/>
        <v>0.38700000000000001</v>
      </c>
    </row>
    <row r="24113" spans="1:5" x14ac:dyDescent="0.15">
      <c r="A24113">
        <v>482.22</v>
      </c>
      <c r="B24113" s="1">
        <v>-0.39389999999999997</v>
      </c>
      <c r="C24113" s="1">
        <v>2.9510000000000002E-2</v>
      </c>
      <c r="D24113" s="1">
        <v>0.49430000000000002</v>
      </c>
      <c r="E24113" s="3">
        <f t="shared" si="376"/>
        <v>-0.59084999999999999</v>
      </c>
    </row>
    <row r="24114" spans="1:5" x14ac:dyDescent="0.15">
      <c r="A24114">
        <v>482.24</v>
      </c>
      <c r="B24114" s="1">
        <v>-8.856E-2</v>
      </c>
      <c r="C24114" s="1">
        <v>2.9499999999999998E-2</v>
      </c>
      <c r="D24114" s="1">
        <v>0.49430000000000002</v>
      </c>
      <c r="E24114" s="3">
        <f t="shared" si="376"/>
        <v>-0.13284000000000001</v>
      </c>
    </row>
    <row r="24115" spans="1:5" x14ac:dyDescent="0.15">
      <c r="A24115">
        <v>482.26</v>
      </c>
      <c r="B24115" s="1">
        <v>0.23580000000000001</v>
      </c>
      <c r="C24115" s="1">
        <v>2.9479999999999999E-2</v>
      </c>
      <c r="D24115" s="1">
        <v>0.49419999999999997</v>
      </c>
      <c r="E24115" s="3">
        <f t="shared" si="376"/>
        <v>0.35370000000000001</v>
      </c>
    </row>
    <row r="24116" spans="1:5" x14ac:dyDescent="0.15">
      <c r="A24116">
        <v>482.28</v>
      </c>
      <c r="B24116" s="1">
        <v>0.66869999999999996</v>
      </c>
      <c r="C24116" s="1">
        <v>2.947E-2</v>
      </c>
      <c r="D24116" s="1">
        <v>0.49419999999999997</v>
      </c>
      <c r="E24116" s="3">
        <f t="shared" si="376"/>
        <v>1.00305</v>
      </c>
    </row>
    <row r="24117" spans="1:5" x14ac:dyDescent="0.15">
      <c r="A24117">
        <v>482.3</v>
      </c>
      <c r="B24117" s="1">
        <v>-1.286</v>
      </c>
      <c r="C24117" s="1">
        <v>2.946E-2</v>
      </c>
      <c r="D24117" s="1">
        <v>0.49409999999999998</v>
      </c>
      <c r="E24117" s="3">
        <f t="shared" si="376"/>
        <v>-1.929</v>
      </c>
    </row>
    <row r="24118" spans="1:5" x14ac:dyDescent="0.15">
      <c r="A24118">
        <v>482.32</v>
      </c>
      <c r="B24118" s="1">
        <v>5.6579999999999998E-2</v>
      </c>
      <c r="C24118" s="1">
        <v>2.945E-2</v>
      </c>
      <c r="D24118" s="1">
        <v>0.49409999999999998</v>
      </c>
      <c r="E24118" s="3">
        <f t="shared" si="376"/>
        <v>8.4870000000000001E-2</v>
      </c>
    </row>
    <row r="24119" spans="1:5" x14ac:dyDescent="0.15">
      <c r="A24119">
        <v>482.34</v>
      </c>
      <c r="B24119" s="1">
        <v>1.355</v>
      </c>
      <c r="C24119" s="1">
        <v>2.9440000000000001E-2</v>
      </c>
      <c r="D24119" s="1">
        <v>0.49409999999999998</v>
      </c>
      <c r="E24119" s="3">
        <f t="shared" si="376"/>
        <v>2.0324999999999998</v>
      </c>
    </row>
    <row r="24120" spans="1:5" x14ac:dyDescent="0.15">
      <c r="A24120">
        <v>482.36</v>
      </c>
      <c r="B24120" s="1">
        <v>1.875</v>
      </c>
      <c r="C24120" s="1">
        <v>2.9420000000000002E-2</v>
      </c>
      <c r="D24120" s="1">
        <v>0.49399999999999999</v>
      </c>
      <c r="E24120" s="3">
        <f t="shared" si="376"/>
        <v>2.8125</v>
      </c>
    </row>
    <row r="24121" spans="1:5" x14ac:dyDescent="0.15">
      <c r="A24121">
        <v>482.38</v>
      </c>
      <c r="B24121" s="1">
        <v>1.5</v>
      </c>
      <c r="C24121" s="1">
        <v>2.9409999999999999E-2</v>
      </c>
      <c r="D24121" s="1">
        <v>0.49399999999999999</v>
      </c>
      <c r="E24121" s="3">
        <f t="shared" si="376"/>
        <v>2.25</v>
      </c>
    </row>
    <row r="24122" spans="1:5" x14ac:dyDescent="0.15">
      <c r="A24122">
        <v>482.4</v>
      </c>
      <c r="B24122" s="1">
        <v>1.0269999999999999</v>
      </c>
      <c r="C24122" s="1">
        <v>2.9399999999999999E-2</v>
      </c>
      <c r="D24122" s="1">
        <v>0.49390000000000001</v>
      </c>
      <c r="E24122" s="3">
        <f t="shared" si="376"/>
        <v>1.5404999999999998</v>
      </c>
    </row>
    <row r="24123" spans="1:5" x14ac:dyDescent="0.15">
      <c r="A24123">
        <v>482.42</v>
      </c>
      <c r="B24123" s="1">
        <v>0.1331</v>
      </c>
      <c r="C24123" s="1">
        <v>2.9389999999999999E-2</v>
      </c>
      <c r="D24123" s="1">
        <v>0.49390000000000001</v>
      </c>
      <c r="E24123" s="3">
        <f t="shared" si="376"/>
        <v>0.19964999999999999</v>
      </c>
    </row>
    <row r="24124" spans="1:5" x14ac:dyDescent="0.15">
      <c r="A24124">
        <v>482.44</v>
      </c>
      <c r="B24124" s="1">
        <v>1.371</v>
      </c>
      <c r="C24124" s="1">
        <v>2.938E-2</v>
      </c>
      <c r="D24124" s="1">
        <v>0.49390000000000001</v>
      </c>
      <c r="E24124" s="3">
        <f t="shared" si="376"/>
        <v>2.0564999999999998</v>
      </c>
    </row>
    <row r="24125" spans="1:5" x14ac:dyDescent="0.15">
      <c r="A24125">
        <v>482.46</v>
      </c>
      <c r="B24125" s="1">
        <v>2.1640000000000001</v>
      </c>
      <c r="C24125" s="1">
        <v>2.9360000000000001E-2</v>
      </c>
      <c r="D24125" s="1">
        <v>0.49380000000000002</v>
      </c>
      <c r="E24125" s="3">
        <f t="shared" si="376"/>
        <v>3.2460000000000004</v>
      </c>
    </row>
    <row r="24126" spans="1:5" x14ac:dyDescent="0.15">
      <c r="A24126">
        <v>482.48</v>
      </c>
      <c r="B24126" s="1">
        <v>0.29680000000000001</v>
      </c>
      <c r="C24126" s="1">
        <v>2.9350000000000001E-2</v>
      </c>
      <c r="D24126" s="1">
        <v>0.49380000000000002</v>
      </c>
      <c r="E24126" s="3">
        <f t="shared" si="376"/>
        <v>0.44520000000000004</v>
      </c>
    </row>
    <row r="24127" spans="1:5" x14ac:dyDescent="0.15">
      <c r="A24127">
        <v>482.5</v>
      </c>
      <c r="B24127" s="1">
        <v>0.3785</v>
      </c>
      <c r="C24127" s="1">
        <v>2.9340000000000001E-2</v>
      </c>
      <c r="D24127" s="1">
        <v>0.49370000000000003</v>
      </c>
      <c r="E24127" s="3">
        <f t="shared" si="376"/>
        <v>0.56774999999999998</v>
      </c>
    </row>
    <row r="24128" spans="1:5" x14ac:dyDescent="0.15">
      <c r="A24128">
        <v>482.52</v>
      </c>
      <c r="B24128" s="1">
        <v>0.30380000000000001</v>
      </c>
      <c r="C24128" s="1">
        <v>2.9329999999999998E-2</v>
      </c>
      <c r="D24128" s="1">
        <v>0.49370000000000003</v>
      </c>
      <c r="E24128" s="3">
        <f t="shared" si="376"/>
        <v>0.45569999999999999</v>
      </c>
    </row>
    <row r="24129" spans="1:5" x14ac:dyDescent="0.15">
      <c r="A24129">
        <v>482.54</v>
      </c>
      <c r="B24129" s="1">
        <v>-0.85160000000000002</v>
      </c>
      <c r="C24129" s="1">
        <v>2.9319999999999999E-2</v>
      </c>
      <c r="D24129" s="1">
        <v>0.49370000000000003</v>
      </c>
      <c r="E24129" s="3">
        <f t="shared" si="376"/>
        <v>-1.2774000000000001</v>
      </c>
    </row>
    <row r="24130" spans="1:5" x14ac:dyDescent="0.15">
      <c r="A24130">
        <v>482.56</v>
      </c>
      <c r="B24130" s="1">
        <v>-0.20150000000000001</v>
      </c>
      <c r="C24130" s="1">
        <v>2.93E-2</v>
      </c>
      <c r="D24130" s="1">
        <v>0.49359999999999998</v>
      </c>
      <c r="E24130" s="3">
        <f t="shared" si="376"/>
        <v>-0.30225000000000002</v>
      </c>
    </row>
    <row r="24131" spans="1:5" x14ac:dyDescent="0.15">
      <c r="A24131">
        <v>482.58</v>
      </c>
      <c r="B24131" s="1">
        <v>0.1066</v>
      </c>
      <c r="C24131" s="1">
        <v>2.929E-2</v>
      </c>
      <c r="D24131" s="1">
        <v>0.49359999999999998</v>
      </c>
      <c r="E24131" s="3">
        <f t="shared" ref="E24131:E24194" si="377">B24131*1.5</f>
        <v>0.15989999999999999</v>
      </c>
    </row>
    <row r="24132" spans="1:5" x14ac:dyDescent="0.15">
      <c r="A24132">
        <v>482.6</v>
      </c>
      <c r="B24132" s="1">
        <v>-2.109</v>
      </c>
      <c r="C24132" s="1">
        <v>2.928E-2</v>
      </c>
      <c r="D24132" s="1">
        <v>0.49349999999999999</v>
      </c>
      <c r="E24132" s="3">
        <f t="shared" si="377"/>
        <v>-3.1635</v>
      </c>
    </row>
    <row r="24133" spans="1:5" x14ac:dyDescent="0.15">
      <c r="A24133">
        <v>482.62</v>
      </c>
      <c r="B24133" s="1">
        <v>-1.91</v>
      </c>
      <c r="C24133" s="1">
        <v>2.9270000000000001E-2</v>
      </c>
      <c r="D24133" s="1">
        <v>0.49349999999999999</v>
      </c>
      <c r="E24133" s="3">
        <f t="shared" si="377"/>
        <v>-2.8649999999999998</v>
      </c>
    </row>
    <row r="24134" spans="1:5" x14ac:dyDescent="0.15">
      <c r="A24134">
        <v>482.64</v>
      </c>
      <c r="B24134" s="1">
        <v>-2.157</v>
      </c>
      <c r="C24134" s="1">
        <v>2.9260000000000001E-2</v>
      </c>
      <c r="D24134" s="1">
        <v>0.49349999999999999</v>
      </c>
      <c r="E24134" s="3">
        <f t="shared" si="377"/>
        <v>-3.2355</v>
      </c>
    </row>
    <row r="24135" spans="1:5" x14ac:dyDescent="0.15">
      <c r="A24135">
        <v>482.66</v>
      </c>
      <c r="B24135" s="1">
        <v>-0.9052</v>
      </c>
      <c r="C24135" s="1">
        <v>2.9239999999999999E-2</v>
      </c>
      <c r="D24135" s="1">
        <v>0.49340000000000001</v>
      </c>
      <c r="E24135" s="3">
        <f t="shared" si="377"/>
        <v>-1.3578000000000001</v>
      </c>
    </row>
    <row r="24136" spans="1:5" x14ac:dyDescent="0.15">
      <c r="A24136">
        <v>482.68</v>
      </c>
      <c r="B24136" s="1">
        <v>-0.25390000000000001</v>
      </c>
      <c r="C24136" s="1">
        <v>2.9229999999999999E-2</v>
      </c>
      <c r="D24136" s="1">
        <v>0.49340000000000001</v>
      </c>
      <c r="E24136" s="3">
        <f t="shared" si="377"/>
        <v>-0.38085000000000002</v>
      </c>
    </row>
    <row r="24137" spans="1:5" x14ac:dyDescent="0.15">
      <c r="A24137">
        <v>482.7</v>
      </c>
      <c r="B24137" s="1">
        <v>-1.889</v>
      </c>
      <c r="C24137" s="1">
        <v>2.9219999999999999E-2</v>
      </c>
      <c r="D24137" s="1">
        <v>0.49330000000000002</v>
      </c>
      <c r="E24137" s="3">
        <f t="shared" si="377"/>
        <v>-2.8334999999999999</v>
      </c>
    </row>
    <row r="24138" spans="1:5" x14ac:dyDescent="0.15">
      <c r="A24138">
        <v>482.72</v>
      </c>
      <c r="B24138" s="1">
        <v>-2.5680000000000001</v>
      </c>
      <c r="C24138" s="1">
        <v>2.921E-2</v>
      </c>
      <c r="D24138" s="1">
        <v>0.49330000000000002</v>
      </c>
      <c r="E24138" s="3">
        <f t="shared" si="377"/>
        <v>-3.8520000000000003</v>
      </c>
    </row>
    <row r="24139" spans="1:5" x14ac:dyDescent="0.15">
      <c r="A24139">
        <v>482.74</v>
      </c>
      <c r="B24139" s="1">
        <v>-3.7370000000000001</v>
      </c>
      <c r="C24139" s="1">
        <v>2.92E-2</v>
      </c>
      <c r="D24139" s="1">
        <v>0.49320000000000003</v>
      </c>
      <c r="E24139" s="3">
        <f t="shared" si="377"/>
        <v>-5.6055000000000001</v>
      </c>
    </row>
    <row r="24140" spans="1:5" x14ac:dyDescent="0.15">
      <c r="A24140">
        <v>482.76</v>
      </c>
      <c r="B24140" s="1">
        <v>-3.2360000000000002</v>
      </c>
      <c r="C24140" s="1">
        <v>2.9180000000000001E-2</v>
      </c>
      <c r="D24140" s="1">
        <v>0.49320000000000003</v>
      </c>
      <c r="E24140" s="3">
        <f t="shared" si="377"/>
        <v>-4.8540000000000001</v>
      </c>
    </row>
    <row r="24141" spans="1:5" x14ac:dyDescent="0.15">
      <c r="A24141">
        <v>482.78</v>
      </c>
      <c r="B24141" s="1">
        <v>-0.87409999999999999</v>
      </c>
      <c r="C24141" s="1">
        <v>2.9170000000000001E-2</v>
      </c>
      <c r="D24141" s="1">
        <v>0.49320000000000003</v>
      </c>
      <c r="E24141" s="3">
        <f t="shared" si="377"/>
        <v>-1.31115</v>
      </c>
    </row>
    <row r="24142" spans="1:5" x14ac:dyDescent="0.15">
      <c r="A24142">
        <v>482.8</v>
      </c>
      <c r="B24142" s="1">
        <v>-1.506</v>
      </c>
      <c r="C24142" s="1">
        <v>2.9159999999999998E-2</v>
      </c>
      <c r="D24142" s="1">
        <v>0.49309999999999998</v>
      </c>
      <c r="E24142" s="3">
        <f t="shared" si="377"/>
        <v>-2.2589999999999999</v>
      </c>
    </row>
    <row r="24143" spans="1:5" x14ac:dyDescent="0.15">
      <c r="A24143">
        <v>482.82</v>
      </c>
      <c r="B24143" s="1">
        <v>0.82289999999999996</v>
      </c>
      <c r="C24143" s="1">
        <v>2.9149999999999999E-2</v>
      </c>
      <c r="D24143" s="1">
        <v>0.49309999999999998</v>
      </c>
      <c r="E24143" s="3">
        <f t="shared" si="377"/>
        <v>1.2343500000000001</v>
      </c>
    </row>
    <row r="24144" spans="1:5" x14ac:dyDescent="0.15">
      <c r="A24144">
        <v>482.84</v>
      </c>
      <c r="B24144" s="1">
        <v>0.30270000000000002</v>
      </c>
      <c r="C24144" s="1">
        <v>2.9139999999999999E-2</v>
      </c>
      <c r="D24144" s="1">
        <v>0.49299999999999999</v>
      </c>
      <c r="E24144" s="3">
        <f t="shared" si="377"/>
        <v>0.45405000000000006</v>
      </c>
    </row>
    <row r="24145" spans="1:5" x14ac:dyDescent="0.15">
      <c r="A24145">
        <v>482.86</v>
      </c>
      <c r="B24145" s="1">
        <v>-0.14030000000000001</v>
      </c>
      <c r="C24145" s="1">
        <v>2.912E-2</v>
      </c>
      <c r="D24145" s="1">
        <v>0.49299999999999999</v>
      </c>
      <c r="E24145" s="3">
        <f t="shared" si="377"/>
        <v>-0.21045000000000003</v>
      </c>
    </row>
    <row r="24146" spans="1:5" x14ac:dyDescent="0.15">
      <c r="A24146">
        <v>482.88</v>
      </c>
      <c r="B24146" s="1">
        <v>-0.37359999999999999</v>
      </c>
      <c r="C24146" s="1">
        <v>2.911E-2</v>
      </c>
      <c r="D24146" s="1">
        <v>0.49299999999999999</v>
      </c>
      <c r="E24146" s="3">
        <f t="shared" si="377"/>
        <v>-0.56040000000000001</v>
      </c>
    </row>
    <row r="24147" spans="1:5" x14ac:dyDescent="0.15">
      <c r="A24147">
        <v>482.9</v>
      </c>
      <c r="B24147" s="1">
        <v>-0.92720000000000002</v>
      </c>
      <c r="C24147" s="1">
        <v>2.9100000000000001E-2</v>
      </c>
      <c r="D24147" s="1">
        <v>0.4929</v>
      </c>
      <c r="E24147" s="3">
        <f t="shared" si="377"/>
        <v>-1.3908</v>
      </c>
    </row>
    <row r="24148" spans="1:5" x14ac:dyDescent="0.15">
      <c r="A24148">
        <v>482.92</v>
      </c>
      <c r="B24148" s="1">
        <v>-2.4460000000000002</v>
      </c>
      <c r="C24148" s="1">
        <v>2.9090000000000001E-2</v>
      </c>
      <c r="D24148" s="1">
        <v>0.4929</v>
      </c>
      <c r="E24148" s="3">
        <f t="shared" si="377"/>
        <v>-3.6690000000000005</v>
      </c>
    </row>
    <row r="24149" spans="1:5" x14ac:dyDescent="0.15">
      <c r="A24149">
        <v>482.94</v>
      </c>
      <c r="B24149" s="1">
        <v>-0.52310000000000001</v>
      </c>
      <c r="C24149" s="1">
        <v>2.9080000000000002E-2</v>
      </c>
      <c r="D24149" s="1">
        <v>0.49280000000000002</v>
      </c>
      <c r="E24149" s="3">
        <f t="shared" si="377"/>
        <v>-0.78465000000000007</v>
      </c>
    </row>
    <row r="24150" spans="1:5" x14ac:dyDescent="0.15">
      <c r="A24150">
        <v>482.96</v>
      </c>
      <c r="B24150" s="1">
        <v>-1.22</v>
      </c>
      <c r="C24150" s="1">
        <v>2.9059999999999999E-2</v>
      </c>
      <c r="D24150" s="1">
        <v>0.49280000000000002</v>
      </c>
      <c r="E24150" s="3">
        <f t="shared" si="377"/>
        <v>-1.83</v>
      </c>
    </row>
    <row r="24151" spans="1:5" x14ac:dyDescent="0.15">
      <c r="A24151">
        <v>482.98</v>
      </c>
      <c r="B24151" s="1">
        <v>1.623</v>
      </c>
      <c r="C24151" s="1">
        <v>2.9049999999999999E-2</v>
      </c>
      <c r="D24151" s="1">
        <v>0.49280000000000002</v>
      </c>
      <c r="E24151" s="3">
        <f t="shared" si="377"/>
        <v>2.4344999999999999</v>
      </c>
    </row>
    <row r="24152" spans="1:5" x14ac:dyDescent="0.15">
      <c r="A24152">
        <v>483</v>
      </c>
      <c r="B24152" s="1">
        <v>-0.41570000000000001</v>
      </c>
      <c r="C24152" s="1">
        <v>2.904E-2</v>
      </c>
      <c r="D24152" s="1">
        <v>0.49270000000000003</v>
      </c>
      <c r="E24152" s="3">
        <f t="shared" si="377"/>
        <v>-0.62355000000000005</v>
      </c>
    </row>
    <row r="24153" spans="1:5" x14ac:dyDescent="0.15">
      <c r="A24153">
        <v>483.02</v>
      </c>
      <c r="B24153" s="1">
        <v>-1.927</v>
      </c>
      <c r="C24153" s="1">
        <v>2.903E-2</v>
      </c>
      <c r="D24153" s="1">
        <v>0.49270000000000003</v>
      </c>
      <c r="E24153" s="3">
        <f t="shared" si="377"/>
        <v>-2.8905000000000003</v>
      </c>
    </row>
    <row r="24154" spans="1:5" x14ac:dyDescent="0.15">
      <c r="A24154">
        <v>483.04</v>
      </c>
      <c r="B24154" s="1">
        <v>-2.3050000000000002</v>
      </c>
      <c r="C24154" s="1">
        <v>2.9020000000000001E-2</v>
      </c>
      <c r="D24154" s="1">
        <v>0.49259999999999998</v>
      </c>
      <c r="E24154" s="3">
        <f t="shared" si="377"/>
        <v>-3.4575000000000005</v>
      </c>
    </row>
    <row r="24155" spans="1:5" x14ac:dyDescent="0.15">
      <c r="A24155">
        <v>483.06</v>
      </c>
      <c r="B24155" s="1">
        <v>-4.4779999999999998</v>
      </c>
      <c r="C24155" s="1">
        <v>2.9000000000000001E-2</v>
      </c>
      <c r="D24155" s="1">
        <v>0.49259999999999998</v>
      </c>
      <c r="E24155" s="3">
        <f t="shared" si="377"/>
        <v>-6.7169999999999996</v>
      </c>
    </row>
    <row r="24156" spans="1:5" x14ac:dyDescent="0.15">
      <c r="A24156">
        <v>483.08</v>
      </c>
      <c r="B24156" s="1">
        <v>-3.2690000000000001</v>
      </c>
      <c r="C24156" s="1">
        <v>2.8989999999999998E-2</v>
      </c>
      <c r="D24156" s="1">
        <v>0.49259999999999998</v>
      </c>
      <c r="E24156" s="3">
        <f t="shared" si="377"/>
        <v>-4.9035000000000002</v>
      </c>
    </row>
    <row r="24157" spans="1:5" x14ac:dyDescent="0.15">
      <c r="A24157">
        <v>483.1</v>
      </c>
      <c r="B24157" s="1">
        <v>-2.4180000000000001</v>
      </c>
      <c r="C24157" s="1">
        <v>2.8979999999999999E-2</v>
      </c>
      <c r="D24157" s="1">
        <v>0.49249999999999999</v>
      </c>
      <c r="E24157" s="3">
        <f t="shared" si="377"/>
        <v>-3.6270000000000002</v>
      </c>
    </row>
    <row r="24158" spans="1:5" x14ac:dyDescent="0.15">
      <c r="A24158">
        <v>483.12</v>
      </c>
      <c r="B24158" s="1">
        <v>-1.484</v>
      </c>
      <c r="C24158" s="1">
        <v>2.8969999999999999E-2</v>
      </c>
      <c r="D24158" s="1">
        <v>0.49249999999999999</v>
      </c>
      <c r="E24158" s="3">
        <f t="shared" si="377"/>
        <v>-2.226</v>
      </c>
    </row>
    <row r="24159" spans="1:5" x14ac:dyDescent="0.15">
      <c r="A24159">
        <v>483.14</v>
      </c>
      <c r="B24159" s="1">
        <v>-2.6459999999999999</v>
      </c>
      <c r="C24159" s="1">
        <v>2.896E-2</v>
      </c>
      <c r="D24159" s="1">
        <v>0.4924</v>
      </c>
      <c r="E24159" s="3">
        <f t="shared" si="377"/>
        <v>-3.9689999999999999</v>
      </c>
    </row>
    <row r="24160" spans="1:5" x14ac:dyDescent="0.15">
      <c r="A24160">
        <v>483.16</v>
      </c>
      <c r="B24160" s="1">
        <v>-2.8319999999999999</v>
      </c>
      <c r="C24160" s="1">
        <v>2.894E-2</v>
      </c>
      <c r="D24160" s="1">
        <v>0.4924</v>
      </c>
      <c r="E24160" s="3">
        <f t="shared" si="377"/>
        <v>-4.2479999999999993</v>
      </c>
    </row>
    <row r="24161" spans="1:5" x14ac:dyDescent="0.15">
      <c r="A24161">
        <v>483.18</v>
      </c>
      <c r="B24161" s="1">
        <v>-3.5579999999999998</v>
      </c>
      <c r="C24161" s="1">
        <v>2.8930000000000001E-2</v>
      </c>
      <c r="D24161" s="1">
        <v>0.4924</v>
      </c>
      <c r="E24161" s="3">
        <f t="shared" si="377"/>
        <v>-5.3369999999999997</v>
      </c>
    </row>
    <row r="24162" spans="1:5" x14ac:dyDescent="0.15">
      <c r="A24162">
        <v>483.2</v>
      </c>
      <c r="B24162" s="1">
        <v>-1.8520000000000001</v>
      </c>
      <c r="C24162" s="1">
        <v>2.8920000000000001E-2</v>
      </c>
      <c r="D24162" s="1">
        <v>0.49230000000000002</v>
      </c>
      <c r="E24162" s="3">
        <f t="shared" si="377"/>
        <v>-2.778</v>
      </c>
    </row>
    <row r="24163" spans="1:5" x14ac:dyDescent="0.15">
      <c r="A24163">
        <v>483.22</v>
      </c>
      <c r="B24163" s="1">
        <v>-0.77129999999999999</v>
      </c>
      <c r="C24163" s="1">
        <v>2.8910000000000002E-2</v>
      </c>
      <c r="D24163" s="1">
        <v>0.49230000000000002</v>
      </c>
      <c r="E24163" s="3">
        <f t="shared" si="377"/>
        <v>-1.1569499999999999</v>
      </c>
    </row>
    <row r="24164" spans="1:5" x14ac:dyDescent="0.15">
      <c r="A24164">
        <v>483.24</v>
      </c>
      <c r="B24164" s="1">
        <v>-2.5009999999999999</v>
      </c>
      <c r="C24164" s="1">
        <v>2.8899999999999999E-2</v>
      </c>
      <c r="D24164" s="1">
        <v>0.49220000000000003</v>
      </c>
      <c r="E24164" s="3">
        <f t="shared" si="377"/>
        <v>-3.7515000000000001</v>
      </c>
    </row>
    <row r="24165" spans="1:5" x14ac:dyDescent="0.15">
      <c r="A24165">
        <v>483.26</v>
      </c>
      <c r="B24165" s="1">
        <v>-1.55</v>
      </c>
      <c r="C24165" s="1">
        <v>2.8879999999999999E-2</v>
      </c>
      <c r="D24165" s="1">
        <v>0.49220000000000003</v>
      </c>
      <c r="E24165" s="3">
        <f t="shared" si="377"/>
        <v>-2.3250000000000002</v>
      </c>
    </row>
    <row r="24166" spans="1:5" x14ac:dyDescent="0.15">
      <c r="A24166">
        <v>483.28</v>
      </c>
      <c r="B24166" s="1">
        <v>-1.431</v>
      </c>
      <c r="C24166" s="1">
        <v>2.887E-2</v>
      </c>
      <c r="D24166" s="1">
        <v>0.49220000000000003</v>
      </c>
      <c r="E24166" s="3">
        <f t="shared" si="377"/>
        <v>-2.1465000000000001</v>
      </c>
    </row>
    <row r="24167" spans="1:5" x14ac:dyDescent="0.15">
      <c r="A24167">
        <v>483.3</v>
      </c>
      <c r="B24167" s="1">
        <v>-2.8380000000000001</v>
      </c>
      <c r="C24167" s="1">
        <v>2.886E-2</v>
      </c>
      <c r="D24167" s="1">
        <v>0.49209999999999998</v>
      </c>
      <c r="E24167" s="3">
        <f t="shared" si="377"/>
        <v>-4.2569999999999997</v>
      </c>
    </row>
    <row r="24168" spans="1:5" x14ac:dyDescent="0.15">
      <c r="A24168">
        <v>483.32</v>
      </c>
      <c r="B24168" s="1">
        <v>-2.6539999999999999</v>
      </c>
      <c r="C24168" s="1">
        <v>2.8850000000000001E-2</v>
      </c>
      <c r="D24168" s="1">
        <v>0.49209999999999998</v>
      </c>
      <c r="E24168" s="3">
        <f t="shared" si="377"/>
        <v>-3.9809999999999999</v>
      </c>
    </row>
    <row r="24169" spans="1:5" x14ac:dyDescent="0.15">
      <c r="A24169">
        <v>483.34</v>
      </c>
      <c r="B24169" s="1">
        <v>-2.0960000000000001</v>
      </c>
      <c r="C24169" s="1">
        <v>2.8840000000000001E-2</v>
      </c>
      <c r="D24169" s="1">
        <v>0.49199999999999999</v>
      </c>
      <c r="E24169" s="3">
        <f t="shared" si="377"/>
        <v>-3.1440000000000001</v>
      </c>
    </row>
    <row r="24170" spans="1:5" x14ac:dyDescent="0.15">
      <c r="A24170">
        <v>483.36</v>
      </c>
      <c r="B24170" s="1">
        <v>-2.1379999999999999</v>
      </c>
      <c r="C24170" s="1">
        <v>2.8819999999999998E-2</v>
      </c>
      <c r="D24170" s="1">
        <v>0.49199999999999999</v>
      </c>
      <c r="E24170" s="3">
        <f t="shared" si="377"/>
        <v>-3.2069999999999999</v>
      </c>
    </row>
    <row r="24171" spans="1:5" x14ac:dyDescent="0.15">
      <c r="A24171">
        <v>483.38</v>
      </c>
      <c r="B24171" s="1">
        <v>-1.8129999999999999</v>
      </c>
      <c r="C24171" s="1">
        <v>2.8809999999999999E-2</v>
      </c>
      <c r="D24171" s="1">
        <v>0.4919</v>
      </c>
      <c r="E24171" s="3">
        <f t="shared" si="377"/>
        <v>-2.7195</v>
      </c>
    </row>
    <row r="24172" spans="1:5" x14ac:dyDescent="0.15">
      <c r="A24172">
        <v>483.4</v>
      </c>
      <c r="B24172" s="1">
        <v>-3.452</v>
      </c>
      <c r="C24172" s="1">
        <v>2.8799999999999999E-2</v>
      </c>
      <c r="D24172" s="1">
        <v>0.4919</v>
      </c>
      <c r="E24172" s="3">
        <f t="shared" si="377"/>
        <v>-5.1779999999999999</v>
      </c>
    </row>
    <row r="24173" spans="1:5" x14ac:dyDescent="0.15">
      <c r="A24173">
        <v>483.42</v>
      </c>
      <c r="B24173" s="1">
        <v>-2.6989999999999998</v>
      </c>
      <c r="C24173" s="1">
        <v>2.879E-2</v>
      </c>
      <c r="D24173" s="1">
        <v>0.4919</v>
      </c>
      <c r="E24173" s="3">
        <f t="shared" si="377"/>
        <v>-4.0484999999999998</v>
      </c>
    </row>
    <row r="24174" spans="1:5" x14ac:dyDescent="0.15">
      <c r="A24174">
        <v>483.44</v>
      </c>
      <c r="B24174" s="1">
        <v>-0.63439999999999996</v>
      </c>
      <c r="C24174" s="1">
        <v>2.878E-2</v>
      </c>
      <c r="D24174" s="1">
        <v>0.49180000000000001</v>
      </c>
      <c r="E24174" s="3">
        <f t="shared" si="377"/>
        <v>-0.9516</v>
      </c>
    </row>
    <row r="24175" spans="1:5" x14ac:dyDescent="0.15">
      <c r="A24175">
        <v>483.46</v>
      </c>
      <c r="B24175" s="1">
        <v>-1.911</v>
      </c>
      <c r="C24175" s="1">
        <v>2.877E-2</v>
      </c>
      <c r="D24175" s="1">
        <v>0.49180000000000001</v>
      </c>
      <c r="E24175" s="3">
        <f t="shared" si="377"/>
        <v>-2.8665000000000003</v>
      </c>
    </row>
    <row r="24176" spans="1:5" x14ac:dyDescent="0.15">
      <c r="A24176">
        <v>483.48</v>
      </c>
      <c r="B24176" s="1">
        <v>-2.3690000000000002</v>
      </c>
      <c r="C24176" s="1">
        <v>2.8750000000000001E-2</v>
      </c>
      <c r="D24176" s="1">
        <v>0.49170000000000003</v>
      </c>
      <c r="E24176" s="3">
        <f t="shared" si="377"/>
        <v>-3.5535000000000005</v>
      </c>
    </row>
    <row r="24177" spans="1:5" x14ac:dyDescent="0.15">
      <c r="A24177">
        <v>483.5</v>
      </c>
      <c r="B24177" s="1">
        <v>-1.97</v>
      </c>
      <c r="C24177" s="1">
        <v>2.8740000000000002E-2</v>
      </c>
      <c r="D24177" s="1">
        <v>0.49170000000000003</v>
      </c>
      <c r="E24177" s="3">
        <f t="shared" si="377"/>
        <v>-2.9550000000000001</v>
      </c>
    </row>
    <row r="24178" spans="1:5" x14ac:dyDescent="0.15">
      <c r="A24178">
        <v>483.52</v>
      </c>
      <c r="B24178" s="1">
        <v>-2.4849999999999999</v>
      </c>
      <c r="C24178" s="1">
        <v>2.8729999999999999E-2</v>
      </c>
      <c r="D24178" s="1">
        <v>0.49170000000000003</v>
      </c>
      <c r="E24178" s="3">
        <f t="shared" si="377"/>
        <v>-3.7275</v>
      </c>
    </row>
    <row r="24179" spans="1:5" x14ac:dyDescent="0.15">
      <c r="A24179">
        <v>483.54</v>
      </c>
      <c r="B24179" s="1">
        <v>-3.7130000000000001</v>
      </c>
      <c r="C24179" s="1">
        <v>2.8719999999999999E-2</v>
      </c>
      <c r="D24179" s="1">
        <v>0.49159999999999998</v>
      </c>
      <c r="E24179" s="3">
        <f t="shared" si="377"/>
        <v>-5.5694999999999997</v>
      </c>
    </row>
    <row r="24180" spans="1:5" x14ac:dyDescent="0.15">
      <c r="A24180">
        <v>483.56</v>
      </c>
      <c r="B24180" s="1">
        <v>-1.7050000000000001</v>
      </c>
      <c r="C24180" s="1">
        <v>2.8709999999999999E-2</v>
      </c>
      <c r="D24180" s="1">
        <v>0.49159999999999998</v>
      </c>
      <c r="E24180" s="3">
        <f t="shared" si="377"/>
        <v>-2.5575000000000001</v>
      </c>
    </row>
    <row r="24181" spans="1:5" x14ac:dyDescent="0.15">
      <c r="A24181">
        <v>483.58</v>
      </c>
      <c r="B24181" s="1">
        <v>-0.34839999999999999</v>
      </c>
      <c r="C24181" s="1">
        <v>2.869E-2</v>
      </c>
      <c r="D24181" s="1">
        <v>0.49149999999999999</v>
      </c>
      <c r="E24181" s="3">
        <f t="shared" si="377"/>
        <v>-0.52259999999999995</v>
      </c>
    </row>
    <row r="24182" spans="1:5" x14ac:dyDescent="0.15">
      <c r="A24182">
        <v>483.6</v>
      </c>
      <c r="B24182" s="1">
        <v>-1.3340000000000001</v>
      </c>
      <c r="C24182" s="1">
        <v>2.8680000000000001E-2</v>
      </c>
      <c r="D24182" s="1">
        <v>0.49149999999999999</v>
      </c>
      <c r="E24182" s="3">
        <f t="shared" si="377"/>
        <v>-2.0010000000000003</v>
      </c>
    </row>
    <row r="24183" spans="1:5" x14ac:dyDescent="0.15">
      <c r="A24183">
        <v>483.62</v>
      </c>
      <c r="B24183" s="1">
        <v>-3.0259999999999998</v>
      </c>
      <c r="C24183" s="1">
        <v>2.8670000000000001E-2</v>
      </c>
      <c r="D24183" s="1">
        <v>0.49149999999999999</v>
      </c>
      <c r="E24183" s="3">
        <f t="shared" si="377"/>
        <v>-4.5389999999999997</v>
      </c>
    </row>
    <row r="24184" spans="1:5" x14ac:dyDescent="0.15">
      <c r="A24184">
        <v>483.64</v>
      </c>
      <c r="B24184" s="1">
        <v>-3.4460000000000002</v>
      </c>
      <c r="C24184" s="1">
        <v>2.8660000000000001E-2</v>
      </c>
      <c r="D24184" s="1">
        <v>0.4914</v>
      </c>
      <c r="E24184" s="3">
        <f t="shared" si="377"/>
        <v>-5.1690000000000005</v>
      </c>
    </row>
    <row r="24185" spans="1:5" x14ac:dyDescent="0.15">
      <c r="A24185">
        <v>483.66</v>
      </c>
      <c r="B24185" s="1">
        <v>-2.2160000000000002</v>
      </c>
      <c r="C24185" s="1">
        <v>2.8649999999999998E-2</v>
      </c>
      <c r="D24185" s="1">
        <v>0.4914</v>
      </c>
      <c r="E24185" s="3">
        <f t="shared" si="377"/>
        <v>-3.3240000000000003</v>
      </c>
    </row>
    <row r="24186" spans="1:5" x14ac:dyDescent="0.15">
      <c r="A24186">
        <v>483.68</v>
      </c>
      <c r="B24186" s="1">
        <v>-2.5920000000000001</v>
      </c>
      <c r="C24186" s="1">
        <v>2.8629999999999999E-2</v>
      </c>
      <c r="D24186" s="1">
        <v>0.49130000000000001</v>
      </c>
      <c r="E24186" s="3">
        <f t="shared" si="377"/>
        <v>-3.8879999999999999</v>
      </c>
    </row>
    <row r="24187" spans="1:5" x14ac:dyDescent="0.15">
      <c r="A24187">
        <v>483.7</v>
      </c>
      <c r="B24187" s="1">
        <v>-2.0489999999999999</v>
      </c>
      <c r="C24187" s="1">
        <v>2.862E-2</v>
      </c>
      <c r="D24187" s="1">
        <v>0.49130000000000001</v>
      </c>
      <c r="E24187" s="3">
        <f t="shared" si="377"/>
        <v>-3.0735000000000001</v>
      </c>
    </row>
    <row r="24188" spans="1:5" x14ac:dyDescent="0.15">
      <c r="A24188">
        <v>483.72</v>
      </c>
      <c r="B24188" s="1">
        <v>-1.175</v>
      </c>
      <c r="C24188" s="1">
        <v>2.861E-2</v>
      </c>
      <c r="D24188" s="1">
        <v>0.49130000000000001</v>
      </c>
      <c r="E24188" s="3">
        <f t="shared" si="377"/>
        <v>-1.7625000000000002</v>
      </c>
    </row>
    <row r="24189" spans="1:5" x14ac:dyDescent="0.15">
      <c r="A24189">
        <v>483.74</v>
      </c>
      <c r="B24189" s="1">
        <v>-4.3369999999999997</v>
      </c>
      <c r="C24189" s="1">
        <v>2.86E-2</v>
      </c>
      <c r="D24189" s="1">
        <v>0.49120000000000003</v>
      </c>
      <c r="E24189" s="3">
        <f t="shared" si="377"/>
        <v>-6.5054999999999996</v>
      </c>
    </row>
    <row r="24190" spans="1:5" x14ac:dyDescent="0.15">
      <c r="A24190">
        <v>483.76</v>
      </c>
      <c r="B24190" s="1">
        <v>-2.3439999999999999</v>
      </c>
      <c r="C24190" s="1">
        <v>2.8590000000000001E-2</v>
      </c>
      <c r="D24190" s="1">
        <v>0.49120000000000003</v>
      </c>
      <c r="E24190" s="3">
        <f t="shared" si="377"/>
        <v>-3.516</v>
      </c>
    </row>
    <row r="24191" spans="1:5" x14ac:dyDescent="0.15">
      <c r="A24191">
        <v>483.78</v>
      </c>
      <c r="B24191" s="1">
        <v>-0.55489999999999995</v>
      </c>
      <c r="C24191" s="1">
        <v>2.8570000000000002E-2</v>
      </c>
      <c r="D24191" s="1">
        <v>0.49109999999999998</v>
      </c>
      <c r="E24191" s="3">
        <f t="shared" si="377"/>
        <v>-0.83234999999999992</v>
      </c>
    </row>
    <row r="24192" spans="1:5" x14ac:dyDescent="0.15">
      <c r="A24192">
        <v>483.8</v>
      </c>
      <c r="B24192" s="1">
        <v>-1</v>
      </c>
      <c r="C24192" s="1">
        <v>2.8559999999999999E-2</v>
      </c>
      <c r="D24192" s="1">
        <v>0.49109999999999998</v>
      </c>
      <c r="E24192" s="3">
        <f t="shared" si="377"/>
        <v>-1.5</v>
      </c>
    </row>
    <row r="24193" spans="1:5" x14ac:dyDescent="0.15">
      <c r="A24193">
        <v>483.82</v>
      </c>
      <c r="B24193" s="1">
        <v>0.87070000000000003</v>
      </c>
      <c r="C24193" s="1">
        <v>2.8549999999999999E-2</v>
      </c>
      <c r="D24193" s="1">
        <v>0.49099999999999999</v>
      </c>
      <c r="E24193" s="3">
        <f t="shared" si="377"/>
        <v>1.3060499999999999</v>
      </c>
    </row>
    <row r="24194" spans="1:5" x14ac:dyDescent="0.15">
      <c r="A24194">
        <v>483.84</v>
      </c>
      <c r="B24194" s="1">
        <v>-2.476</v>
      </c>
      <c r="C24194" s="1">
        <v>2.8539999999999999E-2</v>
      </c>
      <c r="D24194" s="1">
        <v>0.49099999999999999</v>
      </c>
      <c r="E24194" s="3">
        <f t="shared" si="377"/>
        <v>-3.714</v>
      </c>
    </row>
    <row r="24195" spans="1:5" x14ac:dyDescent="0.15">
      <c r="A24195">
        <v>483.86</v>
      </c>
      <c r="B24195" s="1">
        <v>-1.986</v>
      </c>
      <c r="C24195" s="1">
        <v>2.853E-2</v>
      </c>
      <c r="D24195" s="1">
        <v>0.49099999999999999</v>
      </c>
      <c r="E24195" s="3">
        <f t="shared" ref="E24195:E24258" si="378">B24195*1.5</f>
        <v>-2.9790000000000001</v>
      </c>
    </row>
    <row r="24196" spans="1:5" x14ac:dyDescent="0.15">
      <c r="A24196">
        <v>483.88</v>
      </c>
      <c r="B24196" s="1">
        <v>-1.6779999999999999</v>
      </c>
      <c r="C24196" s="1">
        <v>2.852E-2</v>
      </c>
      <c r="D24196" s="1">
        <v>0.4909</v>
      </c>
      <c r="E24196" s="3">
        <f t="shared" si="378"/>
        <v>-2.5169999999999999</v>
      </c>
    </row>
    <row r="24197" spans="1:5" x14ac:dyDescent="0.15">
      <c r="A24197">
        <v>483.9</v>
      </c>
      <c r="B24197" s="1">
        <v>-2.0489999999999999</v>
      </c>
      <c r="C24197" s="1">
        <v>2.8500000000000001E-2</v>
      </c>
      <c r="D24197" s="1">
        <v>0.4909</v>
      </c>
      <c r="E24197" s="3">
        <f t="shared" si="378"/>
        <v>-3.0735000000000001</v>
      </c>
    </row>
    <row r="24198" spans="1:5" x14ac:dyDescent="0.15">
      <c r="A24198">
        <v>483.92</v>
      </c>
      <c r="B24198" s="1">
        <v>-2.7269999999999999</v>
      </c>
      <c r="C24198" s="1">
        <v>2.8490000000000001E-2</v>
      </c>
      <c r="D24198" s="1">
        <v>0.49080000000000001</v>
      </c>
      <c r="E24198" s="3">
        <f t="shared" si="378"/>
        <v>-4.0904999999999996</v>
      </c>
    </row>
    <row r="24199" spans="1:5" x14ac:dyDescent="0.15">
      <c r="A24199">
        <v>483.94</v>
      </c>
      <c r="B24199" s="1">
        <v>1.76</v>
      </c>
      <c r="C24199" s="1">
        <v>2.8479999999999998E-2</v>
      </c>
      <c r="D24199" s="1">
        <v>0.49080000000000001</v>
      </c>
      <c r="E24199" s="3">
        <f t="shared" si="378"/>
        <v>2.64</v>
      </c>
    </row>
    <row r="24200" spans="1:5" x14ac:dyDescent="0.15">
      <c r="A24200">
        <v>483.96</v>
      </c>
      <c r="B24200" s="1">
        <v>0.72950000000000004</v>
      </c>
      <c r="C24200" s="1">
        <v>2.8469999999999999E-2</v>
      </c>
      <c r="D24200" s="1">
        <v>0.49080000000000001</v>
      </c>
      <c r="E24200" s="3">
        <f t="shared" si="378"/>
        <v>1.0942500000000002</v>
      </c>
    </row>
    <row r="24201" spans="1:5" x14ac:dyDescent="0.15">
      <c r="A24201">
        <v>483.98</v>
      </c>
      <c r="B24201" s="1">
        <v>0.52370000000000005</v>
      </c>
      <c r="C24201" s="1">
        <v>2.8459999999999999E-2</v>
      </c>
      <c r="D24201" s="1">
        <v>0.49070000000000003</v>
      </c>
      <c r="E24201" s="3">
        <f t="shared" si="378"/>
        <v>0.78555000000000008</v>
      </c>
    </row>
    <row r="24202" spans="1:5" x14ac:dyDescent="0.15">
      <c r="A24202">
        <v>484</v>
      </c>
      <c r="B24202" s="1">
        <v>0.3291</v>
      </c>
      <c r="C24202" s="1">
        <v>2.844E-2</v>
      </c>
      <c r="D24202" s="1">
        <v>0.49070000000000003</v>
      </c>
      <c r="E24202" s="3">
        <f t="shared" si="378"/>
        <v>0.49365000000000003</v>
      </c>
    </row>
    <row r="24203" spans="1:5" x14ac:dyDescent="0.15">
      <c r="A24203">
        <v>484.02</v>
      </c>
      <c r="B24203" s="1">
        <v>0.22159999999999999</v>
      </c>
      <c r="C24203" s="1">
        <v>2.843E-2</v>
      </c>
      <c r="D24203" s="1">
        <v>0.49059999999999998</v>
      </c>
      <c r="E24203" s="3">
        <f t="shared" si="378"/>
        <v>0.33239999999999997</v>
      </c>
    </row>
    <row r="24204" spans="1:5" x14ac:dyDescent="0.15">
      <c r="A24204">
        <v>484.04</v>
      </c>
      <c r="B24204" s="1">
        <v>-0.45490000000000003</v>
      </c>
      <c r="C24204" s="1">
        <v>2.8420000000000001E-2</v>
      </c>
      <c r="D24204" s="1">
        <v>0.49059999999999998</v>
      </c>
      <c r="E24204" s="3">
        <f t="shared" si="378"/>
        <v>-0.68235000000000001</v>
      </c>
    </row>
    <row r="24205" spans="1:5" x14ac:dyDescent="0.15">
      <c r="A24205">
        <v>484.06</v>
      </c>
      <c r="B24205" s="1">
        <v>-0.154</v>
      </c>
      <c r="C24205" s="1">
        <v>2.8410000000000001E-2</v>
      </c>
      <c r="D24205" s="1">
        <v>0.49059999999999998</v>
      </c>
      <c r="E24205" s="3">
        <f t="shared" si="378"/>
        <v>-0.23099999999999998</v>
      </c>
    </row>
    <row r="24206" spans="1:5" x14ac:dyDescent="0.15">
      <c r="A24206">
        <v>484.08</v>
      </c>
      <c r="B24206" s="1">
        <v>1.742</v>
      </c>
      <c r="C24206" s="1">
        <v>2.8400000000000002E-2</v>
      </c>
      <c r="D24206" s="1">
        <v>0.49049999999999999</v>
      </c>
      <c r="E24206" s="3">
        <f t="shared" si="378"/>
        <v>2.613</v>
      </c>
    </row>
    <row r="24207" spans="1:5" x14ac:dyDescent="0.15">
      <c r="A24207">
        <v>484.1</v>
      </c>
      <c r="B24207" s="1">
        <v>0.31809999999999999</v>
      </c>
      <c r="C24207" s="1">
        <v>2.8389999999999999E-2</v>
      </c>
      <c r="D24207" s="1">
        <v>0.49049999999999999</v>
      </c>
      <c r="E24207" s="3">
        <f t="shared" si="378"/>
        <v>0.47714999999999996</v>
      </c>
    </row>
    <row r="24208" spans="1:5" x14ac:dyDescent="0.15">
      <c r="A24208">
        <v>484.12</v>
      </c>
      <c r="B24208" s="1">
        <v>-0.25259999999999999</v>
      </c>
      <c r="C24208" s="1">
        <v>2.8369999999999999E-2</v>
      </c>
      <c r="D24208" s="1">
        <v>0.4904</v>
      </c>
      <c r="E24208" s="3">
        <f t="shared" si="378"/>
        <v>-0.37890000000000001</v>
      </c>
    </row>
    <row r="24209" spans="1:5" x14ac:dyDescent="0.15">
      <c r="A24209">
        <v>484.14</v>
      </c>
      <c r="B24209" s="1">
        <v>1.841</v>
      </c>
      <c r="C24209" s="1">
        <v>2.836E-2</v>
      </c>
      <c r="D24209" s="1">
        <v>0.4904</v>
      </c>
      <c r="E24209" s="3">
        <f t="shared" si="378"/>
        <v>2.7614999999999998</v>
      </c>
    </row>
    <row r="24210" spans="1:5" x14ac:dyDescent="0.15">
      <c r="A24210">
        <v>484.16</v>
      </c>
      <c r="B24210" s="1">
        <v>-0.57089999999999996</v>
      </c>
      <c r="C24210" s="1">
        <v>2.835E-2</v>
      </c>
      <c r="D24210" s="1">
        <v>0.4904</v>
      </c>
      <c r="E24210" s="3">
        <f t="shared" si="378"/>
        <v>-0.85634999999999994</v>
      </c>
    </row>
    <row r="24211" spans="1:5" x14ac:dyDescent="0.15">
      <c r="A24211">
        <v>484.18</v>
      </c>
      <c r="B24211" s="1">
        <v>-2.3180000000000001</v>
      </c>
      <c r="C24211" s="1">
        <v>2.8340000000000001E-2</v>
      </c>
      <c r="D24211" s="1">
        <v>0.49030000000000001</v>
      </c>
      <c r="E24211" s="3">
        <f t="shared" si="378"/>
        <v>-3.4770000000000003</v>
      </c>
    </row>
    <row r="24212" spans="1:5" x14ac:dyDescent="0.15">
      <c r="A24212">
        <v>484.2</v>
      </c>
      <c r="B24212" s="1">
        <v>-2.669</v>
      </c>
      <c r="C24212" s="1">
        <v>2.8330000000000001E-2</v>
      </c>
      <c r="D24212" s="1">
        <v>0.49030000000000001</v>
      </c>
      <c r="E24212" s="3">
        <f t="shared" si="378"/>
        <v>-4.0034999999999998</v>
      </c>
    </row>
    <row r="24213" spans="1:5" x14ac:dyDescent="0.15">
      <c r="A24213">
        <v>484.22</v>
      </c>
      <c r="B24213" s="1">
        <v>-0.79020000000000001</v>
      </c>
      <c r="C24213" s="1">
        <v>2.8309999999999998E-2</v>
      </c>
      <c r="D24213" s="1">
        <v>0.49020000000000002</v>
      </c>
      <c r="E24213" s="3">
        <f t="shared" si="378"/>
        <v>-1.1853</v>
      </c>
    </row>
    <row r="24214" spans="1:5" x14ac:dyDescent="0.15">
      <c r="A24214">
        <v>484.24</v>
      </c>
      <c r="B24214" s="1">
        <v>0.4486</v>
      </c>
      <c r="C24214" s="1">
        <v>2.8299999999999999E-2</v>
      </c>
      <c r="D24214" s="1">
        <v>0.49020000000000002</v>
      </c>
      <c r="E24214" s="3">
        <f t="shared" si="378"/>
        <v>0.67290000000000005</v>
      </c>
    </row>
    <row r="24215" spans="1:5" x14ac:dyDescent="0.15">
      <c r="A24215">
        <v>484.26</v>
      </c>
      <c r="B24215" s="1">
        <v>-0.22259999999999999</v>
      </c>
      <c r="C24215" s="1">
        <v>2.8289999999999999E-2</v>
      </c>
      <c r="D24215" s="1">
        <v>0.49009999999999998</v>
      </c>
      <c r="E24215" s="3">
        <f t="shared" si="378"/>
        <v>-0.33389999999999997</v>
      </c>
    </row>
    <row r="24216" spans="1:5" x14ac:dyDescent="0.15">
      <c r="A24216">
        <v>484.28</v>
      </c>
      <c r="B24216" s="1">
        <v>1.083</v>
      </c>
      <c r="C24216" s="1">
        <v>2.828E-2</v>
      </c>
      <c r="D24216" s="1">
        <v>0.49009999999999998</v>
      </c>
      <c r="E24216" s="3">
        <f t="shared" si="378"/>
        <v>1.6244999999999998</v>
      </c>
    </row>
    <row r="24217" spans="1:5" x14ac:dyDescent="0.15">
      <c r="A24217">
        <v>484.3</v>
      </c>
      <c r="B24217" s="1">
        <v>-0.2397</v>
      </c>
      <c r="C24217" s="1">
        <v>2.827E-2</v>
      </c>
      <c r="D24217" s="1">
        <v>0.49009999999999998</v>
      </c>
      <c r="E24217" s="3">
        <f t="shared" si="378"/>
        <v>-0.35954999999999998</v>
      </c>
    </row>
    <row r="24218" spans="1:5" x14ac:dyDescent="0.15">
      <c r="A24218">
        <v>484.32</v>
      </c>
      <c r="B24218" s="1">
        <v>-1.6319999999999999</v>
      </c>
      <c r="C24218" s="1">
        <v>2.826E-2</v>
      </c>
      <c r="D24218" s="1">
        <v>0.49</v>
      </c>
      <c r="E24218" s="3">
        <f t="shared" si="378"/>
        <v>-2.448</v>
      </c>
    </row>
    <row r="24219" spans="1:5" x14ac:dyDescent="0.15">
      <c r="A24219">
        <v>484.34</v>
      </c>
      <c r="B24219" s="1">
        <v>-3.0070000000000001</v>
      </c>
      <c r="C24219" s="1">
        <v>2.8240000000000001E-2</v>
      </c>
      <c r="D24219" s="1">
        <v>0.49</v>
      </c>
      <c r="E24219" s="3">
        <f t="shared" si="378"/>
        <v>-4.5105000000000004</v>
      </c>
    </row>
    <row r="24220" spans="1:5" x14ac:dyDescent="0.15">
      <c r="A24220">
        <v>484.36</v>
      </c>
      <c r="B24220" s="1">
        <v>-0.82020000000000004</v>
      </c>
      <c r="C24220" s="1">
        <v>2.8230000000000002E-2</v>
      </c>
      <c r="D24220" s="1">
        <v>0.4899</v>
      </c>
      <c r="E24220" s="3">
        <f t="shared" si="378"/>
        <v>-1.2303000000000002</v>
      </c>
    </row>
    <row r="24221" spans="1:5" x14ac:dyDescent="0.15">
      <c r="A24221">
        <v>484.38</v>
      </c>
      <c r="B24221" s="1">
        <v>-2.056</v>
      </c>
      <c r="C24221" s="1">
        <v>2.8219999999999999E-2</v>
      </c>
      <c r="D24221" s="1">
        <v>0.4899</v>
      </c>
      <c r="E24221" s="3">
        <f t="shared" si="378"/>
        <v>-3.0840000000000001</v>
      </c>
    </row>
    <row r="24222" spans="1:5" x14ac:dyDescent="0.15">
      <c r="A24222">
        <v>484.4</v>
      </c>
      <c r="B24222" s="1">
        <v>-2.6259999999999999</v>
      </c>
      <c r="C24222" s="1">
        <v>2.8209999999999999E-2</v>
      </c>
      <c r="D24222" s="1">
        <v>0.4899</v>
      </c>
      <c r="E24222" s="3">
        <f t="shared" si="378"/>
        <v>-3.9390000000000001</v>
      </c>
    </row>
    <row r="24223" spans="1:5" x14ac:dyDescent="0.15">
      <c r="A24223">
        <v>484.42</v>
      </c>
      <c r="B24223" s="1">
        <v>-2.1920000000000002</v>
      </c>
      <c r="C24223" s="1">
        <v>2.8199999999999999E-2</v>
      </c>
      <c r="D24223" s="1">
        <v>0.48980000000000001</v>
      </c>
      <c r="E24223" s="3">
        <f t="shared" si="378"/>
        <v>-3.2880000000000003</v>
      </c>
    </row>
    <row r="24224" spans="1:5" x14ac:dyDescent="0.15">
      <c r="A24224">
        <v>484.44</v>
      </c>
      <c r="B24224" s="1">
        <v>1.0920000000000001</v>
      </c>
      <c r="C24224" s="1">
        <v>2.818E-2</v>
      </c>
      <c r="D24224" s="1">
        <v>0.48980000000000001</v>
      </c>
      <c r="E24224" s="3">
        <f t="shared" si="378"/>
        <v>1.6380000000000001</v>
      </c>
    </row>
    <row r="24225" spans="1:5" x14ac:dyDescent="0.15">
      <c r="A24225">
        <v>484.46</v>
      </c>
      <c r="B24225" s="1">
        <v>-0.73229999999999995</v>
      </c>
      <c r="C24225" s="1">
        <v>2.8170000000000001E-2</v>
      </c>
      <c r="D24225" s="1">
        <v>0.48970000000000002</v>
      </c>
      <c r="E24225" s="3">
        <f t="shared" si="378"/>
        <v>-1.0984499999999999</v>
      </c>
    </row>
    <row r="24226" spans="1:5" x14ac:dyDescent="0.15">
      <c r="A24226">
        <v>484.48</v>
      </c>
      <c r="B24226" s="1">
        <v>-0.9768</v>
      </c>
      <c r="C24226" s="1">
        <v>2.8160000000000001E-2</v>
      </c>
      <c r="D24226" s="1">
        <v>0.48970000000000002</v>
      </c>
      <c r="E24226" s="3">
        <f t="shared" si="378"/>
        <v>-1.4652000000000001</v>
      </c>
    </row>
    <row r="24227" spans="1:5" x14ac:dyDescent="0.15">
      <c r="A24227">
        <v>484.5</v>
      </c>
      <c r="B24227" s="1">
        <v>-0.65449999999999997</v>
      </c>
      <c r="C24227" s="1">
        <v>2.8150000000000001E-2</v>
      </c>
      <c r="D24227" s="1">
        <v>0.48970000000000002</v>
      </c>
      <c r="E24227" s="3">
        <f t="shared" si="378"/>
        <v>-0.9817499999999999</v>
      </c>
    </row>
    <row r="24228" spans="1:5" x14ac:dyDescent="0.15">
      <c r="A24228">
        <v>484.52</v>
      </c>
      <c r="B24228" s="1">
        <v>-0.93810000000000004</v>
      </c>
      <c r="C24228" s="1">
        <v>2.8139999999999998E-2</v>
      </c>
      <c r="D24228" s="1">
        <v>0.48959999999999998</v>
      </c>
      <c r="E24228" s="3">
        <f t="shared" si="378"/>
        <v>-1.4071500000000001</v>
      </c>
    </row>
    <row r="24229" spans="1:5" x14ac:dyDescent="0.15">
      <c r="A24229">
        <v>484.54</v>
      </c>
      <c r="B24229" s="1">
        <v>-0.76239999999999997</v>
      </c>
      <c r="C24229" s="1">
        <v>2.8129999999999999E-2</v>
      </c>
      <c r="D24229" s="1">
        <v>0.48959999999999998</v>
      </c>
      <c r="E24229" s="3">
        <f t="shared" si="378"/>
        <v>-1.1435999999999999</v>
      </c>
    </row>
    <row r="24230" spans="1:5" x14ac:dyDescent="0.15">
      <c r="A24230">
        <v>484.56</v>
      </c>
      <c r="B24230" s="1">
        <v>0.73080000000000001</v>
      </c>
      <c r="C24230" s="1">
        <v>2.811E-2</v>
      </c>
      <c r="D24230" s="1">
        <v>0.48949999999999999</v>
      </c>
      <c r="E24230" s="3">
        <f t="shared" si="378"/>
        <v>1.0962000000000001</v>
      </c>
    </row>
    <row r="24231" spans="1:5" x14ac:dyDescent="0.15">
      <c r="A24231">
        <v>484.58</v>
      </c>
      <c r="B24231" s="1">
        <v>0.47449999999999998</v>
      </c>
      <c r="C24231" s="1">
        <v>2.81E-2</v>
      </c>
      <c r="D24231" s="1">
        <v>0.48949999999999999</v>
      </c>
      <c r="E24231" s="3">
        <f t="shared" si="378"/>
        <v>0.71174999999999999</v>
      </c>
    </row>
    <row r="24232" spans="1:5" x14ac:dyDescent="0.15">
      <c r="A24232">
        <v>484.6</v>
      </c>
      <c r="B24232" s="1">
        <v>1.4450000000000001</v>
      </c>
      <c r="C24232" s="1">
        <v>2.809E-2</v>
      </c>
      <c r="D24232" s="1">
        <v>0.48949999999999999</v>
      </c>
      <c r="E24232" s="3">
        <f t="shared" si="378"/>
        <v>2.1675</v>
      </c>
    </row>
    <row r="24233" spans="1:5" x14ac:dyDescent="0.15">
      <c r="A24233">
        <v>484.62</v>
      </c>
      <c r="B24233" s="1">
        <v>-1.157</v>
      </c>
      <c r="C24233" s="1">
        <v>2.8080000000000001E-2</v>
      </c>
      <c r="D24233" s="1">
        <v>0.4894</v>
      </c>
      <c r="E24233" s="3">
        <f t="shared" si="378"/>
        <v>-1.7355</v>
      </c>
    </row>
    <row r="24234" spans="1:5" x14ac:dyDescent="0.15">
      <c r="A24234">
        <v>484.64</v>
      </c>
      <c r="B24234" s="1">
        <v>0.94920000000000004</v>
      </c>
      <c r="C24234" s="1">
        <v>2.8070000000000001E-2</v>
      </c>
      <c r="D24234" s="1">
        <v>0.4894</v>
      </c>
      <c r="E24234" s="3">
        <f t="shared" si="378"/>
        <v>1.4238</v>
      </c>
    </row>
    <row r="24235" spans="1:5" x14ac:dyDescent="0.15">
      <c r="A24235">
        <v>484.66</v>
      </c>
      <c r="B24235" s="1">
        <v>1.9370000000000001</v>
      </c>
      <c r="C24235" s="1">
        <v>2.8049999999999999E-2</v>
      </c>
      <c r="D24235" s="1">
        <v>0.48930000000000001</v>
      </c>
      <c r="E24235" s="3">
        <f t="shared" si="378"/>
        <v>2.9055</v>
      </c>
    </row>
    <row r="24236" spans="1:5" x14ac:dyDescent="0.15">
      <c r="A24236">
        <v>484.68</v>
      </c>
      <c r="B24236" s="1">
        <v>0.18129999999999999</v>
      </c>
      <c r="C24236" s="1">
        <v>2.8039999999999999E-2</v>
      </c>
      <c r="D24236" s="1">
        <v>0.48930000000000001</v>
      </c>
      <c r="E24236" s="3">
        <f t="shared" si="378"/>
        <v>0.27194999999999997</v>
      </c>
    </row>
    <row r="24237" spans="1:5" x14ac:dyDescent="0.15">
      <c r="A24237">
        <v>484.7</v>
      </c>
      <c r="B24237" s="1">
        <v>1.788</v>
      </c>
      <c r="C24237" s="1">
        <v>2.8029999999999999E-2</v>
      </c>
      <c r="D24237" s="1">
        <v>0.48920000000000002</v>
      </c>
      <c r="E24237" s="3">
        <f t="shared" si="378"/>
        <v>2.6819999999999999</v>
      </c>
    </row>
    <row r="24238" spans="1:5" x14ac:dyDescent="0.15">
      <c r="A24238">
        <v>484.72</v>
      </c>
      <c r="B24238" s="1">
        <v>-1.417</v>
      </c>
      <c r="C24238" s="1">
        <v>2.802E-2</v>
      </c>
      <c r="D24238" s="1">
        <v>0.48920000000000002</v>
      </c>
      <c r="E24238" s="3">
        <f t="shared" si="378"/>
        <v>-2.1255000000000002</v>
      </c>
    </row>
    <row r="24239" spans="1:5" x14ac:dyDescent="0.15">
      <c r="A24239">
        <v>484.74</v>
      </c>
      <c r="B24239" s="1">
        <v>-2.95</v>
      </c>
      <c r="C24239" s="1">
        <v>2.801E-2</v>
      </c>
      <c r="D24239" s="1">
        <v>0.48920000000000002</v>
      </c>
      <c r="E24239" s="3">
        <f t="shared" si="378"/>
        <v>-4.4250000000000007</v>
      </c>
    </row>
    <row r="24240" spans="1:5" x14ac:dyDescent="0.15">
      <c r="A24240">
        <v>484.76</v>
      </c>
      <c r="B24240" s="1">
        <v>-1.3049999999999999</v>
      </c>
      <c r="C24240" s="1">
        <v>2.8000000000000001E-2</v>
      </c>
      <c r="D24240" s="1">
        <v>0.48909999999999998</v>
      </c>
      <c r="E24240" s="3">
        <f t="shared" si="378"/>
        <v>-1.9575</v>
      </c>
    </row>
    <row r="24241" spans="1:5" x14ac:dyDescent="0.15">
      <c r="A24241">
        <v>484.78</v>
      </c>
      <c r="B24241" s="1">
        <v>-0.37809999999999999</v>
      </c>
      <c r="C24241" s="1">
        <v>2.7980000000000001E-2</v>
      </c>
      <c r="D24241" s="1">
        <v>0.48909999999999998</v>
      </c>
      <c r="E24241" s="3">
        <f t="shared" si="378"/>
        <v>-0.56715000000000004</v>
      </c>
    </row>
    <row r="24242" spans="1:5" x14ac:dyDescent="0.15">
      <c r="A24242">
        <v>484.8</v>
      </c>
      <c r="B24242" s="1">
        <v>2.234</v>
      </c>
      <c r="C24242" s="1">
        <v>2.7969999999999998E-2</v>
      </c>
      <c r="D24242" s="1">
        <v>0.48899999999999999</v>
      </c>
      <c r="E24242" s="3">
        <f t="shared" si="378"/>
        <v>3.351</v>
      </c>
    </row>
    <row r="24243" spans="1:5" x14ac:dyDescent="0.15">
      <c r="A24243">
        <v>484.82</v>
      </c>
      <c r="B24243" s="1">
        <v>-1.083</v>
      </c>
      <c r="C24243" s="1">
        <v>2.7959999999999999E-2</v>
      </c>
      <c r="D24243" s="1">
        <v>0.48899999999999999</v>
      </c>
      <c r="E24243" s="3">
        <f t="shared" si="378"/>
        <v>-1.6244999999999998</v>
      </c>
    </row>
    <row r="24244" spans="1:5" x14ac:dyDescent="0.15">
      <c r="A24244">
        <v>484.84</v>
      </c>
      <c r="B24244" s="1">
        <v>-3.1150000000000002</v>
      </c>
      <c r="C24244" s="1">
        <v>2.7949999999999999E-2</v>
      </c>
      <c r="D24244" s="1">
        <v>0.48899999999999999</v>
      </c>
      <c r="E24244" s="3">
        <f t="shared" si="378"/>
        <v>-4.6725000000000003</v>
      </c>
    </row>
    <row r="24245" spans="1:5" x14ac:dyDescent="0.15">
      <c r="A24245">
        <v>484.86</v>
      </c>
      <c r="B24245" s="1">
        <v>-3.9689999999999999</v>
      </c>
      <c r="C24245" s="1">
        <v>2.794E-2</v>
      </c>
      <c r="D24245" s="1">
        <v>0.4889</v>
      </c>
      <c r="E24245" s="3">
        <f t="shared" si="378"/>
        <v>-5.9535</v>
      </c>
    </row>
    <row r="24246" spans="1:5" x14ac:dyDescent="0.15">
      <c r="A24246">
        <v>484.88</v>
      </c>
      <c r="B24246" s="1">
        <v>-3.056</v>
      </c>
      <c r="C24246" s="1">
        <v>2.793E-2</v>
      </c>
      <c r="D24246" s="1">
        <v>0.4889</v>
      </c>
      <c r="E24246" s="3">
        <f t="shared" si="378"/>
        <v>-4.5839999999999996</v>
      </c>
    </row>
    <row r="24247" spans="1:5" x14ac:dyDescent="0.15">
      <c r="A24247">
        <v>484.9</v>
      </c>
      <c r="B24247" s="1">
        <v>-1.5049999999999999</v>
      </c>
      <c r="C24247" s="1">
        <v>2.7910000000000001E-2</v>
      </c>
      <c r="D24247" s="1">
        <v>0.48880000000000001</v>
      </c>
      <c r="E24247" s="3">
        <f t="shared" si="378"/>
        <v>-2.2574999999999998</v>
      </c>
    </row>
    <row r="24248" spans="1:5" x14ac:dyDescent="0.15">
      <c r="A24248">
        <v>484.92</v>
      </c>
      <c r="B24248" s="1">
        <v>0.72850000000000004</v>
      </c>
      <c r="C24248" s="1">
        <v>2.7900000000000001E-2</v>
      </c>
      <c r="D24248" s="1">
        <v>0.48880000000000001</v>
      </c>
      <c r="E24248" s="3">
        <f t="shared" si="378"/>
        <v>1.0927500000000001</v>
      </c>
    </row>
    <row r="24249" spans="1:5" x14ac:dyDescent="0.15">
      <c r="A24249">
        <v>484.94</v>
      </c>
      <c r="B24249" s="1">
        <v>1.873</v>
      </c>
      <c r="C24249" s="1">
        <v>2.7890000000000002E-2</v>
      </c>
      <c r="D24249" s="1">
        <v>0.48880000000000001</v>
      </c>
      <c r="E24249" s="3">
        <f t="shared" si="378"/>
        <v>2.8094999999999999</v>
      </c>
    </row>
    <row r="24250" spans="1:5" x14ac:dyDescent="0.15">
      <c r="A24250">
        <v>484.96</v>
      </c>
      <c r="B24250" s="1">
        <v>-1.6419999999999999</v>
      </c>
      <c r="C24250" s="1">
        <v>2.7879999999999999E-2</v>
      </c>
      <c r="D24250" s="1">
        <v>0.48870000000000002</v>
      </c>
      <c r="E24250" s="3">
        <f t="shared" si="378"/>
        <v>-2.4630000000000001</v>
      </c>
    </row>
    <row r="24251" spans="1:5" x14ac:dyDescent="0.15">
      <c r="A24251">
        <v>484.98</v>
      </c>
      <c r="B24251" s="1">
        <v>-0.76980000000000004</v>
      </c>
      <c r="C24251" s="1">
        <v>2.7869999999999999E-2</v>
      </c>
      <c r="D24251" s="1">
        <v>0.48870000000000002</v>
      </c>
      <c r="E24251" s="3">
        <f t="shared" si="378"/>
        <v>-1.1547000000000001</v>
      </c>
    </row>
    <row r="24252" spans="1:5" x14ac:dyDescent="0.15">
      <c r="A24252">
        <v>485</v>
      </c>
      <c r="B24252" s="1">
        <v>1.3240000000000001</v>
      </c>
      <c r="C24252" s="1">
        <v>2.785E-2</v>
      </c>
      <c r="D24252" s="1">
        <v>0.48859999999999998</v>
      </c>
      <c r="E24252" s="3">
        <f t="shared" si="378"/>
        <v>1.9860000000000002</v>
      </c>
    </row>
    <row r="24253" spans="1:5" x14ac:dyDescent="0.15">
      <c r="A24253">
        <v>485.02</v>
      </c>
      <c r="B24253" s="1">
        <v>2.4159999999999999</v>
      </c>
      <c r="C24253" s="1">
        <v>2.784E-2</v>
      </c>
      <c r="D24253" s="1">
        <v>0.48859999999999998</v>
      </c>
      <c r="E24253" s="3">
        <f t="shared" si="378"/>
        <v>3.6239999999999997</v>
      </c>
    </row>
    <row r="24254" spans="1:5" x14ac:dyDescent="0.15">
      <c r="A24254">
        <v>485.04</v>
      </c>
      <c r="B24254" s="1">
        <v>2.4140000000000001</v>
      </c>
      <c r="C24254" s="1">
        <v>2.7830000000000001E-2</v>
      </c>
      <c r="D24254" s="1">
        <v>0.48849999999999999</v>
      </c>
      <c r="E24254" s="3">
        <f t="shared" si="378"/>
        <v>3.6210000000000004</v>
      </c>
    </row>
    <row r="24255" spans="1:5" x14ac:dyDescent="0.15">
      <c r="A24255">
        <v>485.06</v>
      </c>
      <c r="B24255" s="1">
        <v>1.071</v>
      </c>
      <c r="C24255" s="1">
        <v>2.7820000000000001E-2</v>
      </c>
      <c r="D24255" s="1">
        <v>0.48849999999999999</v>
      </c>
      <c r="E24255" s="3">
        <f t="shared" si="378"/>
        <v>1.6065</v>
      </c>
    </row>
    <row r="24256" spans="1:5" x14ac:dyDescent="0.15">
      <c r="A24256">
        <v>485.08</v>
      </c>
      <c r="B24256" s="1">
        <v>-0.39389999999999997</v>
      </c>
      <c r="C24256" s="1">
        <v>2.7810000000000001E-2</v>
      </c>
      <c r="D24256" s="1">
        <v>0.48849999999999999</v>
      </c>
      <c r="E24256" s="3">
        <f t="shared" si="378"/>
        <v>-0.59084999999999999</v>
      </c>
    </row>
    <row r="24257" spans="1:5" x14ac:dyDescent="0.15">
      <c r="A24257">
        <v>485.1</v>
      </c>
      <c r="B24257" s="1">
        <v>1.31</v>
      </c>
      <c r="C24257" s="1">
        <v>2.7799999999999998E-2</v>
      </c>
      <c r="D24257" s="1">
        <v>0.4884</v>
      </c>
      <c r="E24257" s="3">
        <f t="shared" si="378"/>
        <v>1.9650000000000001</v>
      </c>
    </row>
    <row r="24258" spans="1:5" x14ac:dyDescent="0.15">
      <c r="A24258">
        <v>485.12</v>
      </c>
      <c r="B24258" s="1">
        <v>3.4390000000000001</v>
      </c>
      <c r="C24258" s="1">
        <v>2.7779999999999999E-2</v>
      </c>
      <c r="D24258" s="1">
        <v>0.4884</v>
      </c>
      <c r="E24258" s="3">
        <f t="shared" si="378"/>
        <v>5.1585000000000001</v>
      </c>
    </row>
    <row r="24259" spans="1:5" x14ac:dyDescent="0.15">
      <c r="A24259">
        <v>485.14</v>
      </c>
      <c r="B24259" s="1">
        <v>5.4480000000000004</v>
      </c>
      <c r="C24259" s="1">
        <v>2.777E-2</v>
      </c>
      <c r="D24259" s="1">
        <v>0.48830000000000001</v>
      </c>
      <c r="E24259" s="3">
        <f t="shared" ref="E24259:E24322" si="379">B24259*1.5</f>
        <v>8.1720000000000006</v>
      </c>
    </row>
    <row r="24260" spans="1:5" x14ac:dyDescent="0.15">
      <c r="A24260">
        <v>485.16</v>
      </c>
      <c r="B24260" s="1">
        <v>2.1219999999999999</v>
      </c>
      <c r="C24260" s="1">
        <v>2.776E-2</v>
      </c>
      <c r="D24260" s="1">
        <v>0.48830000000000001</v>
      </c>
      <c r="E24260" s="3">
        <f t="shared" si="379"/>
        <v>3.1829999999999998</v>
      </c>
    </row>
    <row r="24261" spans="1:5" x14ac:dyDescent="0.15">
      <c r="A24261">
        <v>485.18</v>
      </c>
      <c r="B24261" s="1">
        <v>1.0920000000000001</v>
      </c>
      <c r="C24261" s="1">
        <v>2.775E-2</v>
      </c>
      <c r="D24261" s="1">
        <v>0.48830000000000001</v>
      </c>
      <c r="E24261" s="3">
        <f t="shared" si="379"/>
        <v>1.6380000000000001</v>
      </c>
    </row>
    <row r="24262" spans="1:5" x14ac:dyDescent="0.15">
      <c r="A24262">
        <v>485.2</v>
      </c>
      <c r="B24262" s="1">
        <v>0.14799999999999999</v>
      </c>
      <c r="C24262" s="1">
        <v>2.7740000000000001E-2</v>
      </c>
      <c r="D24262" s="1">
        <v>0.48820000000000002</v>
      </c>
      <c r="E24262" s="3">
        <f t="shared" si="379"/>
        <v>0.22199999999999998</v>
      </c>
    </row>
    <row r="24263" spans="1:5" x14ac:dyDescent="0.15">
      <c r="A24263">
        <v>485.22</v>
      </c>
      <c r="B24263" s="1">
        <v>2.1819999999999999</v>
      </c>
      <c r="C24263" s="1">
        <v>2.7730000000000001E-2</v>
      </c>
      <c r="D24263" s="1">
        <v>0.48820000000000002</v>
      </c>
      <c r="E24263" s="3">
        <f t="shared" si="379"/>
        <v>3.2729999999999997</v>
      </c>
    </row>
    <row r="24264" spans="1:5" x14ac:dyDescent="0.15">
      <c r="A24264">
        <v>485.24</v>
      </c>
      <c r="B24264" s="1">
        <v>3.117</v>
      </c>
      <c r="C24264" s="1">
        <v>2.7709999999999999E-2</v>
      </c>
      <c r="D24264" s="1">
        <v>0.48809999999999998</v>
      </c>
      <c r="E24264" s="3">
        <f t="shared" si="379"/>
        <v>4.6754999999999995</v>
      </c>
    </row>
    <row r="24265" spans="1:5" x14ac:dyDescent="0.15">
      <c r="A24265">
        <v>485.26</v>
      </c>
      <c r="B24265" s="1">
        <v>1.788</v>
      </c>
      <c r="C24265" s="1">
        <v>2.7699999999999999E-2</v>
      </c>
      <c r="D24265" s="1">
        <v>0.48809999999999998</v>
      </c>
      <c r="E24265" s="3">
        <f t="shared" si="379"/>
        <v>2.6819999999999999</v>
      </c>
    </row>
    <row r="24266" spans="1:5" x14ac:dyDescent="0.15">
      <c r="A24266">
        <v>485.28</v>
      </c>
      <c r="B24266" s="1">
        <v>1.2050000000000001</v>
      </c>
      <c r="C24266" s="1">
        <v>2.7689999999999999E-2</v>
      </c>
      <c r="D24266" s="1">
        <v>0.48809999999999998</v>
      </c>
      <c r="E24266" s="3">
        <f t="shared" si="379"/>
        <v>1.8075000000000001</v>
      </c>
    </row>
    <row r="24267" spans="1:5" x14ac:dyDescent="0.15">
      <c r="A24267">
        <v>485.3</v>
      </c>
      <c r="B24267" s="1">
        <v>-0.3508</v>
      </c>
      <c r="C24267" s="1">
        <v>2.768E-2</v>
      </c>
      <c r="D24267" s="1">
        <v>0.48799999999999999</v>
      </c>
      <c r="E24267" s="3">
        <f t="shared" si="379"/>
        <v>-0.5262</v>
      </c>
    </row>
    <row r="24268" spans="1:5" x14ac:dyDescent="0.15">
      <c r="A24268">
        <v>485.32</v>
      </c>
      <c r="B24268" s="1">
        <v>-0.78269999999999995</v>
      </c>
      <c r="C24268" s="1">
        <v>2.767E-2</v>
      </c>
      <c r="D24268" s="1">
        <v>0.48799999999999999</v>
      </c>
      <c r="E24268" s="3">
        <f t="shared" si="379"/>
        <v>-1.1740499999999998</v>
      </c>
    </row>
    <row r="24269" spans="1:5" x14ac:dyDescent="0.15">
      <c r="A24269">
        <v>485.34</v>
      </c>
      <c r="B24269" s="1">
        <v>-0.29720000000000002</v>
      </c>
      <c r="C24269" s="1">
        <v>2.7660000000000001E-2</v>
      </c>
      <c r="D24269" s="1">
        <v>0.4879</v>
      </c>
      <c r="E24269" s="3">
        <f t="shared" si="379"/>
        <v>-0.44580000000000003</v>
      </c>
    </row>
    <row r="24270" spans="1:5" x14ac:dyDescent="0.15">
      <c r="A24270">
        <v>485.36</v>
      </c>
      <c r="B24270" s="1">
        <v>-1.7470000000000001</v>
      </c>
      <c r="C24270" s="1">
        <v>2.7640000000000001E-2</v>
      </c>
      <c r="D24270" s="1">
        <v>0.4879</v>
      </c>
      <c r="E24270" s="3">
        <f t="shared" si="379"/>
        <v>-2.6205000000000003</v>
      </c>
    </row>
    <row r="24271" spans="1:5" x14ac:dyDescent="0.15">
      <c r="A24271">
        <v>485.38</v>
      </c>
      <c r="B24271" s="1">
        <v>9.8830000000000001E-2</v>
      </c>
      <c r="C24271" s="1">
        <v>2.7629999999999998E-2</v>
      </c>
      <c r="D24271" s="1">
        <v>0.48780000000000001</v>
      </c>
      <c r="E24271" s="3">
        <f t="shared" si="379"/>
        <v>0.14824500000000002</v>
      </c>
    </row>
    <row r="24272" spans="1:5" x14ac:dyDescent="0.15">
      <c r="A24272">
        <v>485.4</v>
      </c>
      <c r="B24272" s="1">
        <v>1.752</v>
      </c>
      <c r="C24272" s="1">
        <v>2.7619999999999999E-2</v>
      </c>
      <c r="D24272" s="1">
        <v>0.48780000000000001</v>
      </c>
      <c r="E24272" s="3">
        <f t="shared" si="379"/>
        <v>2.6280000000000001</v>
      </c>
    </row>
    <row r="24273" spans="1:5" x14ac:dyDescent="0.15">
      <c r="A24273">
        <v>485.42</v>
      </c>
      <c r="B24273" s="1">
        <v>1.5529999999999999</v>
      </c>
      <c r="C24273" s="1">
        <v>2.7609999999999999E-2</v>
      </c>
      <c r="D24273" s="1">
        <v>0.48780000000000001</v>
      </c>
      <c r="E24273" s="3">
        <f t="shared" si="379"/>
        <v>2.3294999999999999</v>
      </c>
    </row>
    <row r="24274" spans="1:5" x14ac:dyDescent="0.15">
      <c r="A24274">
        <v>485.44</v>
      </c>
      <c r="B24274" s="1">
        <v>3.5179999999999998</v>
      </c>
      <c r="C24274" s="1">
        <v>2.76E-2</v>
      </c>
      <c r="D24274" s="1">
        <v>0.48770000000000002</v>
      </c>
      <c r="E24274" s="3">
        <f t="shared" si="379"/>
        <v>5.2769999999999992</v>
      </c>
    </row>
    <row r="24275" spans="1:5" x14ac:dyDescent="0.15">
      <c r="A24275">
        <v>485.46</v>
      </c>
      <c r="B24275" s="1">
        <v>1.8740000000000001</v>
      </c>
      <c r="C24275" s="1">
        <v>2.759E-2</v>
      </c>
      <c r="D24275" s="1">
        <v>0.48770000000000002</v>
      </c>
      <c r="E24275" s="3">
        <f t="shared" si="379"/>
        <v>2.8109999999999999</v>
      </c>
    </row>
    <row r="24276" spans="1:5" x14ac:dyDescent="0.15">
      <c r="A24276">
        <v>485.48</v>
      </c>
      <c r="B24276" s="1">
        <v>0.92200000000000004</v>
      </c>
      <c r="C24276" s="1">
        <v>2.7570000000000001E-2</v>
      </c>
      <c r="D24276" s="1">
        <v>0.48759999999999998</v>
      </c>
      <c r="E24276" s="3">
        <f t="shared" si="379"/>
        <v>1.383</v>
      </c>
    </row>
    <row r="24277" spans="1:5" x14ac:dyDescent="0.15">
      <c r="A24277">
        <v>485.5</v>
      </c>
      <c r="B24277" s="1">
        <v>3.3330000000000002</v>
      </c>
      <c r="C24277" s="1">
        <v>2.7560000000000001E-2</v>
      </c>
      <c r="D24277" s="1">
        <v>0.48759999999999998</v>
      </c>
      <c r="E24277" s="3">
        <f t="shared" si="379"/>
        <v>4.9995000000000003</v>
      </c>
    </row>
    <row r="24278" spans="1:5" x14ac:dyDescent="0.15">
      <c r="A24278">
        <v>485.52</v>
      </c>
      <c r="B24278" s="1">
        <v>1.887</v>
      </c>
      <c r="C24278" s="1">
        <v>2.7550000000000002E-2</v>
      </c>
      <c r="D24278" s="1">
        <v>0.48759999999999998</v>
      </c>
      <c r="E24278" s="3">
        <f t="shared" si="379"/>
        <v>2.8304999999999998</v>
      </c>
    </row>
    <row r="24279" spans="1:5" x14ac:dyDescent="0.15">
      <c r="A24279">
        <v>485.54</v>
      </c>
      <c r="B24279" s="1">
        <v>1.262</v>
      </c>
      <c r="C24279" s="1">
        <v>2.7539999999999999E-2</v>
      </c>
      <c r="D24279" s="1">
        <v>0.48749999999999999</v>
      </c>
      <c r="E24279" s="3">
        <f t="shared" si="379"/>
        <v>1.893</v>
      </c>
    </row>
    <row r="24280" spans="1:5" x14ac:dyDescent="0.15">
      <c r="A24280">
        <v>485.56</v>
      </c>
      <c r="B24280" s="1">
        <v>3.6720000000000002</v>
      </c>
      <c r="C24280" s="1">
        <v>2.7529999999999999E-2</v>
      </c>
      <c r="D24280" s="1">
        <v>0.48749999999999999</v>
      </c>
      <c r="E24280" s="3">
        <f t="shared" si="379"/>
        <v>5.508</v>
      </c>
    </row>
    <row r="24281" spans="1:5" x14ac:dyDescent="0.15">
      <c r="A24281">
        <v>485.58</v>
      </c>
      <c r="B24281" s="1">
        <v>1.2390000000000001</v>
      </c>
      <c r="C24281" s="1">
        <v>2.7519999999999999E-2</v>
      </c>
      <c r="D24281" s="1">
        <v>0.4874</v>
      </c>
      <c r="E24281" s="3">
        <f t="shared" si="379"/>
        <v>1.8585000000000003</v>
      </c>
    </row>
    <row r="24282" spans="1:5" x14ac:dyDescent="0.15">
      <c r="A24282">
        <v>485.6</v>
      </c>
      <c r="B24282" s="1">
        <v>0.2054</v>
      </c>
      <c r="C24282" s="1">
        <v>2.75E-2</v>
      </c>
      <c r="D24282" s="1">
        <v>0.4874</v>
      </c>
      <c r="E24282" s="3">
        <f t="shared" si="379"/>
        <v>0.30809999999999998</v>
      </c>
    </row>
    <row r="24283" spans="1:5" x14ac:dyDescent="0.15">
      <c r="A24283">
        <v>485.62</v>
      </c>
      <c r="B24283" s="1">
        <v>0.46139999999999998</v>
      </c>
      <c r="C24283" s="1">
        <v>2.7490000000000001E-2</v>
      </c>
      <c r="D24283" s="1">
        <v>0.4874</v>
      </c>
      <c r="E24283" s="3">
        <f t="shared" si="379"/>
        <v>0.69209999999999994</v>
      </c>
    </row>
    <row r="24284" spans="1:5" x14ac:dyDescent="0.15">
      <c r="A24284">
        <v>485.64</v>
      </c>
      <c r="B24284" s="1">
        <v>2.2639999999999998</v>
      </c>
      <c r="C24284" s="1">
        <v>2.7480000000000001E-2</v>
      </c>
      <c r="D24284" s="1">
        <v>0.48730000000000001</v>
      </c>
      <c r="E24284" s="3">
        <f t="shared" si="379"/>
        <v>3.3959999999999999</v>
      </c>
    </row>
    <row r="24285" spans="1:5" x14ac:dyDescent="0.15">
      <c r="A24285">
        <v>485.66</v>
      </c>
      <c r="B24285" s="1">
        <v>2.5859999999999999</v>
      </c>
      <c r="C24285" s="1">
        <v>2.7470000000000001E-2</v>
      </c>
      <c r="D24285" s="1">
        <v>0.48730000000000001</v>
      </c>
      <c r="E24285" s="3">
        <f t="shared" si="379"/>
        <v>3.8789999999999996</v>
      </c>
    </row>
    <row r="24286" spans="1:5" x14ac:dyDescent="0.15">
      <c r="A24286">
        <v>485.68</v>
      </c>
      <c r="B24286" s="1">
        <v>2.96</v>
      </c>
      <c r="C24286" s="1">
        <v>2.7459999999999998E-2</v>
      </c>
      <c r="D24286" s="1">
        <v>0.48720000000000002</v>
      </c>
      <c r="E24286" s="3">
        <f t="shared" si="379"/>
        <v>4.4399999999999995</v>
      </c>
    </row>
    <row r="24287" spans="1:5" x14ac:dyDescent="0.15">
      <c r="A24287">
        <v>485.7</v>
      </c>
      <c r="B24287" s="1">
        <v>3.2650000000000001</v>
      </c>
      <c r="C24287" s="1">
        <v>2.7449999999999999E-2</v>
      </c>
      <c r="D24287" s="1">
        <v>0.48720000000000002</v>
      </c>
      <c r="E24287" s="3">
        <f t="shared" si="379"/>
        <v>4.8975</v>
      </c>
    </row>
    <row r="24288" spans="1:5" x14ac:dyDescent="0.15">
      <c r="A24288">
        <v>485.72</v>
      </c>
      <c r="B24288" s="1">
        <v>1.8839999999999999</v>
      </c>
      <c r="C24288" s="1">
        <v>2.743E-2</v>
      </c>
      <c r="D24288" s="1">
        <v>0.48709999999999998</v>
      </c>
      <c r="E24288" s="3">
        <f t="shared" si="379"/>
        <v>2.8259999999999996</v>
      </c>
    </row>
    <row r="24289" spans="1:5" x14ac:dyDescent="0.15">
      <c r="A24289">
        <v>485.74</v>
      </c>
      <c r="B24289" s="1">
        <v>0.98089999999999999</v>
      </c>
      <c r="C24289" s="1">
        <v>2.742E-2</v>
      </c>
      <c r="D24289" s="1">
        <v>0.48709999999999998</v>
      </c>
      <c r="E24289" s="3">
        <f t="shared" si="379"/>
        <v>1.4713499999999999</v>
      </c>
    </row>
    <row r="24290" spans="1:5" x14ac:dyDescent="0.15">
      <c r="A24290">
        <v>485.76</v>
      </c>
      <c r="B24290" s="1">
        <v>2.1419999999999999</v>
      </c>
      <c r="C24290" s="1">
        <v>2.741E-2</v>
      </c>
      <c r="D24290" s="1">
        <v>0.48709999999999998</v>
      </c>
      <c r="E24290" s="3">
        <f t="shared" si="379"/>
        <v>3.2130000000000001</v>
      </c>
    </row>
    <row r="24291" spans="1:5" x14ac:dyDescent="0.15">
      <c r="A24291">
        <v>485.78</v>
      </c>
      <c r="B24291" s="1">
        <v>1.258</v>
      </c>
      <c r="C24291" s="1">
        <v>2.7400000000000001E-2</v>
      </c>
      <c r="D24291" s="1">
        <v>0.48699999999999999</v>
      </c>
      <c r="E24291" s="3">
        <f t="shared" si="379"/>
        <v>1.887</v>
      </c>
    </row>
    <row r="24292" spans="1:5" x14ac:dyDescent="0.15">
      <c r="A24292">
        <v>485.8</v>
      </c>
      <c r="B24292" s="1">
        <v>-7.3319999999999996E-2</v>
      </c>
      <c r="C24292" s="1">
        <v>2.7390000000000001E-2</v>
      </c>
      <c r="D24292" s="1">
        <v>0.48699999999999999</v>
      </c>
      <c r="E24292" s="3">
        <f t="shared" si="379"/>
        <v>-0.10997999999999999</v>
      </c>
    </row>
    <row r="24293" spans="1:5" x14ac:dyDescent="0.15">
      <c r="A24293">
        <v>485.82</v>
      </c>
      <c r="B24293" s="1">
        <v>1.0169999999999999</v>
      </c>
      <c r="C24293" s="1">
        <v>2.7380000000000002E-2</v>
      </c>
      <c r="D24293" s="1">
        <v>0.4869</v>
      </c>
      <c r="E24293" s="3">
        <f t="shared" si="379"/>
        <v>1.5254999999999999</v>
      </c>
    </row>
    <row r="24294" spans="1:5" x14ac:dyDescent="0.15">
      <c r="A24294">
        <v>485.84</v>
      </c>
      <c r="B24294" s="1">
        <v>-0.88070000000000004</v>
      </c>
      <c r="C24294" s="1">
        <v>2.7359999999999999E-2</v>
      </c>
      <c r="D24294" s="1">
        <v>0.4869</v>
      </c>
      <c r="E24294" s="3">
        <f t="shared" si="379"/>
        <v>-1.3210500000000001</v>
      </c>
    </row>
    <row r="24295" spans="1:5" x14ac:dyDescent="0.15">
      <c r="A24295">
        <v>485.86</v>
      </c>
      <c r="B24295" s="1">
        <v>-8.9610000000000002E-3</v>
      </c>
      <c r="C24295" s="1">
        <v>2.7349999999999999E-2</v>
      </c>
      <c r="D24295" s="1">
        <v>0.4869</v>
      </c>
      <c r="E24295" s="3">
        <f t="shared" si="379"/>
        <v>-1.34415E-2</v>
      </c>
    </row>
    <row r="24296" spans="1:5" x14ac:dyDescent="0.15">
      <c r="A24296">
        <v>485.88</v>
      </c>
      <c r="B24296" s="1">
        <v>3.27</v>
      </c>
      <c r="C24296" s="1">
        <v>2.734E-2</v>
      </c>
      <c r="D24296" s="1">
        <v>0.48680000000000001</v>
      </c>
      <c r="E24296" s="3">
        <f t="shared" si="379"/>
        <v>4.9050000000000002</v>
      </c>
    </row>
    <row r="24297" spans="1:5" x14ac:dyDescent="0.15">
      <c r="A24297">
        <v>485.9</v>
      </c>
      <c r="B24297" s="1">
        <v>2.7240000000000002</v>
      </c>
      <c r="C24297" s="1">
        <v>2.733E-2</v>
      </c>
      <c r="D24297" s="1">
        <v>0.48680000000000001</v>
      </c>
      <c r="E24297" s="3">
        <f t="shared" si="379"/>
        <v>4.0860000000000003</v>
      </c>
    </row>
    <row r="24298" spans="1:5" x14ac:dyDescent="0.15">
      <c r="A24298">
        <v>485.92</v>
      </c>
      <c r="B24298" s="1">
        <v>-0.41610000000000003</v>
      </c>
      <c r="C24298" s="1">
        <v>2.7320000000000001E-2</v>
      </c>
      <c r="D24298" s="1">
        <v>0.48670000000000002</v>
      </c>
      <c r="E24298" s="3">
        <f t="shared" si="379"/>
        <v>-0.62414999999999998</v>
      </c>
    </row>
    <row r="24299" spans="1:5" x14ac:dyDescent="0.15">
      <c r="A24299">
        <v>485.94</v>
      </c>
      <c r="B24299" s="1">
        <v>-0.6764</v>
      </c>
      <c r="C24299" s="1">
        <v>2.7310000000000001E-2</v>
      </c>
      <c r="D24299" s="1">
        <v>0.48670000000000002</v>
      </c>
      <c r="E24299" s="3">
        <f t="shared" si="379"/>
        <v>-1.0145999999999999</v>
      </c>
    </row>
    <row r="24300" spans="1:5" x14ac:dyDescent="0.15">
      <c r="A24300">
        <v>485.96</v>
      </c>
      <c r="B24300" s="1">
        <v>0.48120000000000002</v>
      </c>
      <c r="C24300" s="1">
        <v>2.7289999999999998E-2</v>
      </c>
      <c r="D24300" s="1">
        <v>0.48659999999999998</v>
      </c>
      <c r="E24300" s="3">
        <f t="shared" si="379"/>
        <v>0.7218</v>
      </c>
    </row>
    <row r="24301" spans="1:5" x14ac:dyDescent="0.15">
      <c r="A24301">
        <v>485.98</v>
      </c>
      <c r="B24301" s="1">
        <v>1.571</v>
      </c>
      <c r="C24301" s="1">
        <v>2.7279999999999999E-2</v>
      </c>
      <c r="D24301" s="1">
        <v>0.48659999999999998</v>
      </c>
      <c r="E24301" s="3">
        <f t="shared" si="379"/>
        <v>2.3565</v>
      </c>
    </row>
    <row r="24302" spans="1:5" x14ac:dyDescent="0.15">
      <c r="A24302">
        <v>486</v>
      </c>
      <c r="B24302" s="1">
        <v>2.0920000000000001</v>
      </c>
      <c r="C24302" s="1">
        <v>2.7269999999999999E-2</v>
      </c>
      <c r="D24302" s="1">
        <v>0.48659999999999998</v>
      </c>
      <c r="E24302" s="3">
        <f t="shared" si="379"/>
        <v>3.1379999999999999</v>
      </c>
    </row>
    <row r="24303" spans="1:5" x14ac:dyDescent="0.15">
      <c r="A24303">
        <v>486.02</v>
      </c>
      <c r="B24303" s="1">
        <v>3.3439999999999999</v>
      </c>
      <c r="C24303" s="1">
        <v>2.726E-2</v>
      </c>
      <c r="D24303" s="1">
        <v>0.48649999999999999</v>
      </c>
      <c r="E24303" s="3">
        <f t="shared" si="379"/>
        <v>5.016</v>
      </c>
    </row>
    <row r="24304" spans="1:5" x14ac:dyDescent="0.15">
      <c r="A24304">
        <v>486.04</v>
      </c>
      <c r="B24304" s="1">
        <v>1.4490000000000001</v>
      </c>
      <c r="C24304" s="1">
        <v>2.725E-2</v>
      </c>
      <c r="D24304" s="1">
        <v>0.48649999999999999</v>
      </c>
      <c r="E24304" s="3">
        <f t="shared" si="379"/>
        <v>2.1735000000000002</v>
      </c>
    </row>
    <row r="24305" spans="1:5" x14ac:dyDescent="0.15">
      <c r="A24305">
        <v>486.06</v>
      </c>
      <c r="B24305" s="1">
        <v>-2.4089999999999998</v>
      </c>
      <c r="C24305" s="1">
        <v>2.724E-2</v>
      </c>
      <c r="D24305" s="1">
        <v>0.4864</v>
      </c>
      <c r="E24305" s="3">
        <f t="shared" si="379"/>
        <v>-3.6134999999999997</v>
      </c>
    </row>
    <row r="24306" spans="1:5" x14ac:dyDescent="0.15">
      <c r="A24306">
        <v>486.08</v>
      </c>
      <c r="B24306" s="1">
        <v>-1.8919999999999999</v>
      </c>
      <c r="C24306" s="1">
        <v>2.7230000000000001E-2</v>
      </c>
      <c r="D24306" s="1">
        <v>0.4864</v>
      </c>
      <c r="E24306" s="3">
        <f t="shared" si="379"/>
        <v>-2.8380000000000001</v>
      </c>
    </row>
    <row r="24307" spans="1:5" x14ac:dyDescent="0.15">
      <c r="A24307">
        <v>486.1</v>
      </c>
      <c r="B24307" s="1">
        <v>-0.42620000000000002</v>
      </c>
      <c r="C24307" s="1">
        <v>2.7210000000000002E-2</v>
      </c>
      <c r="D24307" s="1">
        <v>0.4864</v>
      </c>
      <c r="E24307" s="3">
        <f t="shared" si="379"/>
        <v>-0.63929999999999998</v>
      </c>
    </row>
    <row r="24308" spans="1:5" x14ac:dyDescent="0.15">
      <c r="A24308">
        <v>486.12</v>
      </c>
      <c r="B24308" s="1">
        <v>1.2210000000000001</v>
      </c>
      <c r="C24308" s="1">
        <v>2.7199999999999998E-2</v>
      </c>
      <c r="D24308" s="1">
        <v>0.48630000000000001</v>
      </c>
      <c r="E24308" s="3">
        <f t="shared" si="379"/>
        <v>1.8315000000000001</v>
      </c>
    </row>
    <row r="24309" spans="1:5" x14ac:dyDescent="0.15">
      <c r="A24309">
        <v>486.14</v>
      </c>
      <c r="B24309" s="1">
        <v>1.0449999999999999</v>
      </c>
      <c r="C24309" s="1">
        <v>2.7189999999999999E-2</v>
      </c>
      <c r="D24309" s="1">
        <v>0.48630000000000001</v>
      </c>
      <c r="E24309" s="3">
        <f t="shared" si="379"/>
        <v>1.5674999999999999</v>
      </c>
    </row>
    <row r="24310" spans="1:5" x14ac:dyDescent="0.15">
      <c r="A24310">
        <v>486.16</v>
      </c>
      <c r="B24310" s="1">
        <v>0.51600000000000001</v>
      </c>
      <c r="C24310" s="1">
        <v>2.7179999999999999E-2</v>
      </c>
      <c r="D24310" s="1">
        <v>0.48620000000000002</v>
      </c>
      <c r="E24310" s="3">
        <f t="shared" si="379"/>
        <v>0.77400000000000002</v>
      </c>
    </row>
    <row r="24311" spans="1:5" x14ac:dyDescent="0.15">
      <c r="A24311">
        <v>486.18</v>
      </c>
      <c r="B24311" s="1">
        <v>1.288</v>
      </c>
      <c r="C24311" s="1">
        <v>2.717E-2</v>
      </c>
      <c r="D24311" s="1">
        <v>0.48620000000000002</v>
      </c>
      <c r="E24311" s="3">
        <f t="shared" si="379"/>
        <v>1.9319999999999999</v>
      </c>
    </row>
    <row r="24312" spans="1:5" x14ac:dyDescent="0.15">
      <c r="A24312">
        <v>486.2</v>
      </c>
      <c r="B24312" s="1">
        <v>-0.37559999999999999</v>
      </c>
      <c r="C24312" s="1">
        <v>2.716E-2</v>
      </c>
      <c r="D24312" s="1">
        <v>0.48620000000000002</v>
      </c>
      <c r="E24312" s="3">
        <f t="shared" si="379"/>
        <v>-0.56340000000000001</v>
      </c>
    </row>
    <row r="24313" spans="1:5" x14ac:dyDescent="0.15">
      <c r="A24313">
        <v>486.22</v>
      </c>
      <c r="B24313" s="1">
        <v>3.372E-2</v>
      </c>
      <c r="C24313" s="1">
        <v>2.7140000000000001E-2</v>
      </c>
      <c r="D24313" s="1">
        <v>0.48609999999999998</v>
      </c>
      <c r="E24313" s="3">
        <f t="shared" si="379"/>
        <v>5.058E-2</v>
      </c>
    </row>
    <row r="24314" spans="1:5" x14ac:dyDescent="0.15">
      <c r="A24314">
        <v>486.24</v>
      </c>
      <c r="B24314" s="1">
        <v>2.9940000000000002</v>
      </c>
      <c r="C24314" s="1">
        <v>2.7130000000000001E-2</v>
      </c>
      <c r="D24314" s="1">
        <v>0.48609999999999998</v>
      </c>
      <c r="E24314" s="3">
        <f t="shared" si="379"/>
        <v>4.4910000000000005</v>
      </c>
    </row>
    <row r="24315" spans="1:5" x14ac:dyDescent="0.15">
      <c r="A24315">
        <v>486.26</v>
      </c>
      <c r="B24315" s="1">
        <v>2.3639999999999999</v>
      </c>
      <c r="C24315" s="1">
        <v>2.7119999999999998E-2</v>
      </c>
      <c r="D24315" s="1">
        <v>0.48599999999999999</v>
      </c>
      <c r="E24315" s="3">
        <f t="shared" si="379"/>
        <v>3.5459999999999998</v>
      </c>
    </row>
    <row r="24316" spans="1:5" x14ac:dyDescent="0.15">
      <c r="A24316">
        <v>486.28</v>
      </c>
      <c r="B24316" s="1">
        <v>2.242</v>
      </c>
      <c r="C24316" s="1">
        <v>2.7109999999999999E-2</v>
      </c>
      <c r="D24316" s="1">
        <v>0.48599999999999999</v>
      </c>
      <c r="E24316" s="3">
        <f t="shared" si="379"/>
        <v>3.363</v>
      </c>
    </row>
    <row r="24317" spans="1:5" x14ac:dyDescent="0.15">
      <c r="A24317">
        <v>486.3</v>
      </c>
      <c r="B24317" s="1">
        <v>-1.5860000000000001</v>
      </c>
      <c r="C24317" s="1">
        <v>2.7099999999999999E-2</v>
      </c>
      <c r="D24317" s="1">
        <v>0.4859</v>
      </c>
      <c r="E24317" s="3">
        <f t="shared" si="379"/>
        <v>-2.379</v>
      </c>
    </row>
    <row r="24318" spans="1:5" x14ac:dyDescent="0.15">
      <c r="A24318">
        <v>486.32</v>
      </c>
      <c r="B24318" s="1">
        <v>-1.97</v>
      </c>
      <c r="C24318" s="1">
        <v>2.7089999999999999E-2</v>
      </c>
      <c r="D24318" s="1">
        <v>0.4859</v>
      </c>
      <c r="E24318" s="3">
        <f t="shared" si="379"/>
        <v>-2.9550000000000001</v>
      </c>
    </row>
    <row r="24319" spans="1:5" x14ac:dyDescent="0.15">
      <c r="A24319">
        <v>486.34</v>
      </c>
      <c r="B24319" s="1">
        <v>-2.0459999999999998</v>
      </c>
      <c r="C24319" s="1">
        <v>2.707E-2</v>
      </c>
      <c r="D24319" s="1">
        <v>0.4859</v>
      </c>
      <c r="E24319" s="3">
        <f t="shared" si="379"/>
        <v>-3.069</v>
      </c>
    </row>
    <row r="24320" spans="1:5" x14ac:dyDescent="0.15">
      <c r="A24320">
        <v>486.36</v>
      </c>
      <c r="B24320" s="1">
        <v>-1.923</v>
      </c>
      <c r="C24320" s="1">
        <v>2.7060000000000001E-2</v>
      </c>
      <c r="D24320" s="1">
        <v>0.48580000000000001</v>
      </c>
      <c r="E24320" s="3">
        <f t="shared" si="379"/>
        <v>-2.8845000000000001</v>
      </c>
    </row>
    <row r="24321" spans="1:5" x14ac:dyDescent="0.15">
      <c r="A24321">
        <v>486.38</v>
      </c>
      <c r="B24321" s="1">
        <v>1.2529999999999999</v>
      </c>
      <c r="C24321" s="1">
        <v>2.7050000000000001E-2</v>
      </c>
      <c r="D24321" s="1">
        <v>0.48580000000000001</v>
      </c>
      <c r="E24321" s="3">
        <f t="shared" si="379"/>
        <v>1.8794999999999997</v>
      </c>
    </row>
    <row r="24322" spans="1:5" x14ac:dyDescent="0.15">
      <c r="A24322">
        <v>486.4</v>
      </c>
      <c r="B24322" s="1">
        <v>1.1499999999999999</v>
      </c>
      <c r="C24322" s="1">
        <v>2.7040000000000002E-2</v>
      </c>
      <c r="D24322" s="1">
        <v>0.48570000000000002</v>
      </c>
      <c r="E24322" s="3">
        <f t="shared" si="379"/>
        <v>1.7249999999999999</v>
      </c>
    </row>
    <row r="24323" spans="1:5" x14ac:dyDescent="0.15">
      <c r="A24323">
        <v>486.42</v>
      </c>
      <c r="B24323" s="1">
        <v>2.4820000000000002</v>
      </c>
      <c r="C24323" s="1">
        <v>2.7029999999999998E-2</v>
      </c>
      <c r="D24323" s="1">
        <v>0.48570000000000002</v>
      </c>
      <c r="E24323" s="3">
        <f t="shared" ref="E24323:E24386" si="380">B24323*1.5</f>
        <v>3.7230000000000003</v>
      </c>
    </row>
    <row r="24324" spans="1:5" x14ac:dyDescent="0.15">
      <c r="A24324">
        <v>486.44</v>
      </c>
      <c r="B24324" s="1">
        <v>0.88880000000000003</v>
      </c>
      <c r="C24324" s="1">
        <v>2.7019999999999999E-2</v>
      </c>
      <c r="D24324" s="1">
        <v>0.48570000000000002</v>
      </c>
      <c r="E24324" s="3">
        <f t="shared" si="380"/>
        <v>1.3332000000000002</v>
      </c>
    </row>
    <row r="24325" spans="1:5" x14ac:dyDescent="0.15">
      <c r="A24325">
        <v>486.46</v>
      </c>
      <c r="B24325" s="1">
        <v>-0.67490000000000006</v>
      </c>
      <c r="C24325" s="1">
        <v>2.7009999999999999E-2</v>
      </c>
      <c r="D24325" s="1">
        <v>0.48559999999999998</v>
      </c>
      <c r="E24325" s="3">
        <f t="shared" si="380"/>
        <v>-1.0123500000000001</v>
      </c>
    </row>
    <row r="24326" spans="1:5" x14ac:dyDescent="0.15">
      <c r="A24326">
        <v>486.48</v>
      </c>
      <c r="B24326" s="1">
        <v>-1.395</v>
      </c>
      <c r="C24326" s="1">
        <v>2.699E-2</v>
      </c>
      <c r="D24326" s="1">
        <v>0.48559999999999998</v>
      </c>
      <c r="E24326" s="3">
        <f t="shared" si="380"/>
        <v>-2.0925000000000002</v>
      </c>
    </row>
    <row r="24327" spans="1:5" x14ac:dyDescent="0.15">
      <c r="A24327">
        <v>486.5</v>
      </c>
      <c r="B24327" s="1">
        <v>0.28339999999999999</v>
      </c>
      <c r="C24327" s="1">
        <v>2.6980000000000001E-2</v>
      </c>
      <c r="D24327" s="1">
        <v>0.48549999999999999</v>
      </c>
      <c r="E24327" s="3">
        <f t="shared" si="380"/>
        <v>0.42509999999999998</v>
      </c>
    </row>
    <row r="24328" spans="1:5" x14ac:dyDescent="0.15">
      <c r="A24328">
        <v>486.52</v>
      </c>
      <c r="B24328" s="1">
        <v>-0.72119999999999995</v>
      </c>
      <c r="C24328" s="1">
        <v>2.6970000000000001E-2</v>
      </c>
      <c r="D24328" s="1">
        <v>0.48549999999999999</v>
      </c>
      <c r="E24328" s="3">
        <f t="shared" si="380"/>
        <v>-1.0817999999999999</v>
      </c>
    </row>
    <row r="24329" spans="1:5" x14ac:dyDescent="0.15">
      <c r="A24329">
        <v>486.54</v>
      </c>
      <c r="B24329" s="1">
        <v>-2.4700000000000002</v>
      </c>
      <c r="C24329" s="1">
        <v>2.6960000000000001E-2</v>
      </c>
      <c r="D24329" s="1">
        <v>0.4854</v>
      </c>
      <c r="E24329" s="3">
        <f t="shared" si="380"/>
        <v>-3.7050000000000001</v>
      </c>
    </row>
    <row r="24330" spans="1:5" x14ac:dyDescent="0.15">
      <c r="A24330">
        <v>486.56</v>
      </c>
      <c r="B24330" s="1">
        <v>-2.0670000000000002</v>
      </c>
      <c r="C24330" s="1">
        <v>2.6950000000000002E-2</v>
      </c>
      <c r="D24330" s="1">
        <v>0.4854</v>
      </c>
      <c r="E24330" s="3">
        <f t="shared" si="380"/>
        <v>-3.1005000000000003</v>
      </c>
    </row>
    <row r="24331" spans="1:5" x14ac:dyDescent="0.15">
      <c r="A24331">
        <v>486.58</v>
      </c>
      <c r="B24331" s="1">
        <v>-2.7759999999999998</v>
      </c>
      <c r="C24331" s="1">
        <v>2.6939999999999999E-2</v>
      </c>
      <c r="D24331" s="1">
        <v>0.4854</v>
      </c>
      <c r="E24331" s="3">
        <f t="shared" si="380"/>
        <v>-4.1639999999999997</v>
      </c>
    </row>
    <row r="24332" spans="1:5" x14ac:dyDescent="0.15">
      <c r="A24332">
        <v>486.6</v>
      </c>
      <c r="B24332" s="1">
        <v>-1.8620000000000001</v>
      </c>
      <c r="C24332" s="1">
        <v>2.6919999999999999E-2</v>
      </c>
      <c r="D24332" s="1">
        <v>0.48530000000000001</v>
      </c>
      <c r="E24332" s="3">
        <f t="shared" si="380"/>
        <v>-2.7930000000000001</v>
      </c>
    </row>
    <row r="24333" spans="1:5" x14ac:dyDescent="0.15">
      <c r="A24333">
        <v>486.62</v>
      </c>
      <c r="B24333" s="1">
        <v>-1.371</v>
      </c>
      <c r="C24333" s="1">
        <v>2.691E-2</v>
      </c>
      <c r="D24333" s="1">
        <v>0.48530000000000001</v>
      </c>
      <c r="E24333" s="3">
        <f t="shared" si="380"/>
        <v>-2.0564999999999998</v>
      </c>
    </row>
    <row r="24334" spans="1:5" x14ac:dyDescent="0.15">
      <c r="A24334">
        <v>486.64</v>
      </c>
      <c r="B24334" s="1">
        <v>0.49469999999999997</v>
      </c>
      <c r="C24334" s="1">
        <v>2.69E-2</v>
      </c>
      <c r="D24334" s="1">
        <v>0.48520000000000002</v>
      </c>
      <c r="E24334" s="3">
        <f t="shared" si="380"/>
        <v>0.74204999999999999</v>
      </c>
    </row>
    <row r="24335" spans="1:5" x14ac:dyDescent="0.15">
      <c r="A24335">
        <v>486.66</v>
      </c>
      <c r="B24335" s="1">
        <v>0.29870000000000002</v>
      </c>
      <c r="C24335" s="1">
        <v>2.6890000000000001E-2</v>
      </c>
      <c r="D24335" s="1">
        <v>0.48520000000000002</v>
      </c>
      <c r="E24335" s="3">
        <f t="shared" si="380"/>
        <v>0.44805000000000006</v>
      </c>
    </row>
    <row r="24336" spans="1:5" x14ac:dyDescent="0.15">
      <c r="A24336">
        <v>486.68</v>
      </c>
      <c r="B24336" s="1">
        <v>-9.1499999999999998E-2</v>
      </c>
      <c r="C24336" s="1">
        <v>2.6880000000000001E-2</v>
      </c>
      <c r="D24336" s="1">
        <v>0.48520000000000002</v>
      </c>
      <c r="E24336" s="3">
        <f t="shared" si="380"/>
        <v>-0.13724999999999998</v>
      </c>
    </row>
    <row r="24337" spans="1:5" x14ac:dyDescent="0.15">
      <c r="A24337">
        <v>486.7</v>
      </c>
      <c r="B24337" s="1">
        <v>-0.3947</v>
      </c>
      <c r="C24337" s="1">
        <v>2.6870000000000002E-2</v>
      </c>
      <c r="D24337" s="1">
        <v>0.48509999999999998</v>
      </c>
      <c r="E24337" s="3">
        <f t="shared" si="380"/>
        <v>-0.59204999999999997</v>
      </c>
    </row>
    <row r="24338" spans="1:5" x14ac:dyDescent="0.15">
      <c r="A24338">
        <v>486.72</v>
      </c>
      <c r="B24338" s="1">
        <v>-0.99919999999999998</v>
      </c>
      <c r="C24338" s="1">
        <v>2.6859999999999998E-2</v>
      </c>
      <c r="D24338" s="1">
        <v>0.48509999999999998</v>
      </c>
      <c r="E24338" s="3">
        <f t="shared" si="380"/>
        <v>-1.4987999999999999</v>
      </c>
    </row>
    <row r="24339" spans="1:5" x14ac:dyDescent="0.15">
      <c r="A24339">
        <v>486.74</v>
      </c>
      <c r="B24339" s="1">
        <v>-1.2090000000000001</v>
      </c>
      <c r="C24339" s="1">
        <v>2.6839999999999999E-2</v>
      </c>
      <c r="D24339" s="1">
        <v>0.48499999999999999</v>
      </c>
      <c r="E24339" s="3">
        <f t="shared" si="380"/>
        <v>-1.8135000000000001</v>
      </c>
    </row>
    <row r="24340" spans="1:5" x14ac:dyDescent="0.15">
      <c r="A24340">
        <v>486.76</v>
      </c>
      <c r="B24340" s="1">
        <v>-2.2410000000000001</v>
      </c>
      <c r="C24340" s="1">
        <v>2.683E-2</v>
      </c>
      <c r="D24340" s="1">
        <v>0.48499999999999999</v>
      </c>
      <c r="E24340" s="3">
        <f t="shared" si="380"/>
        <v>-3.3615000000000004</v>
      </c>
    </row>
    <row r="24341" spans="1:5" x14ac:dyDescent="0.15">
      <c r="A24341">
        <v>486.78</v>
      </c>
      <c r="B24341" s="1">
        <v>-3.6440000000000001</v>
      </c>
      <c r="C24341" s="1">
        <v>2.682E-2</v>
      </c>
      <c r="D24341" s="1">
        <v>0.4849</v>
      </c>
      <c r="E24341" s="3">
        <f t="shared" si="380"/>
        <v>-5.4660000000000002</v>
      </c>
    </row>
    <row r="24342" spans="1:5" x14ac:dyDescent="0.15">
      <c r="A24342">
        <v>486.8</v>
      </c>
      <c r="B24342" s="1">
        <v>-4.0289999999999999</v>
      </c>
      <c r="C24342" s="1">
        <v>2.681E-2</v>
      </c>
      <c r="D24342" s="1">
        <v>0.4849</v>
      </c>
      <c r="E24342" s="3">
        <f t="shared" si="380"/>
        <v>-6.0434999999999999</v>
      </c>
    </row>
    <row r="24343" spans="1:5" x14ac:dyDescent="0.15">
      <c r="A24343">
        <v>486.82</v>
      </c>
      <c r="B24343" s="1">
        <v>-2.8250000000000002</v>
      </c>
      <c r="C24343" s="1">
        <v>2.6800000000000001E-2</v>
      </c>
      <c r="D24343" s="1">
        <v>0.4849</v>
      </c>
      <c r="E24343" s="3">
        <f t="shared" si="380"/>
        <v>-4.2375000000000007</v>
      </c>
    </row>
    <row r="24344" spans="1:5" x14ac:dyDescent="0.15">
      <c r="A24344">
        <v>486.84</v>
      </c>
      <c r="B24344" s="1">
        <v>-1.9830000000000001</v>
      </c>
      <c r="C24344" s="1">
        <v>2.6790000000000001E-2</v>
      </c>
      <c r="D24344" s="1">
        <v>0.48480000000000001</v>
      </c>
      <c r="E24344" s="3">
        <f t="shared" si="380"/>
        <v>-2.9744999999999999</v>
      </c>
    </row>
    <row r="24345" spans="1:5" x14ac:dyDescent="0.15">
      <c r="A24345">
        <v>486.86</v>
      </c>
      <c r="B24345" s="1">
        <v>-1.1930000000000001</v>
      </c>
      <c r="C24345" s="1">
        <v>2.6769999999999999E-2</v>
      </c>
      <c r="D24345" s="1">
        <v>0.48480000000000001</v>
      </c>
      <c r="E24345" s="3">
        <f t="shared" si="380"/>
        <v>-1.7895000000000001</v>
      </c>
    </row>
    <row r="24346" spans="1:5" x14ac:dyDescent="0.15">
      <c r="A24346">
        <v>486.88</v>
      </c>
      <c r="B24346" s="1">
        <v>0.94169999999999998</v>
      </c>
      <c r="C24346" s="1">
        <v>2.6759999999999999E-2</v>
      </c>
      <c r="D24346" s="1">
        <v>0.48470000000000002</v>
      </c>
      <c r="E24346" s="3">
        <f t="shared" si="380"/>
        <v>1.41255</v>
      </c>
    </row>
    <row r="24347" spans="1:5" x14ac:dyDescent="0.15">
      <c r="A24347">
        <v>486.9</v>
      </c>
      <c r="B24347" s="1">
        <v>1.1080000000000001</v>
      </c>
      <c r="C24347" s="1">
        <v>2.6749999999999999E-2</v>
      </c>
      <c r="D24347" s="1">
        <v>0.48470000000000002</v>
      </c>
      <c r="E24347" s="3">
        <f t="shared" si="380"/>
        <v>1.6620000000000001</v>
      </c>
    </row>
    <row r="24348" spans="1:5" x14ac:dyDescent="0.15">
      <c r="A24348">
        <v>486.92</v>
      </c>
      <c r="B24348" s="1">
        <v>-0.34129999999999999</v>
      </c>
      <c r="C24348" s="1">
        <v>2.674E-2</v>
      </c>
      <c r="D24348" s="1">
        <v>0.48470000000000002</v>
      </c>
      <c r="E24348" s="3">
        <f t="shared" si="380"/>
        <v>-0.51195000000000002</v>
      </c>
    </row>
    <row r="24349" spans="1:5" x14ac:dyDescent="0.15">
      <c r="A24349">
        <v>486.94</v>
      </c>
      <c r="B24349" s="1">
        <v>-1.031E-2</v>
      </c>
      <c r="C24349" s="1">
        <v>2.673E-2</v>
      </c>
      <c r="D24349" s="1">
        <v>0.48459999999999998</v>
      </c>
      <c r="E24349" s="3">
        <f t="shared" si="380"/>
        <v>-1.5465E-2</v>
      </c>
    </row>
    <row r="24350" spans="1:5" x14ac:dyDescent="0.15">
      <c r="A24350">
        <v>486.96</v>
      </c>
      <c r="B24350" s="1">
        <v>-3.0079999999999999E-2</v>
      </c>
      <c r="C24350" s="1">
        <v>2.6720000000000001E-2</v>
      </c>
      <c r="D24350" s="1">
        <v>0.48459999999999998</v>
      </c>
      <c r="E24350" s="3">
        <f t="shared" si="380"/>
        <v>-4.512E-2</v>
      </c>
    </row>
    <row r="24351" spans="1:5" x14ac:dyDescent="0.15">
      <c r="A24351">
        <v>486.98</v>
      </c>
      <c r="B24351" s="1">
        <v>0.75760000000000005</v>
      </c>
      <c r="C24351" s="1">
        <v>2.6710000000000001E-2</v>
      </c>
      <c r="D24351" s="1">
        <v>0.48449999999999999</v>
      </c>
      <c r="E24351" s="3">
        <f t="shared" si="380"/>
        <v>1.1364000000000001</v>
      </c>
    </row>
    <row r="24352" spans="1:5" x14ac:dyDescent="0.15">
      <c r="A24352">
        <v>487</v>
      </c>
      <c r="B24352" s="1">
        <v>0.18640000000000001</v>
      </c>
      <c r="C24352" s="1">
        <v>2.6689999999999998E-2</v>
      </c>
      <c r="D24352" s="1">
        <v>0.48449999999999999</v>
      </c>
      <c r="E24352" s="3">
        <f t="shared" si="380"/>
        <v>0.27960000000000002</v>
      </c>
    </row>
    <row r="24353" spans="1:5" x14ac:dyDescent="0.15">
      <c r="A24353">
        <v>487.02</v>
      </c>
      <c r="B24353" s="1">
        <v>0.70269999999999999</v>
      </c>
      <c r="C24353" s="1">
        <v>2.6679999999999999E-2</v>
      </c>
      <c r="D24353" s="1">
        <v>0.4844</v>
      </c>
      <c r="E24353" s="3">
        <f t="shared" si="380"/>
        <v>1.0540499999999999</v>
      </c>
    </row>
    <row r="24354" spans="1:5" x14ac:dyDescent="0.15">
      <c r="A24354">
        <v>487.04</v>
      </c>
      <c r="B24354" s="1">
        <v>-2.0649999999999999</v>
      </c>
      <c r="C24354" s="1">
        <v>2.6669999999999999E-2</v>
      </c>
      <c r="D24354" s="1">
        <v>0.4844</v>
      </c>
      <c r="E24354" s="3">
        <f t="shared" si="380"/>
        <v>-3.0975000000000001</v>
      </c>
    </row>
    <row r="24355" spans="1:5" x14ac:dyDescent="0.15">
      <c r="A24355">
        <v>487.06</v>
      </c>
      <c r="B24355" s="1">
        <v>-3.2749999999999999</v>
      </c>
      <c r="C24355" s="1">
        <v>2.666E-2</v>
      </c>
      <c r="D24355" s="1">
        <v>0.4844</v>
      </c>
      <c r="E24355" s="3">
        <f t="shared" si="380"/>
        <v>-4.9124999999999996</v>
      </c>
    </row>
    <row r="24356" spans="1:5" x14ac:dyDescent="0.15">
      <c r="A24356">
        <v>487.08</v>
      </c>
      <c r="B24356" s="1">
        <v>0.59989999999999999</v>
      </c>
      <c r="C24356" s="1">
        <v>2.665E-2</v>
      </c>
      <c r="D24356" s="1">
        <v>0.48430000000000001</v>
      </c>
      <c r="E24356" s="3">
        <f t="shared" si="380"/>
        <v>0.89985000000000004</v>
      </c>
    </row>
    <row r="24357" spans="1:5" x14ac:dyDescent="0.15">
      <c r="A24357">
        <v>487.1</v>
      </c>
      <c r="B24357" s="1">
        <v>-0.57550000000000001</v>
      </c>
      <c r="C24357" s="1">
        <v>2.664E-2</v>
      </c>
      <c r="D24357" s="1">
        <v>0.48430000000000001</v>
      </c>
      <c r="E24357" s="3">
        <f t="shared" si="380"/>
        <v>-0.86325000000000007</v>
      </c>
    </row>
    <row r="24358" spans="1:5" x14ac:dyDescent="0.15">
      <c r="A24358">
        <v>487.12</v>
      </c>
      <c r="B24358" s="1">
        <v>0.1988</v>
      </c>
      <c r="C24358" s="1">
        <v>2.6630000000000001E-2</v>
      </c>
      <c r="D24358" s="1">
        <v>0.48420000000000002</v>
      </c>
      <c r="E24358" s="3">
        <f t="shared" si="380"/>
        <v>0.29820000000000002</v>
      </c>
    </row>
    <row r="24359" spans="1:5" x14ac:dyDescent="0.15">
      <c r="A24359">
        <v>487.14</v>
      </c>
      <c r="B24359" s="1">
        <v>-0.85619999999999996</v>
      </c>
      <c r="C24359" s="1">
        <v>2.6610000000000002E-2</v>
      </c>
      <c r="D24359" s="1">
        <v>0.48420000000000002</v>
      </c>
      <c r="E24359" s="3">
        <f t="shared" si="380"/>
        <v>-1.2843</v>
      </c>
    </row>
    <row r="24360" spans="1:5" x14ac:dyDescent="0.15">
      <c r="A24360">
        <v>487.16</v>
      </c>
      <c r="B24360" s="1">
        <v>-3.7</v>
      </c>
      <c r="C24360" s="1">
        <v>2.6599999999999999E-2</v>
      </c>
      <c r="D24360" s="1">
        <v>0.48420000000000002</v>
      </c>
      <c r="E24360" s="3">
        <f t="shared" si="380"/>
        <v>-5.5500000000000007</v>
      </c>
    </row>
    <row r="24361" spans="1:5" x14ac:dyDescent="0.15">
      <c r="A24361">
        <v>487.18</v>
      </c>
      <c r="B24361" s="1">
        <v>-1.218</v>
      </c>
      <c r="C24361" s="1">
        <v>2.6589999999999999E-2</v>
      </c>
      <c r="D24361" s="1">
        <v>0.48409999999999997</v>
      </c>
      <c r="E24361" s="3">
        <f t="shared" si="380"/>
        <v>-1.827</v>
      </c>
    </row>
    <row r="24362" spans="1:5" x14ac:dyDescent="0.15">
      <c r="A24362">
        <v>487.2</v>
      </c>
      <c r="B24362" s="1">
        <v>-0.66749999999999998</v>
      </c>
      <c r="C24362" s="1">
        <v>2.6579999999999999E-2</v>
      </c>
      <c r="D24362" s="1">
        <v>0.48409999999999997</v>
      </c>
      <c r="E24362" s="3">
        <f t="shared" si="380"/>
        <v>-1.00125</v>
      </c>
    </row>
    <row r="24363" spans="1:5" x14ac:dyDescent="0.15">
      <c r="A24363">
        <v>487.22</v>
      </c>
      <c r="B24363" s="1">
        <v>0.50249999999999995</v>
      </c>
      <c r="C24363" s="1">
        <v>2.657E-2</v>
      </c>
      <c r="D24363" s="1">
        <v>0.48399999999999999</v>
      </c>
      <c r="E24363" s="3">
        <f t="shared" si="380"/>
        <v>0.75374999999999992</v>
      </c>
    </row>
    <row r="24364" spans="1:5" x14ac:dyDescent="0.15">
      <c r="A24364">
        <v>487.24</v>
      </c>
      <c r="B24364" s="1">
        <v>0.22470000000000001</v>
      </c>
      <c r="C24364" s="1">
        <v>2.656E-2</v>
      </c>
      <c r="D24364" s="1">
        <v>0.48399999999999999</v>
      </c>
      <c r="E24364" s="3">
        <f t="shared" si="380"/>
        <v>0.33705000000000002</v>
      </c>
    </row>
    <row r="24365" spans="1:5" x14ac:dyDescent="0.15">
      <c r="A24365">
        <v>487.26</v>
      </c>
      <c r="B24365" s="1">
        <v>0.44379999999999997</v>
      </c>
      <c r="C24365" s="1">
        <v>2.6550000000000001E-2</v>
      </c>
      <c r="D24365" s="1">
        <v>0.4839</v>
      </c>
      <c r="E24365" s="3">
        <f t="shared" si="380"/>
        <v>0.66569999999999996</v>
      </c>
    </row>
    <row r="24366" spans="1:5" x14ac:dyDescent="0.15">
      <c r="A24366">
        <v>487.28</v>
      </c>
      <c r="B24366" s="1">
        <v>-1.0549999999999999</v>
      </c>
      <c r="C24366" s="1">
        <v>2.6530000000000001E-2</v>
      </c>
      <c r="D24366" s="1">
        <v>0.4839</v>
      </c>
      <c r="E24366" s="3">
        <f t="shared" si="380"/>
        <v>-1.5825</v>
      </c>
    </row>
    <row r="24367" spans="1:5" x14ac:dyDescent="0.15">
      <c r="A24367">
        <v>487.3</v>
      </c>
      <c r="B24367" s="1">
        <v>-1.34</v>
      </c>
      <c r="C24367" s="1">
        <v>2.6519999999999998E-2</v>
      </c>
      <c r="D24367" s="1">
        <v>0.4839</v>
      </c>
      <c r="E24367" s="3">
        <f t="shared" si="380"/>
        <v>-2.0100000000000002</v>
      </c>
    </row>
    <row r="24368" spans="1:5" x14ac:dyDescent="0.15">
      <c r="A24368">
        <v>487.32</v>
      </c>
      <c r="B24368" s="1">
        <v>0.37090000000000001</v>
      </c>
      <c r="C24368" s="1">
        <v>2.6509999999999999E-2</v>
      </c>
      <c r="D24368" s="1">
        <v>0.48380000000000001</v>
      </c>
      <c r="E24368" s="3">
        <f t="shared" si="380"/>
        <v>0.55635000000000001</v>
      </c>
    </row>
    <row r="24369" spans="1:5" x14ac:dyDescent="0.15">
      <c r="A24369">
        <v>487.34</v>
      </c>
      <c r="B24369" s="1">
        <v>1.0149999999999999</v>
      </c>
      <c r="C24369" s="1">
        <v>2.6499999999999999E-2</v>
      </c>
      <c r="D24369" s="1">
        <v>0.48380000000000001</v>
      </c>
      <c r="E24369" s="3">
        <f t="shared" si="380"/>
        <v>1.5225</v>
      </c>
    </row>
    <row r="24370" spans="1:5" x14ac:dyDescent="0.15">
      <c r="A24370">
        <v>487.36</v>
      </c>
      <c r="B24370" s="1">
        <v>-0.13980000000000001</v>
      </c>
      <c r="C24370" s="1">
        <v>2.649E-2</v>
      </c>
      <c r="D24370" s="1">
        <v>0.48370000000000002</v>
      </c>
      <c r="E24370" s="3">
        <f t="shared" si="380"/>
        <v>-0.2097</v>
      </c>
    </row>
    <row r="24371" spans="1:5" x14ac:dyDescent="0.15">
      <c r="A24371">
        <v>487.38</v>
      </c>
      <c r="B24371" s="1">
        <v>2.734</v>
      </c>
      <c r="C24371" s="1">
        <v>2.648E-2</v>
      </c>
      <c r="D24371" s="1">
        <v>0.48370000000000002</v>
      </c>
      <c r="E24371" s="3">
        <f t="shared" si="380"/>
        <v>4.101</v>
      </c>
    </row>
    <row r="24372" spans="1:5" x14ac:dyDescent="0.15">
      <c r="A24372">
        <v>487.4</v>
      </c>
      <c r="B24372" s="1">
        <v>4.7279999999999998</v>
      </c>
      <c r="C24372" s="1">
        <v>2.647E-2</v>
      </c>
      <c r="D24372" s="1">
        <v>0.48370000000000002</v>
      </c>
      <c r="E24372" s="3">
        <f t="shared" si="380"/>
        <v>7.0919999999999996</v>
      </c>
    </row>
    <row r="24373" spans="1:5" x14ac:dyDescent="0.15">
      <c r="A24373">
        <v>487.42</v>
      </c>
      <c r="B24373" s="1">
        <v>4.83</v>
      </c>
      <c r="C24373" s="1">
        <v>2.6450000000000001E-2</v>
      </c>
      <c r="D24373" s="1">
        <v>0.48359999999999997</v>
      </c>
      <c r="E24373" s="3">
        <f t="shared" si="380"/>
        <v>7.2450000000000001</v>
      </c>
    </row>
    <row r="24374" spans="1:5" x14ac:dyDescent="0.15">
      <c r="A24374">
        <v>487.44</v>
      </c>
      <c r="B24374" s="1">
        <v>2.09</v>
      </c>
      <c r="C24374" s="1">
        <v>2.6440000000000002E-2</v>
      </c>
      <c r="D24374" s="1">
        <v>0.48359999999999997</v>
      </c>
      <c r="E24374" s="3">
        <f t="shared" si="380"/>
        <v>3.1349999999999998</v>
      </c>
    </row>
    <row r="24375" spans="1:5" x14ac:dyDescent="0.15">
      <c r="A24375">
        <v>487.46</v>
      </c>
      <c r="B24375" s="1">
        <v>-2.347</v>
      </c>
      <c r="C24375" s="1">
        <v>2.6429999999999999E-2</v>
      </c>
      <c r="D24375" s="1">
        <v>0.48349999999999999</v>
      </c>
      <c r="E24375" s="3">
        <f t="shared" si="380"/>
        <v>-3.5205000000000002</v>
      </c>
    </row>
    <row r="24376" spans="1:5" x14ac:dyDescent="0.15">
      <c r="A24376">
        <v>487.48</v>
      </c>
      <c r="B24376" s="1">
        <v>-1.5509999999999999</v>
      </c>
      <c r="C24376" s="1">
        <v>2.6419999999999999E-2</v>
      </c>
      <c r="D24376" s="1">
        <v>0.48349999999999999</v>
      </c>
      <c r="E24376" s="3">
        <f t="shared" si="380"/>
        <v>-2.3264999999999998</v>
      </c>
    </row>
    <row r="24377" spans="1:5" x14ac:dyDescent="0.15">
      <c r="A24377">
        <v>487.5</v>
      </c>
      <c r="B24377" s="1">
        <v>-2.177</v>
      </c>
      <c r="C24377" s="1">
        <v>2.6409999999999999E-2</v>
      </c>
      <c r="D24377" s="1">
        <v>0.4834</v>
      </c>
      <c r="E24377" s="3">
        <f t="shared" si="380"/>
        <v>-3.2655000000000003</v>
      </c>
    </row>
    <row r="24378" spans="1:5" x14ac:dyDescent="0.15">
      <c r="A24378">
        <v>487.52</v>
      </c>
      <c r="B24378" s="1">
        <v>-1.81</v>
      </c>
      <c r="C24378" s="1">
        <v>2.64E-2</v>
      </c>
      <c r="D24378" s="1">
        <v>0.4834</v>
      </c>
      <c r="E24378" s="3">
        <f t="shared" si="380"/>
        <v>-2.7149999999999999</v>
      </c>
    </row>
    <row r="24379" spans="1:5" x14ac:dyDescent="0.15">
      <c r="A24379">
        <v>487.54</v>
      </c>
      <c r="B24379" s="1">
        <v>-1.2230000000000001</v>
      </c>
      <c r="C24379" s="1">
        <v>2.639E-2</v>
      </c>
      <c r="D24379" s="1">
        <v>0.4834</v>
      </c>
      <c r="E24379" s="3">
        <f t="shared" si="380"/>
        <v>-1.8345000000000002</v>
      </c>
    </row>
    <row r="24380" spans="1:5" x14ac:dyDescent="0.15">
      <c r="A24380">
        <v>487.56</v>
      </c>
      <c r="B24380" s="1">
        <v>-1.9450000000000001</v>
      </c>
      <c r="C24380" s="1">
        <v>2.6370000000000001E-2</v>
      </c>
      <c r="D24380" s="1">
        <v>0.48330000000000001</v>
      </c>
      <c r="E24380" s="3">
        <f t="shared" si="380"/>
        <v>-2.9175</v>
      </c>
    </row>
    <row r="24381" spans="1:5" x14ac:dyDescent="0.15">
      <c r="A24381">
        <v>487.58</v>
      </c>
      <c r="B24381" s="1">
        <v>-2.97</v>
      </c>
      <c r="C24381" s="1">
        <v>2.6360000000000001E-2</v>
      </c>
      <c r="D24381" s="1">
        <v>0.48330000000000001</v>
      </c>
      <c r="E24381" s="3">
        <f t="shared" si="380"/>
        <v>-4.4550000000000001</v>
      </c>
    </row>
    <row r="24382" spans="1:5" x14ac:dyDescent="0.15">
      <c r="A24382">
        <v>487.6</v>
      </c>
      <c r="B24382" s="1">
        <v>-4.976</v>
      </c>
      <c r="C24382" s="1">
        <v>2.6349999999999998E-2</v>
      </c>
      <c r="D24382" s="1">
        <v>0.48320000000000002</v>
      </c>
      <c r="E24382" s="3">
        <f t="shared" si="380"/>
        <v>-7.4640000000000004</v>
      </c>
    </row>
    <row r="24383" spans="1:5" x14ac:dyDescent="0.15">
      <c r="A24383">
        <v>487.62</v>
      </c>
      <c r="B24383" s="1">
        <v>-2.3359999999999999</v>
      </c>
      <c r="C24383" s="1">
        <v>2.6339999999999999E-2</v>
      </c>
      <c r="D24383" s="1">
        <v>0.48320000000000002</v>
      </c>
      <c r="E24383" s="3">
        <f t="shared" si="380"/>
        <v>-3.5039999999999996</v>
      </c>
    </row>
    <row r="24384" spans="1:5" x14ac:dyDescent="0.15">
      <c r="A24384">
        <v>487.64</v>
      </c>
      <c r="B24384" s="1">
        <v>-0.95650000000000002</v>
      </c>
      <c r="C24384" s="1">
        <v>2.6329999999999999E-2</v>
      </c>
      <c r="D24384" s="1">
        <v>0.48320000000000002</v>
      </c>
      <c r="E24384" s="3">
        <f t="shared" si="380"/>
        <v>-1.43475</v>
      </c>
    </row>
    <row r="24385" spans="1:5" x14ac:dyDescent="0.15">
      <c r="A24385">
        <v>487.66</v>
      </c>
      <c r="B24385" s="1">
        <v>-9.7710000000000005E-2</v>
      </c>
      <c r="C24385" s="1">
        <v>2.632E-2</v>
      </c>
      <c r="D24385" s="1">
        <v>0.48309999999999997</v>
      </c>
      <c r="E24385" s="3">
        <f t="shared" si="380"/>
        <v>-0.146565</v>
      </c>
    </row>
    <row r="24386" spans="1:5" x14ac:dyDescent="0.15">
      <c r="A24386">
        <v>487.68</v>
      </c>
      <c r="B24386" s="1">
        <v>2.9350000000000001</v>
      </c>
      <c r="C24386" s="1">
        <v>2.631E-2</v>
      </c>
      <c r="D24386" s="1">
        <v>0.48309999999999997</v>
      </c>
      <c r="E24386" s="3">
        <f t="shared" si="380"/>
        <v>4.4024999999999999</v>
      </c>
    </row>
    <row r="24387" spans="1:5" x14ac:dyDescent="0.15">
      <c r="A24387">
        <v>487.7</v>
      </c>
      <c r="B24387" s="1">
        <v>2.54</v>
      </c>
      <c r="C24387" s="1">
        <v>2.6290000000000001E-2</v>
      </c>
      <c r="D24387" s="1">
        <v>0.48299999999999998</v>
      </c>
      <c r="E24387" s="3">
        <f t="shared" ref="E24387:E24450" si="381">B24387*1.5</f>
        <v>3.81</v>
      </c>
    </row>
    <row r="24388" spans="1:5" x14ac:dyDescent="0.15">
      <c r="A24388">
        <v>487.72</v>
      </c>
      <c r="B24388" s="1">
        <v>1.194</v>
      </c>
      <c r="C24388" s="1">
        <v>2.6280000000000001E-2</v>
      </c>
      <c r="D24388" s="1">
        <v>0.48299999999999998</v>
      </c>
      <c r="E24388" s="3">
        <f t="shared" si="381"/>
        <v>1.7909999999999999</v>
      </c>
    </row>
    <row r="24389" spans="1:5" x14ac:dyDescent="0.15">
      <c r="A24389">
        <v>487.74</v>
      </c>
      <c r="B24389" s="1">
        <v>0.4652</v>
      </c>
      <c r="C24389" s="1">
        <v>2.6270000000000002E-2</v>
      </c>
      <c r="D24389" s="1">
        <v>0.4829</v>
      </c>
      <c r="E24389" s="3">
        <f t="shared" si="381"/>
        <v>0.69779999999999998</v>
      </c>
    </row>
    <row r="24390" spans="1:5" x14ac:dyDescent="0.15">
      <c r="A24390">
        <v>487.76</v>
      </c>
      <c r="B24390" s="1">
        <v>1.6120000000000001</v>
      </c>
      <c r="C24390" s="1">
        <v>2.6259999999999999E-2</v>
      </c>
      <c r="D24390" s="1">
        <v>0.4829</v>
      </c>
      <c r="E24390" s="3">
        <f t="shared" si="381"/>
        <v>2.4180000000000001</v>
      </c>
    </row>
    <row r="24391" spans="1:5" x14ac:dyDescent="0.15">
      <c r="A24391">
        <v>487.78</v>
      </c>
      <c r="B24391" s="1">
        <v>-0.23130000000000001</v>
      </c>
      <c r="C24391" s="1">
        <v>2.6249999999999999E-2</v>
      </c>
      <c r="D24391" s="1">
        <v>0.4829</v>
      </c>
      <c r="E24391" s="3">
        <f t="shared" si="381"/>
        <v>-0.34694999999999998</v>
      </c>
    </row>
    <row r="24392" spans="1:5" x14ac:dyDescent="0.15">
      <c r="A24392">
        <v>487.8</v>
      </c>
      <c r="B24392" s="1">
        <v>-0.85540000000000005</v>
      </c>
      <c r="C24392" s="1">
        <v>2.6239999999999999E-2</v>
      </c>
      <c r="D24392" s="1">
        <v>0.48280000000000001</v>
      </c>
      <c r="E24392" s="3">
        <f t="shared" si="381"/>
        <v>-1.2831000000000001</v>
      </c>
    </row>
    <row r="24393" spans="1:5" x14ac:dyDescent="0.15">
      <c r="A24393">
        <v>487.82</v>
      </c>
      <c r="B24393" s="1">
        <v>1.4650000000000001</v>
      </c>
      <c r="C24393" s="1">
        <v>2.623E-2</v>
      </c>
      <c r="D24393" s="1">
        <v>0.48280000000000001</v>
      </c>
      <c r="E24393" s="3">
        <f t="shared" si="381"/>
        <v>2.1975000000000002</v>
      </c>
    </row>
    <row r="24394" spans="1:5" x14ac:dyDescent="0.15">
      <c r="A24394">
        <v>487.84</v>
      </c>
      <c r="B24394" s="1">
        <v>1.9990000000000001</v>
      </c>
      <c r="C24394" s="1">
        <v>2.6210000000000001E-2</v>
      </c>
      <c r="D24394" s="1">
        <v>0.48270000000000002</v>
      </c>
      <c r="E24394" s="3">
        <f t="shared" si="381"/>
        <v>2.9984999999999999</v>
      </c>
    </row>
    <row r="24395" spans="1:5" x14ac:dyDescent="0.15">
      <c r="A24395">
        <v>487.86</v>
      </c>
      <c r="B24395" s="1">
        <v>2.0670000000000002</v>
      </c>
      <c r="C24395" s="1">
        <v>2.6200000000000001E-2</v>
      </c>
      <c r="D24395" s="1">
        <v>0.48270000000000002</v>
      </c>
      <c r="E24395" s="3">
        <f t="shared" si="381"/>
        <v>3.1005000000000003</v>
      </c>
    </row>
    <row r="24396" spans="1:5" x14ac:dyDescent="0.15">
      <c r="A24396">
        <v>487.88</v>
      </c>
      <c r="B24396" s="1">
        <v>0.8931</v>
      </c>
      <c r="C24396" s="1">
        <v>2.6190000000000001E-2</v>
      </c>
      <c r="D24396" s="1">
        <v>0.48270000000000002</v>
      </c>
      <c r="E24396" s="3">
        <f t="shared" si="381"/>
        <v>1.33965</v>
      </c>
    </row>
    <row r="24397" spans="1:5" x14ac:dyDescent="0.15">
      <c r="A24397">
        <v>487.9</v>
      </c>
      <c r="B24397" s="1">
        <v>-0.37240000000000001</v>
      </c>
      <c r="C24397" s="1">
        <v>2.6179999999999998E-2</v>
      </c>
      <c r="D24397" s="1">
        <v>0.48259999999999997</v>
      </c>
      <c r="E24397" s="3">
        <f t="shared" si="381"/>
        <v>-0.55859999999999999</v>
      </c>
    </row>
    <row r="24398" spans="1:5" x14ac:dyDescent="0.15">
      <c r="A24398">
        <v>487.92</v>
      </c>
      <c r="B24398" s="1">
        <v>0.53139999999999998</v>
      </c>
      <c r="C24398" s="1">
        <v>2.6169999999999999E-2</v>
      </c>
      <c r="D24398" s="1">
        <v>0.48259999999999997</v>
      </c>
      <c r="E24398" s="3">
        <f t="shared" si="381"/>
        <v>0.79709999999999992</v>
      </c>
    </row>
    <row r="24399" spans="1:5" x14ac:dyDescent="0.15">
      <c r="A24399">
        <v>487.94</v>
      </c>
      <c r="B24399" s="1">
        <v>-0.86160000000000003</v>
      </c>
      <c r="C24399" s="1">
        <v>2.6159999999999999E-2</v>
      </c>
      <c r="D24399" s="1">
        <v>0.48249999999999998</v>
      </c>
      <c r="E24399" s="3">
        <f t="shared" si="381"/>
        <v>-1.2924</v>
      </c>
    </row>
    <row r="24400" spans="1:5" x14ac:dyDescent="0.15">
      <c r="A24400">
        <v>487.96</v>
      </c>
      <c r="B24400" s="1">
        <v>-2.0550000000000002</v>
      </c>
      <c r="C24400" s="1">
        <v>2.615E-2</v>
      </c>
      <c r="D24400" s="1">
        <v>0.48249999999999998</v>
      </c>
      <c r="E24400" s="3">
        <f t="shared" si="381"/>
        <v>-3.0825000000000005</v>
      </c>
    </row>
    <row r="24401" spans="1:5" x14ac:dyDescent="0.15">
      <c r="A24401">
        <v>487.98</v>
      </c>
      <c r="B24401" s="1">
        <v>-3.3079999999999998</v>
      </c>
      <c r="C24401" s="1">
        <v>2.613E-2</v>
      </c>
      <c r="D24401" s="1">
        <v>0.4824</v>
      </c>
      <c r="E24401" s="3">
        <f t="shared" si="381"/>
        <v>-4.9619999999999997</v>
      </c>
    </row>
    <row r="24402" spans="1:5" x14ac:dyDescent="0.15">
      <c r="A24402">
        <v>488</v>
      </c>
      <c r="B24402" s="1">
        <v>-2.1819999999999999</v>
      </c>
      <c r="C24402" s="1">
        <v>2.6120000000000001E-2</v>
      </c>
      <c r="D24402" s="1">
        <v>0.4824</v>
      </c>
      <c r="E24402" s="3">
        <f t="shared" si="381"/>
        <v>-3.2729999999999997</v>
      </c>
    </row>
    <row r="24403" spans="1:5" x14ac:dyDescent="0.15">
      <c r="A24403">
        <v>488.02</v>
      </c>
      <c r="B24403" s="1">
        <v>-1.1439999999999999</v>
      </c>
      <c r="C24403" s="1">
        <v>2.6110000000000001E-2</v>
      </c>
      <c r="D24403" s="1">
        <v>0.4824</v>
      </c>
      <c r="E24403" s="3">
        <f t="shared" si="381"/>
        <v>-1.7159999999999997</v>
      </c>
    </row>
    <row r="24404" spans="1:5" x14ac:dyDescent="0.15">
      <c r="A24404">
        <v>488.04</v>
      </c>
      <c r="B24404" s="1">
        <v>-1.83</v>
      </c>
      <c r="C24404" s="1">
        <v>2.6100000000000002E-2</v>
      </c>
      <c r="D24404" s="1">
        <v>0.48230000000000001</v>
      </c>
      <c r="E24404" s="3">
        <f t="shared" si="381"/>
        <v>-2.7450000000000001</v>
      </c>
    </row>
    <row r="24405" spans="1:5" x14ac:dyDescent="0.15">
      <c r="A24405">
        <v>488.06</v>
      </c>
      <c r="B24405" s="1">
        <v>-1.8520000000000001</v>
      </c>
      <c r="C24405" s="1">
        <v>2.6089999999999999E-2</v>
      </c>
      <c r="D24405" s="1">
        <v>0.48230000000000001</v>
      </c>
      <c r="E24405" s="3">
        <f t="shared" si="381"/>
        <v>-2.778</v>
      </c>
    </row>
    <row r="24406" spans="1:5" x14ac:dyDescent="0.15">
      <c r="A24406">
        <v>488.08</v>
      </c>
      <c r="B24406" s="1">
        <v>-1.3640000000000001</v>
      </c>
      <c r="C24406" s="1">
        <v>2.6079999999999999E-2</v>
      </c>
      <c r="D24406" s="1">
        <v>0.48220000000000002</v>
      </c>
      <c r="E24406" s="3">
        <f t="shared" si="381"/>
        <v>-2.0460000000000003</v>
      </c>
    </row>
    <row r="24407" spans="1:5" x14ac:dyDescent="0.15">
      <c r="A24407">
        <v>488.1</v>
      </c>
      <c r="B24407" s="1">
        <v>-1.264</v>
      </c>
      <c r="C24407" s="1">
        <v>2.6069999999999999E-2</v>
      </c>
      <c r="D24407" s="1">
        <v>0.48220000000000002</v>
      </c>
      <c r="E24407" s="3">
        <f t="shared" si="381"/>
        <v>-1.8959999999999999</v>
      </c>
    </row>
    <row r="24408" spans="1:5" x14ac:dyDescent="0.15">
      <c r="A24408">
        <v>488.12</v>
      </c>
      <c r="B24408" s="1">
        <v>-2.16</v>
      </c>
      <c r="C24408" s="1">
        <v>2.606E-2</v>
      </c>
      <c r="D24408" s="1">
        <v>0.48209999999999997</v>
      </c>
      <c r="E24408" s="3">
        <f t="shared" si="381"/>
        <v>-3.24</v>
      </c>
    </row>
    <row r="24409" spans="1:5" x14ac:dyDescent="0.15">
      <c r="A24409">
        <v>488.14</v>
      </c>
      <c r="B24409" s="1">
        <v>-0.1948</v>
      </c>
      <c r="C24409" s="1">
        <v>2.6040000000000001E-2</v>
      </c>
      <c r="D24409" s="1">
        <v>0.48209999999999997</v>
      </c>
      <c r="E24409" s="3">
        <f t="shared" si="381"/>
        <v>-0.29220000000000002</v>
      </c>
    </row>
    <row r="24410" spans="1:5" x14ac:dyDescent="0.15">
      <c r="A24410">
        <v>488.16</v>
      </c>
      <c r="B24410" s="1">
        <v>0.95750000000000002</v>
      </c>
      <c r="C24410" s="1">
        <v>2.6030000000000001E-2</v>
      </c>
      <c r="D24410" s="1">
        <v>0.48209999999999997</v>
      </c>
      <c r="E24410" s="3">
        <f t="shared" si="381"/>
        <v>1.43625</v>
      </c>
    </row>
    <row r="24411" spans="1:5" x14ac:dyDescent="0.15">
      <c r="A24411">
        <v>488.18</v>
      </c>
      <c r="B24411" s="1">
        <v>1.1259999999999999</v>
      </c>
      <c r="C24411" s="1">
        <v>2.6020000000000001E-2</v>
      </c>
      <c r="D24411" s="1">
        <v>0.48199999999999998</v>
      </c>
      <c r="E24411" s="3">
        <f t="shared" si="381"/>
        <v>1.6889999999999998</v>
      </c>
    </row>
    <row r="24412" spans="1:5" x14ac:dyDescent="0.15">
      <c r="A24412">
        <v>488.2</v>
      </c>
      <c r="B24412" s="1">
        <v>0.2681</v>
      </c>
      <c r="C24412" s="1">
        <v>2.6009999999999998E-2</v>
      </c>
      <c r="D24412" s="1">
        <v>0.48199999999999998</v>
      </c>
      <c r="E24412" s="3">
        <f t="shared" si="381"/>
        <v>0.40215000000000001</v>
      </c>
    </row>
    <row r="24413" spans="1:5" x14ac:dyDescent="0.15">
      <c r="A24413">
        <v>488.22</v>
      </c>
      <c r="B24413" s="1">
        <v>-0.5625</v>
      </c>
      <c r="C24413" s="1">
        <v>2.5999999999999999E-2</v>
      </c>
      <c r="D24413" s="1">
        <v>0.4819</v>
      </c>
      <c r="E24413" s="3">
        <f t="shared" si="381"/>
        <v>-0.84375</v>
      </c>
    </row>
    <row r="24414" spans="1:5" x14ac:dyDescent="0.15">
      <c r="A24414">
        <v>488.24</v>
      </c>
      <c r="B24414" s="1">
        <v>1.073</v>
      </c>
      <c r="C24414" s="1">
        <v>2.5989999999999999E-2</v>
      </c>
      <c r="D24414" s="1">
        <v>0.4819</v>
      </c>
      <c r="E24414" s="3">
        <f t="shared" si="381"/>
        <v>1.6094999999999999</v>
      </c>
    </row>
    <row r="24415" spans="1:5" x14ac:dyDescent="0.15">
      <c r="A24415">
        <v>488.26</v>
      </c>
      <c r="B24415" s="1">
        <v>0.62939999999999996</v>
      </c>
      <c r="C24415" s="1">
        <v>2.598E-2</v>
      </c>
      <c r="D24415" s="1">
        <v>0.4819</v>
      </c>
      <c r="E24415" s="3">
        <f t="shared" si="381"/>
        <v>0.94409999999999994</v>
      </c>
    </row>
    <row r="24416" spans="1:5" x14ac:dyDescent="0.15">
      <c r="A24416">
        <v>488.28</v>
      </c>
      <c r="B24416" s="1">
        <v>-0.80640000000000001</v>
      </c>
      <c r="C24416" s="1">
        <v>2.596E-2</v>
      </c>
      <c r="D24416" s="1">
        <v>0.48180000000000001</v>
      </c>
      <c r="E24416" s="3">
        <f t="shared" si="381"/>
        <v>-1.2096</v>
      </c>
    </row>
    <row r="24417" spans="1:5" x14ac:dyDescent="0.15">
      <c r="A24417">
        <v>488.3</v>
      </c>
      <c r="B24417" s="1">
        <v>-0.65380000000000005</v>
      </c>
      <c r="C24417" s="1">
        <v>2.5950000000000001E-2</v>
      </c>
      <c r="D24417" s="1">
        <v>0.48180000000000001</v>
      </c>
      <c r="E24417" s="3">
        <f t="shared" si="381"/>
        <v>-0.98070000000000013</v>
      </c>
    </row>
    <row r="24418" spans="1:5" x14ac:dyDescent="0.15">
      <c r="A24418">
        <v>488.32</v>
      </c>
      <c r="B24418" s="1">
        <v>1.161</v>
      </c>
      <c r="C24418" s="1">
        <v>2.5940000000000001E-2</v>
      </c>
      <c r="D24418" s="1">
        <v>0.48170000000000002</v>
      </c>
      <c r="E24418" s="3">
        <f t="shared" si="381"/>
        <v>1.7415</v>
      </c>
    </row>
    <row r="24419" spans="1:5" x14ac:dyDescent="0.15">
      <c r="A24419">
        <v>488.34</v>
      </c>
      <c r="B24419" s="1">
        <v>2.778</v>
      </c>
      <c r="C24419" s="1">
        <v>2.5930000000000002E-2</v>
      </c>
      <c r="D24419" s="1">
        <v>0.48170000000000002</v>
      </c>
      <c r="E24419" s="3">
        <f t="shared" si="381"/>
        <v>4.1669999999999998</v>
      </c>
    </row>
    <row r="24420" spans="1:5" x14ac:dyDescent="0.15">
      <c r="A24420">
        <v>488.36</v>
      </c>
      <c r="B24420" s="1">
        <v>0.90910000000000002</v>
      </c>
      <c r="C24420" s="1">
        <v>2.5919999999999999E-2</v>
      </c>
      <c r="D24420" s="1">
        <v>0.48159999999999997</v>
      </c>
      <c r="E24420" s="3">
        <f t="shared" si="381"/>
        <v>1.36365</v>
      </c>
    </row>
    <row r="24421" spans="1:5" x14ac:dyDescent="0.15">
      <c r="A24421">
        <v>488.38</v>
      </c>
      <c r="B24421" s="1">
        <v>-1.2949999999999999</v>
      </c>
      <c r="C24421" s="1">
        <v>2.5909999999999999E-2</v>
      </c>
      <c r="D24421" s="1">
        <v>0.48159999999999997</v>
      </c>
      <c r="E24421" s="3">
        <f t="shared" si="381"/>
        <v>-1.9424999999999999</v>
      </c>
    </row>
    <row r="24422" spans="1:5" x14ac:dyDescent="0.15">
      <c r="A24422">
        <v>488.4</v>
      </c>
      <c r="B24422" s="1">
        <v>-2.3010000000000002</v>
      </c>
      <c r="C24422" s="1">
        <v>2.5899999999999999E-2</v>
      </c>
      <c r="D24422" s="1">
        <v>0.48159999999999997</v>
      </c>
      <c r="E24422" s="3">
        <f t="shared" si="381"/>
        <v>-3.4515000000000002</v>
      </c>
    </row>
    <row r="24423" spans="1:5" x14ac:dyDescent="0.15">
      <c r="A24423">
        <v>488.42</v>
      </c>
      <c r="B24423" s="1">
        <v>-5.0410000000000004</v>
      </c>
      <c r="C24423" s="1">
        <v>2.589E-2</v>
      </c>
      <c r="D24423" s="1">
        <v>0.48149999999999998</v>
      </c>
      <c r="E24423" s="3">
        <f t="shared" si="381"/>
        <v>-7.5615000000000006</v>
      </c>
    </row>
    <row r="24424" spans="1:5" x14ac:dyDescent="0.15">
      <c r="A24424">
        <v>488.44</v>
      </c>
      <c r="B24424" s="1">
        <v>-3.9780000000000002</v>
      </c>
      <c r="C24424" s="1">
        <v>2.5870000000000001E-2</v>
      </c>
      <c r="D24424" s="1">
        <v>0.48149999999999998</v>
      </c>
      <c r="E24424" s="3">
        <f t="shared" si="381"/>
        <v>-5.9670000000000005</v>
      </c>
    </row>
    <row r="24425" spans="1:5" x14ac:dyDescent="0.15">
      <c r="A24425">
        <v>488.46</v>
      </c>
      <c r="B24425" s="1">
        <v>-5.6310000000000002</v>
      </c>
      <c r="C24425" s="1">
        <v>2.5860000000000001E-2</v>
      </c>
      <c r="D24425" s="1">
        <v>0.48139999999999999</v>
      </c>
      <c r="E24425" s="3">
        <f t="shared" si="381"/>
        <v>-8.4465000000000003</v>
      </c>
    </row>
    <row r="24426" spans="1:5" x14ac:dyDescent="0.15">
      <c r="A24426">
        <v>488.48</v>
      </c>
      <c r="B24426" s="1">
        <v>-3.5369999999999999</v>
      </c>
      <c r="C24426" s="1">
        <v>2.5850000000000001E-2</v>
      </c>
      <c r="D24426" s="1">
        <v>0.48139999999999999</v>
      </c>
      <c r="E24426" s="3">
        <f t="shared" si="381"/>
        <v>-5.3055000000000003</v>
      </c>
    </row>
    <row r="24427" spans="1:5" x14ac:dyDescent="0.15">
      <c r="A24427">
        <v>488.5</v>
      </c>
      <c r="B24427" s="1">
        <v>-2.343</v>
      </c>
      <c r="C24427" s="1">
        <v>2.5839999999999998E-2</v>
      </c>
      <c r="D24427" s="1">
        <v>0.48130000000000001</v>
      </c>
      <c r="E24427" s="3">
        <f t="shared" si="381"/>
        <v>-3.5145</v>
      </c>
    </row>
    <row r="24428" spans="1:5" x14ac:dyDescent="0.15">
      <c r="A24428">
        <v>488.52</v>
      </c>
      <c r="B24428" s="1">
        <v>-3.4</v>
      </c>
      <c r="C24428" s="1">
        <v>2.5829999999999999E-2</v>
      </c>
      <c r="D24428" s="1">
        <v>0.48130000000000001</v>
      </c>
      <c r="E24428" s="3">
        <f t="shared" si="381"/>
        <v>-5.0999999999999996</v>
      </c>
    </row>
    <row r="24429" spans="1:5" x14ac:dyDescent="0.15">
      <c r="A24429">
        <v>488.54</v>
      </c>
      <c r="B24429" s="1">
        <v>-1.161</v>
      </c>
      <c r="C24429" s="1">
        <v>2.5819999999999999E-2</v>
      </c>
      <c r="D24429" s="1">
        <v>0.48130000000000001</v>
      </c>
      <c r="E24429" s="3">
        <f t="shared" si="381"/>
        <v>-1.7415</v>
      </c>
    </row>
    <row r="24430" spans="1:5" x14ac:dyDescent="0.15">
      <c r="A24430">
        <v>488.56</v>
      </c>
      <c r="B24430" s="1">
        <v>-2.427</v>
      </c>
      <c r="C24430" s="1">
        <v>2.581E-2</v>
      </c>
      <c r="D24430" s="1">
        <v>0.48120000000000002</v>
      </c>
      <c r="E24430" s="3">
        <f t="shared" si="381"/>
        <v>-3.6405000000000003</v>
      </c>
    </row>
    <row r="24431" spans="1:5" x14ac:dyDescent="0.15">
      <c r="A24431">
        <v>488.58</v>
      </c>
      <c r="B24431" s="1">
        <v>-2.496</v>
      </c>
      <c r="C24431" s="1">
        <v>2.58E-2</v>
      </c>
      <c r="D24431" s="1">
        <v>0.48120000000000002</v>
      </c>
      <c r="E24431" s="3">
        <f t="shared" si="381"/>
        <v>-3.7439999999999998</v>
      </c>
    </row>
    <row r="24432" spans="1:5" x14ac:dyDescent="0.15">
      <c r="A24432">
        <v>488.6</v>
      </c>
      <c r="B24432" s="1">
        <v>-0.68620000000000003</v>
      </c>
      <c r="C24432" s="1">
        <v>2.5780000000000001E-2</v>
      </c>
      <c r="D24432" s="1">
        <v>0.48110000000000003</v>
      </c>
      <c r="E24432" s="3">
        <f t="shared" si="381"/>
        <v>-1.0293000000000001</v>
      </c>
    </row>
    <row r="24433" spans="1:5" x14ac:dyDescent="0.15">
      <c r="A24433">
        <v>488.62</v>
      </c>
      <c r="B24433" s="1">
        <v>0.1951</v>
      </c>
      <c r="C24433" s="1">
        <v>2.5770000000000001E-2</v>
      </c>
      <c r="D24433" s="1">
        <v>0.48110000000000003</v>
      </c>
      <c r="E24433" s="3">
        <f t="shared" si="381"/>
        <v>0.29264999999999997</v>
      </c>
    </row>
    <row r="24434" spans="1:5" x14ac:dyDescent="0.15">
      <c r="A24434">
        <v>488.64</v>
      </c>
      <c r="B24434" s="1">
        <v>0.5827</v>
      </c>
      <c r="C24434" s="1">
        <v>2.5760000000000002E-2</v>
      </c>
      <c r="D24434" s="1">
        <v>0.48110000000000003</v>
      </c>
      <c r="E24434" s="3">
        <f t="shared" si="381"/>
        <v>0.87404999999999999</v>
      </c>
    </row>
    <row r="24435" spans="1:5" x14ac:dyDescent="0.15">
      <c r="A24435">
        <v>488.66</v>
      </c>
      <c r="B24435" s="1">
        <v>-0.78779999999999994</v>
      </c>
      <c r="C24435" s="1">
        <v>2.5749999999999999E-2</v>
      </c>
      <c r="D24435" s="1">
        <v>0.48099999999999998</v>
      </c>
      <c r="E24435" s="3">
        <f t="shared" si="381"/>
        <v>-1.1817</v>
      </c>
    </row>
    <row r="24436" spans="1:5" x14ac:dyDescent="0.15">
      <c r="A24436">
        <v>488.68</v>
      </c>
      <c r="B24436" s="1">
        <v>0.311</v>
      </c>
      <c r="C24436" s="1">
        <v>2.5739999999999999E-2</v>
      </c>
      <c r="D24436" s="1">
        <v>0.48099999999999998</v>
      </c>
      <c r="E24436" s="3">
        <f t="shared" si="381"/>
        <v>0.46650000000000003</v>
      </c>
    </row>
    <row r="24437" spans="1:5" x14ac:dyDescent="0.15">
      <c r="A24437">
        <v>488.7</v>
      </c>
      <c r="B24437" s="1">
        <v>3.4020000000000001</v>
      </c>
      <c r="C24437" s="1">
        <v>2.5729999999999999E-2</v>
      </c>
      <c r="D24437" s="1">
        <v>0.48089999999999999</v>
      </c>
      <c r="E24437" s="3">
        <f t="shared" si="381"/>
        <v>5.1029999999999998</v>
      </c>
    </row>
    <row r="24438" spans="1:5" x14ac:dyDescent="0.15">
      <c r="A24438">
        <v>488.72</v>
      </c>
      <c r="B24438" s="1">
        <v>3.069</v>
      </c>
      <c r="C24438" s="1">
        <v>2.572E-2</v>
      </c>
      <c r="D24438" s="1">
        <v>0.48089999999999999</v>
      </c>
      <c r="E24438" s="3">
        <f t="shared" si="381"/>
        <v>4.6035000000000004</v>
      </c>
    </row>
    <row r="24439" spans="1:5" x14ac:dyDescent="0.15">
      <c r="A24439">
        <v>488.74</v>
      </c>
      <c r="B24439" s="1">
        <v>3.3559999999999999</v>
      </c>
      <c r="C24439" s="1">
        <v>2.5700000000000001E-2</v>
      </c>
      <c r="D24439" s="1">
        <v>0.48080000000000001</v>
      </c>
      <c r="E24439" s="3">
        <f t="shared" si="381"/>
        <v>5.0339999999999998</v>
      </c>
    </row>
    <row r="24440" spans="1:5" x14ac:dyDescent="0.15">
      <c r="A24440">
        <v>488.76</v>
      </c>
      <c r="B24440" s="1">
        <v>-0.27089999999999997</v>
      </c>
      <c r="C24440" s="1">
        <v>2.5690000000000001E-2</v>
      </c>
      <c r="D24440" s="1">
        <v>0.48080000000000001</v>
      </c>
      <c r="E24440" s="3">
        <f t="shared" si="381"/>
        <v>-0.40634999999999999</v>
      </c>
    </row>
    <row r="24441" spans="1:5" x14ac:dyDescent="0.15">
      <c r="A24441">
        <v>488.78</v>
      </c>
      <c r="B24441" s="1">
        <v>-4.1779999999999999</v>
      </c>
      <c r="C24441" s="1">
        <v>2.5680000000000001E-2</v>
      </c>
      <c r="D24441" s="1">
        <v>0.48080000000000001</v>
      </c>
      <c r="E24441" s="3">
        <f t="shared" si="381"/>
        <v>-6.2669999999999995</v>
      </c>
    </row>
    <row r="24442" spans="1:5" x14ac:dyDescent="0.15">
      <c r="A24442">
        <v>488.8</v>
      </c>
      <c r="B24442" s="1">
        <v>-3.0070000000000001</v>
      </c>
      <c r="C24442" s="1">
        <v>2.5669999999999998E-2</v>
      </c>
      <c r="D24442" s="1">
        <v>0.48070000000000002</v>
      </c>
      <c r="E24442" s="3">
        <f t="shared" si="381"/>
        <v>-4.5105000000000004</v>
      </c>
    </row>
    <row r="24443" spans="1:5" x14ac:dyDescent="0.15">
      <c r="A24443">
        <v>488.82</v>
      </c>
      <c r="B24443" s="1">
        <v>-0.73370000000000002</v>
      </c>
      <c r="C24443" s="1">
        <v>2.5659999999999999E-2</v>
      </c>
      <c r="D24443" s="1">
        <v>0.48070000000000002</v>
      </c>
      <c r="E24443" s="3">
        <f t="shared" si="381"/>
        <v>-1.1005500000000001</v>
      </c>
    </row>
    <row r="24444" spans="1:5" x14ac:dyDescent="0.15">
      <c r="A24444">
        <v>488.84</v>
      </c>
      <c r="B24444" s="1">
        <v>-0.28179999999999999</v>
      </c>
      <c r="C24444" s="1">
        <v>2.5649999999999999E-2</v>
      </c>
      <c r="D24444" s="1">
        <v>0.48060000000000003</v>
      </c>
      <c r="E24444" s="3">
        <f t="shared" si="381"/>
        <v>-0.42269999999999996</v>
      </c>
    </row>
    <row r="24445" spans="1:5" x14ac:dyDescent="0.15">
      <c r="A24445">
        <v>488.86</v>
      </c>
      <c r="B24445" s="1">
        <v>-0.1053</v>
      </c>
      <c r="C24445" s="1">
        <v>2.564E-2</v>
      </c>
      <c r="D24445" s="1">
        <v>0.48060000000000003</v>
      </c>
      <c r="E24445" s="3">
        <f t="shared" si="381"/>
        <v>-0.15795000000000001</v>
      </c>
    </row>
    <row r="24446" spans="1:5" x14ac:dyDescent="0.15">
      <c r="A24446">
        <v>488.88</v>
      </c>
      <c r="B24446" s="1">
        <v>-2.7480000000000002</v>
      </c>
      <c r="C24446" s="1">
        <v>2.563E-2</v>
      </c>
      <c r="D24446" s="1">
        <v>0.48049999999999998</v>
      </c>
      <c r="E24446" s="3">
        <f t="shared" si="381"/>
        <v>-4.1219999999999999</v>
      </c>
    </row>
    <row r="24447" spans="1:5" x14ac:dyDescent="0.15">
      <c r="A24447">
        <v>488.9</v>
      </c>
      <c r="B24447" s="1">
        <v>-4.7560000000000002</v>
      </c>
      <c r="C24447" s="1">
        <v>2.5610000000000001E-2</v>
      </c>
      <c r="D24447" s="1">
        <v>0.48049999999999998</v>
      </c>
      <c r="E24447" s="3">
        <f t="shared" si="381"/>
        <v>-7.1340000000000003</v>
      </c>
    </row>
    <row r="24448" spans="1:5" x14ac:dyDescent="0.15">
      <c r="A24448">
        <v>488.92</v>
      </c>
      <c r="B24448" s="1">
        <v>-3.411</v>
      </c>
      <c r="C24448" s="1">
        <v>2.5600000000000001E-2</v>
      </c>
      <c r="D24448" s="1">
        <v>0.48049999999999998</v>
      </c>
      <c r="E24448" s="3">
        <f t="shared" si="381"/>
        <v>-5.1165000000000003</v>
      </c>
    </row>
    <row r="24449" spans="1:5" x14ac:dyDescent="0.15">
      <c r="A24449">
        <v>488.94</v>
      </c>
      <c r="B24449" s="1">
        <v>-4.5030000000000001</v>
      </c>
      <c r="C24449" s="1">
        <v>2.5590000000000002E-2</v>
      </c>
      <c r="D24449" s="1">
        <v>0.48039999999999999</v>
      </c>
      <c r="E24449" s="3">
        <f t="shared" si="381"/>
        <v>-6.7545000000000002</v>
      </c>
    </row>
    <row r="24450" spans="1:5" x14ac:dyDescent="0.15">
      <c r="A24450">
        <v>488.96</v>
      </c>
      <c r="B24450" s="1">
        <v>-3.6960000000000002</v>
      </c>
      <c r="C24450" s="1">
        <v>2.5579999999999999E-2</v>
      </c>
      <c r="D24450" s="1">
        <v>0.48039999999999999</v>
      </c>
      <c r="E24450" s="3">
        <f t="shared" si="381"/>
        <v>-5.5440000000000005</v>
      </c>
    </row>
    <row r="24451" spans="1:5" x14ac:dyDescent="0.15">
      <c r="A24451">
        <v>488.98</v>
      </c>
      <c r="B24451" s="1">
        <v>-3.786</v>
      </c>
      <c r="C24451" s="1">
        <v>2.5569999999999999E-2</v>
      </c>
      <c r="D24451" s="1">
        <v>0.4803</v>
      </c>
      <c r="E24451" s="3">
        <f t="shared" ref="E24451:E24514" si="382">B24451*1.5</f>
        <v>-5.6790000000000003</v>
      </c>
    </row>
    <row r="24452" spans="1:5" x14ac:dyDescent="0.15">
      <c r="A24452">
        <v>489</v>
      </c>
      <c r="B24452" s="1">
        <v>-3.4169999999999998</v>
      </c>
      <c r="C24452" s="1">
        <v>2.5559999999999999E-2</v>
      </c>
      <c r="D24452" s="1">
        <v>0.4803</v>
      </c>
      <c r="E24452" s="3">
        <f t="shared" si="382"/>
        <v>-5.1254999999999997</v>
      </c>
    </row>
    <row r="24453" spans="1:5" x14ac:dyDescent="0.15">
      <c r="A24453">
        <v>489.02</v>
      </c>
      <c r="B24453" s="1">
        <v>-1.8149999999999999</v>
      </c>
      <c r="C24453" s="1">
        <v>2.555E-2</v>
      </c>
      <c r="D24453" s="1">
        <v>0.4803</v>
      </c>
      <c r="E24453" s="3">
        <f t="shared" si="382"/>
        <v>-2.7225000000000001</v>
      </c>
    </row>
    <row r="24454" spans="1:5" x14ac:dyDescent="0.15">
      <c r="A24454">
        <v>489.04</v>
      </c>
      <c r="B24454" s="1">
        <v>-1.9670000000000001</v>
      </c>
      <c r="C24454" s="1">
        <v>2.554E-2</v>
      </c>
      <c r="D24454" s="1">
        <v>0.48020000000000002</v>
      </c>
      <c r="E24454" s="3">
        <f t="shared" si="382"/>
        <v>-2.9504999999999999</v>
      </c>
    </row>
    <row r="24455" spans="1:5" x14ac:dyDescent="0.15">
      <c r="A24455">
        <v>489.06</v>
      </c>
      <c r="B24455" s="1">
        <v>-1.2749999999999999</v>
      </c>
      <c r="C24455" s="1">
        <v>2.5520000000000001E-2</v>
      </c>
      <c r="D24455" s="1">
        <v>0.48020000000000002</v>
      </c>
      <c r="E24455" s="3">
        <f t="shared" si="382"/>
        <v>-1.9124999999999999</v>
      </c>
    </row>
    <row r="24456" spans="1:5" x14ac:dyDescent="0.15">
      <c r="A24456">
        <v>489.08</v>
      </c>
      <c r="B24456" s="1">
        <v>7.7410000000000007E-2</v>
      </c>
      <c r="C24456" s="1">
        <v>2.5510000000000001E-2</v>
      </c>
      <c r="D24456" s="1">
        <v>0.48010000000000003</v>
      </c>
      <c r="E24456" s="3">
        <f t="shared" si="382"/>
        <v>0.11611500000000001</v>
      </c>
    </row>
    <row r="24457" spans="1:5" x14ac:dyDescent="0.15">
      <c r="A24457">
        <v>489.1</v>
      </c>
      <c r="B24457" s="1">
        <v>2.048</v>
      </c>
      <c r="C24457" s="1">
        <v>2.5499999999999998E-2</v>
      </c>
      <c r="D24457" s="1">
        <v>0.48010000000000003</v>
      </c>
      <c r="E24457" s="3">
        <f t="shared" si="382"/>
        <v>3.0720000000000001</v>
      </c>
    </row>
    <row r="24458" spans="1:5" x14ac:dyDescent="0.15">
      <c r="A24458">
        <v>489.12</v>
      </c>
      <c r="B24458" s="1">
        <v>2.7170000000000001</v>
      </c>
      <c r="C24458" s="1">
        <v>2.5489999999999999E-2</v>
      </c>
      <c r="D24458" s="1">
        <v>0.48</v>
      </c>
      <c r="E24458" s="3">
        <f t="shared" si="382"/>
        <v>4.0754999999999999</v>
      </c>
    </row>
    <row r="24459" spans="1:5" x14ac:dyDescent="0.15">
      <c r="A24459">
        <v>489.14</v>
      </c>
      <c r="B24459" s="1">
        <v>0.45610000000000001</v>
      </c>
      <c r="C24459" s="1">
        <v>2.5479999999999999E-2</v>
      </c>
      <c r="D24459" s="1">
        <v>0.48</v>
      </c>
      <c r="E24459" s="3">
        <f t="shared" si="382"/>
        <v>0.68415000000000004</v>
      </c>
    </row>
    <row r="24460" spans="1:5" x14ac:dyDescent="0.15">
      <c r="A24460">
        <v>489.16</v>
      </c>
      <c r="B24460" s="1">
        <v>-0.4012</v>
      </c>
      <c r="C24460" s="1">
        <v>2.547E-2</v>
      </c>
      <c r="D24460" s="1">
        <v>0.48</v>
      </c>
      <c r="E24460" s="3">
        <f t="shared" si="382"/>
        <v>-0.6018</v>
      </c>
    </row>
    <row r="24461" spans="1:5" x14ac:dyDescent="0.15">
      <c r="A24461">
        <v>489.18</v>
      </c>
      <c r="B24461" s="1">
        <v>-0.1106</v>
      </c>
      <c r="C24461" s="1">
        <v>2.546E-2</v>
      </c>
      <c r="D24461" s="1">
        <v>0.47989999999999999</v>
      </c>
      <c r="E24461" s="3">
        <f t="shared" si="382"/>
        <v>-0.16589999999999999</v>
      </c>
    </row>
    <row r="24462" spans="1:5" x14ac:dyDescent="0.15">
      <c r="A24462">
        <v>489.2</v>
      </c>
      <c r="B24462" s="1">
        <v>-0.38690000000000002</v>
      </c>
      <c r="C24462" s="1">
        <v>2.545E-2</v>
      </c>
      <c r="D24462" s="1">
        <v>0.47989999999999999</v>
      </c>
      <c r="E24462" s="3">
        <f t="shared" si="382"/>
        <v>-0.58035000000000003</v>
      </c>
    </row>
    <row r="24463" spans="1:5" x14ac:dyDescent="0.15">
      <c r="A24463">
        <v>489.22</v>
      </c>
      <c r="B24463" s="1">
        <v>0.51249999999999996</v>
      </c>
      <c r="C24463" s="1">
        <v>2.5440000000000001E-2</v>
      </c>
      <c r="D24463" s="1">
        <v>0.4798</v>
      </c>
      <c r="E24463" s="3">
        <f t="shared" si="382"/>
        <v>0.76874999999999993</v>
      </c>
    </row>
    <row r="24464" spans="1:5" x14ac:dyDescent="0.15">
      <c r="A24464">
        <v>489.24</v>
      </c>
      <c r="B24464" s="1">
        <v>-1.66</v>
      </c>
      <c r="C24464" s="1">
        <v>2.5420000000000002E-2</v>
      </c>
      <c r="D24464" s="1">
        <v>0.4798</v>
      </c>
      <c r="E24464" s="3">
        <f t="shared" si="382"/>
        <v>-2.4899999999999998</v>
      </c>
    </row>
    <row r="24465" spans="1:5" x14ac:dyDescent="0.15">
      <c r="A24465">
        <v>489.26</v>
      </c>
      <c r="B24465" s="1">
        <v>-2.1480000000000001</v>
      </c>
      <c r="C24465" s="1">
        <v>2.5409999999999999E-2</v>
      </c>
      <c r="D24465" s="1">
        <v>0.47970000000000002</v>
      </c>
      <c r="E24465" s="3">
        <f t="shared" si="382"/>
        <v>-3.2220000000000004</v>
      </c>
    </row>
    <row r="24466" spans="1:5" x14ac:dyDescent="0.15">
      <c r="A24466">
        <v>489.28</v>
      </c>
      <c r="B24466" s="1">
        <v>0.21049999999999999</v>
      </c>
      <c r="C24466" s="1">
        <v>2.5399999999999999E-2</v>
      </c>
      <c r="D24466" s="1">
        <v>0.47970000000000002</v>
      </c>
      <c r="E24466" s="3">
        <f t="shared" si="382"/>
        <v>0.31574999999999998</v>
      </c>
    </row>
    <row r="24467" spans="1:5" x14ac:dyDescent="0.15">
      <c r="A24467">
        <v>489.3</v>
      </c>
      <c r="B24467" s="1">
        <v>-0.61470000000000002</v>
      </c>
      <c r="C24467" s="1">
        <v>2.5389999999999999E-2</v>
      </c>
      <c r="D24467" s="1">
        <v>0.47970000000000002</v>
      </c>
      <c r="E24467" s="3">
        <f t="shared" si="382"/>
        <v>-0.92205000000000004</v>
      </c>
    </row>
    <row r="24468" spans="1:5" x14ac:dyDescent="0.15">
      <c r="A24468">
        <v>489.32</v>
      </c>
      <c r="B24468" s="1">
        <v>-0.66969999999999996</v>
      </c>
      <c r="C24468" s="1">
        <v>2.538E-2</v>
      </c>
      <c r="D24468" s="1">
        <v>0.47960000000000003</v>
      </c>
      <c r="E24468" s="3">
        <f t="shared" si="382"/>
        <v>-1.0045500000000001</v>
      </c>
    </row>
    <row r="24469" spans="1:5" x14ac:dyDescent="0.15">
      <c r="A24469">
        <v>489.34</v>
      </c>
      <c r="B24469" s="1">
        <v>-2.8759999999999999</v>
      </c>
      <c r="C24469" s="1">
        <v>2.537E-2</v>
      </c>
      <c r="D24469" s="1">
        <v>0.47960000000000003</v>
      </c>
      <c r="E24469" s="3">
        <f t="shared" si="382"/>
        <v>-4.3140000000000001</v>
      </c>
    </row>
    <row r="24470" spans="1:5" x14ac:dyDescent="0.15">
      <c r="A24470">
        <v>489.36</v>
      </c>
      <c r="B24470" s="1">
        <v>-4.3330000000000002</v>
      </c>
      <c r="C24470" s="1">
        <v>2.5360000000000001E-2</v>
      </c>
      <c r="D24470" s="1">
        <v>0.47949999999999998</v>
      </c>
      <c r="E24470" s="3">
        <f t="shared" si="382"/>
        <v>-6.4995000000000003</v>
      </c>
    </row>
    <row r="24471" spans="1:5" x14ac:dyDescent="0.15">
      <c r="A24471">
        <v>489.38</v>
      </c>
      <c r="B24471" s="1">
        <v>-3.87</v>
      </c>
      <c r="C24471" s="1">
        <v>2.5350000000000001E-2</v>
      </c>
      <c r="D24471" s="1">
        <v>0.47949999999999998</v>
      </c>
      <c r="E24471" s="3">
        <f t="shared" si="382"/>
        <v>-5.8049999999999997</v>
      </c>
    </row>
    <row r="24472" spans="1:5" x14ac:dyDescent="0.15">
      <c r="A24472">
        <v>489.4</v>
      </c>
      <c r="B24472" s="1">
        <v>-3.0870000000000002</v>
      </c>
      <c r="C24472" s="1">
        <v>2.5329999999999998E-2</v>
      </c>
      <c r="D24472" s="1">
        <v>0.47939999999999999</v>
      </c>
      <c r="E24472" s="3">
        <f t="shared" si="382"/>
        <v>-4.6305000000000005</v>
      </c>
    </row>
    <row r="24473" spans="1:5" x14ac:dyDescent="0.15">
      <c r="A24473">
        <v>489.42</v>
      </c>
      <c r="B24473" s="1">
        <v>-0.4405</v>
      </c>
      <c r="C24473" s="1">
        <v>2.5319999999999999E-2</v>
      </c>
      <c r="D24473" s="1">
        <v>0.47939999999999999</v>
      </c>
      <c r="E24473" s="3">
        <f t="shared" si="382"/>
        <v>-0.66074999999999995</v>
      </c>
    </row>
    <row r="24474" spans="1:5" x14ac:dyDescent="0.15">
      <c r="A24474">
        <v>489.44</v>
      </c>
      <c r="B24474" s="1">
        <v>-1.113</v>
      </c>
      <c r="C24474" s="1">
        <v>2.5309999999999999E-2</v>
      </c>
      <c r="D24474" s="1">
        <v>0.47939999999999999</v>
      </c>
      <c r="E24474" s="3">
        <f t="shared" si="382"/>
        <v>-1.6695</v>
      </c>
    </row>
    <row r="24475" spans="1:5" x14ac:dyDescent="0.15">
      <c r="A24475">
        <v>489.46</v>
      </c>
      <c r="B24475" s="1">
        <v>-2.476</v>
      </c>
      <c r="C24475" s="1">
        <v>2.53E-2</v>
      </c>
      <c r="D24475" s="1">
        <v>0.4793</v>
      </c>
      <c r="E24475" s="3">
        <f t="shared" si="382"/>
        <v>-3.714</v>
      </c>
    </row>
    <row r="24476" spans="1:5" x14ac:dyDescent="0.15">
      <c r="A24476">
        <v>489.48</v>
      </c>
      <c r="B24476" s="1">
        <v>-2.04</v>
      </c>
      <c r="C24476" s="1">
        <v>2.529E-2</v>
      </c>
      <c r="D24476" s="1">
        <v>0.4793</v>
      </c>
      <c r="E24476" s="3">
        <f t="shared" si="382"/>
        <v>-3.06</v>
      </c>
    </row>
    <row r="24477" spans="1:5" x14ac:dyDescent="0.15">
      <c r="A24477">
        <v>489.5</v>
      </c>
      <c r="B24477" s="1">
        <v>-1.28</v>
      </c>
      <c r="C24477" s="1">
        <v>2.528E-2</v>
      </c>
      <c r="D24477" s="1">
        <v>0.47920000000000001</v>
      </c>
      <c r="E24477" s="3">
        <f t="shared" si="382"/>
        <v>-1.92</v>
      </c>
    </row>
    <row r="24478" spans="1:5" x14ac:dyDescent="0.15">
      <c r="A24478">
        <v>489.52</v>
      </c>
      <c r="B24478" s="1">
        <v>-0.49609999999999999</v>
      </c>
      <c r="C24478" s="1">
        <v>2.5270000000000001E-2</v>
      </c>
      <c r="D24478" s="1">
        <v>0.47920000000000001</v>
      </c>
      <c r="E24478" s="3">
        <f t="shared" si="382"/>
        <v>-0.74414999999999998</v>
      </c>
    </row>
    <row r="24479" spans="1:5" x14ac:dyDescent="0.15">
      <c r="A24479">
        <v>489.54</v>
      </c>
      <c r="B24479" s="1">
        <v>7.9450000000000007E-2</v>
      </c>
      <c r="C24479" s="1">
        <v>2.5260000000000001E-2</v>
      </c>
      <c r="D24479" s="1">
        <v>0.47920000000000001</v>
      </c>
      <c r="E24479" s="3">
        <f t="shared" si="382"/>
        <v>0.119175</v>
      </c>
    </row>
    <row r="24480" spans="1:5" x14ac:dyDescent="0.15">
      <c r="A24480">
        <v>489.56</v>
      </c>
      <c r="B24480" s="1">
        <v>1.1060000000000001</v>
      </c>
      <c r="C24480" s="1">
        <v>2.5250000000000002E-2</v>
      </c>
      <c r="D24480" s="1">
        <v>0.47910000000000003</v>
      </c>
      <c r="E24480" s="3">
        <f t="shared" si="382"/>
        <v>1.6590000000000003</v>
      </c>
    </row>
    <row r="24481" spans="1:5" x14ac:dyDescent="0.15">
      <c r="A24481">
        <v>489.58</v>
      </c>
      <c r="B24481" s="1">
        <v>3.194</v>
      </c>
      <c r="C24481" s="1">
        <v>2.5229999999999999E-2</v>
      </c>
      <c r="D24481" s="1">
        <v>0.47910000000000003</v>
      </c>
      <c r="E24481" s="3">
        <f t="shared" si="382"/>
        <v>4.7910000000000004</v>
      </c>
    </row>
    <row r="24482" spans="1:5" x14ac:dyDescent="0.15">
      <c r="A24482">
        <v>489.6</v>
      </c>
      <c r="B24482" s="1">
        <v>0.1908</v>
      </c>
      <c r="C24482" s="1">
        <v>2.5219999999999999E-2</v>
      </c>
      <c r="D24482" s="1">
        <v>0.47899999999999998</v>
      </c>
      <c r="E24482" s="3">
        <f t="shared" si="382"/>
        <v>0.28620000000000001</v>
      </c>
    </row>
    <row r="24483" spans="1:5" x14ac:dyDescent="0.15">
      <c r="A24483">
        <v>489.62</v>
      </c>
      <c r="B24483" s="1">
        <v>0.46639999999999998</v>
      </c>
      <c r="C24483" s="1">
        <v>2.521E-2</v>
      </c>
      <c r="D24483" s="1">
        <v>0.47899999999999998</v>
      </c>
      <c r="E24483" s="3">
        <f t="shared" si="382"/>
        <v>0.6996</v>
      </c>
    </row>
    <row r="24484" spans="1:5" x14ac:dyDescent="0.15">
      <c r="A24484">
        <v>489.64</v>
      </c>
      <c r="B24484" s="1">
        <v>-0.42580000000000001</v>
      </c>
      <c r="C24484" s="1">
        <v>2.52E-2</v>
      </c>
      <c r="D24484" s="1">
        <v>0.47889999999999999</v>
      </c>
      <c r="E24484" s="3">
        <f t="shared" si="382"/>
        <v>-0.63870000000000005</v>
      </c>
    </row>
    <row r="24485" spans="1:5" x14ac:dyDescent="0.15">
      <c r="A24485">
        <v>489.66</v>
      </c>
      <c r="B24485" s="1">
        <v>-3.0430000000000001</v>
      </c>
      <c r="C24485" s="1">
        <v>2.5190000000000001E-2</v>
      </c>
      <c r="D24485" s="1">
        <v>0.47889999999999999</v>
      </c>
      <c r="E24485" s="3">
        <f t="shared" si="382"/>
        <v>-4.5645000000000007</v>
      </c>
    </row>
    <row r="24486" spans="1:5" x14ac:dyDescent="0.15">
      <c r="A24486">
        <v>489.68</v>
      </c>
      <c r="B24486" s="1">
        <v>-1.365</v>
      </c>
      <c r="C24486" s="1">
        <v>2.5180000000000001E-2</v>
      </c>
      <c r="D24486" s="1">
        <v>0.47889999999999999</v>
      </c>
      <c r="E24486" s="3">
        <f t="shared" si="382"/>
        <v>-2.0474999999999999</v>
      </c>
    </row>
    <row r="24487" spans="1:5" x14ac:dyDescent="0.15">
      <c r="A24487">
        <v>489.7</v>
      </c>
      <c r="B24487" s="1">
        <v>-2.327</v>
      </c>
      <c r="C24487" s="1">
        <v>2.5170000000000001E-2</v>
      </c>
      <c r="D24487" s="1">
        <v>0.4788</v>
      </c>
      <c r="E24487" s="3">
        <f t="shared" si="382"/>
        <v>-3.4904999999999999</v>
      </c>
    </row>
    <row r="24488" spans="1:5" x14ac:dyDescent="0.15">
      <c r="A24488">
        <v>489.72</v>
      </c>
      <c r="B24488" s="1">
        <v>-3.3450000000000002</v>
      </c>
      <c r="C24488" s="1">
        <v>2.5159999999999998E-2</v>
      </c>
      <c r="D24488" s="1">
        <v>0.4788</v>
      </c>
      <c r="E24488" s="3">
        <f t="shared" si="382"/>
        <v>-5.0175000000000001</v>
      </c>
    </row>
    <row r="24489" spans="1:5" x14ac:dyDescent="0.15">
      <c r="A24489">
        <v>489.74</v>
      </c>
      <c r="B24489" s="1">
        <v>0.1066</v>
      </c>
      <c r="C24489" s="1">
        <v>2.5139999999999999E-2</v>
      </c>
      <c r="D24489" s="1">
        <v>0.47870000000000001</v>
      </c>
      <c r="E24489" s="3">
        <f t="shared" si="382"/>
        <v>0.15989999999999999</v>
      </c>
    </row>
    <row r="24490" spans="1:5" x14ac:dyDescent="0.15">
      <c r="A24490">
        <v>489.76</v>
      </c>
      <c r="B24490" s="1">
        <v>-0.85150000000000003</v>
      </c>
      <c r="C24490" s="1">
        <v>2.513E-2</v>
      </c>
      <c r="D24490" s="1">
        <v>0.47870000000000001</v>
      </c>
      <c r="E24490" s="3">
        <f t="shared" si="382"/>
        <v>-1.27725</v>
      </c>
    </row>
    <row r="24491" spans="1:5" x14ac:dyDescent="0.15">
      <c r="A24491">
        <v>489.78</v>
      </c>
      <c r="B24491" s="1">
        <v>-1.403</v>
      </c>
      <c r="C24491" s="1">
        <v>2.512E-2</v>
      </c>
      <c r="D24491" s="1">
        <v>0.47860000000000003</v>
      </c>
      <c r="E24491" s="3">
        <f t="shared" si="382"/>
        <v>-2.1044999999999998</v>
      </c>
    </row>
    <row r="24492" spans="1:5" x14ac:dyDescent="0.15">
      <c r="A24492">
        <v>489.8</v>
      </c>
      <c r="B24492" s="1">
        <v>-0.53029999999999999</v>
      </c>
      <c r="C24492" s="1">
        <v>2.511E-2</v>
      </c>
      <c r="D24492" s="1">
        <v>0.47860000000000003</v>
      </c>
      <c r="E24492" s="3">
        <f t="shared" si="382"/>
        <v>-0.79544999999999999</v>
      </c>
    </row>
    <row r="24493" spans="1:5" x14ac:dyDescent="0.15">
      <c r="A24493">
        <v>489.82</v>
      </c>
      <c r="B24493" s="1">
        <v>-0.85880000000000001</v>
      </c>
      <c r="C24493" s="1">
        <v>2.5100000000000001E-2</v>
      </c>
      <c r="D24493" s="1">
        <v>0.47860000000000003</v>
      </c>
      <c r="E24493" s="3">
        <f t="shared" si="382"/>
        <v>-1.2882</v>
      </c>
    </row>
    <row r="24494" spans="1:5" x14ac:dyDescent="0.15">
      <c r="A24494">
        <v>489.84</v>
      </c>
      <c r="B24494" s="1">
        <v>-3.2450000000000001</v>
      </c>
      <c r="C24494" s="1">
        <v>2.5090000000000001E-2</v>
      </c>
      <c r="D24494" s="1">
        <v>0.47849999999999998</v>
      </c>
      <c r="E24494" s="3">
        <f t="shared" si="382"/>
        <v>-4.8674999999999997</v>
      </c>
    </row>
    <row r="24495" spans="1:5" x14ac:dyDescent="0.15">
      <c r="A24495">
        <v>489.86</v>
      </c>
      <c r="B24495" s="1">
        <v>-3.6349999999999998</v>
      </c>
      <c r="C24495" s="1">
        <v>2.5080000000000002E-2</v>
      </c>
      <c r="D24495" s="1">
        <v>0.47849999999999998</v>
      </c>
      <c r="E24495" s="3">
        <f t="shared" si="382"/>
        <v>-5.4524999999999997</v>
      </c>
    </row>
    <row r="24496" spans="1:5" x14ac:dyDescent="0.15">
      <c r="A24496">
        <v>489.88</v>
      </c>
      <c r="B24496" s="1">
        <v>-3.859</v>
      </c>
      <c r="C24496" s="1">
        <v>2.5069999999999999E-2</v>
      </c>
      <c r="D24496" s="1">
        <v>0.47839999999999999</v>
      </c>
      <c r="E24496" s="3">
        <f t="shared" si="382"/>
        <v>-5.7885</v>
      </c>
    </row>
    <row r="24497" spans="1:5" x14ac:dyDescent="0.15">
      <c r="A24497">
        <v>489.9</v>
      </c>
      <c r="B24497" s="1">
        <v>-5.3010000000000002</v>
      </c>
      <c r="C24497" s="1">
        <v>2.5059999999999999E-2</v>
      </c>
      <c r="D24497" s="1">
        <v>0.47839999999999999</v>
      </c>
      <c r="E24497" s="3">
        <f t="shared" si="382"/>
        <v>-7.9515000000000002</v>
      </c>
    </row>
    <row r="24498" spans="1:5" x14ac:dyDescent="0.15">
      <c r="A24498">
        <v>489.92</v>
      </c>
      <c r="B24498" s="1">
        <v>-4.5750000000000002</v>
      </c>
      <c r="C24498" s="1">
        <v>2.504E-2</v>
      </c>
      <c r="D24498" s="1">
        <v>0.4783</v>
      </c>
      <c r="E24498" s="3">
        <f t="shared" si="382"/>
        <v>-6.8625000000000007</v>
      </c>
    </row>
    <row r="24499" spans="1:5" x14ac:dyDescent="0.15">
      <c r="A24499">
        <v>489.94</v>
      </c>
      <c r="B24499" s="1">
        <v>-4.3220000000000001</v>
      </c>
      <c r="C24499" s="1">
        <v>2.503E-2</v>
      </c>
      <c r="D24499" s="1">
        <v>0.4783</v>
      </c>
      <c r="E24499" s="3">
        <f t="shared" si="382"/>
        <v>-6.4830000000000005</v>
      </c>
    </row>
    <row r="24500" spans="1:5" x14ac:dyDescent="0.15">
      <c r="A24500">
        <v>489.96</v>
      </c>
      <c r="B24500" s="1">
        <v>-2.657</v>
      </c>
      <c r="C24500" s="1">
        <v>2.5020000000000001E-2</v>
      </c>
      <c r="D24500" s="1">
        <v>0.4783</v>
      </c>
      <c r="E24500" s="3">
        <f t="shared" si="382"/>
        <v>-3.9855</v>
      </c>
    </row>
    <row r="24501" spans="1:5" x14ac:dyDescent="0.15">
      <c r="A24501">
        <v>489.98</v>
      </c>
      <c r="B24501" s="1">
        <v>-0.69669999999999999</v>
      </c>
      <c r="C24501" s="1">
        <v>2.5010000000000001E-2</v>
      </c>
      <c r="D24501" s="1">
        <v>0.47820000000000001</v>
      </c>
      <c r="E24501" s="3">
        <f t="shared" si="382"/>
        <v>-1.04505</v>
      </c>
    </row>
    <row r="24502" spans="1:5" x14ac:dyDescent="0.15">
      <c r="A24502">
        <v>490</v>
      </c>
      <c r="B24502" s="1">
        <v>-0.47839999999999999</v>
      </c>
      <c r="C24502" s="1">
        <v>2.5000000000000001E-2</v>
      </c>
      <c r="D24502" s="1">
        <v>0.47820000000000001</v>
      </c>
      <c r="E24502" s="3">
        <f t="shared" si="382"/>
        <v>-0.71760000000000002</v>
      </c>
    </row>
    <row r="24503" spans="1:5" x14ac:dyDescent="0.15">
      <c r="A24503">
        <v>490.02</v>
      </c>
      <c r="B24503" s="1">
        <v>1.1339999999999999</v>
      </c>
      <c r="C24503" s="1">
        <v>2.4989999999999998E-2</v>
      </c>
      <c r="D24503" s="1">
        <v>0.47810000000000002</v>
      </c>
      <c r="E24503" s="3">
        <f t="shared" si="382"/>
        <v>1.7009999999999998</v>
      </c>
    </row>
    <row r="24504" spans="1:5" x14ac:dyDescent="0.15">
      <c r="A24504">
        <v>490.04</v>
      </c>
      <c r="B24504" s="1">
        <v>0.66190000000000004</v>
      </c>
      <c r="C24504" s="1">
        <v>2.4979999999999999E-2</v>
      </c>
      <c r="D24504" s="1">
        <v>0.47810000000000002</v>
      </c>
      <c r="E24504" s="3">
        <f t="shared" si="382"/>
        <v>0.99285000000000001</v>
      </c>
    </row>
    <row r="24505" spans="1:5" x14ac:dyDescent="0.15">
      <c r="A24505">
        <v>490.06</v>
      </c>
      <c r="B24505" s="1">
        <v>0.95069999999999999</v>
      </c>
      <c r="C24505" s="1">
        <v>2.4969999999999999E-2</v>
      </c>
      <c r="D24505" s="1">
        <v>0.47799999999999998</v>
      </c>
      <c r="E24505" s="3">
        <f t="shared" si="382"/>
        <v>1.42605</v>
      </c>
    </row>
    <row r="24506" spans="1:5" x14ac:dyDescent="0.15">
      <c r="A24506">
        <v>490.08</v>
      </c>
      <c r="B24506" s="1">
        <v>-1.1539999999999999</v>
      </c>
      <c r="C24506" s="1">
        <v>2.496E-2</v>
      </c>
      <c r="D24506" s="1">
        <v>0.47799999999999998</v>
      </c>
      <c r="E24506" s="3">
        <f t="shared" si="382"/>
        <v>-1.7309999999999999</v>
      </c>
    </row>
    <row r="24507" spans="1:5" x14ac:dyDescent="0.15">
      <c r="A24507">
        <v>490.1</v>
      </c>
      <c r="B24507" s="1">
        <v>-1.28</v>
      </c>
      <c r="C24507" s="1">
        <v>2.494E-2</v>
      </c>
      <c r="D24507" s="1">
        <v>0.47799999999999998</v>
      </c>
      <c r="E24507" s="3">
        <f t="shared" si="382"/>
        <v>-1.92</v>
      </c>
    </row>
    <row r="24508" spans="1:5" x14ac:dyDescent="0.15">
      <c r="A24508">
        <v>490.12</v>
      </c>
      <c r="B24508" s="1">
        <v>-0.752</v>
      </c>
      <c r="C24508" s="1">
        <v>2.4930000000000001E-2</v>
      </c>
      <c r="D24508" s="1">
        <v>0.47789999999999999</v>
      </c>
      <c r="E24508" s="3">
        <f t="shared" si="382"/>
        <v>-1.1280000000000001</v>
      </c>
    </row>
    <row r="24509" spans="1:5" x14ac:dyDescent="0.15">
      <c r="A24509">
        <v>490.14</v>
      </c>
      <c r="B24509" s="1">
        <v>0.44159999999999999</v>
      </c>
      <c r="C24509" s="1">
        <v>2.4920000000000001E-2</v>
      </c>
      <c r="D24509" s="1">
        <v>0.47789999999999999</v>
      </c>
      <c r="E24509" s="3">
        <f t="shared" si="382"/>
        <v>0.66239999999999999</v>
      </c>
    </row>
    <row r="24510" spans="1:5" x14ac:dyDescent="0.15">
      <c r="A24510">
        <v>490.16</v>
      </c>
      <c r="B24510" s="1">
        <v>2.887</v>
      </c>
      <c r="C24510" s="1">
        <v>2.4910000000000002E-2</v>
      </c>
      <c r="D24510" s="1">
        <v>0.4778</v>
      </c>
      <c r="E24510" s="3">
        <f t="shared" si="382"/>
        <v>4.3304999999999998</v>
      </c>
    </row>
    <row r="24511" spans="1:5" x14ac:dyDescent="0.15">
      <c r="A24511">
        <v>490.18</v>
      </c>
      <c r="B24511" s="1">
        <v>4.056</v>
      </c>
      <c r="C24511" s="1">
        <v>2.4899999999999999E-2</v>
      </c>
      <c r="D24511" s="1">
        <v>0.4778</v>
      </c>
      <c r="E24511" s="3">
        <f t="shared" si="382"/>
        <v>6.0839999999999996</v>
      </c>
    </row>
    <row r="24512" spans="1:5" x14ac:dyDescent="0.15">
      <c r="A24512">
        <v>490.2</v>
      </c>
      <c r="B24512" s="1">
        <v>1.8859999999999999</v>
      </c>
      <c r="C24512" s="1">
        <v>2.4889999999999999E-2</v>
      </c>
      <c r="D24512" s="1">
        <v>0.4778</v>
      </c>
      <c r="E24512" s="3">
        <f t="shared" si="382"/>
        <v>2.8289999999999997</v>
      </c>
    </row>
    <row r="24513" spans="1:5" x14ac:dyDescent="0.15">
      <c r="A24513">
        <v>490.22</v>
      </c>
      <c r="B24513" s="1">
        <v>-0.40250000000000002</v>
      </c>
      <c r="C24513" s="1">
        <v>2.4879999999999999E-2</v>
      </c>
      <c r="D24513" s="1">
        <v>0.47770000000000001</v>
      </c>
      <c r="E24513" s="3">
        <f t="shared" si="382"/>
        <v>-0.60375000000000001</v>
      </c>
    </row>
    <row r="24514" spans="1:5" x14ac:dyDescent="0.15">
      <c r="A24514">
        <v>490.24</v>
      </c>
      <c r="B24514" s="1">
        <v>-0.48730000000000001</v>
      </c>
      <c r="C24514" s="1">
        <v>2.487E-2</v>
      </c>
      <c r="D24514" s="1">
        <v>0.47770000000000001</v>
      </c>
      <c r="E24514" s="3">
        <f t="shared" si="382"/>
        <v>-0.73094999999999999</v>
      </c>
    </row>
    <row r="24515" spans="1:5" x14ac:dyDescent="0.15">
      <c r="A24515">
        <v>490.26</v>
      </c>
      <c r="B24515" s="1">
        <v>3.161</v>
      </c>
      <c r="C24515" s="1">
        <v>2.486E-2</v>
      </c>
      <c r="D24515" s="1">
        <v>0.47760000000000002</v>
      </c>
      <c r="E24515" s="3">
        <f t="shared" ref="E24515:E24578" si="383">B24515*1.5</f>
        <v>4.7415000000000003</v>
      </c>
    </row>
    <row r="24516" spans="1:5" x14ac:dyDescent="0.15">
      <c r="A24516">
        <v>490.28</v>
      </c>
      <c r="B24516" s="1">
        <v>5.6639999999999997</v>
      </c>
      <c r="C24516" s="1">
        <v>2.4840000000000001E-2</v>
      </c>
      <c r="D24516" s="1">
        <v>0.47760000000000002</v>
      </c>
      <c r="E24516" s="3">
        <f t="shared" si="383"/>
        <v>8.4959999999999987</v>
      </c>
    </row>
    <row r="24517" spans="1:5" x14ac:dyDescent="0.15">
      <c r="A24517">
        <v>490.3</v>
      </c>
      <c r="B24517" s="1">
        <v>5.1580000000000004</v>
      </c>
      <c r="C24517" s="1">
        <v>2.4830000000000001E-2</v>
      </c>
      <c r="D24517" s="1">
        <v>0.47749999999999998</v>
      </c>
      <c r="E24517" s="3">
        <f t="shared" si="383"/>
        <v>7.7370000000000001</v>
      </c>
    </row>
    <row r="24518" spans="1:5" x14ac:dyDescent="0.15">
      <c r="A24518">
        <v>490.32</v>
      </c>
      <c r="B24518" s="1">
        <v>0.70750000000000002</v>
      </c>
      <c r="C24518" s="1">
        <v>2.4819999999999998E-2</v>
      </c>
      <c r="D24518" s="1">
        <v>0.47749999999999998</v>
      </c>
      <c r="E24518" s="3">
        <f t="shared" si="383"/>
        <v>1.06125</v>
      </c>
    </row>
    <row r="24519" spans="1:5" x14ac:dyDescent="0.15">
      <c r="A24519">
        <v>490.34</v>
      </c>
      <c r="B24519" s="1">
        <v>3.746E-2</v>
      </c>
      <c r="C24519" s="1">
        <v>2.4809999999999999E-2</v>
      </c>
      <c r="D24519" s="1">
        <v>0.47749999999999998</v>
      </c>
      <c r="E24519" s="3">
        <f t="shared" si="383"/>
        <v>5.6190000000000004E-2</v>
      </c>
    </row>
    <row r="24520" spans="1:5" x14ac:dyDescent="0.15">
      <c r="A24520">
        <v>490.36</v>
      </c>
      <c r="B24520" s="1">
        <v>-1.982</v>
      </c>
      <c r="C24520" s="1">
        <v>2.4799999999999999E-2</v>
      </c>
      <c r="D24520" s="1">
        <v>0.47739999999999999</v>
      </c>
      <c r="E24520" s="3">
        <f t="shared" si="383"/>
        <v>-2.9729999999999999</v>
      </c>
    </row>
    <row r="24521" spans="1:5" x14ac:dyDescent="0.15">
      <c r="A24521">
        <v>490.38</v>
      </c>
      <c r="B24521" s="1">
        <v>-3.25</v>
      </c>
      <c r="C24521" s="1">
        <v>2.479E-2</v>
      </c>
      <c r="D24521" s="1">
        <v>0.47739999999999999</v>
      </c>
      <c r="E24521" s="3">
        <f t="shared" si="383"/>
        <v>-4.875</v>
      </c>
    </row>
    <row r="24522" spans="1:5" x14ac:dyDescent="0.15">
      <c r="A24522">
        <v>490.4</v>
      </c>
      <c r="B24522" s="1">
        <v>0.33300000000000002</v>
      </c>
      <c r="C24522" s="1">
        <v>2.478E-2</v>
      </c>
      <c r="D24522" s="1">
        <v>0.4773</v>
      </c>
      <c r="E24522" s="3">
        <f t="shared" si="383"/>
        <v>0.49950000000000006</v>
      </c>
    </row>
    <row r="24523" spans="1:5" x14ac:dyDescent="0.15">
      <c r="A24523">
        <v>490.42</v>
      </c>
      <c r="B24523" s="1">
        <v>2.0179999999999998</v>
      </c>
      <c r="C24523" s="1">
        <v>2.477E-2</v>
      </c>
      <c r="D24523" s="1">
        <v>0.4773</v>
      </c>
      <c r="E24523" s="3">
        <f t="shared" si="383"/>
        <v>3.0269999999999997</v>
      </c>
    </row>
    <row r="24524" spans="1:5" x14ac:dyDescent="0.15">
      <c r="A24524">
        <v>490.44</v>
      </c>
      <c r="B24524" s="1">
        <v>1.4590000000000001</v>
      </c>
      <c r="C24524" s="1">
        <v>2.4760000000000001E-2</v>
      </c>
      <c r="D24524" s="1">
        <v>0.47720000000000001</v>
      </c>
      <c r="E24524" s="3">
        <f t="shared" si="383"/>
        <v>2.1885000000000003</v>
      </c>
    </row>
    <row r="24525" spans="1:5" x14ac:dyDescent="0.15">
      <c r="A24525">
        <v>490.46</v>
      </c>
      <c r="B24525" s="1">
        <v>1.1870000000000001</v>
      </c>
      <c r="C24525" s="1">
        <v>2.4750000000000001E-2</v>
      </c>
      <c r="D24525" s="1">
        <v>0.47720000000000001</v>
      </c>
      <c r="E24525" s="3">
        <f t="shared" si="383"/>
        <v>1.7805</v>
      </c>
    </row>
    <row r="24526" spans="1:5" x14ac:dyDescent="0.15">
      <c r="A24526">
        <v>490.48</v>
      </c>
      <c r="B24526" s="1">
        <v>9.4549999999999995E-2</v>
      </c>
      <c r="C24526" s="1">
        <v>2.4729999999999999E-2</v>
      </c>
      <c r="D24526" s="1">
        <v>0.47720000000000001</v>
      </c>
      <c r="E24526" s="3">
        <f t="shared" si="383"/>
        <v>0.14182499999999998</v>
      </c>
    </row>
    <row r="24527" spans="1:5" x14ac:dyDescent="0.15">
      <c r="A24527">
        <v>490.5</v>
      </c>
      <c r="B24527" s="1">
        <v>1.7729999999999999</v>
      </c>
      <c r="C24527" s="1">
        <v>2.4719999999999999E-2</v>
      </c>
      <c r="D24527" s="1">
        <v>0.47710000000000002</v>
      </c>
      <c r="E24527" s="3">
        <f t="shared" si="383"/>
        <v>2.6595</v>
      </c>
    </row>
    <row r="24528" spans="1:5" x14ac:dyDescent="0.15">
      <c r="A24528">
        <v>490.52</v>
      </c>
      <c r="B24528" s="1">
        <v>-0.3599</v>
      </c>
      <c r="C24528" s="1">
        <v>2.4709999999999999E-2</v>
      </c>
      <c r="D24528" s="1">
        <v>0.47710000000000002</v>
      </c>
      <c r="E24528" s="3">
        <f t="shared" si="383"/>
        <v>-0.53984999999999994</v>
      </c>
    </row>
    <row r="24529" spans="1:5" x14ac:dyDescent="0.15">
      <c r="A24529">
        <v>490.54</v>
      </c>
      <c r="B24529" s="1">
        <v>-0.83979999999999999</v>
      </c>
      <c r="C24529" s="1">
        <v>2.47E-2</v>
      </c>
      <c r="D24529" s="1">
        <v>0.47699999999999998</v>
      </c>
      <c r="E24529" s="3">
        <f t="shared" si="383"/>
        <v>-1.2597</v>
      </c>
    </row>
    <row r="24530" spans="1:5" x14ac:dyDescent="0.15">
      <c r="A24530">
        <v>490.56</v>
      </c>
      <c r="B24530" s="1">
        <v>1.663</v>
      </c>
      <c r="C24530" s="1">
        <v>2.469E-2</v>
      </c>
      <c r="D24530" s="1">
        <v>0.47699999999999998</v>
      </c>
      <c r="E24530" s="3">
        <f t="shared" si="383"/>
        <v>2.4944999999999999</v>
      </c>
    </row>
    <row r="24531" spans="1:5" x14ac:dyDescent="0.15">
      <c r="A24531">
        <v>490.58</v>
      </c>
      <c r="B24531" s="1">
        <v>-0.55510000000000004</v>
      </c>
      <c r="C24531" s="1">
        <v>2.4680000000000001E-2</v>
      </c>
      <c r="D24531" s="1">
        <v>0.47689999999999999</v>
      </c>
      <c r="E24531" s="3">
        <f t="shared" si="383"/>
        <v>-0.83265000000000011</v>
      </c>
    </row>
    <row r="24532" spans="1:5" x14ac:dyDescent="0.15">
      <c r="A24532">
        <v>490.6</v>
      </c>
      <c r="B24532" s="1">
        <v>-2.1179999999999999</v>
      </c>
      <c r="C24532" s="1">
        <v>2.4670000000000001E-2</v>
      </c>
      <c r="D24532" s="1">
        <v>0.47689999999999999</v>
      </c>
      <c r="E24532" s="3">
        <f t="shared" si="383"/>
        <v>-3.1769999999999996</v>
      </c>
    </row>
    <row r="24533" spans="1:5" x14ac:dyDescent="0.15">
      <c r="A24533">
        <v>490.62</v>
      </c>
      <c r="B24533" s="1">
        <v>0.36990000000000001</v>
      </c>
      <c r="C24533" s="1">
        <v>2.4660000000000001E-2</v>
      </c>
      <c r="D24533" s="1">
        <v>0.47689999999999999</v>
      </c>
      <c r="E24533" s="3">
        <f t="shared" si="383"/>
        <v>0.55485000000000007</v>
      </c>
    </row>
    <row r="24534" spans="1:5" x14ac:dyDescent="0.15">
      <c r="A24534">
        <v>490.64</v>
      </c>
      <c r="B24534" s="1">
        <v>1.34</v>
      </c>
      <c r="C24534" s="1">
        <v>2.4649999999999998E-2</v>
      </c>
      <c r="D24534" s="1">
        <v>0.4768</v>
      </c>
      <c r="E24534" s="3">
        <f t="shared" si="383"/>
        <v>2.0100000000000002</v>
      </c>
    </row>
    <row r="24535" spans="1:5" x14ac:dyDescent="0.15">
      <c r="A24535">
        <v>490.66</v>
      </c>
      <c r="B24535" s="1">
        <v>2.6</v>
      </c>
      <c r="C24535" s="1">
        <v>2.4629999999999999E-2</v>
      </c>
      <c r="D24535" s="1">
        <v>0.4768</v>
      </c>
      <c r="E24535" s="3">
        <f t="shared" si="383"/>
        <v>3.9000000000000004</v>
      </c>
    </row>
    <row r="24536" spans="1:5" x14ac:dyDescent="0.15">
      <c r="A24536">
        <v>490.68</v>
      </c>
      <c r="B24536" s="1">
        <v>4.7569999999999997</v>
      </c>
      <c r="C24536" s="1">
        <v>2.462E-2</v>
      </c>
      <c r="D24536" s="1">
        <v>0.47670000000000001</v>
      </c>
      <c r="E24536" s="3">
        <f t="shared" si="383"/>
        <v>7.1354999999999995</v>
      </c>
    </row>
    <row r="24537" spans="1:5" x14ac:dyDescent="0.15">
      <c r="A24537">
        <v>490.7</v>
      </c>
      <c r="B24537" s="1">
        <v>4.024</v>
      </c>
      <c r="C24537" s="1">
        <v>2.461E-2</v>
      </c>
      <c r="D24537" s="1">
        <v>0.47670000000000001</v>
      </c>
      <c r="E24537" s="3">
        <f t="shared" si="383"/>
        <v>6.0359999999999996</v>
      </c>
    </row>
    <row r="24538" spans="1:5" x14ac:dyDescent="0.15">
      <c r="A24538">
        <v>490.72</v>
      </c>
      <c r="B24538" s="1">
        <v>4.5030000000000001</v>
      </c>
      <c r="C24538" s="1">
        <v>2.46E-2</v>
      </c>
      <c r="D24538" s="1">
        <v>0.47660000000000002</v>
      </c>
      <c r="E24538" s="3">
        <f t="shared" si="383"/>
        <v>6.7545000000000002</v>
      </c>
    </row>
    <row r="24539" spans="1:5" x14ac:dyDescent="0.15">
      <c r="A24539">
        <v>490.74</v>
      </c>
      <c r="B24539" s="1">
        <v>2.0760000000000001</v>
      </c>
      <c r="C24539" s="1">
        <v>2.4590000000000001E-2</v>
      </c>
      <c r="D24539" s="1">
        <v>0.47660000000000002</v>
      </c>
      <c r="E24539" s="3">
        <f t="shared" si="383"/>
        <v>3.1139999999999999</v>
      </c>
    </row>
    <row r="24540" spans="1:5" x14ac:dyDescent="0.15">
      <c r="A24540">
        <v>490.76</v>
      </c>
      <c r="B24540" s="1">
        <v>2.1080000000000001</v>
      </c>
      <c r="C24540" s="1">
        <v>2.4580000000000001E-2</v>
      </c>
      <c r="D24540" s="1">
        <v>0.47660000000000002</v>
      </c>
      <c r="E24540" s="3">
        <f t="shared" si="383"/>
        <v>3.1619999999999999</v>
      </c>
    </row>
    <row r="24541" spans="1:5" x14ac:dyDescent="0.15">
      <c r="A24541">
        <v>490.78</v>
      </c>
      <c r="B24541" s="1">
        <v>3.8740000000000001</v>
      </c>
      <c r="C24541" s="1">
        <v>2.4570000000000002E-2</v>
      </c>
      <c r="D24541" s="1">
        <v>0.47649999999999998</v>
      </c>
      <c r="E24541" s="3">
        <f t="shared" si="383"/>
        <v>5.8109999999999999</v>
      </c>
    </row>
    <row r="24542" spans="1:5" x14ac:dyDescent="0.15">
      <c r="A24542">
        <v>490.8</v>
      </c>
      <c r="B24542" s="1">
        <v>3.786</v>
      </c>
      <c r="C24542" s="1">
        <v>2.4559999999999998E-2</v>
      </c>
      <c r="D24542" s="1">
        <v>0.47649999999999998</v>
      </c>
      <c r="E24542" s="3">
        <f t="shared" si="383"/>
        <v>5.6790000000000003</v>
      </c>
    </row>
    <row r="24543" spans="1:5" x14ac:dyDescent="0.15">
      <c r="A24543">
        <v>490.82</v>
      </c>
      <c r="B24543" s="1">
        <v>4.7469999999999999</v>
      </c>
      <c r="C24543" s="1">
        <v>2.4549999999999999E-2</v>
      </c>
      <c r="D24543" s="1">
        <v>0.47639999999999999</v>
      </c>
      <c r="E24543" s="3">
        <f t="shared" si="383"/>
        <v>7.1204999999999998</v>
      </c>
    </row>
    <row r="24544" spans="1:5" x14ac:dyDescent="0.15">
      <c r="A24544">
        <v>490.84</v>
      </c>
      <c r="B24544" s="1">
        <v>5.2759999999999998</v>
      </c>
      <c r="C24544" s="1">
        <v>2.4539999999999999E-2</v>
      </c>
      <c r="D24544" s="1">
        <v>0.47639999999999999</v>
      </c>
      <c r="E24544" s="3">
        <f t="shared" si="383"/>
        <v>7.9139999999999997</v>
      </c>
    </row>
    <row r="24545" spans="1:5" x14ac:dyDescent="0.15">
      <c r="A24545">
        <v>490.86</v>
      </c>
      <c r="B24545" s="1">
        <v>2.577</v>
      </c>
      <c r="C24545" s="1">
        <v>2.452E-2</v>
      </c>
      <c r="D24545" s="1">
        <v>0.4763</v>
      </c>
      <c r="E24545" s="3">
        <f t="shared" si="383"/>
        <v>3.8654999999999999</v>
      </c>
    </row>
    <row r="24546" spans="1:5" x14ac:dyDescent="0.15">
      <c r="A24546">
        <v>490.88</v>
      </c>
      <c r="B24546" s="1">
        <v>1.655</v>
      </c>
      <c r="C24546" s="1">
        <v>2.4510000000000001E-2</v>
      </c>
      <c r="D24546" s="1">
        <v>0.4763</v>
      </c>
      <c r="E24546" s="3">
        <f t="shared" si="383"/>
        <v>2.4824999999999999</v>
      </c>
    </row>
    <row r="24547" spans="1:5" x14ac:dyDescent="0.15">
      <c r="A24547">
        <v>490.9</v>
      </c>
      <c r="B24547" s="1">
        <v>5.4179999999999999E-2</v>
      </c>
      <c r="C24547" s="1">
        <v>2.4500000000000001E-2</v>
      </c>
      <c r="D24547" s="1">
        <v>0.4763</v>
      </c>
      <c r="E24547" s="3">
        <f t="shared" si="383"/>
        <v>8.1269999999999995E-2</v>
      </c>
    </row>
    <row r="24548" spans="1:5" x14ac:dyDescent="0.15">
      <c r="A24548">
        <v>490.92</v>
      </c>
      <c r="B24548" s="1">
        <v>-0.97699999999999998</v>
      </c>
      <c r="C24548" s="1">
        <v>2.4490000000000001E-2</v>
      </c>
      <c r="D24548" s="1">
        <v>0.47620000000000001</v>
      </c>
      <c r="E24548" s="3">
        <f t="shared" si="383"/>
        <v>-1.4655</v>
      </c>
    </row>
    <row r="24549" spans="1:5" x14ac:dyDescent="0.15">
      <c r="A24549">
        <v>490.94</v>
      </c>
      <c r="B24549" s="1">
        <v>1.022</v>
      </c>
      <c r="C24549" s="1">
        <v>2.4479999999999998E-2</v>
      </c>
      <c r="D24549" s="1">
        <v>0.47620000000000001</v>
      </c>
      <c r="E24549" s="3">
        <f t="shared" si="383"/>
        <v>1.5329999999999999</v>
      </c>
    </row>
    <row r="24550" spans="1:5" x14ac:dyDescent="0.15">
      <c r="A24550">
        <v>490.96</v>
      </c>
      <c r="B24550" s="1">
        <v>3.165</v>
      </c>
      <c r="C24550" s="1">
        <v>2.4469999999999999E-2</v>
      </c>
      <c r="D24550" s="1">
        <v>0.47610000000000002</v>
      </c>
      <c r="E24550" s="3">
        <f t="shared" si="383"/>
        <v>4.7475000000000005</v>
      </c>
    </row>
    <row r="24551" spans="1:5" x14ac:dyDescent="0.15">
      <c r="A24551">
        <v>490.98</v>
      </c>
      <c r="B24551" s="1">
        <v>2.8029999999999999</v>
      </c>
      <c r="C24551" s="1">
        <v>2.4459999999999999E-2</v>
      </c>
      <c r="D24551" s="1">
        <v>0.47610000000000002</v>
      </c>
      <c r="E24551" s="3">
        <f t="shared" si="383"/>
        <v>4.2044999999999995</v>
      </c>
    </row>
    <row r="24552" spans="1:5" x14ac:dyDescent="0.15">
      <c r="A24552">
        <v>491</v>
      </c>
      <c r="B24552" s="1">
        <v>3.2069999999999999</v>
      </c>
      <c r="C24552" s="1">
        <v>2.445E-2</v>
      </c>
      <c r="D24552" s="1">
        <v>0.47599999999999998</v>
      </c>
      <c r="E24552" s="3">
        <f t="shared" si="383"/>
        <v>4.8104999999999993</v>
      </c>
    </row>
    <row r="24553" spans="1:5" x14ac:dyDescent="0.15">
      <c r="A24553">
        <v>491.02</v>
      </c>
      <c r="B24553" s="1">
        <v>1.79</v>
      </c>
      <c r="C24553" s="1">
        <v>2.444E-2</v>
      </c>
      <c r="D24553" s="1">
        <v>0.47599999999999998</v>
      </c>
      <c r="E24553" s="3">
        <f t="shared" si="383"/>
        <v>2.6850000000000001</v>
      </c>
    </row>
    <row r="24554" spans="1:5" x14ac:dyDescent="0.15">
      <c r="A24554">
        <v>491.04</v>
      </c>
      <c r="B24554" s="1">
        <v>0.98099999999999998</v>
      </c>
      <c r="C24554" s="1">
        <v>2.443E-2</v>
      </c>
      <c r="D24554" s="1">
        <v>0.47599999999999998</v>
      </c>
      <c r="E24554" s="3">
        <f t="shared" si="383"/>
        <v>1.4715</v>
      </c>
    </row>
    <row r="24555" spans="1:5" x14ac:dyDescent="0.15">
      <c r="A24555">
        <v>491.06</v>
      </c>
      <c r="B24555" s="1">
        <v>-0.40939999999999999</v>
      </c>
      <c r="C24555" s="1">
        <v>2.4410000000000001E-2</v>
      </c>
      <c r="D24555" s="1">
        <v>0.47589999999999999</v>
      </c>
      <c r="E24555" s="3">
        <f t="shared" si="383"/>
        <v>-0.61409999999999998</v>
      </c>
    </row>
    <row r="24556" spans="1:5" x14ac:dyDescent="0.15">
      <c r="A24556">
        <v>491.08</v>
      </c>
      <c r="B24556" s="1">
        <v>-0.3972</v>
      </c>
      <c r="C24556" s="1">
        <v>2.4400000000000002E-2</v>
      </c>
      <c r="D24556" s="1">
        <v>0.47589999999999999</v>
      </c>
      <c r="E24556" s="3">
        <f t="shared" si="383"/>
        <v>-0.5958</v>
      </c>
    </row>
    <row r="24557" spans="1:5" x14ac:dyDescent="0.15">
      <c r="A24557">
        <v>491.1</v>
      </c>
      <c r="B24557" s="1">
        <v>2.5579999999999998</v>
      </c>
      <c r="C24557" s="1">
        <v>2.4389999999999998E-2</v>
      </c>
      <c r="D24557" s="1">
        <v>0.4758</v>
      </c>
      <c r="E24557" s="3">
        <f t="shared" si="383"/>
        <v>3.8369999999999997</v>
      </c>
    </row>
    <row r="24558" spans="1:5" x14ac:dyDescent="0.15">
      <c r="A24558">
        <v>491.12</v>
      </c>
      <c r="B24558" s="1">
        <v>3.9460000000000002</v>
      </c>
      <c r="C24558" s="1">
        <v>2.4379999999999999E-2</v>
      </c>
      <c r="D24558" s="1">
        <v>0.4758</v>
      </c>
      <c r="E24558" s="3">
        <f t="shared" si="383"/>
        <v>5.9190000000000005</v>
      </c>
    </row>
    <row r="24559" spans="1:5" x14ac:dyDescent="0.15">
      <c r="A24559">
        <v>491.14</v>
      </c>
      <c r="B24559" s="1">
        <v>5.1680000000000001</v>
      </c>
      <c r="C24559" s="1">
        <v>2.4369999999999999E-2</v>
      </c>
      <c r="D24559" s="1">
        <v>0.47570000000000001</v>
      </c>
      <c r="E24559" s="3">
        <f t="shared" si="383"/>
        <v>7.7520000000000007</v>
      </c>
    </row>
    <row r="24560" spans="1:5" x14ac:dyDescent="0.15">
      <c r="A24560">
        <v>491.16</v>
      </c>
      <c r="B24560" s="1">
        <v>4.3289999999999997</v>
      </c>
      <c r="C24560" s="1">
        <v>2.436E-2</v>
      </c>
      <c r="D24560" s="1">
        <v>0.47570000000000001</v>
      </c>
      <c r="E24560" s="3">
        <f t="shared" si="383"/>
        <v>6.4934999999999992</v>
      </c>
    </row>
    <row r="24561" spans="1:5" x14ac:dyDescent="0.15">
      <c r="A24561">
        <v>491.18</v>
      </c>
      <c r="B24561" s="1">
        <v>1.1080000000000001</v>
      </c>
      <c r="C24561" s="1">
        <v>2.435E-2</v>
      </c>
      <c r="D24561" s="1">
        <v>0.47570000000000001</v>
      </c>
      <c r="E24561" s="3">
        <f t="shared" si="383"/>
        <v>1.6620000000000001</v>
      </c>
    </row>
    <row r="24562" spans="1:5" x14ac:dyDescent="0.15">
      <c r="A24562">
        <v>491.2</v>
      </c>
      <c r="B24562" s="1">
        <v>3.605</v>
      </c>
      <c r="C24562" s="1">
        <v>2.4340000000000001E-2</v>
      </c>
      <c r="D24562" s="1">
        <v>0.47560000000000002</v>
      </c>
      <c r="E24562" s="3">
        <f t="shared" si="383"/>
        <v>5.4074999999999998</v>
      </c>
    </row>
    <row r="24563" spans="1:5" x14ac:dyDescent="0.15">
      <c r="A24563">
        <v>491.22</v>
      </c>
      <c r="B24563" s="1">
        <v>1.4370000000000001</v>
      </c>
      <c r="C24563" s="1">
        <v>2.4330000000000001E-2</v>
      </c>
      <c r="D24563" s="1">
        <v>0.47560000000000002</v>
      </c>
      <c r="E24563" s="3">
        <f t="shared" si="383"/>
        <v>2.1555</v>
      </c>
    </row>
    <row r="24564" spans="1:5" x14ac:dyDescent="0.15">
      <c r="A24564">
        <v>491.24</v>
      </c>
      <c r="B24564" s="1">
        <v>1.9910000000000001</v>
      </c>
      <c r="C24564" s="1">
        <v>2.4320000000000001E-2</v>
      </c>
      <c r="D24564" s="1">
        <v>0.47549999999999998</v>
      </c>
      <c r="E24564" s="3">
        <f t="shared" si="383"/>
        <v>2.9865000000000004</v>
      </c>
    </row>
    <row r="24565" spans="1:5" x14ac:dyDescent="0.15">
      <c r="A24565">
        <v>491.26</v>
      </c>
      <c r="B24565" s="1">
        <v>2.9390000000000001</v>
      </c>
      <c r="C24565" s="1">
        <v>2.4299999999999999E-2</v>
      </c>
      <c r="D24565" s="1">
        <v>0.47549999999999998</v>
      </c>
      <c r="E24565" s="3">
        <f t="shared" si="383"/>
        <v>4.4085000000000001</v>
      </c>
    </row>
    <row r="24566" spans="1:5" x14ac:dyDescent="0.15">
      <c r="A24566">
        <v>491.28</v>
      </c>
      <c r="B24566" s="1">
        <v>3.9159999999999999</v>
      </c>
      <c r="C24566" s="1">
        <v>2.4289999999999999E-2</v>
      </c>
      <c r="D24566" s="1">
        <v>0.47539999999999999</v>
      </c>
      <c r="E24566" s="3">
        <f t="shared" si="383"/>
        <v>5.8739999999999997</v>
      </c>
    </row>
    <row r="24567" spans="1:5" x14ac:dyDescent="0.15">
      <c r="A24567">
        <v>491.3</v>
      </c>
      <c r="B24567" s="1">
        <v>3.59</v>
      </c>
      <c r="C24567" s="1">
        <v>2.4279999999999999E-2</v>
      </c>
      <c r="D24567" s="1">
        <v>0.47539999999999999</v>
      </c>
      <c r="E24567" s="3">
        <f t="shared" si="383"/>
        <v>5.3849999999999998</v>
      </c>
    </row>
    <row r="24568" spans="1:5" x14ac:dyDescent="0.15">
      <c r="A24568">
        <v>491.32</v>
      </c>
      <c r="B24568" s="1">
        <v>2.5350000000000001</v>
      </c>
      <c r="C24568" s="1">
        <v>2.427E-2</v>
      </c>
      <c r="D24568" s="1">
        <v>0.47539999999999999</v>
      </c>
      <c r="E24568" s="3">
        <f t="shared" si="383"/>
        <v>3.8025000000000002</v>
      </c>
    </row>
    <row r="24569" spans="1:5" x14ac:dyDescent="0.15">
      <c r="A24569">
        <v>491.34</v>
      </c>
      <c r="B24569" s="1">
        <v>1.679</v>
      </c>
      <c r="C24569" s="1">
        <v>2.426E-2</v>
      </c>
      <c r="D24569" s="1">
        <v>0.4753</v>
      </c>
      <c r="E24569" s="3">
        <f t="shared" si="383"/>
        <v>2.5185</v>
      </c>
    </row>
    <row r="24570" spans="1:5" x14ac:dyDescent="0.15">
      <c r="A24570">
        <v>491.36</v>
      </c>
      <c r="B24570" s="1">
        <v>1.8149999999999999</v>
      </c>
      <c r="C24570" s="1">
        <v>2.4250000000000001E-2</v>
      </c>
      <c r="D24570" s="1">
        <v>0.4753</v>
      </c>
      <c r="E24570" s="3">
        <f t="shared" si="383"/>
        <v>2.7225000000000001</v>
      </c>
    </row>
    <row r="24571" spans="1:5" x14ac:dyDescent="0.15">
      <c r="A24571">
        <v>491.38</v>
      </c>
      <c r="B24571" s="1">
        <v>3.6869999999999998</v>
      </c>
      <c r="C24571" s="1">
        <v>2.4240000000000001E-2</v>
      </c>
      <c r="D24571" s="1">
        <v>0.47520000000000001</v>
      </c>
      <c r="E24571" s="3">
        <f t="shared" si="383"/>
        <v>5.5305</v>
      </c>
    </row>
    <row r="24572" spans="1:5" x14ac:dyDescent="0.15">
      <c r="A24572">
        <v>491.4</v>
      </c>
      <c r="B24572" s="1">
        <v>4.556</v>
      </c>
      <c r="C24572" s="1">
        <v>2.4230000000000002E-2</v>
      </c>
      <c r="D24572" s="1">
        <v>0.47520000000000001</v>
      </c>
      <c r="E24572" s="3">
        <f t="shared" si="383"/>
        <v>6.8339999999999996</v>
      </c>
    </row>
    <row r="24573" spans="1:5" x14ac:dyDescent="0.15">
      <c r="A24573">
        <v>491.42</v>
      </c>
      <c r="B24573" s="1">
        <v>3.8860000000000001</v>
      </c>
      <c r="C24573" s="1">
        <v>2.4219999999999998E-2</v>
      </c>
      <c r="D24573" s="1">
        <v>0.47510000000000002</v>
      </c>
      <c r="E24573" s="3">
        <f t="shared" si="383"/>
        <v>5.8290000000000006</v>
      </c>
    </row>
    <row r="24574" spans="1:5" x14ac:dyDescent="0.15">
      <c r="A24574">
        <v>491.44</v>
      </c>
      <c r="B24574" s="1">
        <v>3.0590000000000002</v>
      </c>
      <c r="C24574" s="1">
        <v>2.4209999999999999E-2</v>
      </c>
      <c r="D24574" s="1">
        <v>0.47510000000000002</v>
      </c>
      <c r="E24574" s="3">
        <f t="shared" si="383"/>
        <v>4.5884999999999998</v>
      </c>
    </row>
    <row r="24575" spans="1:5" x14ac:dyDescent="0.15">
      <c r="A24575">
        <v>491.46</v>
      </c>
      <c r="B24575" s="1">
        <v>0.57809999999999995</v>
      </c>
      <c r="C24575" s="1">
        <v>2.4199999999999999E-2</v>
      </c>
      <c r="D24575" s="1">
        <v>0.47510000000000002</v>
      </c>
      <c r="E24575" s="3">
        <f t="shared" si="383"/>
        <v>0.86714999999999987</v>
      </c>
    </row>
    <row r="24576" spans="1:5" x14ac:dyDescent="0.15">
      <c r="A24576">
        <v>491.48</v>
      </c>
      <c r="B24576" s="1">
        <v>1.2569999999999999</v>
      </c>
      <c r="C24576" s="1">
        <v>2.418E-2</v>
      </c>
      <c r="D24576" s="1">
        <v>0.47499999999999998</v>
      </c>
      <c r="E24576" s="3">
        <f t="shared" si="383"/>
        <v>1.8855</v>
      </c>
    </row>
    <row r="24577" spans="1:5" x14ac:dyDescent="0.15">
      <c r="A24577">
        <v>491.5</v>
      </c>
      <c r="B24577" s="1">
        <v>0.53990000000000005</v>
      </c>
      <c r="C24577" s="1">
        <v>2.4170000000000001E-2</v>
      </c>
      <c r="D24577" s="1">
        <v>0.47499999999999998</v>
      </c>
      <c r="E24577" s="3">
        <f t="shared" si="383"/>
        <v>0.80985000000000007</v>
      </c>
    </row>
    <row r="24578" spans="1:5" x14ac:dyDescent="0.15">
      <c r="A24578">
        <v>491.52</v>
      </c>
      <c r="B24578" s="1">
        <v>1.157</v>
      </c>
      <c r="C24578" s="1">
        <v>2.4160000000000001E-2</v>
      </c>
      <c r="D24578" s="1">
        <v>0.47489999999999999</v>
      </c>
      <c r="E24578" s="3">
        <f t="shared" si="383"/>
        <v>1.7355</v>
      </c>
    </row>
    <row r="24579" spans="1:5" x14ac:dyDescent="0.15">
      <c r="A24579">
        <v>491.54</v>
      </c>
      <c r="B24579" s="1">
        <v>0.22750000000000001</v>
      </c>
      <c r="C24579" s="1">
        <v>2.4150000000000001E-2</v>
      </c>
      <c r="D24579" s="1">
        <v>0.47489999999999999</v>
      </c>
      <c r="E24579" s="3">
        <f t="shared" ref="E24579:E24642" si="384">B24579*1.5</f>
        <v>0.34125</v>
      </c>
    </row>
    <row r="24580" spans="1:5" x14ac:dyDescent="0.15">
      <c r="A24580">
        <v>491.56</v>
      </c>
      <c r="B24580" s="1">
        <v>-0.59660000000000002</v>
      </c>
      <c r="C24580" s="1">
        <v>2.4140000000000002E-2</v>
      </c>
      <c r="D24580" s="1">
        <v>0.4748</v>
      </c>
      <c r="E24580" s="3">
        <f t="shared" si="384"/>
        <v>-0.89490000000000003</v>
      </c>
    </row>
    <row r="24581" spans="1:5" x14ac:dyDescent="0.15">
      <c r="A24581">
        <v>491.58</v>
      </c>
      <c r="B24581" s="1">
        <v>-0.1089</v>
      </c>
      <c r="C24581" s="1">
        <v>2.4129999999999999E-2</v>
      </c>
      <c r="D24581" s="1">
        <v>0.4748</v>
      </c>
      <c r="E24581" s="3">
        <f t="shared" si="384"/>
        <v>-0.16335</v>
      </c>
    </row>
    <row r="24582" spans="1:5" x14ac:dyDescent="0.15">
      <c r="A24582">
        <v>491.6</v>
      </c>
      <c r="B24582" s="1">
        <v>0.58399999999999996</v>
      </c>
      <c r="C24582" s="1">
        <v>2.4119999999999999E-2</v>
      </c>
      <c r="D24582" s="1">
        <v>0.4748</v>
      </c>
      <c r="E24582" s="3">
        <f t="shared" si="384"/>
        <v>0.87599999999999989</v>
      </c>
    </row>
    <row r="24583" spans="1:5" x14ac:dyDescent="0.15">
      <c r="A24583">
        <v>491.62</v>
      </c>
      <c r="B24583" s="1">
        <v>0.1646</v>
      </c>
      <c r="C24583" s="1">
        <v>2.4109999999999999E-2</v>
      </c>
      <c r="D24583" s="1">
        <v>0.47470000000000001</v>
      </c>
      <c r="E24583" s="3">
        <f t="shared" si="384"/>
        <v>0.24690000000000001</v>
      </c>
    </row>
    <row r="24584" spans="1:5" x14ac:dyDescent="0.15">
      <c r="A24584">
        <v>491.64</v>
      </c>
      <c r="B24584" s="1">
        <v>2.0030000000000001</v>
      </c>
      <c r="C24584" s="1">
        <v>2.41E-2</v>
      </c>
      <c r="D24584" s="1">
        <v>0.47470000000000001</v>
      </c>
      <c r="E24584" s="3">
        <f t="shared" si="384"/>
        <v>3.0045000000000002</v>
      </c>
    </row>
    <row r="24585" spans="1:5" x14ac:dyDescent="0.15">
      <c r="A24585">
        <v>491.66</v>
      </c>
      <c r="B24585" s="1">
        <v>2.069</v>
      </c>
      <c r="C24585" s="1">
        <v>2.409E-2</v>
      </c>
      <c r="D24585" s="1">
        <v>0.47460000000000002</v>
      </c>
      <c r="E24585" s="3">
        <f t="shared" si="384"/>
        <v>3.1034999999999999</v>
      </c>
    </row>
    <row r="24586" spans="1:5" x14ac:dyDescent="0.15">
      <c r="A24586">
        <v>491.68</v>
      </c>
      <c r="B24586" s="1">
        <v>1.704</v>
      </c>
      <c r="C24586" s="1">
        <v>2.4080000000000001E-2</v>
      </c>
      <c r="D24586" s="1">
        <v>0.47460000000000002</v>
      </c>
      <c r="E24586" s="3">
        <f t="shared" si="384"/>
        <v>2.556</v>
      </c>
    </row>
    <row r="24587" spans="1:5" x14ac:dyDescent="0.15">
      <c r="A24587">
        <v>491.7</v>
      </c>
      <c r="B24587" s="1">
        <v>0.19750000000000001</v>
      </c>
      <c r="C24587" s="1">
        <v>2.4060000000000002E-2</v>
      </c>
      <c r="D24587" s="1">
        <v>0.47449999999999998</v>
      </c>
      <c r="E24587" s="3">
        <f t="shared" si="384"/>
        <v>0.29625000000000001</v>
      </c>
    </row>
    <row r="24588" spans="1:5" x14ac:dyDescent="0.15">
      <c r="A24588">
        <v>491.72</v>
      </c>
      <c r="B24588" s="1">
        <v>2.83</v>
      </c>
      <c r="C24588" s="1">
        <v>2.4049999999999998E-2</v>
      </c>
      <c r="D24588" s="1">
        <v>0.47449999999999998</v>
      </c>
      <c r="E24588" s="3">
        <f t="shared" si="384"/>
        <v>4.2450000000000001</v>
      </c>
    </row>
    <row r="24589" spans="1:5" x14ac:dyDescent="0.15">
      <c r="A24589">
        <v>491.74</v>
      </c>
      <c r="B24589" s="1">
        <v>2.6669999999999998</v>
      </c>
      <c r="C24589" s="1">
        <v>2.4039999999999999E-2</v>
      </c>
      <c r="D24589" s="1">
        <v>0.47449999999999998</v>
      </c>
      <c r="E24589" s="3">
        <f t="shared" si="384"/>
        <v>4.0004999999999997</v>
      </c>
    </row>
    <row r="24590" spans="1:5" x14ac:dyDescent="0.15">
      <c r="A24590">
        <v>491.76</v>
      </c>
      <c r="B24590" s="1">
        <v>5.9450000000000003</v>
      </c>
      <c r="C24590" s="1">
        <v>2.4029999999999999E-2</v>
      </c>
      <c r="D24590" s="1">
        <v>0.47439999999999999</v>
      </c>
      <c r="E24590" s="3">
        <f t="shared" si="384"/>
        <v>8.9175000000000004</v>
      </c>
    </row>
    <row r="24591" spans="1:5" x14ac:dyDescent="0.15">
      <c r="A24591">
        <v>491.78</v>
      </c>
      <c r="B24591" s="1">
        <v>4.8479999999999999</v>
      </c>
      <c r="C24591" s="1">
        <v>2.402E-2</v>
      </c>
      <c r="D24591" s="1">
        <v>0.47439999999999999</v>
      </c>
      <c r="E24591" s="3">
        <f t="shared" si="384"/>
        <v>7.2720000000000002</v>
      </c>
    </row>
    <row r="24592" spans="1:5" x14ac:dyDescent="0.15">
      <c r="A24592">
        <v>491.8</v>
      </c>
      <c r="B24592" s="1">
        <v>4.3600000000000003</v>
      </c>
      <c r="C24592" s="1">
        <v>2.401E-2</v>
      </c>
      <c r="D24592" s="1">
        <v>0.4743</v>
      </c>
      <c r="E24592" s="3">
        <f t="shared" si="384"/>
        <v>6.5400000000000009</v>
      </c>
    </row>
    <row r="24593" spans="1:5" x14ac:dyDescent="0.15">
      <c r="A24593">
        <v>491.82</v>
      </c>
      <c r="B24593" s="1">
        <v>4.88</v>
      </c>
      <c r="C24593" s="1">
        <v>2.4E-2</v>
      </c>
      <c r="D24593" s="1">
        <v>0.4743</v>
      </c>
      <c r="E24593" s="3">
        <f t="shared" si="384"/>
        <v>7.32</v>
      </c>
    </row>
    <row r="24594" spans="1:5" x14ac:dyDescent="0.15">
      <c r="A24594">
        <v>491.84</v>
      </c>
      <c r="B24594" s="1">
        <v>2.863</v>
      </c>
      <c r="C24594" s="1">
        <v>2.3990000000000001E-2</v>
      </c>
      <c r="D24594" s="1">
        <v>0.47420000000000001</v>
      </c>
      <c r="E24594" s="3">
        <f t="shared" si="384"/>
        <v>4.2945000000000002</v>
      </c>
    </row>
    <row r="24595" spans="1:5" x14ac:dyDescent="0.15">
      <c r="A24595">
        <v>491.86</v>
      </c>
      <c r="B24595" s="1">
        <v>4.2030000000000003</v>
      </c>
      <c r="C24595" s="1">
        <v>2.3980000000000001E-2</v>
      </c>
      <c r="D24595" s="1">
        <v>0.47420000000000001</v>
      </c>
      <c r="E24595" s="3">
        <f t="shared" si="384"/>
        <v>6.3045000000000009</v>
      </c>
    </row>
    <row r="24596" spans="1:5" x14ac:dyDescent="0.15">
      <c r="A24596">
        <v>491.88</v>
      </c>
      <c r="B24596" s="1">
        <v>3.0579999999999998</v>
      </c>
      <c r="C24596" s="1">
        <v>2.3970000000000002E-2</v>
      </c>
      <c r="D24596" s="1">
        <v>0.47420000000000001</v>
      </c>
      <c r="E24596" s="3">
        <f t="shared" si="384"/>
        <v>4.5869999999999997</v>
      </c>
    </row>
    <row r="24597" spans="1:5" x14ac:dyDescent="0.15">
      <c r="A24597">
        <v>491.9</v>
      </c>
      <c r="B24597" s="1">
        <v>-1.992</v>
      </c>
      <c r="C24597" s="1">
        <v>2.3959999999999999E-2</v>
      </c>
      <c r="D24597" s="1">
        <v>0.47410000000000002</v>
      </c>
      <c r="E24597" s="3">
        <f t="shared" si="384"/>
        <v>-2.988</v>
      </c>
    </row>
    <row r="24598" spans="1:5" x14ac:dyDescent="0.15">
      <c r="A24598">
        <v>491.92</v>
      </c>
      <c r="B24598" s="1">
        <v>-1.7769999999999999</v>
      </c>
      <c r="C24598" s="1">
        <v>2.3939999999999999E-2</v>
      </c>
      <c r="D24598" s="1">
        <v>0.47410000000000002</v>
      </c>
      <c r="E24598" s="3">
        <f t="shared" si="384"/>
        <v>-2.6654999999999998</v>
      </c>
    </row>
    <row r="24599" spans="1:5" x14ac:dyDescent="0.15">
      <c r="A24599">
        <v>491.94</v>
      </c>
      <c r="B24599" s="1">
        <v>-1.6879999999999999</v>
      </c>
      <c r="C24599" s="1">
        <v>2.393E-2</v>
      </c>
      <c r="D24599" s="1">
        <v>0.47399999999999998</v>
      </c>
      <c r="E24599" s="3">
        <f t="shared" si="384"/>
        <v>-2.532</v>
      </c>
    </row>
    <row r="24600" spans="1:5" x14ac:dyDescent="0.15">
      <c r="A24600">
        <v>491.96</v>
      </c>
      <c r="B24600" s="1">
        <v>0.13389999999999999</v>
      </c>
      <c r="C24600" s="1">
        <v>2.392E-2</v>
      </c>
      <c r="D24600" s="1">
        <v>0.47399999999999998</v>
      </c>
      <c r="E24600" s="3">
        <f t="shared" si="384"/>
        <v>0.20084999999999997</v>
      </c>
    </row>
    <row r="24601" spans="1:5" x14ac:dyDescent="0.15">
      <c r="A24601">
        <v>491.98</v>
      </c>
      <c r="B24601" s="1">
        <v>2.21</v>
      </c>
      <c r="C24601" s="1">
        <v>2.3910000000000001E-2</v>
      </c>
      <c r="D24601" s="1">
        <v>0.47389999999999999</v>
      </c>
      <c r="E24601" s="3">
        <f t="shared" si="384"/>
        <v>3.3149999999999999</v>
      </c>
    </row>
    <row r="24602" spans="1:5" x14ac:dyDescent="0.15">
      <c r="A24602">
        <v>492</v>
      </c>
      <c r="B24602" s="1">
        <v>0.24529999999999999</v>
      </c>
      <c r="C24602" s="1">
        <v>2.3900000000000001E-2</v>
      </c>
      <c r="D24602" s="1">
        <v>0.47389999999999999</v>
      </c>
      <c r="E24602" s="3">
        <f t="shared" si="384"/>
        <v>0.36795</v>
      </c>
    </row>
    <row r="24603" spans="1:5" x14ac:dyDescent="0.15">
      <c r="A24603">
        <v>492.02</v>
      </c>
      <c r="B24603" s="1">
        <v>0.1993</v>
      </c>
      <c r="C24603" s="1">
        <v>2.3890000000000002E-2</v>
      </c>
      <c r="D24603" s="1">
        <v>0.47389999999999999</v>
      </c>
      <c r="E24603" s="3">
        <f t="shared" si="384"/>
        <v>0.29894999999999999</v>
      </c>
    </row>
    <row r="24604" spans="1:5" x14ac:dyDescent="0.15">
      <c r="A24604">
        <v>492.04</v>
      </c>
      <c r="B24604" s="1">
        <v>-0.63780000000000003</v>
      </c>
      <c r="C24604" s="1">
        <v>2.3879999999999998E-2</v>
      </c>
      <c r="D24604" s="1">
        <v>0.4738</v>
      </c>
      <c r="E24604" s="3">
        <f t="shared" si="384"/>
        <v>-0.95670000000000011</v>
      </c>
    </row>
    <row r="24605" spans="1:5" x14ac:dyDescent="0.15">
      <c r="A24605">
        <v>492.06</v>
      </c>
      <c r="B24605" s="1">
        <v>2.265E-2</v>
      </c>
      <c r="C24605" s="1">
        <v>2.3869999999999999E-2</v>
      </c>
      <c r="D24605" s="1">
        <v>0.4738</v>
      </c>
      <c r="E24605" s="3">
        <f t="shared" si="384"/>
        <v>3.3974999999999998E-2</v>
      </c>
    </row>
    <row r="24606" spans="1:5" x14ac:dyDescent="0.15">
      <c r="A24606">
        <v>492.08</v>
      </c>
      <c r="B24606" s="1">
        <v>0.23699999999999999</v>
      </c>
      <c r="C24606" s="1">
        <v>2.3859999999999999E-2</v>
      </c>
      <c r="D24606" s="1">
        <v>0.47370000000000001</v>
      </c>
      <c r="E24606" s="3">
        <f t="shared" si="384"/>
        <v>0.35549999999999998</v>
      </c>
    </row>
    <row r="24607" spans="1:5" x14ac:dyDescent="0.15">
      <c r="A24607">
        <v>492.1</v>
      </c>
      <c r="B24607" s="1">
        <v>2.8109999999999999</v>
      </c>
      <c r="C24607" s="1">
        <v>2.385E-2</v>
      </c>
      <c r="D24607" s="1">
        <v>0.47370000000000001</v>
      </c>
      <c r="E24607" s="3">
        <f t="shared" si="384"/>
        <v>4.2164999999999999</v>
      </c>
    </row>
    <row r="24608" spans="1:5" x14ac:dyDescent="0.15">
      <c r="A24608">
        <v>492.12</v>
      </c>
      <c r="B24608" s="1">
        <v>3.2639999999999998</v>
      </c>
      <c r="C24608" s="1">
        <v>2.384E-2</v>
      </c>
      <c r="D24608" s="1">
        <v>0.47360000000000002</v>
      </c>
      <c r="E24608" s="3">
        <f t="shared" si="384"/>
        <v>4.8959999999999999</v>
      </c>
    </row>
    <row r="24609" spans="1:5" x14ac:dyDescent="0.15">
      <c r="A24609">
        <v>492.14</v>
      </c>
      <c r="B24609" s="1">
        <v>3.157</v>
      </c>
      <c r="C24609" s="1">
        <v>2.383E-2</v>
      </c>
      <c r="D24609" s="1">
        <v>0.47360000000000002</v>
      </c>
      <c r="E24609" s="3">
        <f t="shared" si="384"/>
        <v>4.7355</v>
      </c>
    </row>
    <row r="24610" spans="1:5" x14ac:dyDescent="0.15">
      <c r="A24610">
        <v>492.16</v>
      </c>
      <c r="B24610" s="1">
        <v>2.0830000000000002</v>
      </c>
      <c r="C24610" s="1">
        <v>2.3810000000000001E-2</v>
      </c>
      <c r="D24610" s="1">
        <v>0.47360000000000002</v>
      </c>
      <c r="E24610" s="3">
        <f t="shared" si="384"/>
        <v>3.1245000000000003</v>
      </c>
    </row>
    <row r="24611" spans="1:5" x14ac:dyDescent="0.15">
      <c r="A24611">
        <v>492.18</v>
      </c>
      <c r="B24611" s="1">
        <v>1.663</v>
      </c>
      <c r="C24611" s="1">
        <v>2.3800000000000002E-2</v>
      </c>
      <c r="D24611" s="1">
        <v>0.47349999999999998</v>
      </c>
      <c r="E24611" s="3">
        <f t="shared" si="384"/>
        <v>2.4944999999999999</v>
      </c>
    </row>
    <row r="24612" spans="1:5" x14ac:dyDescent="0.15">
      <c r="A24612">
        <v>492.2</v>
      </c>
      <c r="B24612" s="1">
        <v>2.464</v>
      </c>
      <c r="C24612" s="1">
        <v>2.3789999999999999E-2</v>
      </c>
      <c r="D24612" s="1">
        <v>0.47349999999999998</v>
      </c>
      <c r="E24612" s="3">
        <f t="shared" si="384"/>
        <v>3.6959999999999997</v>
      </c>
    </row>
    <row r="24613" spans="1:5" x14ac:dyDescent="0.15">
      <c r="A24613">
        <v>492.22</v>
      </c>
      <c r="B24613" s="1">
        <v>5.0430000000000001</v>
      </c>
      <c r="C24613" s="1">
        <v>2.3779999999999999E-2</v>
      </c>
      <c r="D24613" s="1">
        <v>0.47339999999999999</v>
      </c>
      <c r="E24613" s="3">
        <f t="shared" si="384"/>
        <v>7.5645000000000007</v>
      </c>
    </row>
    <row r="24614" spans="1:5" x14ac:dyDescent="0.15">
      <c r="A24614">
        <v>492.24</v>
      </c>
      <c r="B24614" s="1">
        <v>6.0430000000000001</v>
      </c>
      <c r="C24614" s="1">
        <v>2.3769999999999999E-2</v>
      </c>
      <c r="D24614" s="1">
        <v>0.47339999999999999</v>
      </c>
      <c r="E24614" s="3">
        <f t="shared" si="384"/>
        <v>9.0645000000000007</v>
      </c>
    </row>
    <row r="24615" spans="1:5" x14ac:dyDescent="0.15">
      <c r="A24615">
        <v>492.26</v>
      </c>
      <c r="B24615" s="1">
        <v>5.0069999999999997</v>
      </c>
      <c r="C24615" s="1">
        <v>2.376E-2</v>
      </c>
      <c r="D24615" s="1">
        <v>0.4733</v>
      </c>
      <c r="E24615" s="3">
        <f t="shared" si="384"/>
        <v>7.5104999999999995</v>
      </c>
    </row>
    <row r="24616" spans="1:5" x14ac:dyDescent="0.15">
      <c r="A24616">
        <v>492.28</v>
      </c>
      <c r="B24616" s="1">
        <v>0.63560000000000005</v>
      </c>
      <c r="C24616" s="1">
        <v>2.375E-2</v>
      </c>
      <c r="D24616" s="1">
        <v>0.4733</v>
      </c>
      <c r="E24616" s="3">
        <f t="shared" si="384"/>
        <v>0.95340000000000003</v>
      </c>
    </row>
    <row r="24617" spans="1:5" x14ac:dyDescent="0.15">
      <c r="A24617">
        <v>492.3</v>
      </c>
      <c r="B24617" s="1">
        <v>-2.0979999999999999</v>
      </c>
      <c r="C24617" s="1">
        <v>2.3740000000000001E-2</v>
      </c>
      <c r="D24617" s="1">
        <v>0.4733</v>
      </c>
      <c r="E24617" s="3">
        <f t="shared" si="384"/>
        <v>-3.1469999999999998</v>
      </c>
    </row>
    <row r="24618" spans="1:5" x14ac:dyDescent="0.15">
      <c r="A24618">
        <v>492.32</v>
      </c>
      <c r="B24618" s="1">
        <v>0.32029999999999997</v>
      </c>
      <c r="C24618" s="1">
        <v>2.3730000000000001E-2</v>
      </c>
      <c r="D24618" s="1">
        <v>0.47320000000000001</v>
      </c>
      <c r="E24618" s="3">
        <f t="shared" si="384"/>
        <v>0.48044999999999993</v>
      </c>
    </row>
    <row r="24619" spans="1:5" x14ac:dyDescent="0.15">
      <c r="A24619">
        <v>492.34</v>
      </c>
      <c r="B24619" s="1">
        <v>-0.29089999999999999</v>
      </c>
      <c r="C24619" s="1">
        <v>2.3720000000000001E-2</v>
      </c>
      <c r="D24619" s="1">
        <v>0.47320000000000001</v>
      </c>
      <c r="E24619" s="3">
        <f t="shared" si="384"/>
        <v>-0.43635000000000002</v>
      </c>
    </row>
    <row r="24620" spans="1:5" x14ac:dyDescent="0.15">
      <c r="A24620">
        <v>492.36</v>
      </c>
      <c r="B24620" s="1">
        <v>4.4930000000000003</v>
      </c>
      <c r="C24620" s="1">
        <v>2.3709999999999998E-2</v>
      </c>
      <c r="D24620" s="1">
        <v>0.47310000000000002</v>
      </c>
      <c r="E24620" s="3">
        <f t="shared" si="384"/>
        <v>6.7395000000000005</v>
      </c>
    </row>
    <row r="24621" spans="1:5" x14ac:dyDescent="0.15">
      <c r="A24621">
        <v>492.38</v>
      </c>
      <c r="B24621" s="1">
        <v>5.423</v>
      </c>
      <c r="C24621" s="1">
        <v>2.3699999999999999E-2</v>
      </c>
      <c r="D24621" s="1">
        <v>0.47310000000000002</v>
      </c>
      <c r="E24621" s="3">
        <f t="shared" si="384"/>
        <v>8.1344999999999992</v>
      </c>
    </row>
    <row r="24622" spans="1:5" x14ac:dyDescent="0.15">
      <c r="A24622">
        <v>492.4</v>
      </c>
      <c r="B24622" s="1">
        <v>1.5529999999999999</v>
      </c>
      <c r="C24622" s="1">
        <v>2.368E-2</v>
      </c>
      <c r="D24622" s="1">
        <v>0.47299999999999998</v>
      </c>
      <c r="E24622" s="3">
        <f t="shared" si="384"/>
        <v>2.3294999999999999</v>
      </c>
    </row>
    <row r="24623" spans="1:5" x14ac:dyDescent="0.15">
      <c r="A24623">
        <v>492.42</v>
      </c>
      <c r="B24623" s="1">
        <v>1.8819999999999999</v>
      </c>
      <c r="C24623" s="1">
        <v>2.367E-2</v>
      </c>
      <c r="D24623" s="1">
        <v>0.47299999999999998</v>
      </c>
      <c r="E24623" s="3">
        <f t="shared" si="384"/>
        <v>2.823</v>
      </c>
    </row>
    <row r="24624" spans="1:5" x14ac:dyDescent="0.15">
      <c r="A24624">
        <v>492.44</v>
      </c>
      <c r="B24624" s="1">
        <v>-1.1459999999999999</v>
      </c>
      <c r="C24624" s="1">
        <v>2.366E-2</v>
      </c>
      <c r="D24624" s="1">
        <v>0.47289999999999999</v>
      </c>
      <c r="E24624" s="3">
        <f t="shared" si="384"/>
        <v>-1.7189999999999999</v>
      </c>
    </row>
    <row r="24625" spans="1:5" x14ac:dyDescent="0.15">
      <c r="A24625">
        <v>492.46</v>
      </c>
      <c r="B24625" s="1">
        <v>-2.004</v>
      </c>
      <c r="C24625" s="1">
        <v>2.3650000000000001E-2</v>
      </c>
      <c r="D24625" s="1">
        <v>0.47289999999999999</v>
      </c>
      <c r="E24625" s="3">
        <f t="shared" si="384"/>
        <v>-3.0060000000000002</v>
      </c>
    </row>
    <row r="24626" spans="1:5" x14ac:dyDescent="0.15">
      <c r="A24626">
        <v>492.48</v>
      </c>
      <c r="B24626" s="1">
        <v>-2.4889999999999999</v>
      </c>
      <c r="C24626" s="1">
        <v>2.3640000000000001E-2</v>
      </c>
      <c r="D24626" s="1">
        <v>0.47289999999999999</v>
      </c>
      <c r="E24626" s="3">
        <f t="shared" si="384"/>
        <v>-3.7334999999999998</v>
      </c>
    </row>
    <row r="24627" spans="1:5" x14ac:dyDescent="0.15">
      <c r="A24627">
        <v>492.5</v>
      </c>
      <c r="B24627" s="1">
        <v>-4.2419999999999999E-2</v>
      </c>
      <c r="C24627" s="1">
        <v>2.3630000000000002E-2</v>
      </c>
      <c r="D24627" s="1">
        <v>0.4728</v>
      </c>
      <c r="E24627" s="3">
        <f t="shared" si="384"/>
        <v>-6.3629999999999992E-2</v>
      </c>
    </row>
    <row r="24628" spans="1:5" x14ac:dyDescent="0.15">
      <c r="A24628">
        <v>492.52</v>
      </c>
      <c r="B24628" s="1">
        <v>1.474</v>
      </c>
      <c r="C24628" s="1">
        <v>2.3619999999999999E-2</v>
      </c>
      <c r="D24628" s="1">
        <v>0.4728</v>
      </c>
      <c r="E24628" s="3">
        <f t="shared" si="384"/>
        <v>2.2109999999999999</v>
      </c>
    </row>
    <row r="24629" spans="1:5" x14ac:dyDescent="0.15">
      <c r="A24629">
        <v>492.54</v>
      </c>
      <c r="B24629" s="1">
        <v>2.242</v>
      </c>
      <c r="C24629" s="1">
        <v>2.3609999999999999E-2</v>
      </c>
      <c r="D24629" s="1">
        <v>0.47270000000000001</v>
      </c>
      <c r="E24629" s="3">
        <f t="shared" si="384"/>
        <v>3.363</v>
      </c>
    </row>
    <row r="24630" spans="1:5" x14ac:dyDescent="0.15">
      <c r="A24630">
        <v>492.56</v>
      </c>
      <c r="B24630" s="1">
        <v>3.669</v>
      </c>
      <c r="C24630" s="1">
        <v>2.3599999999999999E-2</v>
      </c>
      <c r="D24630" s="1">
        <v>0.47270000000000001</v>
      </c>
      <c r="E24630" s="3">
        <f t="shared" si="384"/>
        <v>5.5034999999999998</v>
      </c>
    </row>
    <row r="24631" spans="1:5" x14ac:dyDescent="0.15">
      <c r="A24631">
        <v>492.58</v>
      </c>
      <c r="B24631" s="1">
        <v>4.7430000000000003</v>
      </c>
      <c r="C24631" s="1">
        <v>2.359E-2</v>
      </c>
      <c r="D24631" s="1">
        <v>0.47260000000000002</v>
      </c>
      <c r="E24631" s="3">
        <f t="shared" si="384"/>
        <v>7.1145000000000005</v>
      </c>
    </row>
    <row r="24632" spans="1:5" x14ac:dyDescent="0.15">
      <c r="A24632">
        <v>492.6</v>
      </c>
      <c r="B24632" s="1">
        <v>5.5570000000000004</v>
      </c>
      <c r="C24632" s="1">
        <v>2.358E-2</v>
      </c>
      <c r="D24632" s="1">
        <v>0.47260000000000002</v>
      </c>
      <c r="E24632" s="3">
        <f t="shared" si="384"/>
        <v>8.3354999999999997</v>
      </c>
    </row>
    <row r="24633" spans="1:5" x14ac:dyDescent="0.15">
      <c r="A24633">
        <v>492.62</v>
      </c>
      <c r="B24633" s="1">
        <v>3.762</v>
      </c>
      <c r="C24633" s="1">
        <v>2.3570000000000001E-2</v>
      </c>
      <c r="D24633" s="1">
        <v>0.47260000000000002</v>
      </c>
      <c r="E24633" s="3">
        <f t="shared" si="384"/>
        <v>5.6429999999999998</v>
      </c>
    </row>
    <row r="24634" spans="1:5" x14ac:dyDescent="0.15">
      <c r="A24634">
        <v>492.64</v>
      </c>
      <c r="B24634" s="1">
        <v>4.09</v>
      </c>
      <c r="C24634" s="1">
        <v>2.3550000000000001E-2</v>
      </c>
      <c r="D24634" s="1">
        <v>0.47249999999999998</v>
      </c>
      <c r="E24634" s="3">
        <f t="shared" si="384"/>
        <v>6.1349999999999998</v>
      </c>
    </row>
    <row r="24635" spans="1:5" x14ac:dyDescent="0.15">
      <c r="A24635">
        <v>492.66</v>
      </c>
      <c r="B24635" s="1">
        <v>2.15</v>
      </c>
      <c r="C24635" s="1">
        <v>2.3539999999999998E-2</v>
      </c>
      <c r="D24635" s="1">
        <v>0.47249999999999998</v>
      </c>
      <c r="E24635" s="3">
        <f t="shared" si="384"/>
        <v>3.2249999999999996</v>
      </c>
    </row>
    <row r="24636" spans="1:5" x14ac:dyDescent="0.15">
      <c r="A24636">
        <v>492.68</v>
      </c>
      <c r="B24636" s="1">
        <v>0.15060000000000001</v>
      </c>
      <c r="C24636" s="1">
        <v>2.3529999999999999E-2</v>
      </c>
      <c r="D24636" s="1">
        <v>0.47239999999999999</v>
      </c>
      <c r="E24636" s="3">
        <f t="shared" si="384"/>
        <v>0.22590000000000002</v>
      </c>
    </row>
    <row r="24637" spans="1:5" x14ac:dyDescent="0.15">
      <c r="A24637">
        <v>492.7</v>
      </c>
      <c r="B24637" s="1">
        <v>-0.44280000000000003</v>
      </c>
      <c r="C24637" s="1">
        <v>2.3519999999999999E-2</v>
      </c>
      <c r="D24637" s="1">
        <v>0.47239999999999999</v>
      </c>
      <c r="E24637" s="3">
        <f t="shared" si="384"/>
        <v>-0.66420000000000001</v>
      </c>
    </row>
    <row r="24638" spans="1:5" x14ac:dyDescent="0.15">
      <c r="A24638">
        <v>492.72</v>
      </c>
      <c r="B24638" s="1">
        <v>0.98809999999999998</v>
      </c>
      <c r="C24638" s="1">
        <v>2.351E-2</v>
      </c>
      <c r="D24638" s="1">
        <v>0.4723</v>
      </c>
      <c r="E24638" s="3">
        <f t="shared" si="384"/>
        <v>1.4821499999999999</v>
      </c>
    </row>
    <row r="24639" spans="1:5" x14ac:dyDescent="0.15">
      <c r="A24639">
        <v>492.74</v>
      </c>
      <c r="B24639" s="1">
        <v>-2.1419999999999999</v>
      </c>
      <c r="C24639" s="1">
        <v>2.35E-2</v>
      </c>
      <c r="D24639" s="1">
        <v>0.4723</v>
      </c>
      <c r="E24639" s="3">
        <f t="shared" si="384"/>
        <v>-3.2130000000000001</v>
      </c>
    </row>
    <row r="24640" spans="1:5" x14ac:dyDescent="0.15">
      <c r="A24640">
        <v>492.76</v>
      </c>
      <c r="B24640" s="1">
        <v>-2.21</v>
      </c>
      <c r="C24640" s="1">
        <v>2.349E-2</v>
      </c>
      <c r="D24640" s="1">
        <v>0.4723</v>
      </c>
      <c r="E24640" s="3">
        <f t="shared" si="384"/>
        <v>-3.3149999999999999</v>
      </c>
    </row>
    <row r="24641" spans="1:5" x14ac:dyDescent="0.15">
      <c r="A24641">
        <v>492.78</v>
      </c>
      <c r="B24641" s="1">
        <v>0.77070000000000005</v>
      </c>
      <c r="C24641" s="1">
        <v>2.3480000000000001E-2</v>
      </c>
      <c r="D24641" s="1">
        <v>0.47220000000000001</v>
      </c>
      <c r="E24641" s="3">
        <f t="shared" si="384"/>
        <v>1.15605</v>
      </c>
    </row>
    <row r="24642" spans="1:5" x14ac:dyDescent="0.15">
      <c r="A24642">
        <v>492.8</v>
      </c>
      <c r="B24642" s="1">
        <v>3.4159999999999999</v>
      </c>
      <c r="C24642" s="1">
        <v>2.3470000000000001E-2</v>
      </c>
      <c r="D24642" s="1">
        <v>0.47220000000000001</v>
      </c>
      <c r="E24642" s="3">
        <f t="shared" si="384"/>
        <v>5.1239999999999997</v>
      </c>
    </row>
    <row r="24643" spans="1:5" x14ac:dyDescent="0.15">
      <c r="A24643">
        <v>492.82</v>
      </c>
      <c r="B24643" s="1">
        <v>5.774</v>
      </c>
      <c r="C24643" s="1">
        <v>2.3460000000000002E-2</v>
      </c>
      <c r="D24643" s="1">
        <v>0.47210000000000002</v>
      </c>
      <c r="E24643" s="3">
        <f t="shared" ref="E24643:E24706" si="385">B24643*1.5</f>
        <v>8.6609999999999996</v>
      </c>
    </row>
    <row r="24644" spans="1:5" x14ac:dyDescent="0.15">
      <c r="A24644">
        <v>492.84</v>
      </c>
      <c r="B24644" s="1">
        <v>0.47339999999999999</v>
      </c>
      <c r="C24644" s="1">
        <v>2.3449999999999999E-2</v>
      </c>
      <c r="D24644" s="1">
        <v>0.47210000000000002</v>
      </c>
      <c r="E24644" s="3">
        <f t="shared" si="385"/>
        <v>0.71009999999999995</v>
      </c>
    </row>
    <row r="24645" spans="1:5" x14ac:dyDescent="0.15">
      <c r="A24645">
        <v>492.86</v>
      </c>
      <c r="B24645" s="1">
        <v>-2.419</v>
      </c>
      <c r="C24645" s="1">
        <v>2.3439999999999999E-2</v>
      </c>
      <c r="D24645" s="1">
        <v>0.47199999999999998</v>
      </c>
      <c r="E24645" s="3">
        <f t="shared" si="385"/>
        <v>-3.6284999999999998</v>
      </c>
    </row>
    <row r="24646" spans="1:5" x14ac:dyDescent="0.15">
      <c r="A24646">
        <v>492.88</v>
      </c>
      <c r="B24646" s="1">
        <v>-3.5619999999999998</v>
      </c>
      <c r="C24646" s="1">
        <v>2.3429999999999999E-2</v>
      </c>
      <c r="D24646" s="1">
        <v>0.47199999999999998</v>
      </c>
      <c r="E24646" s="3">
        <f t="shared" si="385"/>
        <v>-5.343</v>
      </c>
    </row>
    <row r="24647" spans="1:5" x14ac:dyDescent="0.15">
      <c r="A24647">
        <v>492.9</v>
      </c>
      <c r="B24647" s="1">
        <v>-3.0840000000000001</v>
      </c>
      <c r="C24647" s="1">
        <v>2.341E-2</v>
      </c>
      <c r="D24647" s="1">
        <v>0.47199999999999998</v>
      </c>
      <c r="E24647" s="3">
        <f t="shared" si="385"/>
        <v>-4.6260000000000003</v>
      </c>
    </row>
    <row r="24648" spans="1:5" x14ac:dyDescent="0.15">
      <c r="A24648">
        <v>492.92</v>
      </c>
      <c r="B24648" s="1">
        <v>-0.54039999999999999</v>
      </c>
      <c r="C24648" s="1">
        <v>2.3400000000000001E-2</v>
      </c>
      <c r="D24648" s="1">
        <v>0.47189999999999999</v>
      </c>
      <c r="E24648" s="3">
        <f t="shared" si="385"/>
        <v>-0.81059999999999999</v>
      </c>
    </row>
    <row r="24649" spans="1:5" x14ac:dyDescent="0.15">
      <c r="A24649">
        <v>492.94</v>
      </c>
      <c r="B24649" s="1">
        <v>2.1989999999999998</v>
      </c>
      <c r="C24649" s="1">
        <v>2.3390000000000001E-2</v>
      </c>
      <c r="D24649" s="1">
        <v>0.47189999999999999</v>
      </c>
      <c r="E24649" s="3">
        <f t="shared" si="385"/>
        <v>3.2984999999999998</v>
      </c>
    </row>
    <row r="24650" spans="1:5" x14ac:dyDescent="0.15">
      <c r="A24650">
        <v>492.96</v>
      </c>
      <c r="B24650" s="1">
        <v>1.9490000000000001</v>
      </c>
      <c r="C24650" s="1">
        <v>2.3380000000000001E-2</v>
      </c>
      <c r="D24650" s="1">
        <v>0.4718</v>
      </c>
      <c r="E24650" s="3">
        <f t="shared" si="385"/>
        <v>2.9235000000000002</v>
      </c>
    </row>
    <row r="24651" spans="1:5" x14ac:dyDescent="0.15">
      <c r="A24651">
        <v>492.98</v>
      </c>
      <c r="B24651" s="1">
        <v>1.585</v>
      </c>
      <c r="C24651" s="1">
        <v>2.3369999999999998E-2</v>
      </c>
      <c r="D24651" s="1">
        <v>0.4718</v>
      </c>
      <c r="E24651" s="3">
        <f t="shared" si="385"/>
        <v>2.3774999999999999</v>
      </c>
    </row>
    <row r="24652" spans="1:5" x14ac:dyDescent="0.15">
      <c r="A24652">
        <v>493</v>
      </c>
      <c r="B24652" s="1">
        <v>-1.1850000000000001</v>
      </c>
      <c r="C24652" s="1">
        <v>2.3359999999999999E-2</v>
      </c>
      <c r="D24652" s="1">
        <v>0.47170000000000001</v>
      </c>
      <c r="E24652" s="3">
        <f t="shared" si="385"/>
        <v>-1.7775000000000001</v>
      </c>
    </row>
    <row r="24653" spans="1:5" x14ac:dyDescent="0.15">
      <c r="A24653">
        <v>493.02</v>
      </c>
      <c r="B24653" s="1">
        <v>-1.6060000000000001</v>
      </c>
      <c r="C24653" s="1">
        <v>2.3349999999999999E-2</v>
      </c>
      <c r="D24653" s="1">
        <v>0.47170000000000001</v>
      </c>
      <c r="E24653" s="3">
        <f t="shared" si="385"/>
        <v>-2.4090000000000003</v>
      </c>
    </row>
    <row r="24654" spans="1:5" x14ac:dyDescent="0.15">
      <c r="A24654">
        <v>493.04</v>
      </c>
      <c r="B24654" s="1">
        <v>-2.9550000000000001</v>
      </c>
      <c r="C24654" s="1">
        <v>2.334E-2</v>
      </c>
      <c r="D24654" s="1">
        <v>0.47160000000000002</v>
      </c>
      <c r="E24654" s="3">
        <f t="shared" si="385"/>
        <v>-4.4325000000000001</v>
      </c>
    </row>
    <row r="24655" spans="1:5" x14ac:dyDescent="0.15">
      <c r="A24655">
        <v>493.06</v>
      </c>
      <c r="B24655" s="1">
        <v>-2.5979999999999999</v>
      </c>
      <c r="C24655" s="1">
        <v>2.333E-2</v>
      </c>
      <c r="D24655" s="1">
        <v>0.47160000000000002</v>
      </c>
      <c r="E24655" s="3">
        <f t="shared" si="385"/>
        <v>-3.8969999999999998</v>
      </c>
    </row>
    <row r="24656" spans="1:5" x14ac:dyDescent="0.15">
      <c r="A24656">
        <v>493.08</v>
      </c>
      <c r="B24656" s="1">
        <v>-3.3690000000000002</v>
      </c>
      <c r="C24656" s="1">
        <v>2.332E-2</v>
      </c>
      <c r="D24656" s="1">
        <v>0.47160000000000002</v>
      </c>
      <c r="E24656" s="3">
        <f t="shared" si="385"/>
        <v>-5.0535000000000005</v>
      </c>
    </row>
    <row r="24657" spans="1:5" x14ac:dyDescent="0.15">
      <c r="A24657">
        <v>493.1</v>
      </c>
      <c r="B24657" s="1">
        <v>6.0409999999999998E-2</v>
      </c>
      <c r="C24657" s="1">
        <v>2.3310000000000001E-2</v>
      </c>
      <c r="D24657" s="1">
        <v>0.47149999999999997</v>
      </c>
      <c r="E24657" s="3">
        <f t="shared" si="385"/>
        <v>9.0615000000000001E-2</v>
      </c>
    </row>
    <row r="24658" spans="1:5" x14ac:dyDescent="0.15">
      <c r="A24658">
        <v>493.12</v>
      </c>
      <c r="B24658" s="1">
        <v>-0.85960000000000003</v>
      </c>
      <c r="C24658" s="1">
        <v>2.3300000000000001E-2</v>
      </c>
      <c r="D24658" s="1">
        <v>0.47149999999999997</v>
      </c>
      <c r="E24658" s="3">
        <f t="shared" si="385"/>
        <v>-1.2894000000000001</v>
      </c>
    </row>
    <row r="24659" spans="1:5" x14ac:dyDescent="0.15">
      <c r="A24659">
        <v>493.14</v>
      </c>
      <c r="B24659" s="1">
        <v>-2.6640000000000001</v>
      </c>
      <c r="C24659" s="1">
        <v>2.3290000000000002E-2</v>
      </c>
      <c r="D24659" s="1">
        <v>0.47139999999999999</v>
      </c>
      <c r="E24659" s="3">
        <f t="shared" si="385"/>
        <v>-3.9960000000000004</v>
      </c>
    </row>
    <row r="24660" spans="1:5" x14ac:dyDescent="0.15">
      <c r="A24660">
        <v>493.16</v>
      </c>
      <c r="B24660" s="1">
        <v>-3.0270000000000001</v>
      </c>
      <c r="C24660" s="1">
        <v>2.3279999999999999E-2</v>
      </c>
      <c r="D24660" s="1">
        <v>0.47139999999999999</v>
      </c>
      <c r="E24660" s="3">
        <f t="shared" si="385"/>
        <v>-4.5404999999999998</v>
      </c>
    </row>
    <row r="24661" spans="1:5" x14ac:dyDescent="0.15">
      <c r="A24661">
        <v>493.18</v>
      </c>
      <c r="B24661" s="1">
        <v>-4.6449999999999996</v>
      </c>
      <c r="C24661" s="1">
        <v>2.3259999999999999E-2</v>
      </c>
      <c r="D24661" s="1">
        <v>0.4713</v>
      </c>
      <c r="E24661" s="3">
        <f t="shared" si="385"/>
        <v>-6.9674999999999994</v>
      </c>
    </row>
    <row r="24662" spans="1:5" x14ac:dyDescent="0.15">
      <c r="A24662">
        <v>493.2</v>
      </c>
      <c r="B24662" s="1">
        <v>-6.266</v>
      </c>
      <c r="C24662" s="1">
        <v>2.325E-2</v>
      </c>
      <c r="D24662" s="1">
        <v>0.4713</v>
      </c>
      <c r="E24662" s="3">
        <f t="shared" si="385"/>
        <v>-9.3990000000000009</v>
      </c>
    </row>
    <row r="24663" spans="1:5" x14ac:dyDescent="0.15">
      <c r="A24663">
        <v>493.22</v>
      </c>
      <c r="B24663" s="1">
        <v>-3.0249999999999999</v>
      </c>
      <c r="C24663" s="1">
        <v>2.324E-2</v>
      </c>
      <c r="D24663" s="1">
        <v>0.4713</v>
      </c>
      <c r="E24663" s="3">
        <f t="shared" si="385"/>
        <v>-4.5374999999999996</v>
      </c>
    </row>
    <row r="24664" spans="1:5" x14ac:dyDescent="0.15">
      <c r="A24664">
        <v>493.24</v>
      </c>
      <c r="B24664" s="1">
        <v>-0.34289999999999998</v>
      </c>
      <c r="C24664" s="1">
        <v>2.3230000000000001E-2</v>
      </c>
      <c r="D24664" s="1">
        <v>0.47120000000000001</v>
      </c>
      <c r="E24664" s="3">
        <f t="shared" si="385"/>
        <v>-0.51434999999999997</v>
      </c>
    </row>
    <row r="24665" spans="1:5" x14ac:dyDescent="0.15">
      <c r="A24665">
        <v>493.26</v>
      </c>
      <c r="B24665" s="1">
        <v>0.76900000000000002</v>
      </c>
      <c r="C24665" s="1">
        <v>2.3220000000000001E-2</v>
      </c>
      <c r="D24665" s="1">
        <v>0.47120000000000001</v>
      </c>
      <c r="E24665" s="3">
        <f t="shared" si="385"/>
        <v>1.1535</v>
      </c>
    </row>
    <row r="24666" spans="1:5" x14ac:dyDescent="0.15">
      <c r="A24666">
        <v>493.28</v>
      </c>
      <c r="B24666" s="1">
        <v>5.4370000000000002E-2</v>
      </c>
      <c r="C24666" s="1">
        <v>2.3210000000000001E-2</v>
      </c>
      <c r="D24666" s="1">
        <v>0.47110000000000002</v>
      </c>
      <c r="E24666" s="3">
        <f t="shared" si="385"/>
        <v>8.1555000000000002E-2</v>
      </c>
    </row>
    <row r="24667" spans="1:5" x14ac:dyDescent="0.15">
      <c r="A24667">
        <v>493.3</v>
      </c>
      <c r="B24667" s="1">
        <v>-1.421</v>
      </c>
      <c r="C24667" s="1">
        <v>2.3199999999999998E-2</v>
      </c>
      <c r="D24667" s="1">
        <v>0.47110000000000002</v>
      </c>
      <c r="E24667" s="3">
        <f t="shared" si="385"/>
        <v>-2.1315</v>
      </c>
    </row>
    <row r="24668" spans="1:5" x14ac:dyDescent="0.15">
      <c r="A24668">
        <v>493.32</v>
      </c>
      <c r="B24668" s="1">
        <v>-2.2559999999999998</v>
      </c>
      <c r="C24668" s="1">
        <v>2.3189999999999999E-2</v>
      </c>
      <c r="D24668" s="1">
        <v>0.47099999999999997</v>
      </c>
      <c r="E24668" s="3">
        <f t="shared" si="385"/>
        <v>-3.3839999999999995</v>
      </c>
    </row>
    <row r="24669" spans="1:5" x14ac:dyDescent="0.15">
      <c r="A24669">
        <v>493.34</v>
      </c>
      <c r="B24669" s="1">
        <v>-2.9470000000000001</v>
      </c>
      <c r="C24669" s="1">
        <v>2.3179999999999999E-2</v>
      </c>
      <c r="D24669" s="1">
        <v>0.47099999999999997</v>
      </c>
      <c r="E24669" s="3">
        <f t="shared" si="385"/>
        <v>-4.4205000000000005</v>
      </c>
    </row>
    <row r="24670" spans="1:5" x14ac:dyDescent="0.15">
      <c r="A24670">
        <v>493.36</v>
      </c>
      <c r="B24670" s="1">
        <v>-3.0640000000000001</v>
      </c>
      <c r="C24670" s="1">
        <v>2.317E-2</v>
      </c>
      <c r="D24670" s="1">
        <v>0.47099999999999997</v>
      </c>
      <c r="E24670" s="3">
        <f t="shared" si="385"/>
        <v>-4.5960000000000001</v>
      </c>
    </row>
    <row r="24671" spans="1:5" x14ac:dyDescent="0.15">
      <c r="A24671">
        <v>493.38</v>
      </c>
      <c r="B24671" s="1">
        <v>-1.3160000000000001</v>
      </c>
      <c r="C24671" s="1">
        <v>2.316E-2</v>
      </c>
      <c r="D24671" s="1">
        <v>0.47089999999999999</v>
      </c>
      <c r="E24671" s="3">
        <f t="shared" si="385"/>
        <v>-1.9740000000000002</v>
      </c>
    </row>
    <row r="24672" spans="1:5" x14ac:dyDescent="0.15">
      <c r="A24672">
        <v>493.4</v>
      </c>
      <c r="B24672" s="1">
        <v>-2.1640000000000001</v>
      </c>
      <c r="C24672" s="1">
        <v>2.315E-2</v>
      </c>
      <c r="D24672" s="1">
        <v>0.47089999999999999</v>
      </c>
      <c r="E24672" s="3">
        <f t="shared" si="385"/>
        <v>-3.2460000000000004</v>
      </c>
    </row>
    <row r="24673" spans="1:5" x14ac:dyDescent="0.15">
      <c r="A24673">
        <v>493.42</v>
      </c>
      <c r="B24673" s="1">
        <v>-2.952</v>
      </c>
      <c r="C24673" s="1">
        <v>2.3140000000000001E-2</v>
      </c>
      <c r="D24673" s="1">
        <v>0.4708</v>
      </c>
      <c r="E24673" s="3">
        <f t="shared" si="385"/>
        <v>-4.4279999999999999</v>
      </c>
    </row>
    <row r="24674" spans="1:5" x14ac:dyDescent="0.15">
      <c r="A24674">
        <v>493.44</v>
      </c>
      <c r="B24674" s="1">
        <v>-0.87250000000000005</v>
      </c>
      <c r="C24674" s="1">
        <v>2.3130000000000001E-2</v>
      </c>
      <c r="D24674" s="1">
        <v>0.4708</v>
      </c>
      <c r="E24674" s="3">
        <f t="shared" si="385"/>
        <v>-1.3087500000000001</v>
      </c>
    </row>
    <row r="24675" spans="1:5" x14ac:dyDescent="0.15">
      <c r="A24675">
        <v>493.46</v>
      </c>
      <c r="B24675" s="1">
        <v>-2.1859999999999999</v>
      </c>
      <c r="C24675" s="1">
        <v>2.3109999999999999E-2</v>
      </c>
      <c r="D24675" s="1">
        <v>0.47070000000000001</v>
      </c>
      <c r="E24675" s="3">
        <f t="shared" si="385"/>
        <v>-3.2789999999999999</v>
      </c>
    </row>
    <row r="24676" spans="1:5" x14ac:dyDescent="0.15">
      <c r="A24676">
        <v>493.48</v>
      </c>
      <c r="B24676" s="1">
        <v>-5.6520000000000001</v>
      </c>
      <c r="C24676" s="1">
        <v>2.3099999999999999E-2</v>
      </c>
      <c r="D24676" s="1">
        <v>0.47070000000000001</v>
      </c>
      <c r="E24676" s="3">
        <f t="shared" si="385"/>
        <v>-8.4779999999999998</v>
      </c>
    </row>
    <row r="24677" spans="1:5" x14ac:dyDescent="0.15">
      <c r="A24677">
        <v>493.5</v>
      </c>
      <c r="B24677" s="1">
        <v>0.79059999999999997</v>
      </c>
      <c r="C24677" s="1">
        <v>2.3089999999999999E-2</v>
      </c>
      <c r="D24677" s="1">
        <v>0.47060000000000002</v>
      </c>
      <c r="E24677" s="3">
        <f t="shared" si="385"/>
        <v>1.1859</v>
      </c>
    </row>
    <row r="24678" spans="1:5" x14ac:dyDescent="0.15">
      <c r="A24678">
        <v>493.52</v>
      </c>
      <c r="B24678" s="1">
        <v>3.7330000000000001</v>
      </c>
      <c r="C24678" s="1">
        <v>2.308E-2</v>
      </c>
      <c r="D24678" s="1">
        <v>0.47060000000000002</v>
      </c>
      <c r="E24678" s="3">
        <f t="shared" si="385"/>
        <v>5.5994999999999999</v>
      </c>
    </row>
    <row r="24679" spans="1:5" x14ac:dyDescent="0.15">
      <c r="A24679">
        <v>493.54</v>
      </c>
      <c r="B24679" s="1">
        <v>1.6619999999999999</v>
      </c>
      <c r="C24679" s="1">
        <v>2.307E-2</v>
      </c>
      <c r="D24679" s="1">
        <v>0.47060000000000002</v>
      </c>
      <c r="E24679" s="3">
        <f t="shared" si="385"/>
        <v>2.4929999999999999</v>
      </c>
    </row>
    <row r="24680" spans="1:5" x14ac:dyDescent="0.15">
      <c r="A24680">
        <v>493.56</v>
      </c>
      <c r="B24680" s="1">
        <v>3.351</v>
      </c>
      <c r="C24680" s="1">
        <v>2.3060000000000001E-2</v>
      </c>
      <c r="D24680" s="1">
        <v>0.47049999999999997</v>
      </c>
      <c r="E24680" s="3">
        <f t="shared" si="385"/>
        <v>5.0265000000000004</v>
      </c>
    </row>
    <row r="24681" spans="1:5" x14ac:dyDescent="0.15">
      <c r="A24681">
        <v>493.58</v>
      </c>
      <c r="B24681" s="1">
        <v>2.0649999999999999</v>
      </c>
      <c r="C24681" s="1">
        <v>2.3050000000000001E-2</v>
      </c>
      <c r="D24681" s="1">
        <v>0.47049999999999997</v>
      </c>
      <c r="E24681" s="3">
        <f t="shared" si="385"/>
        <v>3.0975000000000001</v>
      </c>
    </row>
    <row r="24682" spans="1:5" x14ac:dyDescent="0.15">
      <c r="A24682">
        <v>493.6</v>
      </c>
      <c r="B24682" s="1">
        <v>-1.008</v>
      </c>
      <c r="C24682" s="1">
        <v>2.3040000000000001E-2</v>
      </c>
      <c r="D24682" s="1">
        <v>0.47039999999999998</v>
      </c>
      <c r="E24682" s="3">
        <f t="shared" si="385"/>
        <v>-1.512</v>
      </c>
    </row>
    <row r="24683" spans="1:5" x14ac:dyDescent="0.15">
      <c r="A24683">
        <v>493.62</v>
      </c>
      <c r="B24683" s="1">
        <v>-2.3149999999999999</v>
      </c>
      <c r="C24683" s="1">
        <v>2.3029999999999998E-2</v>
      </c>
      <c r="D24683" s="1">
        <v>0.47039999999999998</v>
      </c>
      <c r="E24683" s="3">
        <f t="shared" si="385"/>
        <v>-3.4725000000000001</v>
      </c>
    </row>
    <row r="24684" spans="1:5" x14ac:dyDescent="0.15">
      <c r="A24684">
        <v>493.64</v>
      </c>
      <c r="B24684" s="1">
        <v>-0.13239999999999999</v>
      </c>
      <c r="C24684" s="1">
        <v>2.3019999999999999E-2</v>
      </c>
      <c r="D24684" s="1">
        <v>0.4703</v>
      </c>
      <c r="E24684" s="3">
        <f t="shared" si="385"/>
        <v>-0.1986</v>
      </c>
    </row>
    <row r="24685" spans="1:5" x14ac:dyDescent="0.15">
      <c r="A24685">
        <v>493.66</v>
      </c>
      <c r="B24685" s="1">
        <v>2.9809999999999999</v>
      </c>
      <c r="C24685" s="1">
        <v>2.3009999999999999E-2</v>
      </c>
      <c r="D24685" s="1">
        <v>0.4703</v>
      </c>
      <c r="E24685" s="3">
        <f t="shared" si="385"/>
        <v>4.4714999999999998</v>
      </c>
    </row>
    <row r="24686" spans="1:5" x14ac:dyDescent="0.15">
      <c r="A24686">
        <v>493.68</v>
      </c>
      <c r="B24686" s="1">
        <v>-0.53749999999999998</v>
      </c>
      <c r="C24686" s="1">
        <v>2.3E-2</v>
      </c>
      <c r="D24686" s="1">
        <v>0.4703</v>
      </c>
      <c r="E24686" s="3">
        <f t="shared" si="385"/>
        <v>-0.80624999999999991</v>
      </c>
    </row>
    <row r="24687" spans="1:5" x14ac:dyDescent="0.15">
      <c r="A24687">
        <v>493.7</v>
      </c>
      <c r="B24687" s="1">
        <v>-2.9540000000000002</v>
      </c>
      <c r="C24687" s="1">
        <v>2.299E-2</v>
      </c>
      <c r="D24687" s="1">
        <v>0.47020000000000001</v>
      </c>
      <c r="E24687" s="3">
        <f t="shared" si="385"/>
        <v>-4.431</v>
      </c>
    </row>
    <row r="24688" spans="1:5" x14ac:dyDescent="0.15">
      <c r="A24688">
        <v>493.72</v>
      </c>
      <c r="B24688" s="1">
        <v>-2.4849999999999999</v>
      </c>
      <c r="C24688" s="1">
        <v>2.298E-2</v>
      </c>
      <c r="D24688" s="1">
        <v>0.47020000000000001</v>
      </c>
      <c r="E24688" s="3">
        <f t="shared" si="385"/>
        <v>-3.7275</v>
      </c>
    </row>
    <row r="24689" spans="1:5" x14ac:dyDescent="0.15">
      <c r="A24689">
        <v>493.74</v>
      </c>
      <c r="B24689" s="1">
        <v>-2.4790000000000001</v>
      </c>
      <c r="C24689" s="1">
        <v>2.2970000000000001E-2</v>
      </c>
      <c r="D24689" s="1">
        <v>0.47010000000000002</v>
      </c>
      <c r="E24689" s="3">
        <f t="shared" si="385"/>
        <v>-3.7185000000000001</v>
      </c>
    </row>
    <row r="24690" spans="1:5" x14ac:dyDescent="0.15">
      <c r="A24690">
        <v>493.76</v>
      </c>
      <c r="B24690" s="1">
        <v>-5.5369999999999999</v>
      </c>
      <c r="C24690" s="1">
        <v>2.2950000000000002E-2</v>
      </c>
      <c r="D24690" s="1">
        <v>0.47010000000000002</v>
      </c>
      <c r="E24690" s="3">
        <f t="shared" si="385"/>
        <v>-8.3055000000000003</v>
      </c>
    </row>
    <row r="24691" spans="1:5" x14ac:dyDescent="0.15">
      <c r="A24691">
        <v>493.78</v>
      </c>
      <c r="B24691" s="1">
        <v>-4.3449999999999998</v>
      </c>
      <c r="C24691" s="1">
        <v>2.2939999999999999E-2</v>
      </c>
      <c r="D24691" s="1">
        <v>0.47</v>
      </c>
      <c r="E24691" s="3">
        <f t="shared" si="385"/>
        <v>-6.5175000000000001</v>
      </c>
    </row>
    <row r="24692" spans="1:5" x14ac:dyDescent="0.15">
      <c r="A24692">
        <v>493.8</v>
      </c>
      <c r="B24692" s="1">
        <v>-0.4456</v>
      </c>
      <c r="C24692" s="1">
        <v>2.2929999999999999E-2</v>
      </c>
      <c r="D24692" s="1">
        <v>0.47</v>
      </c>
      <c r="E24692" s="3">
        <f t="shared" si="385"/>
        <v>-0.66839999999999999</v>
      </c>
    </row>
    <row r="24693" spans="1:5" x14ac:dyDescent="0.15">
      <c r="A24693">
        <v>493.82</v>
      </c>
      <c r="B24693" s="1">
        <v>-1.851</v>
      </c>
      <c r="C24693" s="1">
        <v>2.2919999999999999E-2</v>
      </c>
      <c r="D24693" s="1">
        <v>0.47</v>
      </c>
      <c r="E24693" s="3">
        <f t="shared" si="385"/>
        <v>-2.7765</v>
      </c>
    </row>
    <row r="24694" spans="1:5" x14ac:dyDescent="0.15">
      <c r="A24694">
        <v>493.84</v>
      </c>
      <c r="B24694" s="1">
        <v>-4.798</v>
      </c>
      <c r="C24694" s="1">
        <v>2.291E-2</v>
      </c>
      <c r="D24694" s="1">
        <v>0.46989999999999998</v>
      </c>
      <c r="E24694" s="3">
        <f t="shared" si="385"/>
        <v>-7.1970000000000001</v>
      </c>
    </row>
    <row r="24695" spans="1:5" x14ac:dyDescent="0.15">
      <c r="A24695">
        <v>493.86</v>
      </c>
      <c r="B24695" s="1">
        <v>-3.5419999999999998</v>
      </c>
      <c r="C24695" s="1">
        <v>2.29E-2</v>
      </c>
      <c r="D24695" s="1">
        <v>0.46989999999999998</v>
      </c>
      <c r="E24695" s="3">
        <f t="shared" si="385"/>
        <v>-5.3129999999999997</v>
      </c>
    </row>
    <row r="24696" spans="1:5" x14ac:dyDescent="0.15">
      <c r="A24696">
        <v>493.88</v>
      </c>
      <c r="B24696" s="1">
        <v>-4.3339999999999996</v>
      </c>
      <c r="C24696" s="1">
        <v>2.2890000000000001E-2</v>
      </c>
      <c r="D24696" s="1">
        <v>0.4698</v>
      </c>
      <c r="E24696" s="3">
        <f t="shared" si="385"/>
        <v>-6.5009999999999994</v>
      </c>
    </row>
    <row r="24697" spans="1:5" x14ac:dyDescent="0.15">
      <c r="A24697">
        <v>493.9</v>
      </c>
      <c r="B24697" s="1">
        <v>-2.95</v>
      </c>
      <c r="C24697" s="1">
        <v>2.2880000000000001E-2</v>
      </c>
      <c r="D24697" s="1">
        <v>0.4698</v>
      </c>
      <c r="E24697" s="3">
        <f t="shared" si="385"/>
        <v>-4.4250000000000007</v>
      </c>
    </row>
    <row r="24698" spans="1:5" x14ac:dyDescent="0.15">
      <c r="A24698">
        <v>493.92</v>
      </c>
      <c r="B24698" s="1">
        <v>-2.8210000000000002</v>
      </c>
      <c r="C24698" s="1">
        <v>2.2870000000000001E-2</v>
      </c>
      <c r="D24698" s="1">
        <v>0.46970000000000001</v>
      </c>
      <c r="E24698" s="3">
        <f t="shared" si="385"/>
        <v>-4.2315000000000005</v>
      </c>
    </row>
    <row r="24699" spans="1:5" x14ac:dyDescent="0.15">
      <c r="A24699">
        <v>493.94</v>
      </c>
      <c r="B24699" s="1">
        <v>-0.96560000000000001</v>
      </c>
      <c r="C24699" s="1">
        <v>2.2859999999999998E-2</v>
      </c>
      <c r="D24699" s="1">
        <v>0.46970000000000001</v>
      </c>
      <c r="E24699" s="3">
        <f t="shared" si="385"/>
        <v>-1.4483999999999999</v>
      </c>
    </row>
    <row r="24700" spans="1:5" x14ac:dyDescent="0.15">
      <c r="A24700">
        <v>493.96</v>
      </c>
      <c r="B24700" s="1">
        <v>2.8730000000000002</v>
      </c>
      <c r="C24700" s="1">
        <v>2.2849999999999999E-2</v>
      </c>
      <c r="D24700" s="1">
        <v>0.46960000000000002</v>
      </c>
      <c r="E24700" s="3">
        <f t="shared" si="385"/>
        <v>4.3094999999999999</v>
      </c>
    </row>
    <row r="24701" spans="1:5" x14ac:dyDescent="0.15">
      <c r="A24701">
        <v>493.98</v>
      </c>
      <c r="B24701" s="1">
        <v>1.6859999999999999</v>
      </c>
      <c r="C24701" s="1">
        <v>2.2839999999999999E-2</v>
      </c>
      <c r="D24701" s="1">
        <v>0.46960000000000002</v>
      </c>
      <c r="E24701" s="3">
        <f t="shared" si="385"/>
        <v>2.5289999999999999</v>
      </c>
    </row>
    <row r="24702" spans="1:5" x14ac:dyDescent="0.15">
      <c r="A24702">
        <v>494</v>
      </c>
      <c r="B24702" s="1">
        <v>1.839</v>
      </c>
      <c r="C24702" s="1">
        <v>2.283E-2</v>
      </c>
      <c r="D24702" s="1">
        <v>0.46960000000000002</v>
      </c>
      <c r="E24702" s="3">
        <f t="shared" si="385"/>
        <v>2.7584999999999997</v>
      </c>
    </row>
    <row r="24703" spans="1:5" x14ac:dyDescent="0.15">
      <c r="A24703">
        <v>494.02</v>
      </c>
      <c r="B24703" s="1">
        <v>3.839</v>
      </c>
      <c r="C24703" s="1">
        <v>2.282E-2</v>
      </c>
      <c r="D24703" s="1">
        <v>0.46949999999999997</v>
      </c>
      <c r="E24703" s="3">
        <f t="shared" si="385"/>
        <v>5.7584999999999997</v>
      </c>
    </row>
    <row r="24704" spans="1:5" x14ac:dyDescent="0.15">
      <c r="A24704">
        <v>494.04</v>
      </c>
      <c r="B24704" s="1">
        <v>1.2010000000000001</v>
      </c>
      <c r="C24704" s="1">
        <v>2.281E-2</v>
      </c>
      <c r="D24704" s="1">
        <v>0.46949999999999997</v>
      </c>
      <c r="E24704" s="3">
        <f t="shared" si="385"/>
        <v>1.8015000000000001</v>
      </c>
    </row>
    <row r="24705" spans="1:5" x14ac:dyDescent="0.15">
      <c r="A24705">
        <v>494.06</v>
      </c>
      <c r="B24705" s="1">
        <v>2.5499999999999998</v>
      </c>
      <c r="C24705" s="1">
        <v>2.2800000000000001E-2</v>
      </c>
      <c r="D24705" s="1">
        <v>0.46939999999999998</v>
      </c>
      <c r="E24705" s="3">
        <f t="shared" si="385"/>
        <v>3.8249999999999997</v>
      </c>
    </row>
    <row r="24706" spans="1:5" x14ac:dyDescent="0.15">
      <c r="A24706">
        <v>494.08</v>
      </c>
      <c r="B24706" s="1">
        <v>3.6389999999999998</v>
      </c>
      <c r="C24706" s="1">
        <v>2.2780000000000002E-2</v>
      </c>
      <c r="D24706" s="1">
        <v>0.46939999999999998</v>
      </c>
      <c r="E24706" s="3">
        <f t="shared" si="385"/>
        <v>5.4584999999999999</v>
      </c>
    </row>
    <row r="24707" spans="1:5" x14ac:dyDescent="0.15">
      <c r="A24707">
        <v>494.1</v>
      </c>
      <c r="B24707" s="1">
        <v>2.1669999999999998</v>
      </c>
      <c r="C24707" s="1">
        <v>2.2769999999999999E-2</v>
      </c>
      <c r="D24707" s="1">
        <v>0.46929999999999999</v>
      </c>
      <c r="E24707" s="3">
        <f t="shared" ref="E24707:E24770" si="386">B24707*1.5</f>
        <v>3.2504999999999997</v>
      </c>
    </row>
    <row r="24708" spans="1:5" x14ac:dyDescent="0.15">
      <c r="A24708">
        <v>494.12</v>
      </c>
      <c r="B24708" s="1">
        <v>2.7290000000000001</v>
      </c>
      <c r="C24708" s="1">
        <v>2.2759999999999999E-2</v>
      </c>
      <c r="D24708" s="1">
        <v>0.46929999999999999</v>
      </c>
      <c r="E24708" s="3">
        <f t="shared" si="386"/>
        <v>4.0935000000000006</v>
      </c>
    </row>
    <row r="24709" spans="1:5" x14ac:dyDescent="0.15">
      <c r="A24709">
        <v>494.14</v>
      </c>
      <c r="B24709" s="1">
        <v>3.351</v>
      </c>
      <c r="C24709" s="1">
        <v>2.2749999999999999E-2</v>
      </c>
      <c r="D24709" s="1">
        <v>0.46929999999999999</v>
      </c>
      <c r="E24709" s="3">
        <f t="shared" si="386"/>
        <v>5.0265000000000004</v>
      </c>
    </row>
    <row r="24710" spans="1:5" x14ac:dyDescent="0.15">
      <c r="A24710">
        <v>494.16</v>
      </c>
      <c r="B24710" s="1">
        <v>1.871</v>
      </c>
      <c r="C24710" s="1">
        <v>2.274E-2</v>
      </c>
      <c r="D24710" s="1">
        <v>0.46920000000000001</v>
      </c>
      <c r="E24710" s="3">
        <f t="shared" si="386"/>
        <v>2.8064999999999998</v>
      </c>
    </row>
    <row r="24711" spans="1:5" x14ac:dyDescent="0.15">
      <c r="A24711">
        <v>494.18</v>
      </c>
      <c r="B24711" s="1">
        <v>1.4810000000000001</v>
      </c>
      <c r="C24711" s="1">
        <v>2.273E-2</v>
      </c>
      <c r="D24711" s="1">
        <v>0.46920000000000001</v>
      </c>
      <c r="E24711" s="3">
        <f t="shared" si="386"/>
        <v>2.2215000000000003</v>
      </c>
    </row>
    <row r="24712" spans="1:5" x14ac:dyDescent="0.15">
      <c r="A24712">
        <v>494.2</v>
      </c>
      <c r="B24712" s="1">
        <v>2.7290000000000001</v>
      </c>
      <c r="C24712" s="1">
        <v>2.2720000000000001E-2</v>
      </c>
      <c r="D24712" s="1">
        <v>0.46910000000000002</v>
      </c>
      <c r="E24712" s="3">
        <f t="shared" si="386"/>
        <v>4.0935000000000006</v>
      </c>
    </row>
    <row r="24713" spans="1:5" x14ac:dyDescent="0.15">
      <c r="A24713">
        <v>494.22</v>
      </c>
      <c r="B24713" s="1">
        <v>3.5179999999999998</v>
      </c>
      <c r="C24713" s="1">
        <v>2.2710000000000001E-2</v>
      </c>
      <c r="D24713" s="1">
        <v>0.46910000000000002</v>
      </c>
      <c r="E24713" s="3">
        <f t="shared" si="386"/>
        <v>5.2769999999999992</v>
      </c>
    </row>
    <row r="24714" spans="1:5" x14ac:dyDescent="0.15">
      <c r="A24714">
        <v>494.24</v>
      </c>
      <c r="B24714" s="1">
        <v>4.9400000000000004</v>
      </c>
      <c r="C24714" s="1">
        <v>2.2700000000000001E-2</v>
      </c>
      <c r="D24714" s="1">
        <v>0.46899999999999997</v>
      </c>
      <c r="E24714" s="3">
        <f t="shared" si="386"/>
        <v>7.41</v>
      </c>
    </row>
    <row r="24715" spans="1:5" x14ac:dyDescent="0.15">
      <c r="A24715">
        <v>494.26</v>
      </c>
      <c r="B24715" s="1">
        <v>3.4209999999999998</v>
      </c>
      <c r="C24715" s="1">
        <v>2.2689999999999998E-2</v>
      </c>
      <c r="D24715" s="1">
        <v>0.46899999999999997</v>
      </c>
      <c r="E24715" s="3">
        <f t="shared" si="386"/>
        <v>5.1315</v>
      </c>
    </row>
    <row r="24716" spans="1:5" x14ac:dyDescent="0.15">
      <c r="A24716">
        <v>494.28</v>
      </c>
      <c r="B24716" s="1">
        <v>0.40510000000000002</v>
      </c>
      <c r="C24716" s="1">
        <v>2.2679999999999999E-2</v>
      </c>
      <c r="D24716" s="1">
        <v>0.46889999999999998</v>
      </c>
      <c r="E24716" s="3">
        <f t="shared" si="386"/>
        <v>0.60765000000000002</v>
      </c>
    </row>
    <row r="24717" spans="1:5" x14ac:dyDescent="0.15">
      <c r="A24717">
        <v>494.3</v>
      </c>
      <c r="B24717" s="1">
        <v>-3.4</v>
      </c>
      <c r="C24717" s="1">
        <v>2.2669999999999999E-2</v>
      </c>
      <c r="D24717" s="1">
        <v>0.46889999999999998</v>
      </c>
      <c r="E24717" s="3">
        <f t="shared" si="386"/>
        <v>-5.0999999999999996</v>
      </c>
    </row>
    <row r="24718" spans="1:5" x14ac:dyDescent="0.15">
      <c r="A24718">
        <v>494.32</v>
      </c>
      <c r="B24718" s="1">
        <v>-3.996</v>
      </c>
      <c r="C24718" s="1">
        <v>2.266E-2</v>
      </c>
      <c r="D24718" s="1">
        <v>0.46889999999999998</v>
      </c>
      <c r="E24718" s="3">
        <f t="shared" si="386"/>
        <v>-5.9939999999999998</v>
      </c>
    </row>
    <row r="24719" spans="1:5" x14ac:dyDescent="0.15">
      <c r="A24719">
        <v>494.34</v>
      </c>
      <c r="B24719" s="1">
        <v>-3.2650000000000001</v>
      </c>
      <c r="C24719" s="1">
        <v>2.265E-2</v>
      </c>
      <c r="D24719" s="1">
        <v>0.46879999999999999</v>
      </c>
      <c r="E24719" s="3">
        <f t="shared" si="386"/>
        <v>-4.8975</v>
      </c>
    </row>
    <row r="24720" spans="1:5" x14ac:dyDescent="0.15">
      <c r="A24720">
        <v>494.36</v>
      </c>
      <c r="B24720" s="1">
        <v>-1.653</v>
      </c>
      <c r="C24720" s="1">
        <v>2.264E-2</v>
      </c>
      <c r="D24720" s="1">
        <v>0.46879999999999999</v>
      </c>
      <c r="E24720" s="3">
        <f t="shared" si="386"/>
        <v>-2.4794999999999998</v>
      </c>
    </row>
    <row r="24721" spans="1:5" x14ac:dyDescent="0.15">
      <c r="A24721">
        <v>494.38</v>
      </c>
      <c r="B24721" s="1">
        <v>0.17699999999999999</v>
      </c>
      <c r="C24721" s="1">
        <v>2.2630000000000001E-2</v>
      </c>
      <c r="D24721" s="1">
        <v>0.46870000000000001</v>
      </c>
      <c r="E24721" s="3">
        <f t="shared" si="386"/>
        <v>0.26549999999999996</v>
      </c>
    </row>
    <row r="24722" spans="1:5" x14ac:dyDescent="0.15">
      <c r="A24722">
        <v>494.4</v>
      </c>
      <c r="B24722" s="1">
        <v>1.2110000000000001</v>
      </c>
      <c r="C24722" s="1">
        <v>2.2620000000000001E-2</v>
      </c>
      <c r="D24722" s="1">
        <v>0.46870000000000001</v>
      </c>
      <c r="E24722" s="3">
        <f t="shared" si="386"/>
        <v>1.8165</v>
      </c>
    </row>
    <row r="24723" spans="1:5" x14ac:dyDescent="0.15">
      <c r="A24723">
        <v>494.42</v>
      </c>
      <c r="B24723" s="1">
        <v>-0.73839999999999995</v>
      </c>
      <c r="C24723" s="1">
        <v>2.2599999999999999E-2</v>
      </c>
      <c r="D24723" s="1">
        <v>0.46860000000000002</v>
      </c>
      <c r="E24723" s="3">
        <f t="shared" si="386"/>
        <v>-1.1075999999999999</v>
      </c>
    </row>
    <row r="24724" spans="1:5" x14ac:dyDescent="0.15">
      <c r="A24724">
        <v>494.44</v>
      </c>
      <c r="B24724" s="1">
        <v>-2.3140000000000001</v>
      </c>
      <c r="C24724" s="1">
        <v>2.2589999999999999E-2</v>
      </c>
      <c r="D24724" s="1">
        <v>0.46860000000000002</v>
      </c>
      <c r="E24724" s="3">
        <f t="shared" si="386"/>
        <v>-3.4710000000000001</v>
      </c>
    </row>
    <row r="24725" spans="1:5" x14ac:dyDescent="0.15">
      <c r="A24725">
        <v>494.46</v>
      </c>
      <c r="B24725" s="1">
        <v>-4.9210000000000003</v>
      </c>
      <c r="C24725" s="1">
        <v>2.2579999999999999E-2</v>
      </c>
      <c r="D24725" s="1">
        <v>0.46860000000000002</v>
      </c>
      <c r="E24725" s="3">
        <f t="shared" si="386"/>
        <v>-7.3815000000000008</v>
      </c>
    </row>
    <row r="24726" spans="1:5" x14ac:dyDescent="0.15">
      <c r="A24726">
        <v>494.48</v>
      </c>
      <c r="B24726" s="1">
        <v>0.9627</v>
      </c>
      <c r="C24726" s="1">
        <v>2.257E-2</v>
      </c>
      <c r="D24726" s="1">
        <v>0.46850000000000003</v>
      </c>
      <c r="E24726" s="3">
        <f t="shared" si="386"/>
        <v>1.4440500000000001</v>
      </c>
    </row>
    <row r="24727" spans="1:5" x14ac:dyDescent="0.15">
      <c r="A24727">
        <v>494.5</v>
      </c>
      <c r="B24727" s="1">
        <v>0.73019999999999996</v>
      </c>
      <c r="C24727" s="1">
        <v>2.256E-2</v>
      </c>
      <c r="D24727" s="1">
        <v>0.46850000000000003</v>
      </c>
      <c r="E24727" s="3">
        <f t="shared" si="386"/>
        <v>1.0952999999999999</v>
      </c>
    </row>
    <row r="24728" spans="1:5" x14ac:dyDescent="0.15">
      <c r="A24728">
        <v>494.52</v>
      </c>
      <c r="B24728" s="1">
        <v>1.1299999999999999</v>
      </c>
      <c r="C24728" s="1">
        <v>2.2550000000000001E-2</v>
      </c>
      <c r="D24728" s="1">
        <v>0.46839999999999998</v>
      </c>
      <c r="E24728" s="3">
        <f t="shared" si="386"/>
        <v>1.6949999999999998</v>
      </c>
    </row>
    <row r="24729" spans="1:5" x14ac:dyDescent="0.15">
      <c r="A24729">
        <v>494.54</v>
      </c>
      <c r="B24729" s="1">
        <v>2.7360000000000002</v>
      </c>
      <c r="C24729" s="1">
        <v>2.2540000000000001E-2</v>
      </c>
      <c r="D24729" s="1">
        <v>0.46839999999999998</v>
      </c>
      <c r="E24729" s="3">
        <f t="shared" si="386"/>
        <v>4.1040000000000001</v>
      </c>
    </row>
    <row r="24730" spans="1:5" x14ac:dyDescent="0.15">
      <c r="A24730">
        <v>494.56</v>
      </c>
      <c r="B24730" s="1">
        <v>2.0350000000000001</v>
      </c>
      <c r="C24730" s="1">
        <v>2.2530000000000001E-2</v>
      </c>
      <c r="D24730" s="1">
        <v>0.46829999999999999</v>
      </c>
      <c r="E24730" s="3">
        <f t="shared" si="386"/>
        <v>3.0525000000000002</v>
      </c>
    </row>
    <row r="24731" spans="1:5" x14ac:dyDescent="0.15">
      <c r="A24731">
        <v>494.58</v>
      </c>
      <c r="B24731" s="1">
        <v>1.9410000000000001</v>
      </c>
      <c r="C24731" s="1">
        <v>2.2519999999999998E-2</v>
      </c>
      <c r="D24731" s="1">
        <v>0.46829999999999999</v>
      </c>
      <c r="E24731" s="3">
        <f t="shared" si="386"/>
        <v>2.9115000000000002</v>
      </c>
    </row>
    <row r="24732" spans="1:5" x14ac:dyDescent="0.15">
      <c r="A24732">
        <v>494.6</v>
      </c>
      <c r="B24732" s="1">
        <v>3.847</v>
      </c>
      <c r="C24732" s="1">
        <v>2.2509999999999999E-2</v>
      </c>
      <c r="D24732" s="1">
        <v>0.46820000000000001</v>
      </c>
      <c r="E24732" s="3">
        <f t="shared" si="386"/>
        <v>5.7705000000000002</v>
      </c>
    </row>
    <row r="24733" spans="1:5" x14ac:dyDescent="0.15">
      <c r="A24733">
        <v>494.62</v>
      </c>
      <c r="B24733" s="1">
        <v>5.5039999999999996</v>
      </c>
      <c r="C24733" s="1">
        <v>2.2499999999999999E-2</v>
      </c>
      <c r="D24733" s="1">
        <v>0.46820000000000001</v>
      </c>
      <c r="E24733" s="3">
        <f t="shared" si="386"/>
        <v>8.2560000000000002</v>
      </c>
    </row>
    <row r="24734" spans="1:5" x14ac:dyDescent="0.15">
      <c r="A24734">
        <v>494.64</v>
      </c>
      <c r="B24734" s="1">
        <v>3.9289999999999998</v>
      </c>
      <c r="C24734" s="1">
        <v>2.249E-2</v>
      </c>
      <c r="D24734" s="1">
        <v>0.46820000000000001</v>
      </c>
      <c r="E24734" s="3">
        <f t="shared" si="386"/>
        <v>5.8934999999999995</v>
      </c>
    </row>
    <row r="24735" spans="1:5" x14ac:dyDescent="0.15">
      <c r="A24735">
        <v>494.66</v>
      </c>
      <c r="B24735" s="1">
        <v>0.30280000000000001</v>
      </c>
      <c r="C24735" s="1">
        <v>2.248E-2</v>
      </c>
      <c r="D24735" s="1">
        <v>0.46810000000000002</v>
      </c>
      <c r="E24735" s="3">
        <f t="shared" si="386"/>
        <v>0.45420000000000005</v>
      </c>
    </row>
    <row r="24736" spans="1:5" x14ac:dyDescent="0.15">
      <c r="A24736">
        <v>494.68</v>
      </c>
      <c r="B24736" s="1">
        <v>0.70850000000000002</v>
      </c>
      <c r="C24736" s="1">
        <v>2.247E-2</v>
      </c>
      <c r="D24736" s="1">
        <v>0.46810000000000002</v>
      </c>
      <c r="E24736" s="3">
        <f t="shared" si="386"/>
        <v>1.0627500000000001</v>
      </c>
    </row>
    <row r="24737" spans="1:5" x14ac:dyDescent="0.15">
      <c r="A24737">
        <v>494.7</v>
      </c>
      <c r="B24737" s="1">
        <v>-0.58720000000000006</v>
      </c>
      <c r="C24737" s="1">
        <v>2.2460000000000001E-2</v>
      </c>
      <c r="D24737" s="1">
        <v>0.46800000000000003</v>
      </c>
      <c r="E24737" s="3">
        <f t="shared" si="386"/>
        <v>-0.88080000000000003</v>
      </c>
    </row>
    <row r="24738" spans="1:5" x14ac:dyDescent="0.15">
      <c r="A24738">
        <v>494.72</v>
      </c>
      <c r="B24738" s="1">
        <v>-0.23530000000000001</v>
      </c>
      <c r="C24738" s="1">
        <v>2.2450000000000001E-2</v>
      </c>
      <c r="D24738" s="1">
        <v>0.46800000000000003</v>
      </c>
      <c r="E24738" s="3">
        <f t="shared" si="386"/>
        <v>-0.35294999999999999</v>
      </c>
    </row>
    <row r="24739" spans="1:5" x14ac:dyDescent="0.15">
      <c r="A24739">
        <v>494.74</v>
      </c>
      <c r="B24739" s="1">
        <v>0.438</v>
      </c>
      <c r="C24739" s="1">
        <v>2.2440000000000002E-2</v>
      </c>
      <c r="D24739" s="1">
        <v>0.46789999999999998</v>
      </c>
      <c r="E24739" s="3">
        <f t="shared" si="386"/>
        <v>0.65700000000000003</v>
      </c>
    </row>
    <row r="24740" spans="1:5" x14ac:dyDescent="0.15">
      <c r="A24740">
        <v>494.76</v>
      </c>
      <c r="B24740" s="1">
        <v>3.157</v>
      </c>
      <c r="C24740" s="1">
        <v>2.2429999999999999E-2</v>
      </c>
      <c r="D24740" s="1">
        <v>0.46789999999999998</v>
      </c>
      <c r="E24740" s="3">
        <f t="shared" si="386"/>
        <v>4.7355</v>
      </c>
    </row>
    <row r="24741" spans="1:5" x14ac:dyDescent="0.15">
      <c r="A24741">
        <v>494.78</v>
      </c>
      <c r="B24741" s="1">
        <v>2.1829999999999998</v>
      </c>
      <c r="C24741" s="1">
        <v>2.2409999999999999E-2</v>
      </c>
      <c r="D24741" s="1">
        <v>0.46789999999999998</v>
      </c>
      <c r="E24741" s="3">
        <f t="shared" si="386"/>
        <v>3.2744999999999997</v>
      </c>
    </row>
    <row r="24742" spans="1:5" x14ac:dyDescent="0.15">
      <c r="A24742">
        <v>494.8</v>
      </c>
      <c r="B24742" s="1">
        <v>1.02</v>
      </c>
      <c r="C24742" s="1">
        <v>2.24E-2</v>
      </c>
      <c r="D24742" s="1">
        <v>0.46779999999999999</v>
      </c>
      <c r="E24742" s="3">
        <f t="shared" si="386"/>
        <v>1.53</v>
      </c>
    </row>
    <row r="24743" spans="1:5" x14ac:dyDescent="0.15">
      <c r="A24743">
        <v>494.82</v>
      </c>
      <c r="B24743" s="1">
        <v>-1.5229999999999999</v>
      </c>
      <c r="C24743" s="1">
        <v>2.239E-2</v>
      </c>
      <c r="D24743" s="1">
        <v>0.46779999999999999</v>
      </c>
      <c r="E24743" s="3">
        <f t="shared" si="386"/>
        <v>-2.2845</v>
      </c>
    </row>
    <row r="24744" spans="1:5" x14ac:dyDescent="0.15">
      <c r="A24744">
        <v>494.84</v>
      </c>
      <c r="B24744" s="1">
        <v>-2.1070000000000002</v>
      </c>
      <c r="C24744" s="1">
        <v>2.2380000000000001E-2</v>
      </c>
      <c r="D24744" s="1">
        <v>0.4677</v>
      </c>
      <c r="E24744" s="3">
        <f t="shared" si="386"/>
        <v>-3.1605000000000003</v>
      </c>
    </row>
    <row r="24745" spans="1:5" x14ac:dyDescent="0.15">
      <c r="A24745">
        <v>494.86</v>
      </c>
      <c r="B24745" s="1">
        <v>-3.7480000000000002</v>
      </c>
      <c r="C24745" s="1">
        <v>2.2370000000000001E-2</v>
      </c>
      <c r="D24745" s="1">
        <v>0.4677</v>
      </c>
      <c r="E24745" s="3">
        <f t="shared" si="386"/>
        <v>-5.6219999999999999</v>
      </c>
    </row>
    <row r="24746" spans="1:5" x14ac:dyDescent="0.15">
      <c r="A24746">
        <v>494.88</v>
      </c>
      <c r="B24746" s="1">
        <v>-1.079</v>
      </c>
      <c r="C24746" s="1">
        <v>2.2360000000000001E-2</v>
      </c>
      <c r="D24746" s="1">
        <v>0.46760000000000002</v>
      </c>
      <c r="E24746" s="3">
        <f t="shared" si="386"/>
        <v>-1.6185</v>
      </c>
    </row>
    <row r="24747" spans="1:5" x14ac:dyDescent="0.15">
      <c r="A24747">
        <v>494.9</v>
      </c>
      <c r="B24747" s="1">
        <v>1.839</v>
      </c>
      <c r="C24747" s="1">
        <v>2.2349999999999998E-2</v>
      </c>
      <c r="D24747" s="1">
        <v>0.46760000000000002</v>
      </c>
      <c r="E24747" s="3">
        <f t="shared" si="386"/>
        <v>2.7584999999999997</v>
      </c>
    </row>
    <row r="24748" spans="1:5" x14ac:dyDescent="0.15">
      <c r="A24748">
        <v>494.92</v>
      </c>
      <c r="B24748" s="1">
        <v>1.05</v>
      </c>
      <c r="C24748" s="1">
        <v>2.2339999999999999E-2</v>
      </c>
      <c r="D24748" s="1">
        <v>0.46750000000000003</v>
      </c>
      <c r="E24748" s="3">
        <f t="shared" si="386"/>
        <v>1.5750000000000002</v>
      </c>
    </row>
    <row r="24749" spans="1:5" x14ac:dyDescent="0.15">
      <c r="A24749">
        <v>494.94</v>
      </c>
      <c r="B24749" s="1">
        <v>0.50760000000000005</v>
      </c>
      <c r="C24749" s="1">
        <v>2.2329999999999999E-2</v>
      </c>
      <c r="D24749" s="1">
        <v>0.46750000000000003</v>
      </c>
      <c r="E24749" s="3">
        <f t="shared" si="386"/>
        <v>0.76140000000000008</v>
      </c>
    </row>
    <row r="24750" spans="1:5" x14ac:dyDescent="0.15">
      <c r="A24750">
        <v>494.96</v>
      </c>
      <c r="B24750" s="1">
        <v>-0.9405</v>
      </c>
      <c r="C24750" s="1">
        <v>2.232E-2</v>
      </c>
      <c r="D24750" s="1">
        <v>0.46750000000000003</v>
      </c>
      <c r="E24750" s="3">
        <f t="shared" si="386"/>
        <v>-1.4107499999999999</v>
      </c>
    </row>
    <row r="24751" spans="1:5" x14ac:dyDescent="0.15">
      <c r="A24751">
        <v>494.98</v>
      </c>
      <c r="B24751" s="1">
        <v>-1.5009999999999999</v>
      </c>
      <c r="C24751" s="1">
        <v>2.231E-2</v>
      </c>
      <c r="D24751" s="1">
        <v>0.46739999999999998</v>
      </c>
      <c r="E24751" s="3">
        <f t="shared" si="386"/>
        <v>-2.2515000000000001</v>
      </c>
    </row>
    <row r="24752" spans="1:5" x14ac:dyDescent="0.15">
      <c r="A24752">
        <v>495</v>
      </c>
      <c r="B24752" s="1">
        <v>-2.556</v>
      </c>
      <c r="C24752" s="1">
        <v>2.23E-2</v>
      </c>
      <c r="D24752" s="1">
        <v>0.46739999999999998</v>
      </c>
      <c r="E24752" s="3">
        <f t="shared" si="386"/>
        <v>-3.8340000000000001</v>
      </c>
    </row>
    <row r="24753" spans="1:5" x14ac:dyDescent="0.15">
      <c r="A24753">
        <v>495.02</v>
      </c>
      <c r="B24753" s="1">
        <v>-3.302</v>
      </c>
      <c r="C24753" s="1">
        <v>2.2290000000000001E-2</v>
      </c>
      <c r="D24753" s="1">
        <v>0.46729999999999999</v>
      </c>
      <c r="E24753" s="3">
        <f t="shared" si="386"/>
        <v>-4.9530000000000003</v>
      </c>
    </row>
    <row r="24754" spans="1:5" x14ac:dyDescent="0.15">
      <c r="A24754">
        <v>495.04</v>
      </c>
      <c r="B24754" s="1">
        <v>-4.3579999999999997</v>
      </c>
      <c r="C24754" s="1">
        <v>2.2280000000000001E-2</v>
      </c>
      <c r="D24754" s="1">
        <v>0.46729999999999999</v>
      </c>
      <c r="E24754" s="3">
        <f t="shared" si="386"/>
        <v>-6.536999999999999</v>
      </c>
    </row>
    <row r="24755" spans="1:5" x14ac:dyDescent="0.15">
      <c r="A24755">
        <v>495.06</v>
      </c>
      <c r="B24755" s="1">
        <v>-2.8370000000000002</v>
      </c>
      <c r="C24755" s="1">
        <v>2.2270000000000002E-2</v>
      </c>
      <c r="D24755" s="1">
        <v>0.4672</v>
      </c>
      <c r="E24755" s="3">
        <f t="shared" si="386"/>
        <v>-4.2555000000000005</v>
      </c>
    </row>
    <row r="24756" spans="1:5" x14ac:dyDescent="0.15">
      <c r="A24756">
        <v>495.08</v>
      </c>
      <c r="B24756" s="1">
        <v>-2.3519999999999999</v>
      </c>
      <c r="C24756" s="1">
        <v>2.2259999999999999E-2</v>
      </c>
      <c r="D24756" s="1">
        <v>0.4672</v>
      </c>
      <c r="E24756" s="3">
        <f t="shared" si="386"/>
        <v>-3.5279999999999996</v>
      </c>
    </row>
    <row r="24757" spans="1:5" x14ac:dyDescent="0.15">
      <c r="A24757">
        <v>495.1</v>
      </c>
      <c r="B24757" s="1">
        <v>-0.38200000000000001</v>
      </c>
      <c r="C24757" s="1">
        <v>2.2249999999999999E-2</v>
      </c>
      <c r="D24757" s="1">
        <v>0.46710000000000002</v>
      </c>
      <c r="E24757" s="3">
        <f t="shared" si="386"/>
        <v>-0.57299999999999995</v>
      </c>
    </row>
    <row r="24758" spans="1:5" x14ac:dyDescent="0.15">
      <c r="A24758">
        <v>495.12</v>
      </c>
      <c r="B24758" s="1">
        <v>0.7581</v>
      </c>
      <c r="C24758" s="1">
        <v>2.2239999999999999E-2</v>
      </c>
      <c r="D24758" s="1">
        <v>0.46710000000000002</v>
      </c>
      <c r="E24758" s="3">
        <f t="shared" si="386"/>
        <v>1.1371500000000001</v>
      </c>
    </row>
    <row r="24759" spans="1:5" x14ac:dyDescent="0.15">
      <c r="A24759">
        <v>495.14</v>
      </c>
      <c r="B24759" s="1">
        <v>1.341</v>
      </c>
      <c r="C24759" s="1">
        <v>2.223E-2</v>
      </c>
      <c r="D24759" s="1">
        <v>0.46710000000000002</v>
      </c>
      <c r="E24759" s="3">
        <f t="shared" si="386"/>
        <v>2.0114999999999998</v>
      </c>
    </row>
    <row r="24760" spans="1:5" x14ac:dyDescent="0.15">
      <c r="A24760">
        <v>495.16</v>
      </c>
      <c r="B24760" s="1">
        <v>2.2789999999999999</v>
      </c>
      <c r="C24760" s="1">
        <v>2.222E-2</v>
      </c>
      <c r="D24760" s="1">
        <v>0.46700000000000003</v>
      </c>
      <c r="E24760" s="3">
        <f t="shared" si="386"/>
        <v>3.4184999999999999</v>
      </c>
    </row>
    <row r="24761" spans="1:5" x14ac:dyDescent="0.15">
      <c r="A24761">
        <v>495.18</v>
      </c>
      <c r="B24761" s="1">
        <v>4.6630000000000003</v>
      </c>
      <c r="C24761" s="1">
        <v>2.2210000000000001E-2</v>
      </c>
      <c r="D24761" s="1">
        <v>0.46700000000000003</v>
      </c>
      <c r="E24761" s="3">
        <f t="shared" si="386"/>
        <v>6.9945000000000004</v>
      </c>
    </row>
    <row r="24762" spans="1:5" x14ac:dyDescent="0.15">
      <c r="A24762">
        <v>495.2</v>
      </c>
      <c r="B24762" s="1">
        <v>5.2009999999999996</v>
      </c>
      <c r="C24762" s="1">
        <v>2.2190000000000001E-2</v>
      </c>
      <c r="D24762" s="1">
        <v>0.46689999999999998</v>
      </c>
      <c r="E24762" s="3">
        <f t="shared" si="386"/>
        <v>7.801499999999999</v>
      </c>
    </row>
    <row r="24763" spans="1:5" x14ac:dyDescent="0.15">
      <c r="A24763">
        <v>495.22</v>
      </c>
      <c r="B24763" s="1">
        <v>-1.1850000000000001</v>
      </c>
      <c r="C24763" s="1">
        <v>2.2179999999999998E-2</v>
      </c>
      <c r="D24763" s="1">
        <v>0.46689999999999998</v>
      </c>
      <c r="E24763" s="3">
        <f t="shared" si="386"/>
        <v>-1.7775000000000001</v>
      </c>
    </row>
    <row r="24764" spans="1:5" x14ac:dyDescent="0.15">
      <c r="A24764">
        <v>495.24</v>
      </c>
      <c r="B24764" s="1">
        <v>-1.01</v>
      </c>
      <c r="C24764" s="1">
        <v>2.2169999999999999E-2</v>
      </c>
      <c r="D24764" s="1">
        <v>0.46679999999999999</v>
      </c>
      <c r="E24764" s="3">
        <f t="shared" si="386"/>
        <v>-1.5150000000000001</v>
      </c>
    </row>
    <row r="24765" spans="1:5" x14ac:dyDescent="0.15">
      <c r="A24765">
        <v>495.26</v>
      </c>
      <c r="B24765" s="1">
        <v>1.397</v>
      </c>
      <c r="C24765" s="1">
        <v>2.2159999999999999E-2</v>
      </c>
      <c r="D24765" s="1">
        <v>0.46679999999999999</v>
      </c>
      <c r="E24765" s="3">
        <f t="shared" si="386"/>
        <v>2.0954999999999999</v>
      </c>
    </row>
    <row r="24766" spans="1:5" x14ac:dyDescent="0.15">
      <c r="A24766">
        <v>495.28</v>
      </c>
      <c r="B24766" s="1">
        <v>2.8319999999999999</v>
      </c>
      <c r="C24766" s="1">
        <v>2.215E-2</v>
      </c>
      <c r="D24766" s="1">
        <v>0.46679999999999999</v>
      </c>
      <c r="E24766" s="3">
        <f t="shared" si="386"/>
        <v>4.2479999999999993</v>
      </c>
    </row>
    <row r="24767" spans="1:5" x14ac:dyDescent="0.15">
      <c r="A24767">
        <v>495.3</v>
      </c>
      <c r="B24767" s="1">
        <v>-2.8570000000000002</v>
      </c>
      <c r="C24767" s="1">
        <v>2.214E-2</v>
      </c>
      <c r="D24767" s="1">
        <v>0.4667</v>
      </c>
      <c r="E24767" s="3">
        <f t="shared" si="386"/>
        <v>-4.2855000000000008</v>
      </c>
    </row>
    <row r="24768" spans="1:5" x14ac:dyDescent="0.15">
      <c r="A24768">
        <v>495.32</v>
      </c>
      <c r="B24768" s="1">
        <v>-0.42449999999999999</v>
      </c>
      <c r="C24768" s="1">
        <v>2.213E-2</v>
      </c>
      <c r="D24768" s="1">
        <v>0.4667</v>
      </c>
      <c r="E24768" s="3">
        <f t="shared" si="386"/>
        <v>-0.63674999999999993</v>
      </c>
    </row>
    <row r="24769" spans="1:5" x14ac:dyDescent="0.15">
      <c r="A24769">
        <v>495.34</v>
      </c>
      <c r="B24769" s="1">
        <v>3.69</v>
      </c>
      <c r="C24769" s="1">
        <v>2.2120000000000001E-2</v>
      </c>
      <c r="D24769" s="1">
        <v>0.46660000000000001</v>
      </c>
      <c r="E24769" s="3">
        <f t="shared" si="386"/>
        <v>5.5350000000000001</v>
      </c>
    </row>
    <row r="24770" spans="1:5" x14ac:dyDescent="0.15">
      <c r="A24770">
        <v>495.36</v>
      </c>
      <c r="B24770" s="1">
        <v>4.46</v>
      </c>
      <c r="C24770" s="1">
        <v>2.2110000000000001E-2</v>
      </c>
      <c r="D24770" s="1">
        <v>0.46660000000000001</v>
      </c>
      <c r="E24770" s="3">
        <f t="shared" si="386"/>
        <v>6.6899999999999995</v>
      </c>
    </row>
    <row r="24771" spans="1:5" x14ac:dyDescent="0.15">
      <c r="A24771">
        <v>495.38</v>
      </c>
      <c r="B24771" s="1">
        <v>4.7690000000000001</v>
      </c>
      <c r="C24771" s="1">
        <v>2.2100000000000002E-2</v>
      </c>
      <c r="D24771" s="1">
        <v>0.46650000000000003</v>
      </c>
      <c r="E24771" s="3">
        <f t="shared" ref="E24771:E24834" si="387">B24771*1.5</f>
        <v>7.1535000000000002</v>
      </c>
    </row>
    <row r="24772" spans="1:5" x14ac:dyDescent="0.15">
      <c r="A24772">
        <v>495.4</v>
      </c>
      <c r="B24772" s="1">
        <v>4.4409999999999998</v>
      </c>
      <c r="C24772" s="1">
        <v>2.2089999999999999E-2</v>
      </c>
      <c r="D24772" s="1">
        <v>0.46650000000000003</v>
      </c>
      <c r="E24772" s="3">
        <f t="shared" si="387"/>
        <v>6.6615000000000002</v>
      </c>
    </row>
    <row r="24773" spans="1:5" x14ac:dyDescent="0.15">
      <c r="A24773">
        <v>495.42</v>
      </c>
      <c r="B24773" s="1">
        <v>-0.8417</v>
      </c>
      <c r="C24773" s="1">
        <v>2.2079999999999999E-2</v>
      </c>
      <c r="D24773" s="1">
        <v>0.46639999999999998</v>
      </c>
      <c r="E24773" s="3">
        <f t="shared" si="387"/>
        <v>-1.2625500000000001</v>
      </c>
    </row>
    <row r="24774" spans="1:5" x14ac:dyDescent="0.15">
      <c r="A24774">
        <v>495.44</v>
      </c>
      <c r="B24774" s="1">
        <v>-1.9430000000000001</v>
      </c>
      <c r="C24774" s="1">
        <v>2.2069999999999999E-2</v>
      </c>
      <c r="D24774" s="1">
        <v>0.46639999999999998</v>
      </c>
      <c r="E24774" s="3">
        <f t="shared" si="387"/>
        <v>-2.9145000000000003</v>
      </c>
    </row>
    <row r="24775" spans="1:5" x14ac:dyDescent="0.15">
      <c r="A24775">
        <v>495.46</v>
      </c>
      <c r="B24775" s="1">
        <v>-2.89</v>
      </c>
      <c r="C24775" s="1">
        <v>2.206E-2</v>
      </c>
      <c r="D24775" s="1">
        <v>0.46639999999999998</v>
      </c>
      <c r="E24775" s="3">
        <f t="shared" si="387"/>
        <v>-4.335</v>
      </c>
    </row>
    <row r="24776" spans="1:5" x14ac:dyDescent="0.15">
      <c r="A24776">
        <v>495.48</v>
      </c>
      <c r="B24776" s="1">
        <v>-1.4059999999999999</v>
      </c>
      <c r="C24776" s="1">
        <v>2.205E-2</v>
      </c>
      <c r="D24776" s="1">
        <v>0.46629999999999999</v>
      </c>
      <c r="E24776" s="3">
        <f t="shared" si="387"/>
        <v>-2.109</v>
      </c>
    </row>
    <row r="24777" spans="1:5" x14ac:dyDescent="0.15">
      <c r="A24777">
        <v>495.5</v>
      </c>
      <c r="B24777" s="1">
        <v>-1.5820000000000001</v>
      </c>
      <c r="C24777" s="1">
        <v>2.2040000000000001E-2</v>
      </c>
      <c r="D24777" s="1">
        <v>0.46629999999999999</v>
      </c>
      <c r="E24777" s="3">
        <f t="shared" si="387"/>
        <v>-2.3730000000000002</v>
      </c>
    </row>
    <row r="24778" spans="1:5" x14ac:dyDescent="0.15">
      <c r="A24778">
        <v>495.52</v>
      </c>
      <c r="B24778" s="1">
        <v>-4.524</v>
      </c>
      <c r="C24778" s="1">
        <v>2.2030000000000001E-2</v>
      </c>
      <c r="D24778" s="1">
        <v>0.4662</v>
      </c>
      <c r="E24778" s="3">
        <f t="shared" si="387"/>
        <v>-6.7859999999999996</v>
      </c>
    </row>
    <row r="24779" spans="1:5" x14ac:dyDescent="0.15">
      <c r="A24779">
        <v>495.54</v>
      </c>
      <c r="B24779" s="1">
        <v>-5.3849999999999998</v>
      </c>
      <c r="C24779" s="1">
        <v>2.2020000000000001E-2</v>
      </c>
      <c r="D24779" s="1">
        <v>0.4662</v>
      </c>
      <c r="E24779" s="3">
        <f t="shared" si="387"/>
        <v>-8.0775000000000006</v>
      </c>
    </row>
    <row r="24780" spans="1:5" x14ac:dyDescent="0.15">
      <c r="A24780">
        <v>495.56</v>
      </c>
      <c r="B24780" s="1">
        <v>-5.7</v>
      </c>
      <c r="C24780" s="1">
        <v>2.2009999999999998E-2</v>
      </c>
      <c r="D24780" s="1">
        <v>0.46610000000000001</v>
      </c>
      <c r="E24780" s="3">
        <f t="shared" si="387"/>
        <v>-8.5500000000000007</v>
      </c>
    </row>
    <row r="24781" spans="1:5" x14ac:dyDescent="0.15">
      <c r="A24781">
        <v>495.58</v>
      </c>
      <c r="B24781" s="1">
        <v>-5.165</v>
      </c>
      <c r="C24781" s="1">
        <v>2.1999999999999999E-2</v>
      </c>
      <c r="D24781" s="1">
        <v>0.46610000000000001</v>
      </c>
      <c r="E24781" s="3">
        <f t="shared" si="387"/>
        <v>-7.7475000000000005</v>
      </c>
    </row>
    <row r="24782" spans="1:5" x14ac:dyDescent="0.15">
      <c r="A24782">
        <v>495.6</v>
      </c>
      <c r="B24782" s="1">
        <v>-1.7010000000000001</v>
      </c>
      <c r="C24782" s="1">
        <v>2.1989999999999999E-2</v>
      </c>
      <c r="D24782" s="1">
        <v>0.46600000000000003</v>
      </c>
      <c r="E24782" s="3">
        <f t="shared" si="387"/>
        <v>-2.5514999999999999</v>
      </c>
    </row>
    <row r="24783" spans="1:5" x14ac:dyDescent="0.15">
      <c r="A24783">
        <v>495.62</v>
      </c>
      <c r="B24783" s="1">
        <v>0.87490000000000001</v>
      </c>
      <c r="C24783" s="1">
        <v>2.198E-2</v>
      </c>
      <c r="D24783" s="1">
        <v>0.46600000000000003</v>
      </c>
      <c r="E24783" s="3">
        <f t="shared" si="387"/>
        <v>1.3123499999999999</v>
      </c>
    </row>
    <row r="24784" spans="1:5" x14ac:dyDescent="0.15">
      <c r="A24784">
        <v>495.64</v>
      </c>
      <c r="B24784" s="1">
        <v>0.66080000000000005</v>
      </c>
      <c r="C24784" s="1">
        <v>2.196E-2</v>
      </c>
      <c r="D24784" s="1">
        <v>0.46600000000000003</v>
      </c>
      <c r="E24784" s="3">
        <f t="shared" si="387"/>
        <v>0.99120000000000008</v>
      </c>
    </row>
    <row r="24785" spans="1:5" x14ac:dyDescent="0.15">
      <c r="A24785">
        <v>495.66</v>
      </c>
      <c r="B24785" s="1">
        <v>0.45069999999999999</v>
      </c>
      <c r="C24785" s="1">
        <v>2.1950000000000001E-2</v>
      </c>
      <c r="D24785" s="1">
        <v>0.46589999999999998</v>
      </c>
      <c r="E24785" s="3">
        <f t="shared" si="387"/>
        <v>0.67605000000000004</v>
      </c>
    </row>
    <row r="24786" spans="1:5" x14ac:dyDescent="0.15">
      <c r="A24786">
        <v>495.68</v>
      </c>
      <c r="B24786" s="1">
        <v>2.1869999999999998</v>
      </c>
      <c r="C24786" s="1">
        <v>2.1940000000000001E-2</v>
      </c>
      <c r="D24786" s="1">
        <v>0.46589999999999998</v>
      </c>
      <c r="E24786" s="3">
        <f t="shared" si="387"/>
        <v>3.2805</v>
      </c>
    </row>
    <row r="24787" spans="1:5" x14ac:dyDescent="0.15">
      <c r="A24787">
        <v>495.7</v>
      </c>
      <c r="B24787" s="1">
        <v>1.724</v>
      </c>
      <c r="C24787" s="1">
        <v>2.1930000000000002E-2</v>
      </c>
      <c r="D24787" s="1">
        <v>0.46579999999999999</v>
      </c>
      <c r="E24787" s="3">
        <f t="shared" si="387"/>
        <v>2.5859999999999999</v>
      </c>
    </row>
    <row r="24788" spans="1:5" x14ac:dyDescent="0.15">
      <c r="A24788">
        <v>495.72</v>
      </c>
      <c r="B24788" s="1">
        <v>9.6979999999999997E-2</v>
      </c>
      <c r="C24788" s="1">
        <v>2.1919999999999999E-2</v>
      </c>
      <c r="D24788" s="1">
        <v>0.46579999999999999</v>
      </c>
      <c r="E24788" s="3">
        <f t="shared" si="387"/>
        <v>0.14546999999999999</v>
      </c>
    </row>
    <row r="24789" spans="1:5" x14ac:dyDescent="0.15">
      <c r="A24789">
        <v>495.74</v>
      </c>
      <c r="B24789" s="1">
        <v>1.679</v>
      </c>
      <c r="C24789" s="1">
        <v>2.1909999999999999E-2</v>
      </c>
      <c r="D24789" s="1">
        <v>0.4657</v>
      </c>
      <c r="E24789" s="3">
        <f t="shared" si="387"/>
        <v>2.5185</v>
      </c>
    </row>
    <row r="24790" spans="1:5" x14ac:dyDescent="0.15">
      <c r="A24790">
        <v>495.76</v>
      </c>
      <c r="B24790" s="1">
        <v>2.6680000000000001</v>
      </c>
      <c r="C24790" s="1">
        <v>2.1899999999999999E-2</v>
      </c>
      <c r="D24790" s="1">
        <v>0.4657</v>
      </c>
      <c r="E24790" s="3">
        <f t="shared" si="387"/>
        <v>4.0020000000000007</v>
      </c>
    </row>
    <row r="24791" spans="1:5" x14ac:dyDescent="0.15">
      <c r="A24791">
        <v>495.78</v>
      </c>
      <c r="B24791" s="1">
        <v>0.32640000000000002</v>
      </c>
      <c r="C24791" s="1">
        <v>2.189E-2</v>
      </c>
      <c r="D24791" s="1">
        <v>0.46560000000000001</v>
      </c>
      <c r="E24791" s="3">
        <f t="shared" si="387"/>
        <v>0.48960000000000004</v>
      </c>
    </row>
    <row r="24792" spans="1:5" x14ac:dyDescent="0.15">
      <c r="A24792">
        <v>495.8</v>
      </c>
      <c r="B24792" s="1">
        <v>1.4730000000000001</v>
      </c>
      <c r="C24792" s="1">
        <v>2.188E-2</v>
      </c>
      <c r="D24792" s="1">
        <v>0.46560000000000001</v>
      </c>
      <c r="E24792" s="3">
        <f t="shared" si="387"/>
        <v>2.2095000000000002</v>
      </c>
    </row>
    <row r="24793" spans="1:5" x14ac:dyDescent="0.15">
      <c r="A24793">
        <v>495.82</v>
      </c>
      <c r="B24793" s="1">
        <v>2.262</v>
      </c>
      <c r="C24793" s="1">
        <v>2.1870000000000001E-2</v>
      </c>
      <c r="D24793" s="1">
        <v>0.46560000000000001</v>
      </c>
      <c r="E24793" s="3">
        <f t="shared" si="387"/>
        <v>3.3929999999999998</v>
      </c>
    </row>
    <row r="24794" spans="1:5" x14ac:dyDescent="0.15">
      <c r="A24794">
        <v>495.84</v>
      </c>
      <c r="B24794" s="1">
        <v>-1.212</v>
      </c>
      <c r="C24794" s="1">
        <v>2.1860000000000001E-2</v>
      </c>
      <c r="D24794" s="1">
        <v>0.46550000000000002</v>
      </c>
      <c r="E24794" s="3">
        <f t="shared" si="387"/>
        <v>-1.8180000000000001</v>
      </c>
    </row>
    <row r="24795" spans="1:5" x14ac:dyDescent="0.15">
      <c r="A24795">
        <v>495.86</v>
      </c>
      <c r="B24795" s="1">
        <v>-1.121</v>
      </c>
      <c r="C24795" s="1">
        <v>2.1850000000000001E-2</v>
      </c>
      <c r="D24795" s="1">
        <v>0.46550000000000002</v>
      </c>
      <c r="E24795" s="3">
        <f t="shared" si="387"/>
        <v>-1.6815</v>
      </c>
    </row>
    <row r="24796" spans="1:5" x14ac:dyDescent="0.15">
      <c r="A24796">
        <v>495.88</v>
      </c>
      <c r="B24796" s="1">
        <v>0.67849999999999999</v>
      </c>
      <c r="C24796" s="1">
        <v>2.1839999999999998E-2</v>
      </c>
      <c r="D24796" s="1">
        <v>0.46539999999999998</v>
      </c>
      <c r="E24796" s="3">
        <f t="shared" si="387"/>
        <v>1.0177499999999999</v>
      </c>
    </row>
    <row r="24797" spans="1:5" x14ac:dyDescent="0.15">
      <c r="A24797">
        <v>495.9</v>
      </c>
      <c r="B24797" s="1">
        <v>0.28539999999999999</v>
      </c>
      <c r="C24797" s="1">
        <v>2.1829999999999999E-2</v>
      </c>
      <c r="D24797" s="1">
        <v>0.46539999999999998</v>
      </c>
      <c r="E24797" s="3">
        <f t="shared" si="387"/>
        <v>0.42809999999999998</v>
      </c>
    </row>
    <row r="24798" spans="1:5" x14ac:dyDescent="0.15">
      <c r="A24798">
        <v>495.92</v>
      </c>
      <c r="B24798" s="1">
        <v>1.1859999999999999</v>
      </c>
      <c r="C24798" s="1">
        <v>2.1819999999999999E-2</v>
      </c>
      <c r="D24798" s="1">
        <v>0.46529999999999999</v>
      </c>
      <c r="E24798" s="3">
        <f t="shared" si="387"/>
        <v>1.7789999999999999</v>
      </c>
    </row>
    <row r="24799" spans="1:5" x14ac:dyDescent="0.15">
      <c r="A24799">
        <v>495.94</v>
      </c>
      <c r="B24799" s="1">
        <v>-1.127</v>
      </c>
      <c r="C24799" s="1">
        <v>2.181E-2</v>
      </c>
      <c r="D24799" s="1">
        <v>0.46529999999999999</v>
      </c>
      <c r="E24799" s="3">
        <f t="shared" si="387"/>
        <v>-1.6905000000000001</v>
      </c>
    </row>
    <row r="24800" spans="1:5" x14ac:dyDescent="0.15">
      <c r="A24800">
        <v>495.96</v>
      </c>
      <c r="B24800" s="1">
        <v>-1.5840000000000001</v>
      </c>
      <c r="C24800" s="1">
        <v>2.18E-2</v>
      </c>
      <c r="D24800" s="1">
        <v>0.4652</v>
      </c>
      <c r="E24800" s="3">
        <f t="shared" si="387"/>
        <v>-2.3760000000000003</v>
      </c>
    </row>
    <row r="24801" spans="1:5" x14ac:dyDescent="0.15">
      <c r="A24801">
        <v>495.98</v>
      </c>
      <c r="B24801" s="1">
        <v>-4.0270000000000001</v>
      </c>
      <c r="C24801" s="1">
        <v>2.179E-2</v>
      </c>
      <c r="D24801" s="1">
        <v>0.4652</v>
      </c>
      <c r="E24801" s="3">
        <f t="shared" si="387"/>
        <v>-6.0404999999999998</v>
      </c>
    </row>
    <row r="24802" spans="1:5" x14ac:dyDescent="0.15">
      <c r="A24802">
        <v>496</v>
      </c>
      <c r="B24802" s="1">
        <v>-7.4720000000000004</v>
      </c>
      <c r="C24802" s="1">
        <v>2.1780000000000001E-2</v>
      </c>
      <c r="D24802" s="1">
        <v>0.4652</v>
      </c>
      <c r="E24802" s="3">
        <f t="shared" si="387"/>
        <v>-11.208</v>
      </c>
    </row>
    <row r="24803" spans="1:5" x14ac:dyDescent="0.15">
      <c r="A24803">
        <v>496.02</v>
      </c>
      <c r="B24803" s="1">
        <v>-5.1130000000000004</v>
      </c>
      <c r="C24803" s="1">
        <v>2.1770000000000001E-2</v>
      </c>
      <c r="D24803" s="1">
        <v>0.46510000000000001</v>
      </c>
      <c r="E24803" s="3">
        <f t="shared" si="387"/>
        <v>-7.6695000000000011</v>
      </c>
    </row>
    <row r="24804" spans="1:5" x14ac:dyDescent="0.15">
      <c r="A24804">
        <v>496.04</v>
      </c>
      <c r="B24804" s="1">
        <v>-1.827</v>
      </c>
      <c r="C24804" s="1">
        <v>2.1760000000000002E-2</v>
      </c>
      <c r="D24804" s="1">
        <v>0.46510000000000001</v>
      </c>
      <c r="E24804" s="3">
        <f t="shared" si="387"/>
        <v>-2.7404999999999999</v>
      </c>
    </row>
    <row r="24805" spans="1:5" x14ac:dyDescent="0.15">
      <c r="A24805">
        <v>496.06</v>
      </c>
      <c r="B24805" s="1">
        <v>-0.57889999999999997</v>
      </c>
      <c r="C24805" s="1">
        <v>2.1749999999999999E-2</v>
      </c>
      <c r="D24805" s="1">
        <v>0.46500000000000002</v>
      </c>
      <c r="E24805" s="3">
        <f t="shared" si="387"/>
        <v>-0.86834999999999996</v>
      </c>
    </row>
    <row r="24806" spans="1:5" x14ac:dyDescent="0.15">
      <c r="A24806">
        <v>496.08</v>
      </c>
      <c r="B24806" s="1">
        <v>-1.4419999999999999</v>
      </c>
      <c r="C24806" s="1">
        <v>2.1739999999999999E-2</v>
      </c>
      <c r="D24806" s="1">
        <v>0.46500000000000002</v>
      </c>
      <c r="E24806" s="3">
        <f t="shared" si="387"/>
        <v>-2.1629999999999998</v>
      </c>
    </row>
    <row r="24807" spans="1:5" x14ac:dyDescent="0.15">
      <c r="A24807">
        <v>496.1</v>
      </c>
      <c r="B24807" s="1">
        <v>-3.8889999999999998</v>
      </c>
      <c r="C24807" s="1">
        <v>2.1729999999999999E-2</v>
      </c>
      <c r="D24807" s="1">
        <v>0.46489999999999998</v>
      </c>
      <c r="E24807" s="3">
        <f t="shared" si="387"/>
        <v>-5.8334999999999999</v>
      </c>
    </row>
    <row r="24808" spans="1:5" x14ac:dyDescent="0.15">
      <c r="A24808">
        <v>496.12</v>
      </c>
      <c r="B24808" s="1">
        <v>-5.2549999999999999</v>
      </c>
      <c r="C24808" s="1">
        <v>2.172E-2</v>
      </c>
      <c r="D24808" s="1">
        <v>0.46489999999999998</v>
      </c>
      <c r="E24808" s="3">
        <f t="shared" si="387"/>
        <v>-7.8825000000000003</v>
      </c>
    </row>
    <row r="24809" spans="1:5" x14ac:dyDescent="0.15">
      <c r="A24809">
        <v>496.14</v>
      </c>
      <c r="B24809" s="1">
        <v>-5.5549999999999997</v>
      </c>
      <c r="C24809" s="1">
        <v>2.171E-2</v>
      </c>
      <c r="D24809" s="1">
        <v>0.46489999999999998</v>
      </c>
      <c r="E24809" s="3">
        <f t="shared" si="387"/>
        <v>-8.3324999999999996</v>
      </c>
    </row>
    <row r="24810" spans="1:5" x14ac:dyDescent="0.15">
      <c r="A24810">
        <v>496.16</v>
      </c>
      <c r="B24810" s="1">
        <v>-2.573</v>
      </c>
      <c r="C24810" s="1">
        <v>2.1690000000000001E-2</v>
      </c>
      <c r="D24810" s="1">
        <v>0.46479999999999999</v>
      </c>
      <c r="E24810" s="3">
        <f t="shared" si="387"/>
        <v>-3.8594999999999997</v>
      </c>
    </row>
    <row r="24811" spans="1:5" x14ac:dyDescent="0.15">
      <c r="A24811">
        <v>496.18</v>
      </c>
      <c r="B24811" s="1">
        <v>-0.72130000000000005</v>
      </c>
      <c r="C24811" s="1">
        <v>2.1680000000000001E-2</v>
      </c>
      <c r="D24811" s="1">
        <v>0.46479999999999999</v>
      </c>
      <c r="E24811" s="3">
        <f t="shared" si="387"/>
        <v>-1.08195</v>
      </c>
    </row>
    <row r="24812" spans="1:5" x14ac:dyDescent="0.15">
      <c r="A24812">
        <v>496.2</v>
      </c>
      <c r="B24812" s="1">
        <v>-0.13150000000000001</v>
      </c>
      <c r="C24812" s="1">
        <v>2.1669999999999998E-2</v>
      </c>
      <c r="D24812" s="1">
        <v>0.4647</v>
      </c>
      <c r="E24812" s="3">
        <f t="shared" si="387"/>
        <v>-0.19725000000000001</v>
      </c>
    </row>
    <row r="24813" spans="1:5" x14ac:dyDescent="0.15">
      <c r="A24813">
        <v>496.22</v>
      </c>
      <c r="B24813" s="1">
        <v>1.397</v>
      </c>
      <c r="C24813" s="1">
        <v>2.1659999999999999E-2</v>
      </c>
      <c r="D24813" s="1">
        <v>0.4647</v>
      </c>
      <c r="E24813" s="3">
        <f t="shared" si="387"/>
        <v>2.0954999999999999</v>
      </c>
    </row>
    <row r="24814" spans="1:5" x14ac:dyDescent="0.15">
      <c r="A24814">
        <v>496.24</v>
      </c>
      <c r="B24814" s="1">
        <v>0.37140000000000001</v>
      </c>
      <c r="C24814" s="1">
        <v>2.1649999999999999E-2</v>
      </c>
      <c r="D24814" s="1">
        <v>0.46460000000000001</v>
      </c>
      <c r="E24814" s="3">
        <f t="shared" si="387"/>
        <v>0.55710000000000004</v>
      </c>
    </row>
    <row r="24815" spans="1:5" x14ac:dyDescent="0.15">
      <c r="A24815">
        <v>496.26</v>
      </c>
      <c r="B24815" s="1">
        <v>0.28899999999999998</v>
      </c>
      <c r="C24815" s="1">
        <v>2.164E-2</v>
      </c>
      <c r="D24815" s="1">
        <v>0.46460000000000001</v>
      </c>
      <c r="E24815" s="3">
        <f t="shared" si="387"/>
        <v>0.4335</v>
      </c>
    </row>
    <row r="24816" spans="1:5" x14ac:dyDescent="0.15">
      <c r="A24816">
        <v>496.28</v>
      </c>
      <c r="B24816" s="1">
        <v>-0.26790000000000003</v>
      </c>
      <c r="C24816" s="1">
        <v>2.163E-2</v>
      </c>
      <c r="D24816" s="1">
        <v>0.46450000000000002</v>
      </c>
      <c r="E24816" s="3">
        <f t="shared" si="387"/>
        <v>-0.40185000000000004</v>
      </c>
    </row>
    <row r="24817" spans="1:5" x14ac:dyDescent="0.15">
      <c r="A24817">
        <v>496.3</v>
      </c>
      <c r="B24817" s="1">
        <v>0.78049999999999997</v>
      </c>
      <c r="C24817" s="1">
        <v>2.162E-2</v>
      </c>
      <c r="D24817" s="1">
        <v>0.46450000000000002</v>
      </c>
      <c r="E24817" s="3">
        <f t="shared" si="387"/>
        <v>1.17075</v>
      </c>
    </row>
    <row r="24818" spans="1:5" x14ac:dyDescent="0.15">
      <c r="A24818">
        <v>496.32</v>
      </c>
      <c r="B24818" s="1">
        <v>3.1659999999999999</v>
      </c>
      <c r="C24818" s="1">
        <v>2.1610000000000001E-2</v>
      </c>
      <c r="D24818" s="1">
        <v>0.46450000000000002</v>
      </c>
      <c r="E24818" s="3">
        <f t="shared" si="387"/>
        <v>4.7489999999999997</v>
      </c>
    </row>
    <row r="24819" spans="1:5" x14ac:dyDescent="0.15">
      <c r="A24819">
        <v>496.34</v>
      </c>
      <c r="B24819" s="1">
        <v>2.3109999999999999</v>
      </c>
      <c r="C24819" s="1">
        <v>2.1600000000000001E-2</v>
      </c>
      <c r="D24819" s="1">
        <v>0.46439999999999998</v>
      </c>
      <c r="E24819" s="3">
        <f t="shared" si="387"/>
        <v>3.4664999999999999</v>
      </c>
    </row>
    <row r="24820" spans="1:5" x14ac:dyDescent="0.15">
      <c r="A24820">
        <v>496.36</v>
      </c>
      <c r="B24820" s="1">
        <v>1.5129999999999999</v>
      </c>
      <c r="C24820" s="1">
        <v>2.1590000000000002E-2</v>
      </c>
      <c r="D24820" s="1">
        <v>0.46439999999999998</v>
      </c>
      <c r="E24820" s="3">
        <f t="shared" si="387"/>
        <v>2.2694999999999999</v>
      </c>
    </row>
    <row r="24821" spans="1:5" x14ac:dyDescent="0.15">
      <c r="A24821">
        <v>496.38</v>
      </c>
      <c r="B24821" s="1">
        <v>0.85589999999999999</v>
      </c>
      <c r="C24821" s="1">
        <v>2.1579999999999998E-2</v>
      </c>
      <c r="D24821" s="1">
        <v>0.46429999999999999</v>
      </c>
      <c r="E24821" s="3">
        <f t="shared" si="387"/>
        <v>1.2838499999999999</v>
      </c>
    </row>
    <row r="24822" spans="1:5" x14ac:dyDescent="0.15">
      <c r="A24822">
        <v>496.4</v>
      </c>
      <c r="B24822" s="1">
        <v>-2.2850000000000001</v>
      </c>
      <c r="C24822" s="1">
        <v>2.1569999999999999E-2</v>
      </c>
      <c r="D24822" s="1">
        <v>0.46429999999999999</v>
      </c>
      <c r="E24822" s="3">
        <f t="shared" si="387"/>
        <v>-3.4275000000000002</v>
      </c>
    </row>
    <row r="24823" spans="1:5" x14ac:dyDescent="0.15">
      <c r="A24823">
        <v>496.42</v>
      </c>
      <c r="B24823" s="1">
        <v>-2.6120000000000001</v>
      </c>
      <c r="C24823" s="1">
        <v>2.1559999999999999E-2</v>
      </c>
      <c r="D24823" s="1">
        <v>0.4642</v>
      </c>
      <c r="E24823" s="3">
        <f t="shared" si="387"/>
        <v>-3.9180000000000001</v>
      </c>
    </row>
    <row r="24824" spans="1:5" x14ac:dyDescent="0.15">
      <c r="A24824">
        <v>496.44</v>
      </c>
      <c r="B24824" s="1">
        <v>0.11749999999999999</v>
      </c>
      <c r="C24824" s="1">
        <v>2.155E-2</v>
      </c>
      <c r="D24824" s="1">
        <v>0.4642</v>
      </c>
      <c r="E24824" s="3">
        <f t="shared" si="387"/>
        <v>0.17624999999999999</v>
      </c>
    </row>
    <row r="24825" spans="1:5" x14ac:dyDescent="0.15">
      <c r="A24825">
        <v>496.46</v>
      </c>
      <c r="B24825" s="1">
        <v>3.0529999999999999</v>
      </c>
      <c r="C24825" s="1">
        <v>2.154E-2</v>
      </c>
      <c r="D24825" s="1">
        <v>0.46410000000000001</v>
      </c>
      <c r="E24825" s="3">
        <f t="shared" si="387"/>
        <v>4.5794999999999995</v>
      </c>
    </row>
    <row r="24826" spans="1:5" x14ac:dyDescent="0.15">
      <c r="A24826">
        <v>496.48</v>
      </c>
      <c r="B24826" s="1">
        <v>2.5</v>
      </c>
      <c r="C24826" s="1">
        <v>2.1530000000000001E-2</v>
      </c>
      <c r="D24826" s="1">
        <v>0.46410000000000001</v>
      </c>
      <c r="E24826" s="3">
        <f t="shared" si="387"/>
        <v>3.75</v>
      </c>
    </row>
    <row r="24827" spans="1:5" x14ac:dyDescent="0.15">
      <c r="A24827">
        <v>496.5</v>
      </c>
      <c r="B24827" s="1">
        <v>1.24</v>
      </c>
      <c r="C24827" s="1">
        <v>2.1520000000000001E-2</v>
      </c>
      <c r="D24827" s="1">
        <v>0.46410000000000001</v>
      </c>
      <c r="E24827" s="3">
        <f t="shared" si="387"/>
        <v>1.8599999999999999</v>
      </c>
    </row>
    <row r="24828" spans="1:5" x14ac:dyDescent="0.15">
      <c r="A24828">
        <v>496.52</v>
      </c>
      <c r="B24828" s="1">
        <v>-1.863</v>
      </c>
      <c r="C24828" s="1">
        <v>2.1510000000000001E-2</v>
      </c>
      <c r="D24828" s="1">
        <v>0.46400000000000002</v>
      </c>
      <c r="E24828" s="3">
        <f t="shared" si="387"/>
        <v>-2.7945000000000002</v>
      </c>
    </row>
    <row r="24829" spans="1:5" x14ac:dyDescent="0.15">
      <c r="A24829">
        <v>496.54</v>
      </c>
      <c r="B24829" s="1">
        <v>-3.9870000000000001</v>
      </c>
      <c r="C24829" s="1">
        <v>2.1499999999999998E-2</v>
      </c>
      <c r="D24829" s="1">
        <v>0.46400000000000002</v>
      </c>
      <c r="E24829" s="3">
        <f t="shared" si="387"/>
        <v>-5.9805000000000001</v>
      </c>
    </row>
    <row r="24830" spans="1:5" x14ac:dyDescent="0.15">
      <c r="A24830">
        <v>496.56</v>
      </c>
      <c r="B24830" s="1">
        <v>-4.6619999999999999</v>
      </c>
      <c r="C24830" s="1">
        <v>2.1489999999999999E-2</v>
      </c>
      <c r="D24830" s="1">
        <v>0.46389999999999998</v>
      </c>
      <c r="E24830" s="3">
        <f t="shared" si="387"/>
        <v>-6.9930000000000003</v>
      </c>
    </row>
    <row r="24831" spans="1:5" x14ac:dyDescent="0.15">
      <c r="A24831">
        <v>496.58</v>
      </c>
      <c r="B24831" s="1">
        <v>-5.6420000000000003</v>
      </c>
      <c r="C24831" s="1">
        <v>2.1479999999999999E-2</v>
      </c>
      <c r="D24831" s="1">
        <v>0.46389999999999998</v>
      </c>
      <c r="E24831" s="3">
        <f t="shared" si="387"/>
        <v>-8.463000000000001</v>
      </c>
    </row>
    <row r="24832" spans="1:5" x14ac:dyDescent="0.15">
      <c r="A24832">
        <v>496.6</v>
      </c>
      <c r="B24832" s="1">
        <v>-2.0859999999999999</v>
      </c>
      <c r="C24832" s="1">
        <v>2.147E-2</v>
      </c>
      <c r="D24832" s="1">
        <v>0.46379999999999999</v>
      </c>
      <c r="E24832" s="3">
        <f t="shared" si="387"/>
        <v>-3.1289999999999996</v>
      </c>
    </row>
    <row r="24833" spans="1:5" x14ac:dyDescent="0.15">
      <c r="A24833">
        <v>496.62</v>
      </c>
      <c r="B24833" s="1">
        <v>-0.26879999999999998</v>
      </c>
      <c r="C24833" s="1">
        <v>2.146E-2</v>
      </c>
      <c r="D24833" s="1">
        <v>0.46379999999999999</v>
      </c>
      <c r="E24833" s="3">
        <f t="shared" si="387"/>
        <v>-0.4032</v>
      </c>
    </row>
    <row r="24834" spans="1:5" x14ac:dyDescent="0.15">
      <c r="A24834">
        <v>496.64</v>
      </c>
      <c r="B24834" s="1">
        <v>1.796</v>
      </c>
      <c r="C24834" s="1">
        <v>2.145E-2</v>
      </c>
      <c r="D24834" s="1">
        <v>0.4637</v>
      </c>
      <c r="E24834" s="3">
        <f t="shared" si="387"/>
        <v>2.694</v>
      </c>
    </row>
    <row r="24835" spans="1:5" x14ac:dyDescent="0.15">
      <c r="A24835">
        <v>496.66</v>
      </c>
      <c r="B24835" s="1">
        <v>0.18160000000000001</v>
      </c>
      <c r="C24835" s="1">
        <v>2.1440000000000001E-2</v>
      </c>
      <c r="D24835" s="1">
        <v>0.4637</v>
      </c>
      <c r="E24835" s="3">
        <f t="shared" ref="E24835:E24898" si="388">B24835*1.5</f>
        <v>0.27240000000000003</v>
      </c>
    </row>
    <row r="24836" spans="1:5" x14ac:dyDescent="0.15">
      <c r="A24836">
        <v>496.68</v>
      </c>
      <c r="B24836" s="1">
        <v>-1.381</v>
      </c>
      <c r="C24836" s="1">
        <v>2.1430000000000001E-2</v>
      </c>
      <c r="D24836" s="1">
        <v>0.4637</v>
      </c>
      <c r="E24836" s="3">
        <f t="shared" si="388"/>
        <v>-2.0714999999999999</v>
      </c>
    </row>
    <row r="24837" spans="1:5" x14ac:dyDescent="0.15">
      <c r="A24837">
        <v>496.7</v>
      </c>
      <c r="B24837" s="1">
        <v>-0.79830000000000001</v>
      </c>
      <c r="C24837" s="1">
        <v>2.1420000000000002E-2</v>
      </c>
      <c r="D24837" s="1">
        <v>0.46360000000000001</v>
      </c>
      <c r="E24837" s="3">
        <f t="shared" si="388"/>
        <v>-1.1974499999999999</v>
      </c>
    </row>
    <row r="24838" spans="1:5" x14ac:dyDescent="0.15">
      <c r="A24838">
        <v>496.72</v>
      </c>
      <c r="B24838" s="1">
        <v>-2.331</v>
      </c>
      <c r="C24838" s="1">
        <v>2.1409999999999998E-2</v>
      </c>
      <c r="D24838" s="1">
        <v>0.46360000000000001</v>
      </c>
      <c r="E24838" s="3">
        <f t="shared" si="388"/>
        <v>-3.4965000000000002</v>
      </c>
    </row>
    <row r="24839" spans="1:5" x14ac:dyDescent="0.15">
      <c r="A24839">
        <v>496.74</v>
      </c>
      <c r="B24839" s="1">
        <v>-3.573</v>
      </c>
      <c r="C24839" s="1">
        <v>2.1399999999999999E-2</v>
      </c>
      <c r="D24839" s="1">
        <v>0.46350000000000002</v>
      </c>
      <c r="E24839" s="3">
        <f t="shared" si="388"/>
        <v>-5.3594999999999997</v>
      </c>
    </row>
    <row r="24840" spans="1:5" x14ac:dyDescent="0.15">
      <c r="A24840">
        <v>496.76</v>
      </c>
      <c r="B24840" s="1">
        <v>-2.6379999999999999</v>
      </c>
      <c r="C24840" s="1">
        <v>2.1389999999999999E-2</v>
      </c>
      <c r="D24840" s="1">
        <v>0.46350000000000002</v>
      </c>
      <c r="E24840" s="3">
        <f t="shared" si="388"/>
        <v>-3.9569999999999999</v>
      </c>
    </row>
    <row r="24841" spans="1:5" x14ac:dyDescent="0.15">
      <c r="A24841">
        <v>496.78</v>
      </c>
      <c r="B24841" s="1">
        <v>-2.0910000000000002</v>
      </c>
      <c r="C24841" s="1">
        <v>2.138E-2</v>
      </c>
      <c r="D24841" s="1">
        <v>0.46339999999999998</v>
      </c>
      <c r="E24841" s="3">
        <f t="shared" si="388"/>
        <v>-3.1365000000000003</v>
      </c>
    </row>
    <row r="24842" spans="1:5" x14ac:dyDescent="0.15">
      <c r="A24842">
        <v>496.8</v>
      </c>
      <c r="B24842" s="1">
        <v>1.4079999999999999</v>
      </c>
      <c r="C24842" s="1">
        <v>2.1360000000000001E-2</v>
      </c>
      <c r="D24842" s="1">
        <v>0.46339999999999998</v>
      </c>
      <c r="E24842" s="3">
        <f t="shared" si="388"/>
        <v>2.1120000000000001</v>
      </c>
    </row>
    <row r="24843" spans="1:5" x14ac:dyDescent="0.15">
      <c r="A24843">
        <v>496.82</v>
      </c>
      <c r="B24843" s="1">
        <v>2.746</v>
      </c>
      <c r="C24843" s="1">
        <v>2.1350000000000001E-2</v>
      </c>
      <c r="D24843" s="1">
        <v>0.46329999999999999</v>
      </c>
      <c r="E24843" s="3">
        <f t="shared" si="388"/>
        <v>4.1189999999999998</v>
      </c>
    </row>
    <row r="24844" spans="1:5" x14ac:dyDescent="0.15">
      <c r="A24844">
        <v>496.84</v>
      </c>
      <c r="B24844" s="1">
        <v>-0.56469999999999998</v>
      </c>
      <c r="C24844" s="1">
        <v>2.1340000000000001E-2</v>
      </c>
      <c r="D24844" s="1">
        <v>0.46329999999999999</v>
      </c>
      <c r="E24844" s="3">
        <f t="shared" si="388"/>
        <v>-0.84704999999999997</v>
      </c>
    </row>
    <row r="24845" spans="1:5" x14ac:dyDescent="0.15">
      <c r="A24845">
        <v>496.86</v>
      </c>
      <c r="B24845" s="1">
        <v>0.45650000000000002</v>
      </c>
      <c r="C24845" s="1">
        <v>2.1329999999999998E-2</v>
      </c>
      <c r="D24845" s="1">
        <v>0.4632</v>
      </c>
      <c r="E24845" s="3">
        <f t="shared" si="388"/>
        <v>0.68474999999999997</v>
      </c>
    </row>
    <row r="24846" spans="1:5" x14ac:dyDescent="0.15">
      <c r="A24846">
        <v>496.88</v>
      </c>
      <c r="B24846" s="1">
        <v>1.107</v>
      </c>
      <c r="C24846" s="1">
        <v>2.1319999999999999E-2</v>
      </c>
      <c r="D24846" s="1">
        <v>0.4632</v>
      </c>
      <c r="E24846" s="3">
        <f t="shared" si="388"/>
        <v>1.6604999999999999</v>
      </c>
    </row>
    <row r="24847" spans="1:5" x14ac:dyDescent="0.15">
      <c r="A24847">
        <v>496.9</v>
      </c>
      <c r="B24847" s="1">
        <v>-5.633E-3</v>
      </c>
      <c r="C24847" s="1">
        <v>2.1309999999999999E-2</v>
      </c>
      <c r="D24847" s="1">
        <v>0.4632</v>
      </c>
      <c r="E24847" s="3">
        <f t="shared" si="388"/>
        <v>-8.4495000000000004E-3</v>
      </c>
    </row>
    <row r="24848" spans="1:5" x14ac:dyDescent="0.15">
      <c r="A24848">
        <v>496.92</v>
      </c>
      <c r="B24848" s="1">
        <v>0.32329999999999998</v>
      </c>
      <c r="C24848" s="1">
        <v>2.1299999999999999E-2</v>
      </c>
      <c r="D24848" s="1">
        <v>0.46310000000000001</v>
      </c>
      <c r="E24848" s="3">
        <f t="shared" si="388"/>
        <v>0.48494999999999999</v>
      </c>
    </row>
    <row r="24849" spans="1:5" x14ac:dyDescent="0.15">
      <c r="A24849">
        <v>496.94</v>
      </c>
      <c r="B24849" s="1">
        <v>-0.52769999999999995</v>
      </c>
      <c r="C24849" s="1">
        <v>2.129E-2</v>
      </c>
      <c r="D24849" s="1">
        <v>0.46310000000000001</v>
      </c>
      <c r="E24849" s="3">
        <f t="shared" si="388"/>
        <v>-0.79154999999999998</v>
      </c>
    </row>
    <row r="24850" spans="1:5" x14ac:dyDescent="0.15">
      <c r="A24850">
        <v>496.96</v>
      </c>
      <c r="B24850" s="1">
        <v>-0.4713</v>
      </c>
      <c r="C24850" s="1">
        <v>2.128E-2</v>
      </c>
      <c r="D24850" s="1">
        <v>0.46300000000000002</v>
      </c>
      <c r="E24850" s="3">
        <f t="shared" si="388"/>
        <v>-0.70694999999999997</v>
      </c>
    </row>
    <row r="24851" spans="1:5" x14ac:dyDescent="0.15">
      <c r="A24851">
        <v>496.98</v>
      </c>
      <c r="B24851" s="1">
        <v>0.59279999999999999</v>
      </c>
      <c r="C24851" s="1">
        <v>2.1270000000000001E-2</v>
      </c>
      <c r="D24851" s="1">
        <v>0.46300000000000002</v>
      </c>
      <c r="E24851" s="3">
        <f t="shared" si="388"/>
        <v>0.88919999999999999</v>
      </c>
    </row>
    <row r="24852" spans="1:5" x14ac:dyDescent="0.15">
      <c r="A24852">
        <v>497</v>
      </c>
      <c r="B24852" s="1">
        <v>-1.4490000000000001</v>
      </c>
      <c r="C24852" s="1">
        <v>2.1260000000000001E-2</v>
      </c>
      <c r="D24852" s="1">
        <v>0.46289999999999998</v>
      </c>
      <c r="E24852" s="3">
        <f t="shared" si="388"/>
        <v>-2.1735000000000002</v>
      </c>
    </row>
    <row r="24853" spans="1:5" x14ac:dyDescent="0.15">
      <c r="A24853">
        <v>497.02</v>
      </c>
      <c r="B24853" s="1">
        <v>-0.68130000000000002</v>
      </c>
      <c r="C24853" s="1">
        <v>2.1250000000000002E-2</v>
      </c>
      <c r="D24853" s="1">
        <v>0.46289999999999998</v>
      </c>
      <c r="E24853" s="3">
        <f t="shared" si="388"/>
        <v>-1.0219499999999999</v>
      </c>
    </row>
    <row r="24854" spans="1:5" x14ac:dyDescent="0.15">
      <c r="A24854">
        <v>497.04</v>
      </c>
      <c r="B24854" s="1">
        <v>-1.3420000000000001</v>
      </c>
      <c r="C24854" s="1">
        <v>2.1239999999999998E-2</v>
      </c>
      <c r="D24854" s="1">
        <v>0.46279999999999999</v>
      </c>
      <c r="E24854" s="3">
        <f t="shared" si="388"/>
        <v>-2.0129999999999999</v>
      </c>
    </row>
    <row r="24855" spans="1:5" x14ac:dyDescent="0.15">
      <c r="A24855">
        <v>497.06</v>
      </c>
      <c r="B24855" s="1">
        <v>-1.2989999999999999</v>
      </c>
      <c r="C24855" s="1">
        <v>2.1229999999999999E-2</v>
      </c>
      <c r="D24855" s="1">
        <v>0.46279999999999999</v>
      </c>
      <c r="E24855" s="3">
        <f t="shared" si="388"/>
        <v>-1.9484999999999999</v>
      </c>
    </row>
    <row r="24856" spans="1:5" x14ac:dyDescent="0.15">
      <c r="A24856">
        <v>497.08</v>
      </c>
      <c r="B24856" s="1">
        <v>0.61660000000000004</v>
      </c>
      <c r="C24856" s="1">
        <v>2.1219999999999999E-2</v>
      </c>
      <c r="D24856" s="1">
        <v>0.46279999999999999</v>
      </c>
      <c r="E24856" s="3">
        <f t="shared" si="388"/>
        <v>0.92490000000000006</v>
      </c>
    </row>
    <row r="24857" spans="1:5" x14ac:dyDescent="0.15">
      <c r="A24857">
        <v>497.1</v>
      </c>
      <c r="B24857" s="1">
        <v>2.512</v>
      </c>
      <c r="C24857" s="1">
        <v>2.121E-2</v>
      </c>
      <c r="D24857" s="1">
        <v>0.4627</v>
      </c>
      <c r="E24857" s="3">
        <f t="shared" si="388"/>
        <v>3.7679999999999998</v>
      </c>
    </row>
    <row r="24858" spans="1:5" x14ac:dyDescent="0.15">
      <c r="A24858">
        <v>497.12</v>
      </c>
      <c r="B24858" s="1">
        <v>2.363</v>
      </c>
      <c r="C24858" s="1">
        <v>2.12E-2</v>
      </c>
      <c r="D24858" s="1">
        <v>0.4627</v>
      </c>
      <c r="E24858" s="3">
        <f t="shared" si="388"/>
        <v>3.5445000000000002</v>
      </c>
    </row>
    <row r="24859" spans="1:5" x14ac:dyDescent="0.15">
      <c r="A24859">
        <v>497.14</v>
      </c>
      <c r="B24859" s="1">
        <v>-2.7210000000000001</v>
      </c>
      <c r="C24859" s="1">
        <v>2.1190000000000001E-2</v>
      </c>
      <c r="D24859" s="1">
        <v>0.46260000000000001</v>
      </c>
      <c r="E24859" s="3">
        <f t="shared" si="388"/>
        <v>-4.0815000000000001</v>
      </c>
    </row>
    <row r="24860" spans="1:5" x14ac:dyDescent="0.15">
      <c r="A24860">
        <v>497.16</v>
      </c>
      <c r="B24860" s="1">
        <v>-5.0439999999999996</v>
      </c>
      <c r="C24860" s="1">
        <v>2.1180000000000001E-2</v>
      </c>
      <c r="D24860" s="1">
        <v>0.46260000000000001</v>
      </c>
      <c r="E24860" s="3">
        <f t="shared" si="388"/>
        <v>-7.5659999999999989</v>
      </c>
    </row>
    <row r="24861" spans="1:5" x14ac:dyDescent="0.15">
      <c r="A24861">
        <v>497.18</v>
      </c>
      <c r="B24861" s="1">
        <v>-3.3519999999999999</v>
      </c>
      <c r="C24861" s="1">
        <v>2.1170000000000001E-2</v>
      </c>
      <c r="D24861" s="1">
        <v>0.46250000000000002</v>
      </c>
      <c r="E24861" s="3">
        <f t="shared" si="388"/>
        <v>-5.0279999999999996</v>
      </c>
    </row>
    <row r="24862" spans="1:5" x14ac:dyDescent="0.15">
      <c r="A24862">
        <v>497.2</v>
      </c>
      <c r="B24862" s="1">
        <v>1.069</v>
      </c>
      <c r="C24862" s="1">
        <v>2.1160000000000002E-2</v>
      </c>
      <c r="D24862" s="1">
        <v>0.46250000000000002</v>
      </c>
      <c r="E24862" s="3">
        <f t="shared" si="388"/>
        <v>1.6034999999999999</v>
      </c>
    </row>
    <row r="24863" spans="1:5" x14ac:dyDescent="0.15">
      <c r="A24863">
        <v>497.22</v>
      </c>
      <c r="B24863" s="1">
        <v>1.7949999999999999</v>
      </c>
      <c r="C24863" s="1">
        <v>2.1149999999999999E-2</v>
      </c>
      <c r="D24863" s="1">
        <v>0.46239999999999998</v>
      </c>
      <c r="E24863" s="3">
        <f t="shared" si="388"/>
        <v>2.6924999999999999</v>
      </c>
    </row>
    <row r="24864" spans="1:5" x14ac:dyDescent="0.15">
      <c r="A24864">
        <v>497.24</v>
      </c>
      <c r="B24864" s="1">
        <v>1.8380000000000001</v>
      </c>
      <c r="C24864" s="1">
        <v>2.1139999999999999E-2</v>
      </c>
      <c r="D24864" s="1">
        <v>0.46239999999999998</v>
      </c>
      <c r="E24864" s="3">
        <f t="shared" si="388"/>
        <v>2.7570000000000001</v>
      </c>
    </row>
    <row r="24865" spans="1:5" x14ac:dyDescent="0.15">
      <c r="A24865">
        <v>497.26</v>
      </c>
      <c r="B24865" s="1">
        <v>1.6040000000000001</v>
      </c>
      <c r="C24865" s="1">
        <v>2.1129999999999999E-2</v>
      </c>
      <c r="D24865" s="1">
        <v>0.46239999999999998</v>
      </c>
      <c r="E24865" s="3">
        <f t="shared" si="388"/>
        <v>2.4060000000000001</v>
      </c>
    </row>
    <row r="24866" spans="1:5" x14ac:dyDescent="0.15">
      <c r="A24866">
        <v>497.28</v>
      </c>
      <c r="B24866" s="1">
        <v>-0.4738</v>
      </c>
      <c r="C24866" s="1">
        <v>2.112E-2</v>
      </c>
      <c r="D24866" s="1">
        <v>0.46229999999999999</v>
      </c>
      <c r="E24866" s="3">
        <f t="shared" si="388"/>
        <v>-0.7107</v>
      </c>
    </row>
    <row r="24867" spans="1:5" x14ac:dyDescent="0.15">
      <c r="A24867">
        <v>497.3</v>
      </c>
      <c r="B24867" s="1">
        <v>-2.5270000000000001</v>
      </c>
      <c r="C24867" s="1">
        <v>2.111E-2</v>
      </c>
      <c r="D24867" s="1">
        <v>0.46229999999999999</v>
      </c>
      <c r="E24867" s="3">
        <f t="shared" si="388"/>
        <v>-3.7905000000000002</v>
      </c>
    </row>
    <row r="24868" spans="1:5" x14ac:dyDescent="0.15">
      <c r="A24868">
        <v>497.32</v>
      </c>
      <c r="B24868" s="1">
        <v>-1.478</v>
      </c>
      <c r="C24868" s="1">
        <v>2.1100000000000001E-2</v>
      </c>
      <c r="D24868" s="1">
        <v>0.4622</v>
      </c>
      <c r="E24868" s="3">
        <f t="shared" si="388"/>
        <v>-2.2170000000000001</v>
      </c>
    </row>
    <row r="24869" spans="1:5" x14ac:dyDescent="0.15">
      <c r="A24869">
        <v>497.34</v>
      </c>
      <c r="B24869" s="1">
        <v>-0.35339999999999999</v>
      </c>
      <c r="C24869" s="1">
        <v>2.1090000000000001E-2</v>
      </c>
      <c r="D24869" s="1">
        <v>0.4622</v>
      </c>
      <c r="E24869" s="3">
        <f t="shared" si="388"/>
        <v>-0.53010000000000002</v>
      </c>
    </row>
    <row r="24870" spans="1:5" x14ac:dyDescent="0.15">
      <c r="A24870">
        <v>497.36</v>
      </c>
      <c r="B24870" s="1">
        <v>0.42449999999999999</v>
      </c>
      <c r="C24870" s="1">
        <v>2.1080000000000002E-2</v>
      </c>
      <c r="D24870" s="1">
        <v>0.46210000000000001</v>
      </c>
      <c r="E24870" s="3">
        <f t="shared" si="388"/>
        <v>0.63674999999999993</v>
      </c>
    </row>
    <row r="24871" spans="1:5" x14ac:dyDescent="0.15">
      <c r="A24871">
        <v>497.38</v>
      </c>
      <c r="B24871" s="1">
        <v>2.073</v>
      </c>
      <c r="C24871" s="1">
        <v>2.1069999999999998E-2</v>
      </c>
      <c r="D24871" s="1">
        <v>0.46210000000000001</v>
      </c>
      <c r="E24871" s="3">
        <f t="shared" si="388"/>
        <v>3.1094999999999997</v>
      </c>
    </row>
    <row r="24872" spans="1:5" x14ac:dyDescent="0.15">
      <c r="A24872">
        <v>497.4</v>
      </c>
      <c r="B24872" s="1">
        <v>1.165</v>
      </c>
      <c r="C24872" s="1">
        <v>2.1059999999999999E-2</v>
      </c>
      <c r="D24872" s="1">
        <v>0.46200000000000002</v>
      </c>
      <c r="E24872" s="3">
        <f t="shared" si="388"/>
        <v>1.7475000000000001</v>
      </c>
    </row>
    <row r="24873" spans="1:5" x14ac:dyDescent="0.15">
      <c r="A24873">
        <v>497.42</v>
      </c>
      <c r="B24873" s="1">
        <v>-1.5309999999999999</v>
      </c>
      <c r="C24873" s="1">
        <v>2.1049999999999999E-2</v>
      </c>
      <c r="D24873" s="1">
        <v>0.46200000000000002</v>
      </c>
      <c r="E24873" s="3">
        <f t="shared" si="388"/>
        <v>-2.2965</v>
      </c>
    </row>
    <row r="24874" spans="1:5" x14ac:dyDescent="0.15">
      <c r="A24874">
        <v>497.44</v>
      </c>
      <c r="B24874" s="1">
        <v>-2.9510000000000001</v>
      </c>
      <c r="C24874" s="1">
        <v>2.104E-2</v>
      </c>
      <c r="D24874" s="1">
        <v>0.46200000000000002</v>
      </c>
      <c r="E24874" s="3">
        <f t="shared" si="388"/>
        <v>-4.4264999999999999</v>
      </c>
    </row>
    <row r="24875" spans="1:5" x14ac:dyDescent="0.15">
      <c r="A24875">
        <v>497.46</v>
      </c>
      <c r="B24875" s="1">
        <v>-3.7989999999999999</v>
      </c>
      <c r="C24875" s="1">
        <v>2.103E-2</v>
      </c>
      <c r="D24875" s="1">
        <v>0.46189999999999998</v>
      </c>
      <c r="E24875" s="3">
        <f t="shared" si="388"/>
        <v>-5.6985000000000001</v>
      </c>
    </row>
    <row r="24876" spans="1:5" x14ac:dyDescent="0.15">
      <c r="A24876">
        <v>497.48</v>
      </c>
      <c r="B24876" s="1">
        <v>-3.528</v>
      </c>
      <c r="C24876" s="1">
        <v>2.102E-2</v>
      </c>
      <c r="D24876" s="1">
        <v>0.46189999999999998</v>
      </c>
      <c r="E24876" s="3">
        <f t="shared" si="388"/>
        <v>-5.2919999999999998</v>
      </c>
    </row>
    <row r="24877" spans="1:5" x14ac:dyDescent="0.15">
      <c r="A24877">
        <v>497.5</v>
      </c>
      <c r="B24877" s="1">
        <v>0.1341</v>
      </c>
      <c r="C24877" s="1">
        <v>2.1010000000000001E-2</v>
      </c>
      <c r="D24877" s="1">
        <v>0.46179999999999999</v>
      </c>
      <c r="E24877" s="3">
        <f t="shared" si="388"/>
        <v>0.20115</v>
      </c>
    </row>
    <row r="24878" spans="1:5" x14ac:dyDescent="0.15">
      <c r="A24878">
        <v>497.52</v>
      </c>
      <c r="B24878" s="1">
        <v>-2.355</v>
      </c>
      <c r="C24878" s="1">
        <v>2.1000000000000001E-2</v>
      </c>
      <c r="D24878" s="1">
        <v>0.46179999999999999</v>
      </c>
      <c r="E24878" s="3">
        <f t="shared" si="388"/>
        <v>-3.5324999999999998</v>
      </c>
    </row>
    <row r="24879" spans="1:5" x14ac:dyDescent="0.15">
      <c r="A24879">
        <v>497.54</v>
      </c>
      <c r="B24879" s="1">
        <v>-3.742</v>
      </c>
      <c r="C24879" s="1">
        <v>2.0990000000000002E-2</v>
      </c>
      <c r="D24879" s="1">
        <v>0.4617</v>
      </c>
      <c r="E24879" s="3">
        <f t="shared" si="388"/>
        <v>-5.6129999999999995</v>
      </c>
    </row>
    <row r="24880" spans="1:5" x14ac:dyDescent="0.15">
      <c r="A24880">
        <v>497.56</v>
      </c>
      <c r="B24880" s="1">
        <v>-3.0649999999999999</v>
      </c>
      <c r="C24880" s="1">
        <v>2.0979999999999999E-2</v>
      </c>
      <c r="D24880" s="1">
        <v>0.4617</v>
      </c>
      <c r="E24880" s="3">
        <f t="shared" si="388"/>
        <v>-4.5975000000000001</v>
      </c>
    </row>
    <row r="24881" spans="1:5" x14ac:dyDescent="0.15">
      <c r="A24881">
        <v>497.58</v>
      </c>
      <c r="B24881" s="1">
        <v>-4.6680000000000001</v>
      </c>
      <c r="C24881" s="1">
        <v>2.0969999999999999E-2</v>
      </c>
      <c r="D24881" s="1">
        <v>0.46160000000000001</v>
      </c>
      <c r="E24881" s="3">
        <f t="shared" si="388"/>
        <v>-7.0020000000000007</v>
      </c>
    </row>
    <row r="24882" spans="1:5" x14ac:dyDescent="0.15">
      <c r="A24882">
        <v>497.6</v>
      </c>
      <c r="B24882" s="1">
        <v>-5.7649999999999997</v>
      </c>
      <c r="C24882" s="1">
        <v>2.0959999999999999E-2</v>
      </c>
      <c r="D24882" s="1">
        <v>0.46160000000000001</v>
      </c>
      <c r="E24882" s="3">
        <f t="shared" si="388"/>
        <v>-8.6474999999999991</v>
      </c>
    </row>
    <row r="24883" spans="1:5" x14ac:dyDescent="0.15">
      <c r="A24883">
        <v>497.62</v>
      </c>
      <c r="B24883" s="1">
        <v>-3.472</v>
      </c>
      <c r="C24883" s="1">
        <v>2.095E-2</v>
      </c>
      <c r="D24883" s="1">
        <v>0.46160000000000001</v>
      </c>
      <c r="E24883" s="3">
        <f t="shared" si="388"/>
        <v>-5.2080000000000002</v>
      </c>
    </row>
    <row r="24884" spans="1:5" x14ac:dyDescent="0.15">
      <c r="A24884">
        <v>497.64</v>
      </c>
      <c r="B24884" s="1">
        <v>-2.512</v>
      </c>
      <c r="C24884" s="1">
        <v>2.094E-2</v>
      </c>
      <c r="D24884" s="1">
        <v>0.46150000000000002</v>
      </c>
      <c r="E24884" s="3">
        <f t="shared" si="388"/>
        <v>-3.7679999999999998</v>
      </c>
    </row>
    <row r="24885" spans="1:5" x14ac:dyDescent="0.15">
      <c r="A24885">
        <v>497.66</v>
      </c>
      <c r="B24885" s="1">
        <v>-1.661</v>
      </c>
      <c r="C24885" s="1">
        <v>2.0930000000000001E-2</v>
      </c>
      <c r="D24885" s="1">
        <v>0.46150000000000002</v>
      </c>
      <c r="E24885" s="3">
        <f t="shared" si="388"/>
        <v>-2.4915000000000003</v>
      </c>
    </row>
    <row r="24886" spans="1:5" x14ac:dyDescent="0.15">
      <c r="A24886">
        <v>497.68</v>
      </c>
      <c r="B24886" s="1">
        <v>-1.26</v>
      </c>
      <c r="C24886" s="1">
        <v>2.0920000000000001E-2</v>
      </c>
      <c r="D24886" s="1">
        <v>0.46139999999999998</v>
      </c>
      <c r="E24886" s="3">
        <f t="shared" si="388"/>
        <v>-1.8900000000000001</v>
      </c>
    </row>
    <row r="24887" spans="1:5" x14ac:dyDescent="0.15">
      <c r="A24887">
        <v>497.7</v>
      </c>
      <c r="B24887" s="1">
        <v>-2.3130000000000002</v>
      </c>
      <c r="C24887" s="1">
        <v>2.0910000000000002E-2</v>
      </c>
      <c r="D24887" s="1">
        <v>0.46139999999999998</v>
      </c>
      <c r="E24887" s="3">
        <f t="shared" si="388"/>
        <v>-3.4695</v>
      </c>
    </row>
    <row r="24888" spans="1:5" x14ac:dyDescent="0.15">
      <c r="A24888">
        <v>497.72</v>
      </c>
      <c r="B24888" s="1">
        <v>-4.3440000000000003</v>
      </c>
      <c r="C24888" s="1">
        <v>2.0899999999999998E-2</v>
      </c>
      <c r="D24888" s="1">
        <v>0.46129999999999999</v>
      </c>
      <c r="E24888" s="3">
        <f t="shared" si="388"/>
        <v>-6.516</v>
      </c>
    </row>
    <row r="24889" spans="1:5" x14ac:dyDescent="0.15">
      <c r="A24889">
        <v>497.74</v>
      </c>
      <c r="B24889" s="1">
        <v>-3.4620000000000002</v>
      </c>
      <c r="C24889" s="1">
        <v>2.0879999999999999E-2</v>
      </c>
      <c r="D24889" s="1">
        <v>0.46129999999999999</v>
      </c>
      <c r="E24889" s="3">
        <f t="shared" si="388"/>
        <v>-5.1930000000000005</v>
      </c>
    </row>
    <row r="24890" spans="1:5" x14ac:dyDescent="0.15">
      <c r="A24890">
        <v>497.76</v>
      </c>
      <c r="B24890" s="1">
        <v>-0.86909999999999998</v>
      </c>
      <c r="C24890" s="1">
        <v>2.087E-2</v>
      </c>
      <c r="D24890" s="1">
        <v>0.4612</v>
      </c>
      <c r="E24890" s="3">
        <f t="shared" si="388"/>
        <v>-1.30365</v>
      </c>
    </row>
    <row r="24891" spans="1:5" x14ac:dyDescent="0.15">
      <c r="A24891">
        <v>497.78</v>
      </c>
      <c r="B24891" s="1">
        <v>-0.78090000000000004</v>
      </c>
      <c r="C24891" s="1">
        <v>2.086E-2</v>
      </c>
      <c r="D24891" s="1">
        <v>0.4612</v>
      </c>
      <c r="E24891" s="3">
        <f t="shared" si="388"/>
        <v>-1.1713500000000001</v>
      </c>
    </row>
    <row r="24892" spans="1:5" x14ac:dyDescent="0.15">
      <c r="A24892">
        <v>497.8</v>
      </c>
      <c r="B24892" s="1">
        <v>-0.25629999999999997</v>
      </c>
      <c r="C24892" s="1">
        <v>2.085E-2</v>
      </c>
      <c r="D24892" s="1">
        <v>0.46110000000000001</v>
      </c>
      <c r="E24892" s="3">
        <f t="shared" si="388"/>
        <v>-0.38444999999999996</v>
      </c>
    </row>
    <row r="24893" spans="1:5" x14ac:dyDescent="0.15">
      <c r="A24893">
        <v>497.82</v>
      </c>
      <c r="B24893" s="1">
        <v>0.1288</v>
      </c>
      <c r="C24893" s="1">
        <v>2.0840000000000001E-2</v>
      </c>
      <c r="D24893" s="1">
        <v>0.46110000000000001</v>
      </c>
      <c r="E24893" s="3">
        <f t="shared" si="388"/>
        <v>0.19319999999999998</v>
      </c>
    </row>
    <row r="24894" spans="1:5" x14ac:dyDescent="0.15">
      <c r="A24894">
        <v>497.84</v>
      </c>
      <c r="B24894" s="1">
        <v>0.64559999999999995</v>
      </c>
      <c r="C24894" s="1">
        <v>2.0830000000000001E-2</v>
      </c>
      <c r="D24894" s="1">
        <v>0.46110000000000001</v>
      </c>
      <c r="E24894" s="3">
        <f t="shared" si="388"/>
        <v>0.96839999999999993</v>
      </c>
    </row>
    <row r="24895" spans="1:5" x14ac:dyDescent="0.15">
      <c r="A24895">
        <v>497.86</v>
      </c>
      <c r="B24895" s="1">
        <v>-0.25950000000000001</v>
      </c>
      <c r="C24895" s="1">
        <v>2.0820000000000002E-2</v>
      </c>
      <c r="D24895" s="1">
        <v>0.46100000000000002</v>
      </c>
      <c r="E24895" s="3">
        <f t="shared" si="388"/>
        <v>-0.38924999999999998</v>
      </c>
    </row>
    <row r="24896" spans="1:5" x14ac:dyDescent="0.15">
      <c r="A24896">
        <v>497.88</v>
      </c>
      <c r="B24896" s="1">
        <v>-0.78910000000000002</v>
      </c>
      <c r="C24896" s="1">
        <v>2.0809999999999999E-2</v>
      </c>
      <c r="D24896" s="1">
        <v>0.46100000000000002</v>
      </c>
      <c r="E24896" s="3">
        <f t="shared" si="388"/>
        <v>-1.1836500000000001</v>
      </c>
    </row>
    <row r="24897" spans="1:5" x14ac:dyDescent="0.15">
      <c r="A24897">
        <v>497.9</v>
      </c>
      <c r="B24897" s="1">
        <v>-6.9419999999999996E-2</v>
      </c>
      <c r="C24897" s="1">
        <v>2.0799999999999999E-2</v>
      </c>
      <c r="D24897" s="1">
        <v>0.46089999999999998</v>
      </c>
      <c r="E24897" s="3">
        <f t="shared" si="388"/>
        <v>-0.10413</v>
      </c>
    </row>
    <row r="24898" spans="1:5" x14ac:dyDescent="0.15">
      <c r="A24898">
        <v>497.92</v>
      </c>
      <c r="B24898" s="1">
        <v>0.53290000000000004</v>
      </c>
      <c r="C24898" s="1">
        <v>2.0789999999999999E-2</v>
      </c>
      <c r="D24898" s="1">
        <v>0.46089999999999998</v>
      </c>
      <c r="E24898" s="3">
        <f t="shared" si="388"/>
        <v>0.79935</v>
      </c>
    </row>
    <row r="24899" spans="1:5" x14ac:dyDescent="0.15">
      <c r="A24899">
        <v>497.94</v>
      </c>
      <c r="B24899" s="1">
        <v>-1.472</v>
      </c>
      <c r="C24899" s="1">
        <v>2.078E-2</v>
      </c>
      <c r="D24899" s="1">
        <v>0.46079999999999999</v>
      </c>
      <c r="E24899" s="3">
        <f t="shared" ref="E24899:E24962" si="389">B24899*1.5</f>
        <v>-2.2080000000000002</v>
      </c>
    </row>
    <row r="24900" spans="1:5" x14ac:dyDescent="0.15">
      <c r="A24900">
        <v>497.96</v>
      </c>
      <c r="B24900" s="1">
        <v>-2.5790000000000002</v>
      </c>
      <c r="C24900" s="1">
        <v>2.077E-2</v>
      </c>
      <c r="D24900" s="1">
        <v>0.46079999999999999</v>
      </c>
      <c r="E24900" s="3">
        <f t="shared" si="389"/>
        <v>-3.8685</v>
      </c>
    </row>
    <row r="24901" spans="1:5" x14ac:dyDescent="0.15">
      <c r="A24901">
        <v>497.98</v>
      </c>
      <c r="B24901" s="1">
        <v>0.38690000000000002</v>
      </c>
      <c r="C24901" s="1">
        <v>2.0760000000000001E-2</v>
      </c>
      <c r="D24901" s="1">
        <v>0.4607</v>
      </c>
      <c r="E24901" s="3">
        <f t="shared" si="389"/>
        <v>0.58035000000000003</v>
      </c>
    </row>
    <row r="24902" spans="1:5" x14ac:dyDescent="0.15">
      <c r="A24902">
        <v>498</v>
      </c>
      <c r="B24902" s="1">
        <v>-1.8320000000000001</v>
      </c>
      <c r="C24902" s="1">
        <v>2.0750000000000001E-2</v>
      </c>
      <c r="D24902" s="1">
        <v>0.4607</v>
      </c>
      <c r="E24902" s="3">
        <f t="shared" si="389"/>
        <v>-2.7480000000000002</v>
      </c>
    </row>
    <row r="24903" spans="1:5" x14ac:dyDescent="0.15">
      <c r="A24903">
        <v>498.02</v>
      </c>
      <c r="B24903" s="1">
        <v>-3.7290000000000001</v>
      </c>
      <c r="C24903" s="1">
        <v>2.0740000000000001E-2</v>
      </c>
      <c r="D24903" s="1">
        <v>0.4607</v>
      </c>
      <c r="E24903" s="3">
        <f t="shared" si="389"/>
        <v>-5.5935000000000006</v>
      </c>
    </row>
    <row r="24904" spans="1:5" x14ac:dyDescent="0.15">
      <c r="A24904">
        <v>498.04</v>
      </c>
      <c r="B24904" s="1">
        <v>-2.907</v>
      </c>
      <c r="C24904" s="1">
        <v>2.0729999999999998E-2</v>
      </c>
      <c r="D24904" s="1">
        <v>0.46060000000000001</v>
      </c>
      <c r="E24904" s="3">
        <f t="shared" si="389"/>
        <v>-4.3605</v>
      </c>
    </row>
    <row r="24905" spans="1:5" x14ac:dyDescent="0.15">
      <c r="A24905">
        <v>498.06</v>
      </c>
      <c r="B24905" s="1">
        <v>-1.331</v>
      </c>
      <c r="C24905" s="1">
        <v>2.0719999999999999E-2</v>
      </c>
      <c r="D24905" s="1">
        <v>0.46060000000000001</v>
      </c>
      <c r="E24905" s="3">
        <f t="shared" si="389"/>
        <v>-1.9964999999999999</v>
      </c>
    </row>
    <row r="24906" spans="1:5" x14ac:dyDescent="0.15">
      <c r="A24906">
        <v>498.08</v>
      </c>
      <c r="B24906" s="1">
        <v>-0.28370000000000001</v>
      </c>
      <c r="C24906" s="1">
        <v>2.0709999999999999E-2</v>
      </c>
      <c r="D24906" s="1">
        <v>0.46050000000000002</v>
      </c>
      <c r="E24906" s="3">
        <f t="shared" si="389"/>
        <v>-0.42554999999999998</v>
      </c>
    </row>
    <row r="24907" spans="1:5" x14ac:dyDescent="0.15">
      <c r="A24907">
        <v>498.1</v>
      </c>
      <c r="B24907" s="1">
        <v>0.42870000000000003</v>
      </c>
      <c r="C24907" s="1">
        <v>2.07E-2</v>
      </c>
      <c r="D24907" s="1">
        <v>0.46050000000000002</v>
      </c>
      <c r="E24907" s="3">
        <f t="shared" si="389"/>
        <v>0.64305000000000001</v>
      </c>
    </row>
    <row r="24908" spans="1:5" x14ac:dyDescent="0.15">
      <c r="A24908">
        <v>498.12</v>
      </c>
      <c r="B24908" s="1">
        <v>0.76880000000000004</v>
      </c>
      <c r="C24908" s="1">
        <v>2.069E-2</v>
      </c>
      <c r="D24908" s="1">
        <v>0.46039999999999998</v>
      </c>
      <c r="E24908" s="3">
        <f t="shared" si="389"/>
        <v>1.1532</v>
      </c>
    </row>
    <row r="24909" spans="1:5" x14ac:dyDescent="0.15">
      <c r="A24909">
        <v>498.14</v>
      </c>
      <c r="B24909" s="1">
        <v>1.885</v>
      </c>
      <c r="C24909" s="1">
        <v>2.068E-2</v>
      </c>
      <c r="D24909" s="1">
        <v>0.46039999999999998</v>
      </c>
      <c r="E24909" s="3">
        <f t="shared" si="389"/>
        <v>2.8275000000000001</v>
      </c>
    </row>
    <row r="24910" spans="1:5" x14ac:dyDescent="0.15">
      <c r="A24910">
        <v>498.16</v>
      </c>
      <c r="B24910" s="1">
        <v>-1.2669999999999999</v>
      </c>
      <c r="C24910" s="1">
        <v>2.0670000000000001E-2</v>
      </c>
      <c r="D24910" s="1">
        <v>0.46029999999999999</v>
      </c>
      <c r="E24910" s="3">
        <f t="shared" si="389"/>
        <v>-1.9004999999999999</v>
      </c>
    </row>
    <row r="24911" spans="1:5" x14ac:dyDescent="0.15">
      <c r="A24911">
        <v>498.18</v>
      </c>
      <c r="B24911" s="1">
        <v>-1.2949999999999999</v>
      </c>
      <c r="C24911" s="1">
        <v>2.0660000000000001E-2</v>
      </c>
      <c r="D24911" s="1">
        <v>0.46029999999999999</v>
      </c>
      <c r="E24911" s="3">
        <f t="shared" si="389"/>
        <v>-1.9424999999999999</v>
      </c>
    </row>
    <row r="24912" spans="1:5" x14ac:dyDescent="0.15">
      <c r="A24912">
        <v>498.2</v>
      </c>
      <c r="B24912" s="1">
        <v>-3.0790000000000001E-2</v>
      </c>
      <c r="C24912" s="1">
        <v>2.0650000000000002E-2</v>
      </c>
      <c r="D24912" s="1">
        <v>0.4602</v>
      </c>
      <c r="E24912" s="3">
        <f t="shared" si="389"/>
        <v>-4.6185000000000004E-2</v>
      </c>
    </row>
    <row r="24913" spans="1:5" x14ac:dyDescent="0.15">
      <c r="A24913">
        <v>498.22</v>
      </c>
      <c r="B24913" s="1">
        <v>-0.39379999999999998</v>
      </c>
      <c r="C24913" s="1">
        <v>2.0639999999999999E-2</v>
      </c>
      <c r="D24913" s="1">
        <v>0.4602</v>
      </c>
      <c r="E24913" s="3">
        <f t="shared" si="389"/>
        <v>-0.5907</v>
      </c>
    </row>
    <row r="24914" spans="1:5" x14ac:dyDescent="0.15">
      <c r="A24914">
        <v>498.24</v>
      </c>
      <c r="B24914" s="1">
        <v>3.6539999999999999</v>
      </c>
      <c r="C24914" s="1">
        <v>2.0629999999999999E-2</v>
      </c>
      <c r="D24914" s="1">
        <v>0.4602</v>
      </c>
      <c r="E24914" s="3">
        <f t="shared" si="389"/>
        <v>5.4809999999999999</v>
      </c>
    </row>
    <row r="24915" spans="1:5" x14ac:dyDescent="0.15">
      <c r="A24915">
        <v>498.26</v>
      </c>
      <c r="B24915" s="1">
        <v>5.1479999999999997</v>
      </c>
      <c r="C24915" s="1">
        <v>2.0619999999999999E-2</v>
      </c>
      <c r="D24915" s="1">
        <v>0.46010000000000001</v>
      </c>
      <c r="E24915" s="3">
        <f t="shared" si="389"/>
        <v>7.7219999999999995</v>
      </c>
    </row>
    <row r="24916" spans="1:5" x14ac:dyDescent="0.15">
      <c r="A24916">
        <v>498.28</v>
      </c>
      <c r="B24916" s="1">
        <v>4.9720000000000004</v>
      </c>
      <c r="C24916" s="1">
        <v>2.061E-2</v>
      </c>
      <c r="D24916" s="1">
        <v>0.46010000000000001</v>
      </c>
      <c r="E24916" s="3">
        <f t="shared" si="389"/>
        <v>7.4580000000000002</v>
      </c>
    </row>
    <row r="24917" spans="1:5" x14ac:dyDescent="0.15">
      <c r="A24917">
        <v>498.3</v>
      </c>
      <c r="B24917" s="1">
        <v>3.298</v>
      </c>
      <c r="C24917" s="1">
        <v>2.06E-2</v>
      </c>
      <c r="D24917" s="1">
        <v>0.46</v>
      </c>
      <c r="E24917" s="3">
        <f t="shared" si="389"/>
        <v>4.9470000000000001</v>
      </c>
    </row>
    <row r="24918" spans="1:5" x14ac:dyDescent="0.15">
      <c r="A24918">
        <v>498.32</v>
      </c>
      <c r="B24918" s="1">
        <v>1.83</v>
      </c>
      <c r="C24918" s="1">
        <v>2.0590000000000001E-2</v>
      </c>
      <c r="D24918" s="1">
        <v>0.46</v>
      </c>
      <c r="E24918" s="3">
        <f t="shared" si="389"/>
        <v>2.7450000000000001</v>
      </c>
    </row>
    <row r="24919" spans="1:5" x14ac:dyDescent="0.15">
      <c r="A24919">
        <v>498.34</v>
      </c>
      <c r="B24919" s="1">
        <v>1.6539999999999999</v>
      </c>
      <c r="C24919" s="1">
        <v>2.0580000000000001E-2</v>
      </c>
      <c r="D24919" s="1">
        <v>0.45989999999999998</v>
      </c>
      <c r="E24919" s="3">
        <f t="shared" si="389"/>
        <v>2.4809999999999999</v>
      </c>
    </row>
    <row r="24920" spans="1:5" x14ac:dyDescent="0.15">
      <c r="A24920">
        <v>498.36</v>
      </c>
      <c r="B24920" s="1">
        <v>-0.78080000000000005</v>
      </c>
      <c r="C24920" s="1">
        <v>2.0570000000000001E-2</v>
      </c>
      <c r="D24920" s="1">
        <v>0.45989999999999998</v>
      </c>
      <c r="E24920" s="3">
        <f t="shared" si="389"/>
        <v>-1.1712</v>
      </c>
    </row>
    <row r="24921" spans="1:5" x14ac:dyDescent="0.15">
      <c r="A24921">
        <v>498.38</v>
      </c>
      <c r="B24921" s="1">
        <v>-0.60880000000000001</v>
      </c>
      <c r="C24921" s="1">
        <v>2.0559999999999998E-2</v>
      </c>
      <c r="D24921" s="1">
        <v>0.45979999999999999</v>
      </c>
      <c r="E24921" s="3">
        <f t="shared" si="389"/>
        <v>-0.91320000000000001</v>
      </c>
    </row>
    <row r="24922" spans="1:5" x14ac:dyDescent="0.15">
      <c r="A24922">
        <v>498.4</v>
      </c>
      <c r="B24922" s="1">
        <v>1.613</v>
      </c>
      <c r="C24922" s="1">
        <v>2.0549999999999999E-2</v>
      </c>
      <c r="D24922" s="1">
        <v>0.45979999999999999</v>
      </c>
      <c r="E24922" s="3">
        <f t="shared" si="389"/>
        <v>2.4195000000000002</v>
      </c>
    </row>
    <row r="24923" spans="1:5" x14ac:dyDescent="0.15">
      <c r="A24923">
        <v>498.42</v>
      </c>
      <c r="B24923" s="1">
        <v>2.5760000000000001</v>
      </c>
      <c r="C24923" s="1">
        <v>2.0539999999999999E-2</v>
      </c>
      <c r="D24923" s="1">
        <v>0.45979999999999999</v>
      </c>
      <c r="E24923" s="3">
        <f t="shared" si="389"/>
        <v>3.8639999999999999</v>
      </c>
    </row>
    <row r="24924" spans="1:5" x14ac:dyDescent="0.15">
      <c r="A24924">
        <v>498.44</v>
      </c>
      <c r="B24924" s="1">
        <v>-0.82630000000000003</v>
      </c>
      <c r="C24924" s="1">
        <v>2.053E-2</v>
      </c>
      <c r="D24924" s="1">
        <v>0.4597</v>
      </c>
      <c r="E24924" s="3">
        <f t="shared" si="389"/>
        <v>-1.2394500000000002</v>
      </c>
    </row>
    <row r="24925" spans="1:5" x14ac:dyDescent="0.15">
      <c r="A24925">
        <v>498.46</v>
      </c>
      <c r="B24925" s="1">
        <v>-3.3279999999999998</v>
      </c>
      <c r="C24925" s="1">
        <v>2.052E-2</v>
      </c>
      <c r="D24925" s="1">
        <v>0.4597</v>
      </c>
      <c r="E24925" s="3">
        <f t="shared" si="389"/>
        <v>-4.992</v>
      </c>
    </row>
    <row r="24926" spans="1:5" x14ac:dyDescent="0.15">
      <c r="A24926">
        <v>498.48</v>
      </c>
      <c r="B24926" s="1">
        <v>-2.806</v>
      </c>
      <c r="C24926" s="1">
        <v>2.051E-2</v>
      </c>
      <c r="D24926" s="1">
        <v>0.45960000000000001</v>
      </c>
      <c r="E24926" s="3">
        <f t="shared" si="389"/>
        <v>-4.2089999999999996</v>
      </c>
    </row>
    <row r="24927" spans="1:5" x14ac:dyDescent="0.15">
      <c r="A24927">
        <v>498.5</v>
      </c>
      <c r="B24927" s="1">
        <v>-2.3090000000000002</v>
      </c>
      <c r="C24927" s="1">
        <v>2.0500000000000001E-2</v>
      </c>
      <c r="D24927" s="1">
        <v>0.45960000000000001</v>
      </c>
      <c r="E24927" s="3">
        <f t="shared" si="389"/>
        <v>-3.4635000000000002</v>
      </c>
    </row>
    <row r="24928" spans="1:5" x14ac:dyDescent="0.15">
      <c r="A24928">
        <v>498.52</v>
      </c>
      <c r="B24928" s="1">
        <v>-2.9119999999999999</v>
      </c>
      <c r="C24928" s="1">
        <v>2.0490000000000001E-2</v>
      </c>
      <c r="D24928" s="1">
        <v>0.45950000000000002</v>
      </c>
      <c r="E24928" s="3">
        <f t="shared" si="389"/>
        <v>-4.3680000000000003</v>
      </c>
    </row>
    <row r="24929" spans="1:5" x14ac:dyDescent="0.15">
      <c r="A24929">
        <v>498.54</v>
      </c>
      <c r="B24929" s="1">
        <v>1.333</v>
      </c>
      <c r="C24929" s="1">
        <v>2.0480000000000002E-2</v>
      </c>
      <c r="D24929" s="1">
        <v>0.45950000000000002</v>
      </c>
      <c r="E24929" s="3">
        <f t="shared" si="389"/>
        <v>1.9994999999999998</v>
      </c>
    </row>
    <row r="24930" spans="1:5" x14ac:dyDescent="0.15">
      <c r="A24930">
        <v>498.56</v>
      </c>
      <c r="B24930" s="1">
        <v>2.29</v>
      </c>
      <c r="C24930" s="1">
        <v>2.0469999999999999E-2</v>
      </c>
      <c r="D24930" s="1">
        <v>0.45939999999999998</v>
      </c>
      <c r="E24930" s="3">
        <f t="shared" si="389"/>
        <v>3.4350000000000001</v>
      </c>
    </row>
    <row r="24931" spans="1:5" x14ac:dyDescent="0.15">
      <c r="A24931">
        <v>498.58</v>
      </c>
      <c r="B24931" s="1">
        <v>0.4945</v>
      </c>
      <c r="C24931" s="1">
        <v>2.0459999999999999E-2</v>
      </c>
      <c r="D24931" s="1">
        <v>0.45939999999999998</v>
      </c>
      <c r="E24931" s="3">
        <f t="shared" si="389"/>
        <v>0.74175000000000002</v>
      </c>
    </row>
    <row r="24932" spans="1:5" x14ac:dyDescent="0.15">
      <c r="A24932">
        <v>498.6</v>
      </c>
      <c r="B24932" s="1">
        <v>-1.288</v>
      </c>
      <c r="C24932" s="1">
        <v>2.0449999999999999E-2</v>
      </c>
      <c r="D24932" s="1">
        <v>0.45929999999999999</v>
      </c>
      <c r="E24932" s="3">
        <f t="shared" si="389"/>
        <v>-1.9319999999999999</v>
      </c>
    </row>
    <row r="24933" spans="1:5" x14ac:dyDescent="0.15">
      <c r="A24933">
        <v>498.62</v>
      </c>
      <c r="B24933" s="1">
        <v>1.3149999999999999</v>
      </c>
      <c r="C24933" s="1">
        <v>2.044E-2</v>
      </c>
      <c r="D24933" s="1">
        <v>0.45929999999999999</v>
      </c>
      <c r="E24933" s="3">
        <f t="shared" si="389"/>
        <v>1.9724999999999999</v>
      </c>
    </row>
    <row r="24934" spans="1:5" x14ac:dyDescent="0.15">
      <c r="A24934">
        <v>498.64</v>
      </c>
      <c r="B24934" s="1">
        <v>2.1859999999999999</v>
      </c>
      <c r="C24934" s="1">
        <v>2.043E-2</v>
      </c>
      <c r="D24934" s="1">
        <v>0.45929999999999999</v>
      </c>
      <c r="E24934" s="3">
        <f t="shared" si="389"/>
        <v>3.2789999999999999</v>
      </c>
    </row>
    <row r="24935" spans="1:5" x14ac:dyDescent="0.15">
      <c r="A24935">
        <v>498.66</v>
      </c>
      <c r="B24935" s="1">
        <v>3.1920000000000002</v>
      </c>
      <c r="C24935" s="1">
        <v>2.0420000000000001E-2</v>
      </c>
      <c r="D24935" s="1">
        <v>0.4592</v>
      </c>
      <c r="E24935" s="3">
        <f t="shared" si="389"/>
        <v>4.7880000000000003</v>
      </c>
    </row>
    <row r="24936" spans="1:5" x14ac:dyDescent="0.15">
      <c r="A24936">
        <v>498.68</v>
      </c>
      <c r="B24936" s="1">
        <v>6.3659999999999997</v>
      </c>
      <c r="C24936" s="1">
        <v>2.0410000000000001E-2</v>
      </c>
      <c r="D24936" s="1">
        <v>0.4592</v>
      </c>
      <c r="E24936" s="3">
        <f t="shared" si="389"/>
        <v>9.5489999999999995</v>
      </c>
    </row>
    <row r="24937" spans="1:5" x14ac:dyDescent="0.15">
      <c r="A24937">
        <v>498.7</v>
      </c>
      <c r="B24937" s="1">
        <v>6.0129999999999999</v>
      </c>
      <c r="C24937" s="1">
        <v>2.0400000000000001E-2</v>
      </c>
      <c r="D24937" s="1">
        <v>0.45910000000000001</v>
      </c>
      <c r="E24937" s="3">
        <f t="shared" si="389"/>
        <v>9.0195000000000007</v>
      </c>
    </row>
    <row r="24938" spans="1:5" x14ac:dyDescent="0.15">
      <c r="A24938">
        <v>498.72</v>
      </c>
      <c r="B24938" s="1">
        <v>2.863</v>
      </c>
      <c r="C24938" s="1">
        <v>2.0389999999999998E-2</v>
      </c>
      <c r="D24938" s="1">
        <v>0.45910000000000001</v>
      </c>
      <c r="E24938" s="3">
        <f t="shared" si="389"/>
        <v>4.2945000000000002</v>
      </c>
    </row>
    <row r="24939" spans="1:5" x14ac:dyDescent="0.15">
      <c r="A24939">
        <v>498.74</v>
      </c>
      <c r="B24939" s="1">
        <v>1.0640000000000001</v>
      </c>
      <c r="C24939" s="1">
        <v>2.0379999999999999E-2</v>
      </c>
      <c r="D24939" s="1">
        <v>0.45900000000000002</v>
      </c>
      <c r="E24939" s="3">
        <f t="shared" si="389"/>
        <v>1.5960000000000001</v>
      </c>
    </row>
    <row r="24940" spans="1:5" x14ac:dyDescent="0.15">
      <c r="A24940">
        <v>498.76</v>
      </c>
      <c r="B24940" s="1">
        <v>-2.4689999999999999</v>
      </c>
      <c r="C24940" s="1">
        <v>2.0369999999999999E-2</v>
      </c>
      <c r="D24940" s="1">
        <v>0.45900000000000002</v>
      </c>
      <c r="E24940" s="3">
        <f t="shared" si="389"/>
        <v>-3.7035</v>
      </c>
    </row>
    <row r="24941" spans="1:5" x14ac:dyDescent="0.15">
      <c r="A24941">
        <v>498.78</v>
      </c>
      <c r="B24941" s="1">
        <v>-2.3149999999999999</v>
      </c>
      <c r="C24941" s="1">
        <v>2.036E-2</v>
      </c>
      <c r="D24941" s="1">
        <v>0.45889999999999997</v>
      </c>
      <c r="E24941" s="3">
        <f t="shared" si="389"/>
        <v>-3.4725000000000001</v>
      </c>
    </row>
    <row r="24942" spans="1:5" x14ac:dyDescent="0.15">
      <c r="A24942">
        <v>498.8</v>
      </c>
      <c r="B24942" s="1">
        <v>-0.60340000000000005</v>
      </c>
      <c r="C24942" s="1">
        <v>2.035E-2</v>
      </c>
      <c r="D24942" s="1">
        <v>0.45889999999999997</v>
      </c>
      <c r="E24942" s="3">
        <f t="shared" si="389"/>
        <v>-0.90510000000000002</v>
      </c>
    </row>
    <row r="24943" spans="1:5" x14ac:dyDescent="0.15">
      <c r="A24943">
        <v>498.82</v>
      </c>
      <c r="B24943" s="1">
        <v>0.81499999999999995</v>
      </c>
      <c r="C24943" s="1">
        <v>2.034E-2</v>
      </c>
      <c r="D24943" s="1">
        <v>0.45879999999999999</v>
      </c>
      <c r="E24943" s="3">
        <f t="shared" si="389"/>
        <v>1.2224999999999999</v>
      </c>
    </row>
    <row r="24944" spans="1:5" x14ac:dyDescent="0.15">
      <c r="A24944">
        <v>498.84</v>
      </c>
      <c r="B24944" s="1">
        <v>-0.15690000000000001</v>
      </c>
      <c r="C24944" s="1">
        <v>2.0330000000000001E-2</v>
      </c>
      <c r="D24944" s="1">
        <v>0.45879999999999999</v>
      </c>
      <c r="E24944" s="3">
        <f t="shared" si="389"/>
        <v>-0.23535</v>
      </c>
    </row>
    <row r="24945" spans="1:5" x14ac:dyDescent="0.15">
      <c r="A24945">
        <v>498.86</v>
      </c>
      <c r="B24945" s="1">
        <v>-1.355</v>
      </c>
      <c r="C24945" s="1">
        <v>2.0320000000000001E-2</v>
      </c>
      <c r="D24945" s="1">
        <v>0.45879999999999999</v>
      </c>
      <c r="E24945" s="3">
        <f t="shared" si="389"/>
        <v>-2.0324999999999998</v>
      </c>
    </row>
    <row r="24946" spans="1:5" x14ac:dyDescent="0.15">
      <c r="A24946">
        <v>498.88</v>
      </c>
      <c r="B24946" s="1">
        <v>-2.6030000000000002</v>
      </c>
      <c r="C24946" s="1">
        <v>2.0310000000000002E-2</v>
      </c>
      <c r="D24946" s="1">
        <v>0.4587</v>
      </c>
      <c r="E24946" s="3">
        <f t="shared" si="389"/>
        <v>-3.9045000000000005</v>
      </c>
    </row>
    <row r="24947" spans="1:5" x14ac:dyDescent="0.15">
      <c r="A24947">
        <v>498.9</v>
      </c>
      <c r="B24947" s="1">
        <v>-1.5780000000000001</v>
      </c>
      <c r="C24947" s="1">
        <v>2.0299999999999999E-2</v>
      </c>
      <c r="D24947" s="1">
        <v>0.4587</v>
      </c>
      <c r="E24947" s="3">
        <f t="shared" si="389"/>
        <v>-2.367</v>
      </c>
    </row>
    <row r="24948" spans="1:5" x14ac:dyDescent="0.15">
      <c r="A24948">
        <v>498.92</v>
      </c>
      <c r="B24948" s="1">
        <v>-0.89600000000000002</v>
      </c>
      <c r="C24948" s="1">
        <v>2.0289999999999999E-2</v>
      </c>
      <c r="D24948" s="1">
        <v>0.45860000000000001</v>
      </c>
      <c r="E24948" s="3">
        <f t="shared" si="389"/>
        <v>-1.3440000000000001</v>
      </c>
    </row>
    <row r="24949" spans="1:5" x14ac:dyDescent="0.15">
      <c r="A24949">
        <v>498.94</v>
      </c>
      <c r="B24949" s="1">
        <v>0.6925</v>
      </c>
      <c r="C24949" s="1">
        <v>2.0279999999999999E-2</v>
      </c>
      <c r="D24949" s="1">
        <v>0.45860000000000001</v>
      </c>
      <c r="E24949" s="3">
        <f t="shared" si="389"/>
        <v>1.0387500000000001</v>
      </c>
    </row>
    <row r="24950" spans="1:5" x14ac:dyDescent="0.15">
      <c r="A24950">
        <v>498.96</v>
      </c>
      <c r="B24950" s="1">
        <v>0.46989999999999998</v>
      </c>
      <c r="C24950" s="1">
        <v>2.027E-2</v>
      </c>
      <c r="D24950" s="1">
        <v>0.45850000000000002</v>
      </c>
      <c r="E24950" s="3">
        <f t="shared" si="389"/>
        <v>0.70484999999999998</v>
      </c>
    </row>
    <row r="24951" spans="1:5" x14ac:dyDescent="0.15">
      <c r="A24951">
        <v>498.98</v>
      </c>
      <c r="B24951" s="1">
        <v>1.6579999999999999</v>
      </c>
      <c r="C24951" s="1">
        <v>2.026E-2</v>
      </c>
      <c r="D24951" s="1">
        <v>0.45850000000000002</v>
      </c>
      <c r="E24951" s="3">
        <f t="shared" si="389"/>
        <v>2.4870000000000001</v>
      </c>
    </row>
    <row r="24952" spans="1:5" x14ac:dyDescent="0.15">
      <c r="A24952">
        <v>499</v>
      </c>
      <c r="B24952" s="1">
        <v>0.25679999999999997</v>
      </c>
      <c r="C24952" s="1">
        <v>2.0250000000000001E-2</v>
      </c>
      <c r="D24952" s="1">
        <v>0.45839999999999997</v>
      </c>
      <c r="E24952" s="3">
        <f t="shared" si="389"/>
        <v>0.38519999999999999</v>
      </c>
    </row>
    <row r="24953" spans="1:5" x14ac:dyDescent="0.15">
      <c r="A24953">
        <v>499.02</v>
      </c>
      <c r="B24953" s="1">
        <v>1.5329999999999999</v>
      </c>
      <c r="C24953" s="1">
        <v>2.0240000000000001E-2</v>
      </c>
      <c r="D24953" s="1">
        <v>0.45839999999999997</v>
      </c>
      <c r="E24953" s="3">
        <f t="shared" si="389"/>
        <v>2.2995000000000001</v>
      </c>
    </row>
    <row r="24954" spans="1:5" x14ac:dyDescent="0.15">
      <c r="A24954">
        <v>499.04</v>
      </c>
      <c r="B24954" s="1">
        <v>1.393</v>
      </c>
      <c r="C24954" s="1">
        <v>2.0230000000000001E-2</v>
      </c>
      <c r="D24954" s="1">
        <v>0.45839999999999997</v>
      </c>
      <c r="E24954" s="3">
        <f t="shared" si="389"/>
        <v>2.0895000000000001</v>
      </c>
    </row>
    <row r="24955" spans="1:5" x14ac:dyDescent="0.15">
      <c r="A24955">
        <v>499.06</v>
      </c>
      <c r="B24955" s="1">
        <v>-1.347</v>
      </c>
      <c r="C24955" s="1">
        <v>2.0219999999999998E-2</v>
      </c>
      <c r="D24955" s="1">
        <v>0.45829999999999999</v>
      </c>
      <c r="E24955" s="3">
        <f t="shared" si="389"/>
        <v>-2.0205000000000002</v>
      </c>
    </row>
    <row r="24956" spans="1:5" x14ac:dyDescent="0.15">
      <c r="A24956">
        <v>499.08</v>
      </c>
      <c r="B24956" s="1">
        <v>-0.82</v>
      </c>
      <c r="C24956" s="1">
        <v>2.0209999999999999E-2</v>
      </c>
      <c r="D24956" s="1">
        <v>0.45829999999999999</v>
      </c>
      <c r="E24956" s="3">
        <f t="shared" si="389"/>
        <v>-1.23</v>
      </c>
    </row>
    <row r="24957" spans="1:5" x14ac:dyDescent="0.15">
      <c r="A24957">
        <v>499.1</v>
      </c>
      <c r="B24957" s="1">
        <v>2.246</v>
      </c>
      <c r="C24957" s="1">
        <v>2.0199999999999999E-2</v>
      </c>
      <c r="D24957" s="1">
        <v>0.4582</v>
      </c>
      <c r="E24957" s="3">
        <f t="shared" si="389"/>
        <v>3.3689999999999998</v>
      </c>
    </row>
    <row r="24958" spans="1:5" x14ac:dyDescent="0.15">
      <c r="A24958">
        <v>499.12</v>
      </c>
      <c r="B24958" s="1">
        <v>2.903</v>
      </c>
      <c r="C24958" s="1">
        <v>2.019E-2</v>
      </c>
      <c r="D24958" s="1">
        <v>0.4582</v>
      </c>
      <c r="E24958" s="3">
        <f t="shared" si="389"/>
        <v>4.3544999999999998</v>
      </c>
    </row>
    <row r="24959" spans="1:5" x14ac:dyDescent="0.15">
      <c r="A24959">
        <v>499.14</v>
      </c>
      <c r="B24959" s="1">
        <v>2.105</v>
      </c>
      <c r="C24959" s="1">
        <v>2.018E-2</v>
      </c>
      <c r="D24959" s="1">
        <v>0.45810000000000001</v>
      </c>
      <c r="E24959" s="3">
        <f t="shared" si="389"/>
        <v>3.1574999999999998</v>
      </c>
    </row>
    <row r="24960" spans="1:5" x14ac:dyDescent="0.15">
      <c r="A24960">
        <v>499.16</v>
      </c>
      <c r="B24960" s="1">
        <v>3.96</v>
      </c>
      <c r="C24960" s="1">
        <v>2.017E-2</v>
      </c>
      <c r="D24960" s="1">
        <v>0.45810000000000001</v>
      </c>
      <c r="E24960" s="3">
        <f t="shared" si="389"/>
        <v>5.9399999999999995</v>
      </c>
    </row>
    <row r="24961" spans="1:5" x14ac:dyDescent="0.15">
      <c r="A24961">
        <v>499.18</v>
      </c>
      <c r="B24961" s="1">
        <v>1.71</v>
      </c>
      <c r="C24961" s="1">
        <v>2.0160000000000001E-2</v>
      </c>
      <c r="D24961" s="1">
        <v>0.45800000000000002</v>
      </c>
      <c r="E24961" s="3">
        <f t="shared" si="389"/>
        <v>2.5649999999999999</v>
      </c>
    </row>
    <row r="24962" spans="1:5" x14ac:dyDescent="0.15">
      <c r="A24962">
        <v>499.2</v>
      </c>
      <c r="B24962" s="1">
        <v>1.4510000000000001</v>
      </c>
      <c r="C24962" s="1">
        <v>2.0150000000000001E-2</v>
      </c>
      <c r="D24962" s="1">
        <v>0.45800000000000002</v>
      </c>
      <c r="E24962" s="3">
        <f t="shared" si="389"/>
        <v>2.1764999999999999</v>
      </c>
    </row>
    <row r="24963" spans="1:5" x14ac:dyDescent="0.15">
      <c r="A24963">
        <v>499.22</v>
      </c>
      <c r="B24963" s="1">
        <v>2.1960000000000002</v>
      </c>
      <c r="C24963" s="1">
        <v>2.0140000000000002E-2</v>
      </c>
      <c r="D24963" s="1">
        <v>0.45789999999999997</v>
      </c>
      <c r="E24963" s="3">
        <f t="shared" ref="E24963:E25026" si="390">B24963*1.5</f>
        <v>3.2940000000000005</v>
      </c>
    </row>
    <row r="24964" spans="1:5" x14ac:dyDescent="0.15">
      <c r="A24964">
        <v>499.24</v>
      </c>
      <c r="B24964" s="1">
        <v>0.1013</v>
      </c>
      <c r="C24964" s="1">
        <v>2.0129999999999999E-2</v>
      </c>
      <c r="D24964" s="1">
        <v>0.45789999999999997</v>
      </c>
      <c r="E24964" s="3">
        <f t="shared" si="390"/>
        <v>0.15195</v>
      </c>
    </row>
    <row r="24965" spans="1:5" x14ac:dyDescent="0.15">
      <c r="A24965">
        <v>499.26</v>
      </c>
      <c r="B24965" s="1">
        <v>0.2177</v>
      </c>
      <c r="C24965" s="1">
        <v>2.0119999999999999E-2</v>
      </c>
      <c r="D24965" s="1">
        <v>0.45789999999999997</v>
      </c>
      <c r="E24965" s="3">
        <f t="shared" si="390"/>
        <v>0.32655000000000001</v>
      </c>
    </row>
    <row r="24966" spans="1:5" x14ac:dyDescent="0.15">
      <c r="A24966">
        <v>499.28</v>
      </c>
      <c r="B24966" s="1">
        <v>-1.177</v>
      </c>
      <c r="C24966" s="1">
        <v>2.0109999999999999E-2</v>
      </c>
      <c r="D24966" s="1">
        <v>0.45779999999999998</v>
      </c>
      <c r="E24966" s="3">
        <f t="shared" si="390"/>
        <v>-1.7655000000000001</v>
      </c>
    </row>
    <row r="24967" spans="1:5" x14ac:dyDescent="0.15">
      <c r="A24967">
        <v>499.3</v>
      </c>
      <c r="B24967" s="1">
        <v>-0.45800000000000002</v>
      </c>
      <c r="C24967" s="1">
        <v>2.01E-2</v>
      </c>
      <c r="D24967" s="1">
        <v>0.45779999999999998</v>
      </c>
      <c r="E24967" s="3">
        <f t="shared" si="390"/>
        <v>-0.68700000000000006</v>
      </c>
    </row>
    <row r="24968" spans="1:5" x14ac:dyDescent="0.15">
      <c r="A24968">
        <v>499.32</v>
      </c>
      <c r="B24968" s="1">
        <v>1.4630000000000001</v>
      </c>
      <c r="C24968" s="1">
        <v>2.009E-2</v>
      </c>
      <c r="D24968" s="1">
        <v>0.4577</v>
      </c>
      <c r="E24968" s="3">
        <f t="shared" si="390"/>
        <v>2.1945000000000001</v>
      </c>
    </row>
    <row r="24969" spans="1:5" x14ac:dyDescent="0.15">
      <c r="A24969">
        <v>499.34</v>
      </c>
      <c r="B24969" s="1">
        <v>1.2010000000000001</v>
      </c>
      <c r="C24969" s="1">
        <v>2.0080000000000001E-2</v>
      </c>
      <c r="D24969" s="1">
        <v>0.4577</v>
      </c>
      <c r="E24969" s="3">
        <f t="shared" si="390"/>
        <v>1.8015000000000001</v>
      </c>
    </row>
    <row r="24970" spans="1:5" x14ac:dyDescent="0.15">
      <c r="A24970">
        <v>499.36</v>
      </c>
      <c r="B24970" s="1">
        <v>-1.712</v>
      </c>
      <c r="C24970" s="1">
        <v>2.0070000000000001E-2</v>
      </c>
      <c r="D24970" s="1">
        <v>0.45760000000000001</v>
      </c>
      <c r="E24970" s="3">
        <f t="shared" si="390"/>
        <v>-2.5680000000000001</v>
      </c>
    </row>
    <row r="24971" spans="1:5" x14ac:dyDescent="0.15">
      <c r="A24971">
        <v>499.38</v>
      </c>
      <c r="B24971" s="1">
        <v>-2.2429999999999999</v>
      </c>
      <c r="C24971" s="1">
        <v>2.0060000000000001E-2</v>
      </c>
      <c r="D24971" s="1">
        <v>0.45760000000000001</v>
      </c>
      <c r="E24971" s="3">
        <f t="shared" si="390"/>
        <v>-3.3644999999999996</v>
      </c>
    </row>
    <row r="24972" spans="1:5" x14ac:dyDescent="0.15">
      <c r="A24972">
        <v>499.4</v>
      </c>
      <c r="B24972" s="1">
        <v>-3.96</v>
      </c>
      <c r="C24972" s="1">
        <v>2.0049999999999998E-2</v>
      </c>
      <c r="D24972" s="1">
        <v>0.45750000000000002</v>
      </c>
      <c r="E24972" s="3">
        <f t="shared" si="390"/>
        <v>-5.9399999999999995</v>
      </c>
    </row>
    <row r="24973" spans="1:5" x14ac:dyDescent="0.15">
      <c r="A24973">
        <v>499.42</v>
      </c>
      <c r="B24973" s="1">
        <v>-2.863</v>
      </c>
      <c r="C24973" s="1">
        <v>2.0039999999999999E-2</v>
      </c>
      <c r="D24973" s="1">
        <v>0.45750000000000002</v>
      </c>
      <c r="E24973" s="3">
        <f t="shared" si="390"/>
        <v>-4.2945000000000002</v>
      </c>
    </row>
    <row r="24974" spans="1:5" x14ac:dyDescent="0.15">
      <c r="A24974">
        <v>499.44</v>
      </c>
      <c r="B24974" s="1">
        <v>-2.0990000000000002</v>
      </c>
      <c r="C24974" s="1">
        <v>2.0029999999999999E-2</v>
      </c>
      <c r="D24974" s="1">
        <v>0.45739999999999997</v>
      </c>
      <c r="E24974" s="3">
        <f t="shared" si="390"/>
        <v>-3.1485000000000003</v>
      </c>
    </row>
    <row r="24975" spans="1:5" x14ac:dyDescent="0.15">
      <c r="A24975">
        <v>499.46</v>
      </c>
      <c r="B24975" s="1">
        <v>-0.94930000000000003</v>
      </c>
      <c r="C24975" s="1">
        <v>2.002E-2</v>
      </c>
      <c r="D24975" s="1">
        <v>0.45739999999999997</v>
      </c>
      <c r="E24975" s="3">
        <f t="shared" si="390"/>
        <v>-1.42395</v>
      </c>
    </row>
    <row r="24976" spans="1:5" x14ac:dyDescent="0.15">
      <c r="A24976">
        <v>499.48</v>
      </c>
      <c r="B24976" s="1">
        <v>-1.569</v>
      </c>
      <c r="C24976" s="1">
        <v>2.001E-2</v>
      </c>
      <c r="D24976" s="1">
        <v>0.45739999999999997</v>
      </c>
      <c r="E24976" s="3">
        <f t="shared" si="390"/>
        <v>-2.3534999999999999</v>
      </c>
    </row>
    <row r="24977" spans="1:5" x14ac:dyDescent="0.15">
      <c r="A24977">
        <v>499.5</v>
      </c>
      <c r="B24977" s="1">
        <v>-0.22800000000000001</v>
      </c>
      <c r="C24977" s="1">
        <v>0.02</v>
      </c>
      <c r="D24977" s="1">
        <v>0.45729999999999998</v>
      </c>
      <c r="E24977" s="3">
        <f t="shared" si="390"/>
        <v>-0.34200000000000003</v>
      </c>
    </row>
    <row r="24978" spans="1:5" x14ac:dyDescent="0.15">
      <c r="A24978">
        <v>499.52</v>
      </c>
      <c r="B24978" s="1">
        <v>0.59130000000000005</v>
      </c>
      <c r="C24978" s="1">
        <v>1.9990000000000001E-2</v>
      </c>
      <c r="D24978" s="1">
        <v>0.45729999999999998</v>
      </c>
      <c r="E24978" s="3">
        <f t="shared" si="390"/>
        <v>0.88695000000000013</v>
      </c>
    </row>
    <row r="24979" spans="1:5" x14ac:dyDescent="0.15">
      <c r="A24979">
        <v>499.54</v>
      </c>
      <c r="B24979" s="1">
        <v>3.3490000000000002</v>
      </c>
      <c r="C24979" s="1">
        <v>1.9980000000000001E-2</v>
      </c>
      <c r="D24979" s="1">
        <v>0.4572</v>
      </c>
      <c r="E24979" s="3">
        <f t="shared" si="390"/>
        <v>5.0235000000000003</v>
      </c>
    </row>
    <row r="24980" spans="1:5" x14ac:dyDescent="0.15">
      <c r="A24980">
        <v>499.56</v>
      </c>
      <c r="B24980" s="1">
        <v>2.6869999999999998</v>
      </c>
      <c r="C24980" s="1">
        <v>1.9970000000000002E-2</v>
      </c>
      <c r="D24980" s="1">
        <v>0.4572</v>
      </c>
      <c r="E24980" s="3">
        <f t="shared" si="390"/>
        <v>4.0305</v>
      </c>
    </row>
    <row r="24981" spans="1:5" x14ac:dyDescent="0.15">
      <c r="A24981">
        <v>499.58</v>
      </c>
      <c r="B24981" s="1">
        <v>3.165</v>
      </c>
      <c r="C24981" s="1">
        <v>1.9959999999999999E-2</v>
      </c>
      <c r="D24981" s="1">
        <v>0.45710000000000001</v>
      </c>
      <c r="E24981" s="3">
        <f t="shared" si="390"/>
        <v>4.7475000000000005</v>
      </c>
    </row>
    <row r="24982" spans="1:5" x14ac:dyDescent="0.15">
      <c r="A24982">
        <v>499.6</v>
      </c>
      <c r="B24982" s="1">
        <v>2.3159999999999998</v>
      </c>
      <c r="C24982" s="1">
        <v>1.9949999999999999E-2</v>
      </c>
      <c r="D24982" s="1">
        <v>0.45710000000000001</v>
      </c>
      <c r="E24982" s="3">
        <f t="shared" si="390"/>
        <v>3.4739999999999998</v>
      </c>
    </row>
    <row r="24983" spans="1:5" x14ac:dyDescent="0.15">
      <c r="A24983">
        <v>499.62</v>
      </c>
      <c r="B24983" s="1">
        <v>-0.76649999999999996</v>
      </c>
      <c r="C24983" s="1">
        <v>1.9939999999999999E-2</v>
      </c>
      <c r="D24983" s="1">
        <v>0.45700000000000002</v>
      </c>
      <c r="E24983" s="3">
        <f t="shared" si="390"/>
        <v>-1.14975</v>
      </c>
    </row>
    <row r="24984" spans="1:5" x14ac:dyDescent="0.15">
      <c r="A24984">
        <v>499.64</v>
      </c>
      <c r="B24984" s="1">
        <v>0.4703</v>
      </c>
      <c r="C24984" s="1">
        <v>1.993E-2</v>
      </c>
      <c r="D24984" s="1">
        <v>0.45700000000000002</v>
      </c>
      <c r="E24984" s="3">
        <f t="shared" si="390"/>
        <v>0.70545000000000002</v>
      </c>
    </row>
    <row r="24985" spans="1:5" x14ac:dyDescent="0.15">
      <c r="A24985">
        <v>499.66</v>
      </c>
      <c r="B24985" s="1">
        <v>4.0140000000000002</v>
      </c>
      <c r="C24985" s="1">
        <v>1.992E-2</v>
      </c>
      <c r="D24985" s="1">
        <v>0.45689999999999997</v>
      </c>
      <c r="E24985" s="3">
        <f t="shared" si="390"/>
        <v>6.0210000000000008</v>
      </c>
    </row>
    <row r="24986" spans="1:5" x14ac:dyDescent="0.15">
      <c r="A24986">
        <v>499.68</v>
      </c>
      <c r="B24986" s="1">
        <v>8.5069999999999997</v>
      </c>
      <c r="C24986" s="1">
        <v>1.9910000000000001E-2</v>
      </c>
      <c r="D24986" s="1">
        <v>0.45689999999999997</v>
      </c>
      <c r="E24986" s="3">
        <f t="shared" si="390"/>
        <v>12.7605</v>
      </c>
    </row>
    <row r="24987" spans="1:5" x14ac:dyDescent="0.15">
      <c r="A24987">
        <v>499.7</v>
      </c>
      <c r="B24987" s="1">
        <v>6.9</v>
      </c>
      <c r="C24987" s="1">
        <v>1.9900000000000001E-2</v>
      </c>
      <c r="D24987" s="1">
        <v>0.45689999999999997</v>
      </c>
      <c r="E24987" s="3">
        <f t="shared" si="390"/>
        <v>10.350000000000001</v>
      </c>
    </row>
    <row r="24988" spans="1:5" x14ac:dyDescent="0.15">
      <c r="A24988">
        <v>499.72</v>
      </c>
      <c r="B24988" s="1">
        <v>6.8319999999999999</v>
      </c>
      <c r="C24988" s="1">
        <v>1.9890000000000001E-2</v>
      </c>
      <c r="D24988" s="1">
        <v>0.45679999999999998</v>
      </c>
      <c r="E24988" s="3">
        <f t="shared" si="390"/>
        <v>10.247999999999999</v>
      </c>
    </row>
    <row r="24989" spans="1:5" x14ac:dyDescent="0.15">
      <c r="A24989">
        <v>499.74</v>
      </c>
      <c r="B24989" s="1">
        <v>6.3849999999999998</v>
      </c>
      <c r="C24989" s="1">
        <v>1.9879999999999998E-2</v>
      </c>
      <c r="D24989" s="1">
        <v>0.45679999999999998</v>
      </c>
      <c r="E24989" s="3">
        <f t="shared" si="390"/>
        <v>9.5775000000000006</v>
      </c>
    </row>
    <row r="24990" spans="1:5" x14ac:dyDescent="0.15">
      <c r="A24990">
        <v>499.76</v>
      </c>
      <c r="B24990" s="1">
        <v>2.3679999999999999</v>
      </c>
      <c r="C24990" s="1">
        <v>1.9869999999999999E-2</v>
      </c>
      <c r="D24990" s="1">
        <v>0.45669999999999999</v>
      </c>
      <c r="E24990" s="3">
        <f t="shared" si="390"/>
        <v>3.5519999999999996</v>
      </c>
    </row>
    <row r="24991" spans="1:5" x14ac:dyDescent="0.15">
      <c r="A24991">
        <v>499.78</v>
      </c>
      <c r="B24991" s="1">
        <v>2.4169999999999998</v>
      </c>
      <c r="C24991" s="1">
        <v>1.9859999999999999E-2</v>
      </c>
      <c r="D24991" s="1">
        <v>0.45669999999999999</v>
      </c>
      <c r="E24991" s="3">
        <f t="shared" si="390"/>
        <v>3.6254999999999997</v>
      </c>
    </row>
    <row r="24992" spans="1:5" x14ac:dyDescent="0.15">
      <c r="A24992">
        <v>499.8</v>
      </c>
      <c r="B24992" s="1">
        <v>2.3660000000000001</v>
      </c>
      <c r="C24992" s="1">
        <v>1.985E-2</v>
      </c>
      <c r="D24992" s="1">
        <v>0.45660000000000001</v>
      </c>
      <c r="E24992" s="3">
        <f t="shared" si="390"/>
        <v>3.5490000000000004</v>
      </c>
    </row>
    <row r="24993" spans="1:5" x14ac:dyDescent="0.15">
      <c r="A24993">
        <v>499.82</v>
      </c>
      <c r="B24993" s="1">
        <v>3</v>
      </c>
      <c r="C24993" s="1">
        <v>1.984E-2</v>
      </c>
      <c r="D24993" s="1">
        <v>0.45660000000000001</v>
      </c>
      <c r="E24993" s="3">
        <f t="shared" si="390"/>
        <v>4.5</v>
      </c>
    </row>
    <row r="24994" spans="1:5" x14ac:dyDescent="0.15">
      <c r="A24994">
        <v>499.84</v>
      </c>
      <c r="B24994" s="1">
        <v>0.25140000000000001</v>
      </c>
      <c r="C24994" s="1">
        <v>1.983E-2</v>
      </c>
      <c r="D24994" s="1">
        <v>0.45650000000000002</v>
      </c>
      <c r="E24994" s="3">
        <f t="shared" si="390"/>
        <v>0.37709999999999999</v>
      </c>
    </row>
    <row r="24995" spans="1:5" x14ac:dyDescent="0.15">
      <c r="A24995">
        <v>499.86</v>
      </c>
      <c r="B24995" s="1">
        <v>-2.0400000000000001E-2</v>
      </c>
      <c r="C24995" s="1">
        <v>1.9820000000000001E-2</v>
      </c>
      <c r="D24995" s="1">
        <v>0.45650000000000002</v>
      </c>
      <c r="E24995" s="3">
        <f t="shared" si="390"/>
        <v>-3.0600000000000002E-2</v>
      </c>
    </row>
    <row r="24996" spans="1:5" x14ac:dyDescent="0.15">
      <c r="A24996">
        <v>499.88</v>
      </c>
      <c r="B24996" s="1">
        <v>-1.2410000000000001</v>
      </c>
      <c r="C24996" s="1">
        <v>1.9810000000000001E-2</v>
      </c>
      <c r="D24996" s="1">
        <v>0.45639999999999997</v>
      </c>
      <c r="E24996" s="3">
        <f t="shared" si="390"/>
        <v>-1.8615000000000002</v>
      </c>
    </row>
    <row r="24997" spans="1:5" x14ac:dyDescent="0.15">
      <c r="A24997">
        <v>499.9</v>
      </c>
      <c r="B24997" s="1">
        <v>-3.5640000000000001</v>
      </c>
      <c r="C24997" s="1">
        <v>1.9800000000000002E-2</v>
      </c>
      <c r="D24997" s="1">
        <v>0.45639999999999997</v>
      </c>
      <c r="E24997" s="3">
        <f t="shared" si="390"/>
        <v>-5.3460000000000001</v>
      </c>
    </row>
    <row r="24998" spans="1:5" x14ac:dyDescent="0.15">
      <c r="A24998">
        <v>499.92</v>
      </c>
      <c r="B24998" s="1">
        <v>-5.0439999999999996</v>
      </c>
      <c r="C24998" s="1">
        <v>1.9789999999999999E-2</v>
      </c>
      <c r="D24998" s="1">
        <v>0.45639999999999997</v>
      </c>
      <c r="E24998" s="3">
        <f t="shared" si="390"/>
        <v>-7.5659999999999989</v>
      </c>
    </row>
    <row r="24999" spans="1:5" x14ac:dyDescent="0.15">
      <c r="A24999">
        <v>499.94</v>
      </c>
      <c r="B24999" s="1">
        <v>-3.6360000000000001</v>
      </c>
      <c r="C24999" s="1">
        <v>1.9779999999999999E-2</v>
      </c>
      <c r="D24999" s="1">
        <v>0.45629999999999998</v>
      </c>
      <c r="E24999" s="3">
        <f t="shared" si="390"/>
        <v>-5.4540000000000006</v>
      </c>
    </row>
    <row r="25000" spans="1:5" x14ac:dyDescent="0.15">
      <c r="A25000">
        <v>499.96</v>
      </c>
      <c r="B25000" s="1">
        <v>-4.4960000000000004</v>
      </c>
      <c r="C25000" s="1">
        <v>1.9769999999999999E-2</v>
      </c>
      <c r="D25000" s="1">
        <v>0.45629999999999998</v>
      </c>
      <c r="E25000" s="3">
        <f t="shared" si="390"/>
        <v>-6.7440000000000007</v>
      </c>
    </row>
    <row r="25001" spans="1:5" x14ac:dyDescent="0.15">
      <c r="A25001">
        <v>499.98</v>
      </c>
      <c r="B25001" s="1">
        <v>-1.96</v>
      </c>
      <c r="C25001" s="1">
        <v>1.976E-2</v>
      </c>
      <c r="D25001" s="1">
        <v>0.45619999999999999</v>
      </c>
      <c r="E25001" s="3">
        <f t="shared" si="390"/>
        <v>-2.94</v>
      </c>
    </row>
    <row r="25002" spans="1:5" x14ac:dyDescent="0.15">
      <c r="A25002">
        <v>500</v>
      </c>
      <c r="B25002" s="1">
        <v>0.40110000000000001</v>
      </c>
      <c r="C25002" s="1">
        <v>1.975E-2</v>
      </c>
      <c r="D25002" s="1">
        <v>0.45619999999999999</v>
      </c>
      <c r="E25002" s="3">
        <f t="shared" si="390"/>
        <v>0.60165000000000002</v>
      </c>
    </row>
    <row r="25003" spans="1:5" x14ac:dyDescent="0.15">
      <c r="A25003">
        <v>500.02</v>
      </c>
      <c r="B25003" s="1">
        <v>1.48</v>
      </c>
      <c r="C25003" s="1">
        <v>1.9740000000000001E-2</v>
      </c>
      <c r="D25003" s="1">
        <v>0.45610000000000001</v>
      </c>
      <c r="E25003" s="3">
        <f t="shared" si="390"/>
        <v>2.2199999999999998</v>
      </c>
    </row>
    <row r="25004" spans="1:5" x14ac:dyDescent="0.15">
      <c r="A25004">
        <v>500.04</v>
      </c>
      <c r="B25004" s="1">
        <v>3.0310000000000001</v>
      </c>
      <c r="C25004" s="1">
        <v>1.9730000000000001E-2</v>
      </c>
      <c r="D25004" s="1">
        <v>0.45610000000000001</v>
      </c>
      <c r="E25004" s="3">
        <f t="shared" si="390"/>
        <v>4.5465</v>
      </c>
    </row>
    <row r="25005" spans="1:5" x14ac:dyDescent="0.15">
      <c r="A25005">
        <v>500.06</v>
      </c>
      <c r="B25005" s="1">
        <v>3.9590000000000001</v>
      </c>
      <c r="C25005" s="1">
        <v>1.9720000000000001E-2</v>
      </c>
      <c r="D25005" s="1">
        <v>0.45600000000000002</v>
      </c>
      <c r="E25005" s="3">
        <f t="shared" si="390"/>
        <v>5.9385000000000003</v>
      </c>
    </row>
    <row r="25006" spans="1:5" x14ac:dyDescent="0.15">
      <c r="A25006">
        <v>500.08</v>
      </c>
      <c r="B25006" s="1">
        <v>1.66</v>
      </c>
      <c r="C25006" s="1">
        <v>1.9709999999999998E-2</v>
      </c>
      <c r="D25006" s="1">
        <v>0.45600000000000002</v>
      </c>
      <c r="E25006" s="3">
        <f t="shared" si="390"/>
        <v>2.4899999999999998</v>
      </c>
    </row>
    <row r="25007" spans="1:5" x14ac:dyDescent="0.15">
      <c r="A25007">
        <v>500.1</v>
      </c>
      <c r="B25007" s="1">
        <v>1.925</v>
      </c>
      <c r="C25007" s="1">
        <v>1.9699999999999999E-2</v>
      </c>
      <c r="D25007" s="1">
        <v>0.45590000000000003</v>
      </c>
      <c r="E25007" s="3">
        <f t="shared" si="390"/>
        <v>2.8875000000000002</v>
      </c>
    </row>
    <row r="25008" spans="1:5" x14ac:dyDescent="0.15">
      <c r="A25008">
        <v>500.12</v>
      </c>
      <c r="B25008" s="1">
        <v>0.84789999999999999</v>
      </c>
      <c r="C25008" s="1">
        <v>1.9689999999999999E-2</v>
      </c>
      <c r="D25008" s="1">
        <v>0.45590000000000003</v>
      </c>
      <c r="E25008" s="3">
        <f t="shared" si="390"/>
        <v>1.2718499999999999</v>
      </c>
    </row>
    <row r="25009" spans="1:5" x14ac:dyDescent="0.15">
      <c r="A25009">
        <v>500.14</v>
      </c>
      <c r="B25009" s="1">
        <v>2.9319999999999999</v>
      </c>
      <c r="C25009" s="1">
        <v>1.968E-2</v>
      </c>
      <c r="D25009" s="1">
        <v>0.45590000000000003</v>
      </c>
      <c r="E25009" s="3">
        <f t="shared" si="390"/>
        <v>4.3979999999999997</v>
      </c>
    </row>
    <row r="25010" spans="1:5" x14ac:dyDescent="0.15">
      <c r="A25010">
        <v>500.16</v>
      </c>
      <c r="B25010" s="1">
        <v>3.8820000000000001</v>
      </c>
      <c r="C25010" s="1">
        <v>1.967E-2</v>
      </c>
      <c r="D25010" s="1">
        <v>0.45579999999999998</v>
      </c>
      <c r="E25010" s="3">
        <f t="shared" si="390"/>
        <v>5.8230000000000004</v>
      </c>
    </row>
    <row r="25011" spans="1:5" x14ac:dyDescent="0.15">
      <c r="A25011">
        <v>500.18</v>
      </c>
      <c r="B25011" s="1">
        <v>3.8410000000000002</v>
      </c>
      <c r="C25011" s="1">
        <v>1.966E-2</v>
      </c>
      <c r="D25011" s="1">
        <v>0.45579999999999998</v>
      </c>
      <c r="E25011" s="3">
        <f t="shared" si="390"/>
        <v>5.7614999999999998</v>
      </c>
    </row>
    <row r="25012" spans="1:5" x14ac:dyDescent="0.15">
      <c r="A25012">
        <v>500.2</v>
      </c>
      <c r="B25012" s="1">
        <v>3.117</v>
      </c>
      <c r="C25012" s="1">
        <v>1.9650000000000001E-2</v>
      </c>
      <c r="D25012" s="1">
        <v>0.45569999999999999</v>
      </c>
      <c r="E25012" s="3">
        <f t="shared" si="390"/>
        <v>4.6754999999999995</v>
      </c>
    </row>
    <row r="25013" spans="1:5" x14ac:dyDescent="0.15">
      <c r="A25013">
        <v>500.22</v>
      </c>
      <c r="B25013" s="1">
        <v>4.5110000000000001</v>
      </c>
      <c r="C25013" s="1">
        <v>1.9640000000000001E-2</v>
      </c>
      <c r="D25013" s="1">
        <v>0.45569999999999999</v>
      </c>
      <c r="E25013" s="3">
        <f t="shared" si="390"/>
        <v>6.7665000000000006</v>
      </c>
    </row>
    <row r="25014" spans="1:5" x14ac:dyDescent="0.15">
      <c r="A25014">
        <v>500.24</v>
      </c>
      <c r="B25014" s="1">
        <v>2.7450000000000001</v>
      </c>
      <c r="C25014" s="1">
        <v>1.9630000000000002E-2</v>
      </c>
      <c r="D25014" s="1">
        <v>0.4556</v>
      </c>
      <c r="E25014" s="3">
        <f t="shared" si="390"/>
        <v>4.1174999999999997</v>
      </c>
    </row>
    <row r="25015" spans="1:5" x14ac:dyDescent="0.15">
      <c r="A25015">
        <v>500.26</v>
      </c>
      <c r="B25015" s="1">
        <v>4.3259999999999996</v>
      </c>
      <c r="C25015" s="1">
        <v>1.9619999999999999E-2</v>
      </c>
      <c r="D25015" s="1">
        <v>0.4556</v>
      </c>
      <c r="E25015" s="3">
        <f t="shared" si="390"/>
        <v>6.488999999999999</v>
      </c>
    </row>
    <row r="25016" spans="1:5" x14ac:dyDescent="0.15">
      <c r="A25016">
        <v>500.28</v>
      </c>
      <c r="B25016" s="1">
        <v>3.3570000000000002</v>
      </c>
      <c r="C25016" s="1">
        <v>1.9619999999999999E-2</v>
      </c>
      <c r="D25016" s="1">
        <v>0.45550000000000002</v>
      </c>
      <c r="E25016" s="3">
        <f t="shared" si="390"/>
        <v>5.0355000000000008</v>
      </c>
    </row>
    <row r="25017" spans="1:5" x14ac:dyDescent="0.15">
      <c r="A25017">
        <v>500.3</v>
      </c>
      <c r="B25017" s="1">
        <v>0.63700000000000001</v>
      </c>
      <c r="C25017" s="1">
        <v>1.9609999999999999E-2</v>
      </c>
      <c r="D25017" s="1">
        <v>0.45550000000000002</v>
      </c>
      <c r="E25017" s="3">
        <f t="shared" si="390"/>
        <v>0.95550000000000002</v>
      </c>
    </row>
    <row r="25018" spans="1:5" x14ac:dyDescent="0.15">
      <c r="A25018">
        <v>500.32</v>
      </c>
      <c r="B25018" s="1">
        <v>1.4379999999999999</v>
      </c>
      <c r="C25018" s="1">
        <v>1.9599999999999999E-2</v>
      </c>
      <c r="D25018" s="1">
        <v>0.45540000000000003</v>
      </c>
      <c r="E25018" s="3">
        <f t="shared" si="390"/>
        <v>2.157</v>
      </c>
    </row>
    <row r="25019" spans="1:5" x14ac:dyDescent="0.15">
      <c r="A25019">
        <v>500.34</v>
      </c>
      <c r="B25019" s="1">
        <v>0.93930000000000002</v>
      </c>
      <c r="C25019" s="1">
        <v>1.959E-2</v>
      </c>
      <c r="D25019" s="1">
        <v>0.45540000000000003</v>
      </c>
      <c r="E25019" s="3">
        <f t="shared" si="390"/>
        <v>1.4089499999999999</v>
      </c>
    </row>
    <row r="25020" spans="1:5" x14ac:dyDescent="0.15">
      <c r="A25020">
        <v>500.36</v>
      </c>
      <c r="B25020" s="1">
        <v>1.51</v>
      </c>
      <c r="C25020" s="1">
        <v>1.958E-2</v>
      </c>
      <c r="D25020" s="1">
        <v>0.45529999999999998</v>
      </c>
      <c r="E25020" s="3">
        <f t="shared" si="390"/>
        <v>2.2650000000000001</v>
      </c>
    </row>
    <row r="25021" spans="1:5" x14ac:dyDescent="0.15">
      <c r="A25021">
        <v>500.38</v>
      </c>
      <c r="B25021" s="1">
        <v>0.70840000000000003</v>
      </c>
      <c r="C25021" s="1">
        <v>1.9570000000000001E-2</v>
      </c>
      <c r="D25021" s="1">
        <v>0.45529999999999998</v>
      </c>
      <c r="E25021" s="3">
        <f t="shared" si="390"/>
        <v>1.0626</v>
      </c>
    </row>
    <row r="25022" spans="1:5" x14ac:dyDescent="0.15">
      <c r="A25022">
        <v>500.4</v>
      </c>
      <c r="B25022" s="1">
        <v>0.37109999999999999</v>
      </c>
      <c r="C25022" s="1">
        <v>1.9560000000000001E-2</v>
      </c>
      <c r="D25022" s="1">
        <v>0.45529999999999998</v>
      </c>
      <c r="E25022" s="3">
        <f t="shared" si="390"/>
        <v>0.55664999999999998</v>
      </c>
    </row>
    <row r="25023" spans="1:5" x14ac:dyDescent="0.15">
      <c r="A25023">
        <v>500.42</v>
      </c>
      <c r="B25023" s="1">
        <v>-0.62839999999999996</v>
      </c>
      <c r="C25023" s="1">
        <v>1.9550000000000001E-2</v>
      </c>
      <c r="D25023" s="1">
        <v>0.45519999999999999</v>
      </c>
      <c r="E25023" s="3">
        <f t="shared" si="390"/>
        <v>-0.94259999999999988</v>
      </c>
    </row>
    <row r="25024" spans="1:5" x14ac:dyDescent="0.15">
      <c r="A25024">
        <v>500.44</v>
      </c>
      <c r="B25024" s="1">
        <v>-1.7709999999999999</v>
      </c>
      <c r="C25024" s="1">
        <v>1.9539999999999998E-2</v>
      </c>
      <c r="D25024" s="1">
        <v>0.45519999999999999</v>
      </c>
      <c r="E25024" s="3">
        <f t="shared" si="390"/>
        <v>-2.6564999999999999</v>
      </c>
    </row>
    <row r="25025" spans="1:5" x14ac:dyDescent="0.15">
      <c r="A25025">
        <v>500.46</v>
      </c>
      <c r="B25025" s="1">
        <v>-1.4279999999999999</v>
      </c>
      <c r="C25025" s="1">
        <v>1.9529999999999999E-2</v>
      </c>
      <c r="D25025" s="1">
        <v>0.4551</v>
      </c>
      <c r="E25025" s="3">
        <f t="shared" si="390"/>
        <v>-2.1419999999999999</v>
      </c>
    </row>
    <row r="25026" spans="1:5" x14ac:dyDescent="0.15">
      <c r="A25026">
        <v>500.48</v>
      </c>
      <c r="B25026" s="1">
        <v>-0.33650000000000002</v>
      </c>
      <c r="C25026" s="1">
        <v>1.9519999999999999E-2</v>
      </c>
      <c r="D25026" s="1">
        <v>0.4551</v>
      </c>
      <c r="E25026" s="3">
        <f t="shared" si="390"/>
        <v>-0.50475000000000003</v>
      </c>
    </row>
    <row r="25027" spans="1:5" x14ac:dyDescent="0.15">
      <c r="A25027">
        <v>500.5</v>
      </c>
      <c r="B25027" s="1">
        <v>-0.16839999999999999</v>
      </c>
      <c r="C25027" s="1">
        <v>1.951E-2</v>
      </c>
      <c r="D25027" s="1">
        <v>0.45500000000000002</v>
      </c>
      <c r="E25027" s="3">
        <f t="shared" ref="E25027:E25090" si="391">B25027*1.5</f>
        <v>-0.25259999999999999</v>
      </c>
    </row>
    <row r="25028" spans="1:5" x14ac:dyDescent="0.15">
      <c r="A25028">
        <v>500.52</v>
      </c>
      <c r="B25028" s="1">
        <v>1.7270000000000001</v>
      </c>
      <c r="C25028" s="1">
        <v>1.95E-2</v>
      </c>
      <c r="D25028" s="1">
        <v>0.45500000000000002</v>
      </c>
      <c r="E25028" s="3">
        <f t="shared" si="391"/>
        <v>2.5905</v>
      </c>
    </row>
    <row r="25029" spans="1:5" x14ac:dyDescent="0.15">
      <c r="A25029">
        <v>500.54</v>
      </c>
      <c r="B25029" s="1">
        <v>2.2669999999999999</v>
      </c>
      <c r="C25029" s="1">
        <v>1.949E-2</v>
      </c>
      <c r="D25029" s="1">
        <v>0.45490000000000003</v>
      </c>
      <c r="E25029" s="3">
        <f t="shared" si="391"/>
        <v>3.4005000000000001</v>
      </c>
    </row>
    <row r="25030" spans="1:5" x14ac:dyDescent="0.15">
      <c r="A25030">
        <v>500.56</v>
      </c>
      <c r="B25030" s="1">
        <v>1.321</v>
      </c>
      <c r="C25030" s="1">
        <v>1.9480000000000001E-2</v>
      </c>
      <c r="D25030" s="1">
        <v>0.45490000000000003</v>
      </c>
      <c r="E25030" s="3">
        <f t="shared" si="391"/>
        <v>1.9815</v>
      </c>
    </row>
    <row r="25031" spans="1:5" x14ac:dyDescent="0.15">
      <c r="A25031">
        <v>500.58</v>
      </c>
      <c r="B25031" s="1">
        <v>0.83179999999999998</v>
      </c>
      <c r="C25031" s="1">
        <v>1.9470000000000001E-2</v>
      </c>
      <c r="D25031" s="1">
        <v>0.45479999999999998</v>
      </c>
      <c r="E25031" s="3">
        <f t="shared" si="391"/>
        <v>1.2477</v>
      </c>
    </row>
    <row r="25032" spans="1:5" x14ac:dyDescent="0.15">
      <c r="A25032">
        <v>500.6</v>
      </c>
      <c r="B25032" s="1">
        <v>1.075</v>
      </c>
      <c r="C25032" s="1">
        <v>1.9460000000000002E-2</v>
      </c>
      <c r="D25032" s="1">
        <v>0.45479999999999998</v>
      </c>
      <c r="E25032" s="3">
        <f t="shared" si="391"/>
        <v>1.6124999999999998</v>
      </c>
    </row>
    <row r="25033" spans="1:5" x14ac:dyDescent="0.15">
      <c r="A25033">
        <v>500.62</v>
      </c>
      <c r="B25033" s="1">
        <v>3.3919999999999999</v>
      </c>
      <c r="C25033" s="1">
        <v>1.9449999999999999E-2</v>
      </c>
      <c r="D25033" s="1">
        <v>0.45479999999999998</v>
      </c>
      <c r="E25033" s="3">
        <f t="shared" si="391"/>
        <v>5.0880000000000001</v>
      </c>
    </row>
    <row r="25034" spans="1:5" x14ac:dyDescent="0.15">
      <c r="A25034">
        <v>500.64</v>
      </c>
      <c r="B25034" s="1">
        <v>3.9510000000000001</v>
      </c>
      <c r="C25034" s="1">
        <v>1.9439999999999999E-2</v>
      </c>
      <c r="D25034" s="1">
        <v>0.45469999999999999</v>
      </c>
      <c r="E25034" s="3">
        <f t="shared" si="391"/>
        <v>5.9264999999999999</v>
      </c>
    </row>
    <row r="25035" spans="1:5" x14ac:dyDescent="0.15">
      <c r="A25035">
        <v>500.66</v>
      </c>
      <c r="B25035" s="1">
        <v>2.5379999999999998</v>
      </c>
      <c r="C25035" s="1">
        <v>1.9429999999999999E-2</v>
      </c>
      <c r="D25035" s="1">
        <v>0.45469999999999999</v>
      </c>
      <c r="E25035" s="3">
        <f t="shared" si="391"/>
        <v>3.8069999999999995</v>
      </c>
    </row>
    <row r="25036" spans="1:5" x14ac:dyDescent="0.15">
      <c r="A25036">
        <v>500.68</v>
      </c>
      <c r="B25036" s="1">
        <v>2.5259999999999998</v>
      </c>
      <c r="C25036" s="1">
        <v>1.942E-2</v>
      </c>
      <c r="D25036" s="1">
        <v>0.4546</v>
      </c>
      <c r="E25036" s="3">
        <f t="shared" si="391"/>
        <v>3.7889999999999997</v>
      </c>
    </row>
    <row r="25037" spans="1:5" x14ac:dyDescent="0.15">
      <c r="A25037">
        <v>500.7</v>
      </c>
      <c r="B25037" s="1">
        <v>-0.47320000000000001</v>
      </c>
      <c r="C25037" s="1">
        <v>1.941E-2</v>
      </c>
      <c r="D25037" s="1">
        <v>0.4546</v>
      </c>
      <c r="E25037" s="3">
        <f t="shared" si="391"/>
        <v>-0.70979999999999999</v>
      </c>
    </row>
    <row r="25038" spans="1:5" x14ac:dyDescent="0.15">
      <c r="A25038">
        <v>500.72</v>
      </c>
      <c r="B25038" s="1">
        <v>0.29160000000000003</v>
      </c>
      <c r="C25038" s="1">
        <v>1.9400000000000001E-2</v>
      </c>
      <c r="D25038" s="1">
        <v>0.45450000000000002</v>
      </c>
      <c r="E25038" s="3">
        <f t="shared" si="391"/>
        <v>0.43740000000000001</v>
      </c>
    </row>
    <row r="25039" spans="1:5" x14ac:dyDescent="0.15">
      <c r="A25039">
        <v>500.74</v>
      </c>
      <c r="B25039" s="1">
        <v>-0.62429999999999997</v>
      </c>
      <c r="C25039" s="1">
        <v>1.9390000000000001E-2</v>
      </c>
      <c r="D25039" s="1">
        <v>0.45450000000000002</v>
      </c>
      <c r="E25039" s="3">
        <f t="shared" si="391"/>
        <v>-0.93645</v>
      </c>
    </row>
    <row r="25040" spans="1:5" x14ac:dyDescent="0.15">
      <c r="A25040">
        <v>500.76</v>
      </c>
      <c r="B25040" s="1">
        <v>2.4510000000000001</v>
      </c>
      <c r="C25040" s="1">
        <v>1.9380000000000001E-2</v>
      </c>
      <c r="D25040" s="1">
        <v>0.45440000000000003</v>
      </c>
      <c r="E25040" s="3">
        <f t="shared" si="391"/>
        <v>3.6764999999999999</v>
      </c>
    </row>
    <row r="25041" spans="1:5" x14ac:dyDescent="0.15">
      <c r="A25041">
        <v>500.78</v>
      </c>
      <c r="B25041" s="1">
        <v>1.4650000000000001</v>
      </c>
      <c r="C25041" s="1">
        <v>1.9369999999999998E-2</v>
      </c>
      <c r="D25041" s="1">
        <v>0.45440000000000003</v>
      </c>
      <c r="E25041" s="3">
        <f t="shared" si="391"/>
        <v>2.1975000000000002</v>
      </c>
    </row>
    <row r="25042" spans="1:5" x14ac:dyDescent="0.15">
      <c r="A25042">
        <v>500.8</v>
      </c>
      <c r="B25042" s="1">
        <v>0.2959</v>
      </c>
      <c r="C25042" s="1">
        <v>1.9359999999999999E-2</v>
      </c>
      <c r="D25042" s="1">
        <v>0.45429999999999998</v>
      </c>
      <c r="E25042" s="3">
        <f t="shared" si="391"/>
        <v>0.44384999999999997</v>
      </c>
    </row>
    <row r="25043" spans="1:5" x14ac:dyDescent="0.15">
      <c r="A25043">
        <v>500.82</v>
      </c>
      <c r="B25043" s="1">
        <v>0.65649999999999997</v>
      </c>
      <c r="C25043" s="1">
        <v>1.9349999999999999E-2</v>
      </c>
      <c r="D25043" s="1">
        <v>0.45429999999999998</v>
      </c>
      <c r="E25043" s="3">
        <f t="shared" si="391"/>
        <v>0.98475000000000001</v>
      </c>
    </row>
    <row r="25044" spans="1:5" x14ac:dyDescent="0.15">
      <c r="A25044">
        <v>500.84</v>
      </c>
      <c r="B25044" s="1">
        <v>1.4800000000000001E-2</v>
      </c>
      <c r="C25044" s="1">
        <v>1.934E-2</v>
      </c>
      <c r="D25044" s="1">
        <v>0.45419999999999999</v>
      </c>
      <c r="E25044" s="3">
        <f t="shared" si="391"/>
        <v>2.2200000000000001E-2</v>
      </c>
    </row>
    <row r="25045" spans="1:5" x14ac:dyDescent="0.15">
      <c r="A25045">
        <v>500.86</v>
      </c>
      <c r="B25045" s="1">
        <v>0.18859999999999999</v>
      </c>
      <c r="C25045" s="1">
        <v>1.933E-2</v>
      </c>
      <c r="D25045" s="1">
        <v>0.45419999999999999</v>
      </c>
      <c r="E25045" s="3">
        <f t="shared" si="391"/>
        <v>0.28289999999999998</v>
      </c>
    </row>
    <row r="25046" spans="1:5" x14ac:dyDescent="0.15">
      <c r="A25046">
        <v>500.88</v>
      </c>
      <c r="B25046" s="1">
        <v>0.1424</v>
      </c>
      <c r="C25046" s="1">
        <v>1.932E-2</v>
      </c>
      <c r="D25046" s="1">
        <v>0.45419999999999999</v>
      </c>
      <c r="E25046" s="3">
        <f t="shared" si="391"/>
        <v>0.21360000000000001</v>
      </c>
    </row>
    <row r="25047" spans="1:5" x14ac:dyDescent="0.15">
      <c r="A25047">
        <v>500.9</v>
      </c>
      <c r="B25047" s="1">
        <v>-0.19939999999999999</v>
      </c>
      <c r="C25047" s="1">
        <v>1.9310000000000001E-2</v>
      </c>
      <c r="D25047" s="1">
        <v>0.4541</v>
      </c>
      <c r="E25047" s="3">
        <f t="shared" si="391"/>
        <v>-0.29909999999999998</v>
      </c>
    </row>
    <row r="25048" spans="1:5" x14ac:dyDescent="0.15">
      <c r="A25048">
        <v>500.92</v>
      </c>
      <c r="B25048" s="1">
        <v>1.3809999999999999E-2</v>
      </c>
      <c r="C25048" s="1">
        <v>1.9300000000000001E-2</v>
      </c>
      <c r="D25048" s="1">
        <v>0.4541</v>
      </c>
      <c r="E25048" s="3">
        <f t="shared" si="391"/>
        <v>2.0714999999999997E-2</v>
      </c>
    </row>
    <row r="25049" spans="1:5" x14ac:dyDescent="0.15">
      <c r="A25049">
        <v>500.94</v>
      </c>
      <c r="B25049" s="1">
        <v>1.2190000000000001</v>
      </c>
      <c r="C25049" s="1">
        <v>1.9290000000000002E-2</v>
      </c>
      <c r="D25049" s="1">
        <v>0.45400000000000001</v>
      </c>
      <c r="E25049" s="3">
        <f t="shared" si="391"/>
        <v>1.8285</v>
      </c>
    </row>
    <row r="25050" spans="1:5" x14ac:dyDescent="0.15">
      <c r="A25050">
        <v>500.96</v>
      </c>
      <c r="B25050" s="1">
        <v>0.35439999999999999</v>
      </c>
      <c r="C25050" s="1">
        <v>1.9279999999999999E-2</v>
      </c>
      <c r="D25050" s="1">
        <v>0.45400000000000001</v>
      </c>
      <c r="E25050" s="3">
        <f t="shared" si="391"/>
        <v>0.53159999999999996</v>
      </c>
    </row>
    <row r="25051" spans="1:5" x14ac:dyDescent="0.15">
      <c r="A25051">
        <v>500.98</v>
      </c>
      <c r="B25051" s="1">
        <v>1.637</v>
      </c>
      <c r="C25051" s="1">
        <v>1.9269999999999999E-2</v>
      </c>
      <c r="D25051" s="1">
        <v>0.45390000000000003</v>
      </c>
      <c r="E25051" s="3">
        <f t="shared" si="391"/>
        <v>2.4554999999999998</v>
      </c>
    </row>
    <row r="25052" spans="1:5" x14ac:dyDescent="0.15">
      <c r="A25052">
        <v>501</v>
      </c>
      <c r="B25052" s="1">
        <v>0.58040000000000003</v>
      </c>
      <c r="C25052" s="1">
        <v>1.9259999999999999E-2</v>
      </c>
      <c r="D25052" s="1">
        <v>0.45390000000000003</v>
      </c>
      <c r="E25052" s="3">
        <f t="shared" si="391"/>
        <v>0.87060000000000004</v>
      </c>
    </row>
    <row r="25053" spans="1:5" x14ac:dyDescent="0.15">
      <c r="A25053">
        <v>501.02</v>
      </c>
      <c r="B25053" s="1">
        <v>1.571</v>
      </c>
      <c r="C25053" s="1">
        <v>1.925E-2</v>
      </c>
      <c r="D25053" s="1">
        <v>0.45379999999999998</v>
      </c>
      <c r="E25053" s="3">
        <f t="shared" si="391"/>
        <v>2.3565</v>
      </c>
    </row>
    <row r="25054" spans="1:5" x14ac:dyDescent="0.15">
      <c r="A25054">
        <v>501.04</v>
      </c>
      <c r="B25054" s="1">
        <v>-0.69950000000000001</v>
      </c>
      <c r="C25054" s="1">
        <v>1.924E-2</v>
      </c>
      <c r="D25054" s="1">
        <v>0.45379999999999998</v>
      </c>
      <c r="E25054" s="3">
        <f t="shared" si="391"/>
        <v>-1.04925</v>
      </c>
    </row>
    <row r="25055" spans="1:5" x14ac:dyDescent="0.15">
      <c r="A25055">
        <v>501.06</v>
      </c>
      <c r="B25055" s="1">
        <v>0.10879999999999999</v>
      </c>
      <c r="C25055" s="1">
        <v>1.9230000000000001E-2</v>
      </c>
      <c r="D25055" s="1">
        <v>0.45369999999999999</v>
      </c>
      <c r="E25055" s="3">
        <f t="shared" si="391"/>
        <v>0.16319999999999998</v>
      </c>
    </row>
    <row r="25056" spans="1:5" x14ac:dyDescent="0.15">
      <c r="A25056">
        <v>501.08</v>
      </c>
      <c r="B25056" s="1">
        <v>-0.2087</v>
      </c>
      <c r="C25056" s="1">
        <v>1.9220000000000001E-2</v>
      </c>
      <c r="D25056" s="1">
        <v>0.45369999999999999</v>
      </c>
      <c r="E25056" s="3">
        <f t="shared" si="391"/>
        <v>-0.31304999999999999</v>
      </c>
    </row>
    <row r="25057" spans="1:5" x14ac:dyDescent="0.15">
      <c r="A25057">
        <v>501.1</v>
      </c>
      <c r="B25057" s="1">
        <v>-2.23</v>
      </c>
      <c r="C25057" s="1">
        <v>1.9210000000000001E-2</v>
      </c>
      <c r="D25057" s="1">
        <v>0.45369999999999999</v>
      </c>
      <c r="E25057" s="3">
        <f t="shared" si="391"/>
        <v>-3.3449999999999998</v>
      </c>
    </row>
    <row r="25058" spans="1:5" x14ac:dyDescent="0.15">
      <c r="A25058">
        <v>501.12</v>
      </c>
      <c r="B25058" s="1">
        <v>-1.9790000000000001</v>
      </c>
      <c r="C25058" s="1">
        <v>1.9199999999999998E-2</v>
      </c>
      <c r="D25058" s="1">
        <v>0.4536</v>
      </c>
      <c r="E25058" s="3">
        <f t="shared" si="391"/>
        <v>-2.9685000000000001</v>
      </c>
    </row>
    <row r="25059" spans="1:5" x14ac:dyDescent="0.15">
      <c r="A25059">
        <v>501.14</v>
      </c>
      <c r="B25059" s="1">
        <v>-1.0620000000000001</v>
      </c>
      <c r="C25059" s="1">
        <v>1.9189999999999999E-2</v>
      </c>
      <c r="D25059" s="1">
        <v>0.4536</v>
      </c>
      <c r="E25059" s="3">
        <f t="shared" si="391"/>
        <v>-1.593</v>
      </c>
    </row>
    <row r="25060" spans="1:5" x14ac:dyDescent="0.15">
      <c r="A25060">
        <v>501.16</v>
      </c>
      <c r="B25060" s="1">
        <v>1.5820000000000001</v>
      </c>
      <c r="C25060" s="1">
        <v>1.9179999999999999E-2</v>
      </c>
      <c r="D25060" s="1">
        <v>0.45350000000000001</v>
      </c>
      <c r="E25060" s="3">
        <f t="shared" si="391"/>
        <v>2.3730000000000002</v>
      </c>
    </row>
    <row r="25061" spans="1:5" x14ac:dyDescent="0.15">
      <c r="A25061">
        <v>501.18</v>
      </c>
      <c r="B25061" s="1">
        <v>0.77810000000000001</v>
      </c>
      <c r="C25061" s="1">
        <v>1.917E-2</v>
      </c>
      <c r="D25061" s="1">
        <v>0.45350000000000001</v>
      </c>
      <c r="E25061" s="3">
        <f t="shared" si="391"/>
        <v>1.1671499999999999</v>
      </c>
    </row>
    <row r="25062" spans="1:5" x14ac:dyDescent="0.15">
      <c r="A25062">
        <v>501.2</v>
      </c>
      <c r="B25062" s="1">
        <v>1.669</v>
      </c>
      <c r="C25062" s="1">
        <v>1.916E-2</v>
      </c>
      <c r="D25062" s="1">
        <v>0.45340000000000003</v>
      </c>
      <c r="E25062" s="3">
        <f t="shared" si="391"/>
        <v>2.5034999999999998</v>
      </c>
    </row>
    <row r="25063" spans="1:5" x14ac:dyDescent="0.15">
      <c r="A25063">
        <v>501.22</v>
      </c>
      <c r="B25063" s="1">
        <v>1.258</v>
      </c>
      <c r="C25063" s="1">
        <v>1.916E-2</v>
      </c>
      <c r="D25063" s="1">
        <v>0.45340000000000003</v>
      </c>
      <c r="E25063" s="3">
        <f t="shared" si="391"/>
        <v>1.887</v>
      </c>
    </row>
    <row r="25064" spans="1:5" x14ac:dyDescent="0.15">
      <c r="A25064">
        <v>501.24</v>
      </c>
      <c r="B25064" s="1">
        <v>-0.47610000000000002</v>
      </c>
      <c r="C25064" s="1">
        <v>1.915E-2</v>
      </c>
      <c r="D25064" s="1">
        <v>0.45329999999999998</v>
      </c>
      <c r="E25064" s="3">
        <f t="shared" si="391"/>
        <v>-0.71415000000000006</v>
      </c>
    </row>
    <row r="25065" spans="1:5" x14ac:dyDescent="0.15">
      <c r="A25065">
        <v>501.26</v>
      </c>
      <c r="B25065" s="1">
        <v>1.3580000000000001</v>
      </c>
      <c r="C25065" s="1">
        <v>1.9140000000000001E-2</v>
      </c>
      <c r="D25065" s="1">
        <v>0.45329999999999998</v>
      </c>
      <c r="E25065" s="3">
        <f t="shared" si="391"/>
        <v>2.0369999999999999</v>
      </c>
    </row>
    <row r="25066" spans="1:5" x14ac:dyDescent="0.15">
      <c r="A25066">
        <v>501.28</v>
      </c>
      <c r="B25066" s="1">
        <v>1.573</v>
      </c>
      <c r="C25066" s="1">
        <v>1.9130000000000001E-2</v>
      </c>
      <c r="D25066" s="1">
        <v>0.45319999999999999</v>
      </c>
      <c r="E25066" s="3">
        <f t="shared" si="391"/>
        <v>2.3594999999999997</v>
      </c>
    </row>
    <row r="25067" spans="1:5" x14ac:dyDescent="0.15">
      <c r="A25067">
        <v>501.3</v>
      </c>
      <c r="B25067" s="1">
        <v>0.92079999999999995</v>
      </c>
      <c r="C25067" s="1">
        <v>1.9120000000000002E-2</v>
      </c>
      <c r="D25067" s="1">
        <v>0.45319999999999999</v>
      </c>
      <c r="E25067" s="3">
        <f t="shared" si="391"/>
        <v>1.3812</v>
      </c>
    </row>
    <row r="25068" spans="1:5" x14ac:dyDescent="0.15">
      <c r="A25068">
        <v>501.32</v>
      </c>
      <c r="B25068" s="1">
        <v>0.88539999999999996</v>
      </c>
      <c r="C25068" s="1">
        <v>1.9109999999999999E-2</v>
      </c>
      <c r="D25068" s="1">
        <v>0.4531</v>
      </c>
      <c r="E25068" s="3">
        <f t="shared" si="391"/>
        <v>1.3281000000000001</v>
      </c>
    </row>
    <row r="25069" spans="1:5" x14ac:dyDescent="0.15">
      <c r="A25069">
        <v>501.34</v>
      </c>
      <c r="B25069" s="1">
        <v>1.6040000000000001</v>
      </c>
      <c r="C25069" s="1">
        <v>1.9099999999999999E-2</v>
      </c>
      <c r="D25069" s="1">
        <v>0.4531</v>
      </c>
      <c r="E25069" s="3">
        <f t="shared" si="391"/>
        <v>2.4060000000000001</v>
      </c>
    </row>
    <row r="25070" spans="1:5" x14ac:dyDescent="0.15">
      <c r="A25070">
        <v>501.36</v>
      </c>
      <c r="B25070" s="1">
        <v>3.802</v>
      </c>
      <c r="C25070" s="1">
        <v>1.9089999999999999E-2</v>
      </c>
      <c r="D25070" s="1">
        <v>0.4531</v>
      </c>
      <c r="E25070" s="3">
        <f t="shared" si="391"/>
        <v>5.7030000000000003</v>
      </c>
    </row>
    <row r="25071" spans="1:5" x14ac:dyDescent="0.15">
      <c r="A25071">
        <v>501.38</v>
      </c>
      <c r="B25071" s="1">
        <v>3.4750000000000001</v>
      </c>
      <c r="C25071" s="1">
        <v>1.908E-2</v>
      </c>
      <c r="D25071" s="1">
        <v>0.45300000000000001</v>
      </c>
      <c r="E25071" s="3">
        <f t="shared" si="391"/>
        <v>5.2125000000000004</v>
      </c>
    </row>
    <row r="25072" spans="1:5" x14ac:dyDescent="0.15">
      <c r="A25072">
        <v>501.4</v>
      </c>
      <c r="B25072" s="1">
        <v>3.2440000000000002</v>
      </c>
      <c r="C25072" s="1">
        <v>1.907E-2</v>
      </c>
      <c r="D25072" s="1">
        <v>0.45300000000000001</v>
      </c>
      <c r="E25072" s="3">
        <f t="shared" si="391"/>
        <v>4.8660000000000005</v>
      </c>
    </row>
    <row r="25073" spans="1:5" x14ac:dyDescent="0.15">
      <c r="A25073">
        <v>501.42</v>
      </c>
      <c r="B25073" s="1">
        <v>2.2949999999999999</v>
      </c>
      <c r="C25073" s="1">
        <v>1.9060000000000001E-2</v>
      </c>
      <c r="D25073" s="1">
        <v>0.45290000000000002</v>
      </c>
      <c r="E25073" s="3">
        <f t="shared" si="391"/>
        <v>3.4424999999999999</v>
      </c>
    </row>
    <row r="25074" spans="1:5" x14ac:dyDescent="0.15">
      <c r="A25074">
        <v>501.44</v>
      </c>
      <c r="B25074" s="1">
        <v>0.30199999999999999</v>
      </c>
      <c r="C25074" s="1">
        <v>1.9050000000000001E-2</v>
      </c>
      <c r="D25074" s="1">
        <v>0.45290000000000002</v>
      </c>
      <c r="E25074" s="3">
        <f t="shared" si="391"/>
        <v>0.45299999999999996</v>
      </c>
    </row>
    <row r="25075" spans="1:5" x14ac:dyDescent="0.15">
      <c r="A25075">
        <v>501.46</v>
      </c>
      <c r="B25075" s="1">
        <v>-0.64170000000000005</v>
      </c>
      <c r="C25075" s="1">
        <v>1.9040000000000001E-2</v>
      </c>
      <c r="D25075" s="1">
        <v>0.45279999999999998</v>
      </c>
      <c r="E25075" s="3">
        <f t="shared" si="391"/>
        <v>-0.96255000000000002</v>
      </c>
    </row>
    <row r="25076" spans="1:5" x14ac:dyDescent="0.15">
      <c r="A25076">
        <v>501.48</v>
      </c>
      <c r="B25076" s="1">
        <v>-1.2170000000000001</v>
      </c>
      <c r="C25076" s="1">
        <v>1.9029999999999998E-2</v>
      </c>
      <c r="D25076" s="1">
        <v>0.45279999999999998</v>
      </c>
      <c r="E25076" s="3">
        <f t="shared" si="391"/>
        <v>-1.8255000000000001</v>
      </c>
    </row>
    <row r="25077" spans="1:5" x14ac:dyDescent="0.15">
      <c r="A25077">
        <v>501.5</v>
      </c>
      <c r="B25077" s="1">
        <v>0.1111</v>
      </c>
      <c r="C25077" s="1">
        <v>1.9019999999999999E-2</v>
      </c>
      <c r="D25077" s="1">
        <v>0.45269999999999999</v>
      </c>
      <c r="E25077" s="3">
        <f t="shared" si="391"/>
        <v>0.16665000000000002</v>
      </c>
    </row>
    <row r="25078" spans="1:5" x14ac:dyDescent="0.15">
      <c r="A25078">
        <v>501.52</v>
      </c>
      <c r="B25078" s="1">
        <v>0.73299999999999998</v>
      </c>
      <c r="C25078" s="1">
        <v>1.9009999999999999E-2</v>
      </c>
      <c r="D25078" s="1">
        <v>0.45269999999999999</v>
      </c>
      <c r="E25078" s="3">
        <f t="shared" si="391"/>
        <v>1.0994999999999999</v>
      </c>
    </row>
    <row r="25079" spans="1:5" x14ac:dyDescent="0.15">
      <c r="A25079">
        <v>501.54</v>
      </c>
      <c r="B25079" s="1">
        <v>2.6839999999999999E-2</v>
      </c>
      <c r="C25079" s="1">
        <v>1.9E-2</v>
      </c>
      <c r="D25079" s="1">
        <v>0.4526</v>
      </c>
      <c r="E25079" s="3">
        <f t="shared" si="391"/>
        <v>4.0259999999999997E-2</v>
      </c>
    </row>
    <row r="25080" spans="1:5" x14ac:dyDescent="0.15">
      <c r="A25080">
        <v>501.56</v>
      </c>
      <c r="B25080" s="1">
        <v>-1.986</v>
      </c>
      <c r="C25080" s="1">
        <v>1.899E-2</v>
      </c>
      <c r="D25080" s="1">
        <v>0.4526</v>
      </c>
      <c r="E25080" s="3">
        <f t="shared" si="391"/>
        <v>-2.9790000000000001</v>
      </c>
    </row>
    <row r="25081" spans="1:5" x14ac:dyDescent="0.15">
      <c r="A25081">
        <v>501.58</v>
      </c>
      <c r="B25081" s="1">
        <v>-1.0740000000000001</v>
      </c>
      <c r="C25081" s="1">
        <v>1.898E-2</v>
      </c>
      <c r="D25081" s="1">
        <v>0.45250000000000001</v>
      </c>
      <c r="E25081" s="3">
        <f t="shared" si="391"/>
        <v>-1.6110000000000002</v>
      </c>
    </row>
    <row r="25082" spans="1:5" x14ac:dyDescent="0.15">
      <c r="A25082">
        <v>501.6</v>
      </c>
      <c r="B25082" s="1">
        <v>-1.6850000000000001</v>
      </c>
      <c r="C25082" s="1">
        <v>1.8970000000000001E-2</v>
      </c>
      <c r="D25082" s="1">
        <v>0.45250000000000001</v>
      </c>
      <c r="E25082" s="3">
        <f t="shared" si="391"/>
        <v>-2.5274999999999999</v>
      </c>
    </row>
    <row r="25083" spans="1:5" x14ac:dyDescent="0.15">
      <c r="A25083">
        <v>501.62</v>
      </c>
      <c r="B25083" s="1">
        <v>-0.55489999999999995</v>
      </c>
      <c r="C25083" s="1">
        <v>1.8960000000000001E-2</v>
      </c>
      <c r="D25083" s="1">
        <v>0.45250000000000001</v>
      </c>
      <c r="E25083" s="3">
        <f t="shared" si="391"/>
        <v>-0.83234999999999992</v>
      </c>
    </row>
    <row r="25084" spans="1:5" x14ac:dyDescent="0.15">
      <c r="A25084">
        <v>501.64</v>
      </c>
      <c r="B25084" s="1">
        <v>0.81689999999999996</v>
      </c>
      <c r="C25084" s="1">
        <v>1.8950000000000002E-2</v>
      </c>
      <c r="D25084" s="1">
        <v>0.45240000000000002</v>
      </c>
      <c r="E25084" s="3">
        <f t="shared" si="391"/>
        <v>1.2253499999999999</v>
      </c>
    </row>
    <row r="25085" spans="1:5" x14ac:dyDescent="0.15">
      <c r="A25085">
        <v>501.66</v>
      </c>
      <c r="B25085" s="1">
        <v>2.6579999999999999</v>
      </c>
      <c r="C25085" s="1">
        <v>1.8939999999999999E-2</v>
      </c>
      <c r="D25085" s="1">
        <v>0.45240000000000002</v>
      </c>
      <c r="E25085" s="3">
        <f t="shared" si="391"/>
        <v>3.9870000000000001</v>
      </c>
    </row>
    <row r="25086" spans="1:5" x14ac:dyDescent="0.15">
      <c r="A25086">
        <v>501.68</v>
      </c>
      <c r="B25086" s="1">
        <v>1.8580000000000001</v>
      </c>
      <c r="C25086" s="1">
        <v>1.8929999999999999E-2</v>
      </c>
      <c r="D25086" s="1">
        <v>0.45229999999999998</v>
      </c>
      <c r="E25086" s="3">
        <f t="shared" si="391"/>
        <v>2.7869999999999999</v>
      </c>
    </row>
    <row r="25087" spans="1:5" x14ac:dyDescent="0.15">
      <c r="A25087">
        <v>501.7</v>
      </c>
      <c r="B25087" s="1">
        <v>2.3969999999999998</v>
      </c>
      <c r="C25087" s="1">
        <v>1.8919999999999999E-2</v>
      </c>
      <c r="D25087" s="1">
        <v>0.45229999999999998</v>
      </c>
      <c r="E25087" s="3">
        <f t="shared" si="391"/>
        <v>3.5954999999999995</v>
      </c>
    </row>
    <row r="25088" spans="1:5" x14ac:dyDescent="0.15">
      <c r="A25088">
        <v>501.72</v>
      </c>
      <c r="B25088" s="1">
        <v>2.468</v>
      </c>
      <c r="C25088" s="1">
        <v>1.891E-2</v>
      </c>
      <c r="D25088" s="1">
        <v>0.45219999999999999</v>
      </c>
      <c r="E25088" s="3">
        <f t="shared" si="391"/>
        <v>3.702</v>
      </c>
    </row>
    <row r="25089" spans="1:5" x14ac:dyDescent="0.15">
      <c r="A25089">
        <v>501.74</v>
      </c>
      <c r="B25089" s="1">
        <v>2.254</v>
      </c>
      <c r="C25089" s="1">
        <v>1.89E-2</v>
      </c>
      <c r="D25089" s="1">
        <v>0.45219999999999999</v>
      </c>
      <c r="E25089" s="3">
        <f t="shared" si="391"/>
        <v>3.3810000000000002</v>
      </c>
    </row>
    <row r="25090" spans="1:5" x14ac:dyDescent="0.15">
      <c r="A25090">
        <v>501.76</v>
      </c>
      <c r="B25090" s="1">
        <v>2.786</v>
      </c>
      <c r="C25090" s="1">
        <v>1.8890000000000001E-2</v>
      </c>
      <c r="D25090" s="1">
        <v>0.4521</v>
      </c>
      <c r="E25090" s="3">
        <f t="shared" si="391"/>
        <v>4.1790000000000003</v>
      </c>
    </row>
    <row r="25091" spans="1:5" x14ac:dyDescent="0.15">
      <c r="A25091">
        <v>501.78</v>
      </c>
      <c r="B25091" s="1">
        <v>1.389</v>
      </c>
      <c r="C25091" s="1">
        <v>1.8880000000000001E-2</v>
      </c>
      <c r="D25091" s="1">
        <v>0.4521</v>
      </c>
      <c r="E25091" s="3">
        <f t="shared" ref="E25091:E25154" si="392">B25091*1.5</f>
        <v>2.0834999999999999</v>
      </c>
    </row>
    <row r="25092" spans="1:5" x14ac:dyDescent="0.15">
      <c r="A25092">
        <v>501.8</v>
      </c>
      <c r="B25092" s="1">
        <v>4.3529999999999998</v>
      </c>
      <c r="C25092" s="1">
        <v>1.8870000000000001E-2</v>
      </c>
      <c r="D25092" s="1">
        <v>0.45200000000000001</v>
      </c>
      <c r="E25092" s="3">
        <f t="shared" si="392"/>
        <v>6.5294999999999996</v>
      </c>
    </row>
    <row r="25093" spans="1:5" x14ac:dyDescent="0.15">
      <c r="A25093">
        <v>501.82</v>
      </c>
      <c r="B25093" s="1">
        <v>3.9169999999999998</v>
      </c>
      <c r="C25093" s="1">
        <v>1.8859999999999998E-2</v>
      </c>
      <c r="D25093" s="1">
        <v>0.45200000000000001</v>
      </c>
      <c r="E25093" s="3">
        <f t="shared" si="392"/>
        <v>5.8754999999999997</v>
      </c>
    </row>
    <row r="25094" spans="1:5" x14ac:dyDescent="0.15">
      <c r="A25094">
        <v>501.84</v>
      </c>
      <c r="B25094" s="1">
        <v>5.7080000000000002</v>
      </c>
      <c r="C25094" s="1">
        <v>1.8849999999999999E-2</v>
      </c>
      <c r="D25094" s="1">
        <v>0.45190000000000002</v>
      </c>
      <c r="E25094" s="3">
        <f t="shared" si="392"/>
        <v>8.5620000000000012</v>
      </c>
    </row>
    <row r="25095" spans="1:5" x14ac:dyDescent="0.15">
      <c r="A25095">
        <v>501.86</v>
      </c>
      <c r="B25095" s="1">
        <v>6.524</v>
      </c>
      <c r="C25095" s="1">
        <v>1.8849999999999999E-2</v>
      </c>
      <c r="D25095" s="1">
        <v>0.45190000000000002</v>
      </c>
      <c r="E25095" s="3">
        <f t="shared" si="392"/>
        <v>9.7859999999999996</v>
      </c>
    </row>
    <row r="25096" spans="1:5" x14ac:dyDescent="0.15">
      <c r="A25096">
        <v>501.88</v>
      </c>
      <c r="B25096" s="1">
        <v>6.2720000000000002</v>
      </c>
      <c r="C25096" s="1">
        <v>1.8839999999999999E-2</v>
      </c>
      <c r="D25096" s="1">
        <v>0.45190000000000002</v>
      </c>
      <c r="E25096" s="3">
        <f t="shared" si="392"/>
        <v>9.4080000000000013</v>
      </c>
    </row>
    <row r="25097" spans="1:5" x14ac:dyDescent="0.15">
      <c r="A25097">
        <v>501.9</v>
      </c>
      <c r="B25097" s="1">
        <v>6.3490000000000002</v>
      </c>
      <c r="C25097" s="1">
        <v>1.883E-2</v>
      </c>
      <c r="D25097" s="1">
        <v>0.45179999999999998</v>
      </c>
      <c r="E25097" s="3">
        <f t="shared" si="392"/>
        <v>9.5235000000000003</v>
      </c>
    </row>
    <row r="25098" spans="1:5" x14ac:dyDescent="0.15">
      <c r="A25098">
        <v>501.92</v>
      </c>
      <c r="B25098" s="1">
        <v>5.9550000000000001</v>
      </c>
      <c r="C25098" s="1">
        <v>1.882E-2</v>
      </c>
      <c r="D25098" s="1">
        <v>0.45179999999999998</v>
      </c>
      <c r="E25098" s="3">
        <f t="shared" si="392"/>
        <v>8.932500000000001</v>
      </c>
    </row>
    <row r="25099" spans="1:5" x14ac:dyDescent="0.15">
      <c r="A25099">
        <v>501.94</v>
      </c>
      <c r="B25099" s="1">
        <v>3.64</v>
      </c>
      <c r="C25099" s="1">
        <v>1.881E-2</v>
      </c>
      <c r="D25099" s="1">
        <v>0.45169999999999999</v>
      </c>
      <c r="E25099" s="3">
        <f t="shared" si="392"/>
        <v>5.46</v>
      </c>
    </row>
    <row r="25100" spans="1:5" x14ac:dyDescent="0.15">
      <c r="A25100">
        <v>501.96</v>
      </c>
      <c r="B25100" s="1">
        <v>2.544</v>
      </c>
      <c r="C25100" s="1">
        <v>1.8800000000000001E-2</v>
      </c>
      <c r="D25100" s="1">
        <v>0.45169999999999999</v>
      </c>
      <c r="E25100" s="3">
        <f t="shared" si="392"/>
        <v>3.8159999999999998</v>
      </c>
    </row>
    <row r="25101" spans="1:5" x14ac:dyDescent="0.15">
      <c r="A25101">
        <v>501.98</v>
      </c>
      <c r="B25101" s="1">
        <v>1.609</v>
      </c>
      <c r="C25101" s="1">
        <v>1.8790000000000001E-2</v>
      </c>
      <c r="D25101" s="1">
        <v>0.4516</v>
      </c>
      <c r="E25101" s="3">
        <f t="shared" si="392"/>
        <v>2.4135</v>
      </c>
    </row>
    <row r="25102" spans="1:5" x14ac:dyDescent="0.15">
      <c r="A25102">
        <v>502</v>
      </c>
      <c r="B25102" s="1">
        <v>1.605</v>
      </c>
      <c r="C25102" s="1">
        <v>1.8780000000000002E-2</v>
      </c>
      <c r="D25102" s="1">
        <v>0.4516</v>
      </c>
      <c r="E25102" s="3">
        <f t="shared" si="392"/>
        <v>2.4074999999999998</v>
      </c>
    </row>
    <row r="25103" spans="1:5" x14ac:dyDescent="0.15">
      <c r="A25103">
        <v>502.02</v>
      </c>
      <c r="B25103" s="1">
        <v>1.7769999999999999</v>
      </c>
      <c r="C25103" s="1">
        <v>1.8769999999999998E-2</v>
      </c>
      <c r="D25103" s="1">
        <v>0.45150000000000001</v>
      </c>
      <c r="E25103" s="3">
        <f t="shared" si="392"/>
        <v>2.6654999999999998</v>
      </c>
    </row>
    <row r="25104" spans="1:5" x14ac:dyDescent="0.15">
      <c r="A25104">
        <v>502.04</v>
      </c>
      <c r="B25104" s="1">
        <v>2.6320000000000001</v>
      </c>
      <c r="C25104" s="1">
        <v>1.8759999999999999E-2</v>
      </c>
      <c r="D25104" s="1">
        <v>0.45150000000000001</v>
      </c>
      <c r="E25104" s="3">
        <f t="shared" si="392"/>
        <v>3.9480000000000004</v>
      </c>
    </row>
    <row r="25105" spans="1:5" x14ac:dyDescent="0.15">
      <c r="A25105">
        <v>502.06</v>
      </c>
      <c r="B25105" s="1">
        <v>3.5289999999999999</v>
      </c>
      <c r="C25105" s="1">
        <v>1.8749999999999999E-2</v>
      </c>
      <c r="D25105" s="1">
        <v>0.45140000000000002</v>
      </c>
      <c r="E25105" s="3">
        <f t="shared" si="392"/>
        <v>5.2934999999999999</v>
      </c>
    </row>
    <row r="25106" spans="1:5" x14ac:dyDescent="0.15">
      <c r="A25106">
        <v>502.08</v>
      </c>
      <c r="B25106" s="1">
        <v>2.1459999999999999</v>
      </c>
      <c r="C25106" s="1">
        <v>1.874E-2</v>
      </c>
      <c r="D25106" s="1">
        <v>0.45140000000000002</v>
      </c>
      <c r="E25106" s="3">
        <f t="shared" si="392"/>
        <v>3.2189999999999999</v>
      </c>
    </row>
    <row r="25107" spans="1:5" x14ac:dyDescent="0.15">
      <c r="A25107">
        <v>502.1</v>
      </c>
      <c r="B25107" s="1">
        <v>1.2210000000000001</v>
      </c>
      <c r="C25107" s="1">
        <v>1.873E-2</v>
      </c>
      <c r="D25107" s="1">
        <v>0.45129999999999998</v>
      </c>
      <c r="E25107" s="3">
        <f t="shared" si="392"/>
        <v>1.8315000000000001</v>
      </c>
    </row>
    <row r="25108" spans="1:5" x14ac:dyDescent="0.15">
      <c r="A25108">
        <v>502.12</v>
      </c>
      <c r="B25108" s="1">
        <v>0.46760000000000002</v>
      </c>
      <c r="C25108" s="1">
        <v>1.8720000000000001E-2</v>
      </c>
      <c r="D25108" s="1">
        <v>0.45129999999999998</v>
      </c>
      <c r="E25108" s="3">
        <f t="shared" si="392"/>
        <v>0.70140000000000002</v>
      </c>
    </row>
    <row r="25109" spans="1:5" x14ac:dyDescent="0.15">
      <c r="A25109">
        <v>502.14</v>
      </c>
      <c r="B25109" s="1">
        <v>-0.81479999999999997</v>
      </c>
      <c r="C25109" s="1">
        <v>1.8710000000000001E-2</v>
      </c>
      <c r="D25109" s="1">
        <v>0.45119999999999999</v>
      </c>
      <c r="E25109" s="3">
        <f t="shared" si="392"/>
        <v>-1.2222</v>
      </c>
    </row>
    <row r="25110" spans="1:5" x14ac:dyDescent="0.15">
      <c r="A25110">
        <v>502.16</v>
      </c>
      <c r="B25110" s="1">
        <v>-2.1539999999999999</v>
      </c>
      <c r="C25110" s="1">
        <v>1.8700000000000001E-2</v>
      </c>
      <c r="D25110" s="1">
        <v>0.45119999999999999</v>
      </c>
      <c r="E25110" s="3">
        <f t="shared" si="392"/>
        <v>-3.2309999999999999</v>
      </c>
    </row>
    <row r="25111" spans="1:5" x14ac:dyDescent="0.15">
      <c r="A25111">
        <v>502.18</v>
      </c>
      <c r="B25111" s="1">
        <v>-1.1719999999999999</v>
      </c>
      <c r="C25111" s="1">
        <v>1.8689999999999998E-2</v>
      </c>
      <c r="D25111" s="1">
        <v>0.45119999999999999</v>
      </c>
      <c r="E25111" s="3">
        <f t="shared" si="392"/>
        <v>-1.758</v>
      </c>
    </row>
    <row r="25112" spans="1:5" x14ac:dyDescent="0.15">
      <c r="A25112">
        <v>502.2</v>
      </c>
      <c r="B25112" s="1">
        <v>0.48</v>
      </c>
      <c r="C25112" s="1">
        <v>1.8679999999999999E-2</v>
      </c>
      <c r="D25112" s="1">
        <v>0.4511</v>
      </c>
      <c r="E25112" s="3">
        <f t="shared" si="392"/>
        <v>0.72</v>
      </c>
    </row>
    <row r="25113" spans="1:5" x14ac:dyDescent="0.15">
      <c r="A25113">
        <v>502.22</v>
      </c>
      <c r="B25113" s="1">
        <v>1.905</v>
      </c>
      <c r="C25113" s="1">
        <v>1.8669999999999999E-2</v>
      </c>
      <c r="D25113" s="1">
        <v>0.4511</v>
      </c>
      <c r="E25113" s="3">
        <f t="shared" si="392"/>
        <v>2.8574999999999999</v>
      </c>
    </row>
    <row r="25114" spans="1:5" x14ac:dyDescent="0.15">
      <c r="A25114">
        <v>502.24</v>
      </c>
      <c r="B25114" s="1">
        <v>3.17</v>
      </c>
      <c r="C25114" s="1">
        <v>1.866E-2</v>
      </c>
      <c r="D25114" s="1">
        <v>0.45100000000000001</v>
      </c>
      <c r="E25114" s="3">
        <f t="shared" si="392"/>
        <v>4.7549999999999999</v>
      </c>
    </row>
    <row r="25115" spans="1:5" x14ac:dyDescent="0.15">
      <c r="A25115">
        <v>502.26</v>
      </c>
      <c r="B25115" s="1">
        <v>1.605</v>
      </c>
      <c r="C25115" s="1">
        <v>1.865E-2</v>
      </c>
      <c r="D25115" s="1">
        <v>0.45100000000000001</v>
      </c>
      <c r="E25115" s="3">
        <f t="shared" si="392"/>
        <v>2.4074999999999998</v>
      </c>
    </row>
    <row r="25116" spans="1:5" x14ac:dyDescent="0.15">
      <c r="A25116">
        <v>502.28</v>
      </c>
      <c r="B25116" s="1">
        <v>1.655</v>
      </c>
      <c r="C25116" s="1">
        <v>1.864E-2</v>
      </c>
      <c r="D25116" s="1">
        <v>0.45090000000000002</v>
      </c>
      <c r="E25116" s="3">
        <f t="shared" si="392"/>
        <v>2.4824999999999999</v>
      </c>
    </row>
    <row r="25117" spans="1:5" x14ac:dyDescent="0.15">
      <c r="A25117">
        <v>502.3</v>
      </c>
      <c r="B25117" s="1">
        <v>-0.3004</v>
      </c>
      <c r="C25117" s="1">
        <v>1.8630000000000001E-2</v>
      </c>
      <c r="D25117" s="1">
        <v>0.45090000000000002</v>
      </c>
      <c r="E25117" s="3">
        <f t="shared" si="392"/>
        <v>-0.4506</v>
      </c>
    </row>
    <row r="25118" spans="1:5" x14ac:dyDescent="0.15">
      <c r="A25118">
        <v>502.32</v>
      </c>
      <c r="B25118" s="1">
        <v>-0.157</v>
      </c>
      <c r="C25118" s="1">
        <v>1.8620000000000001E-2</v>
      </c>
      <c r="D25118" s="1">
        <v>0.45079999999999998</v>
      </c>
      <c r="E25118" s="3">
        <f t="shared" si="392"/>
        <v>-0.23549999999999999</v>
      </c>
    </row>
    <row r="25119" spans="1:5" x14ac:dyDescent="0.15">
      <c r="A25119">
        <v>502.34</v>
      </c>
      <c r="B25119" s="1">
        <v>0.37480000000000002</v>
      </c>
      <c r="C25119" s="1">
        <v>1.8610000000000002E-2</v>
      </c>
      <c r="D25119" s="1">
        <v>0.45079999999999998</v>
      </c>
      <c r="E25119" s="3">
        <f t="shared" si="392"/>
        <v>0.56220000000000003</v>
      </c>
    </row>
    <row r="25120" spans="1:5" x14ac:dyDescent="0.15">
      <c r="A25120">
        <v>502.36</v>
      </c>
      <c r="B25120" s="1">
        <v>1.4370000000000001</v>
      </c>
      <c r="C25120" s="1">
        <v>1.8599999999999998E-2</v>
      </c>
      <c r="D25120" s="1">
        <v>0.45069999999999999</v>
      </c>
      <c r="E25120" s="3">
        <f t="shared" si="392"/>
        <v>2.1555</v>
      </c>
    </row>
    <row r="25121" spans="1:5" x14ac:dyDescent="0.15">
      <c r="A25121">
        <v>502.38</v>
      </c>
      <c r="B25121" s="1">
        <v>3.0070000000000001</v>
      </c>
      <c r="C25121" s="1">
        <v>1.8599999999999998E-2</v>
      </c>
      <c r="D25121" s="1">
        <v>0.45069999999999999</v>
      </c>
      <c r="E25121" s="3">
        <f t="shared" si="392"/>
        <v>4.5105000000000004</v>
      </c>
    </row>
    <row r="25122" spans="1:5" x14ac:dyDescent="0.15">
      <c r="A25122">
        <v>502.4</v>
      </c>
      <c r="B25122" s="1">
        <v>3.298</v>
      </c>
      <c r="C25122" s="1">
        <v>1.8589999999999999E-2</v>
      </c>
      <c r="D25122" s="1">
        <v>0.4506</v>
      </c>
      <c r="E25122" s="3">
        <f t="shared" si="392"/>
        <v>4.9470000000000001</v>
      </c>
    </row>
    <row r="25123" spans="1:5" x14ac:dyDescent="0.15">
      <c r="A25123">
        <v>502.42</v>
      </c>
      <c r="B25123" s="1">
        <v>3.1789999999999998</v>
      </c>
      <c r="C25123" s="1">
        <v>1.8579999999999999E-2</v>
      </c>
      <c r="D25123" s="1">
        <v>0.4506</v>
      </c>
      <c r="E25123" s="3">
        <f t="shared" si="392"/>
        <v>4.7684999999999995</v>
      </c>
    </row>
    <row r="25124" spans="1:5" x14ac:dyDescent="0.15">
      <c r="A25124">
        <v>502.44</v>
      </c>
      <c r="B25124" s="1">
        <v>3.105</v>
      </c>
      <c r="C25124" s="1">
        <v>1.857E-2</v>
      </c>
      <c r="D25124" s="1">
        <v>0.4506</v>
      </c>
      <c r="E25124" s="3">
        <f t="shared" si="392"/>
        <v>4.6574999999999998</v>
      </c>
    </row>
    <row r="25125" spans="1:5" x14ac:dyDescent="0.15">
      <c r="A25125">
        <v>502.46</v>
      </c>
      <c r="B25125" s="1">
        <v>3.9470000000000001</v>
      </c>
      <c r="C25125" s="1">
        <v>1.856E-2</v>
      </c>
      <c r="D25125" s="1">
        <v>0.45050000000000001</v>
      </c>
      <c r="E25125" s="3">
        <f t="shared" si="392"/>
        <v>5.9205000000000005</v>
      </c>
    </row>
    <row r="25126" spans="1:5" x14ac:dyDescent="0.15">
      <c r="A25126">
        <v>502.48</v>
      </c>
      <c r="B25126" s="1">
        <v>2.6120000000000001</v>
      </c>
      <c r="C25126" s="1">
        <v>1.8550000000000001E-2</v>
      </c>
      <c r="D25126" s="1">
        <v>0.45050000000000001</v>
      </c>
      <c r="E25126" s="3">
        <f t="shared" si="392"/>
        <v>3.9180000000000001</v>
      </c>
    </row>
    <row r="25127" spans="1:5" x14ac:dyDescent="0.15">
      <c r="A25127">
        <v>502.5</v>
      </c>
      <c r="B25127" s="1">
        <v>1.0549999999999999</v>
      </c>
      <c r="C25127" s="1">
        <v>1.8540000000000001E-2</v>
      </c>
      <c r="D25127" s="1">
        <v>0.45040000000000002</v>
      </c>
      <c r="E25127" s="3">
        <f t="shared" si="392"/>
        <v>1.5825</v>
      </c>
    </row>
    <row r="25128" spans="1:5" x14ac:dyDescent="0.15">
      <c r="A25128">
        <v>502.52</v>
      </c>
      <c r="B25128" s="1">
        <v>0.5464</v>
      </c>
      <c r="C25128" s="1">
        <v>1.8530000000000001E-2</v>
      </c>
      <c r="D25128" s="1">
        <v>0.45040000000000002</v>
      </c>
      <c r="E25128" s="3">
        <f t="shared" si="392"/>
        <v>0.8196</v>
      </c>
    </row>
    <row r="25129" spans="1:5" x14ac:dyDescent="0.15">
      <c r="A25129">
        <v>502.54</v>
      </c>
      <c r="B25129" s="1">
        <v>0.1618</v>
      </c>
      <c r="C25129" s="1">
        <v>1.8519999999999998E-2</v>
      </c>
      <c r="D25129" s="1">
        <v>0.45029999999999998</v>
      </c>
      <c r="E25129" s="3">
        <f t="shared" si="392"/>
        <v>0.2427</v>
      </c>
    </row>
    <row r="25130" spans="1:5" x14ac:dyDescent="0.15">
      <c r="A25130">
        <v>502.56</v>
      </c>
      <c r="B25130" s="1">
        <v>-2.0369999999999999</v>
      </c>
      <c r="C25130" s="1">
        <v>1.8509999999999999E-2</v>
      </c>
      <c r="D25130" s="1">
        <v>0.45029999999999998</v>
      </c>
      <c r="E25130" s="3">
        <f t="shared" si="392"/>
        <v>-3.0554999999999999</v>
      </c>
    </row>
    <row r="25131" spans="1:5" x14ac:dyDescent="0.15">
      <c r="A25131">
        <v>502.58</v>
      </c>
      <c r="B25131" s="1">
        <v>-0.223</v>
      </c>
      <c r="C25131" s="1">
        <v>1.8499999999999999E-2</v>
      </c>
      <c r="D25131" s="1">
        <v>0.45019999999999999</v>
      </c>
      <c r="E25131" s="3">
        <f t="shared" si="392"/>
        <v>-0.33450000000000002</v>
      </c>
    </row>
    <row r="25132" spans="1:5" x14ac:dyDescent="0.15">
      <c r="A25132">
        <v>502.6</v>
      </c>
      <c r="B25132" s="1">
        <v>1.637</v>
      </c>
      <c r="C25132" s="1">
        <v>1.8489999999999999E-2</v>
      </c>
      <c r="D25132" s="1">
        <v>0.45019999999999999</v>
      </c>
      <c r="E25132" s="3">
        <f t="shared" si="392"/>
        <v>2.4554999999999998</v>
      </c>
    </row>
    <row r="25133" spans="1:5" x14ac:dyDescent="0.15">
      <c r="A25133">
        <v>502.62</v>
      </c>
      <c r="B25133" s="1">
        <v>3.52</v>
      </c>
      <c r="C25133" s="1">
        <v>1.848E-2</v>
      </c>
      <c r="D25133" s="1">
        <v>0.4501</v>
      </c>
      <c r="E25133" s="3">
        <f t="shared" si="392"/>
        <v>5.28</v>
      </c>
    </row>
    <row r="25134" spans="1:5" x14ac:dyDescent="0.15">
      <c r="A25134">
        <v>502.64</v>
      </c>
      <c r="B25134" s="1">
        <v>2.3420000000000001</v>
      </c>
      <c r="C25134" s="1">
        <v>1.847E-2</v>
      </c>
      <c r="D25134" s="1">
        <v>0.4501</v>
      </c>
      <c r="E25134" s="3">
        <f t="shared" si="392"/>
        <v>3.5129999999999999</v>
      </c>
    </row>
    <row r="25135" spans="1:5" x14ac:dyDescent="0.15">
      <c r="A25135">
        <v>502.66</v>
      </c>
      <c r="B25135" s="1">
        <v>0.438</v>
      </c>
      <c r="C25135" s="1">
        <v>1.8460000000000001E-2</v>
      </c>
      <c r="D25135" s="1">
        <v>0.45</v>
      </c>
      <c r="E25135" s="3">
        <f t="shared" si="392"/>
        <v>0.65700000000000003</v>
      </c>
    </row>
    <row r="25136" spans="1:5" x14ac:dyDescent="0.15">
      <c r="A25136">
        <v>502.68</v>
      </c>
      <c r="B25136" s="1">
        <v>1.984</v>
      </c>
      <c r="C25136" s="1">
        <v>1.8450000000000001E-2</v>
      </c>
      <c r="D25136" s="1">
        <v>0.45</v>
      </c>
      <c r="E25136" s="3">
        <f t="shared" si="392"/>
        <v>2.976</v>
      </c>
    </row>
    <row r="25137" spans="1:5" x14ac:dyDescent="0.15">
      <c r="A25137">
        <v>502.7</v>
      </c>
      <c r="B25137" s="1">
        <v>2.3719999999999999</v>
      </c>
      <c r="C25137" s="1">
        <v>1.8440000000000002E-2</v>
      </c>
      <c r="D25137" s="1">
        <v>0.44990000000000002</v>
      </c>
      <c r="E25137" s="3">
        <f t="shared" si="392"/>
        <v>3.5579999999999998</v>
      </c>
    </row>
    <row r="25138" spans="1:5" x14ac:dyDescent="0.15">
      <c r="A25138">
        <v>502.72</v>
      </c>
      <c r="B25138" s="1">
        <v>2.0249999999999999</v>
      </c>
      <c r="C25138" s="1">
        <v>1.8429999999999998E-2</v>
      </c>
      <c r="D25138" s="1">
        <v>0.44990000000000002</v>
      </c>
      <c r="E25138" s="3">
        <f t="shared" si="392"/>
        <v>3.0374999999999996</v>
      </c>
    </row>
    <row r="25139" spans="1:5" x14ac:dyDescent="0.15">
      <c r="A25139">
        <v>502.74</v>
      </c>
      <c r="B25139" s="1">
        <v>2.0099999999999998</v>
      </c>
      <c r="C25139" s="1">
        <v>1.8419999999999999E-2</v>
      </c>
      <c r="D25139" s="1">
        <v>0.44990000000000002</v>
      </c>
      <c r="E25139" s="3">
        <f t="shared" si="392"/>
        <v>3.0149999999999997</v>
      </c>
    </row>
    <row r="25140" spans="1:5" x14ac:dyDescent="0.15">
      <c r="A25140">
        <v>502.76</v>
      </c>
      <c r="B25140" s="1">
        <v>2.2029999999999998</v>
      </c>
      <c r="C25140" s="1">
        <v>1.8409999999999999E-2</v>
      </c>
      <c r="D25140" s="1">
        <v>0.44979999999999998</v>
      </c>
      <c r="E25140" s="3">
        <f t="shared" si="392"/>
        <v>3.3045</v>
      </c>
    </row>
    <row r="25141" spans="1:5" x14ac:dyDescent="0.15">
      <c r="A25141">
        <v>502.78</v>
      </c>
      <c r="B25141" s="1">
        <v>1.6559999999999999</v>
      </c>
      <c r="C25141" s="1">
        <v>1.84E-2</v>
      </c>
      <c r="D25141" s="1">
        <v>0.44979999999999998</v>
      </c>
      <c r="E25141" s="3">
        <f t="shared" si="392"/>
        <v>2.484</v>
      </c>
    </row>
    <row r="25142" spans="1:5" x14ac:dyDescent="0.15">
      <c r="A25142">
        <v>502.8</v>
      </c>
      <c r="B25142" s="1">
        <v>0.56310000000000004</v>
      </c>
      <c r="C25142" s="1">
        <v>1.839E-2</v>
      </c>
      <c r="D25142" s="1">
        <v>0.44969999999999999</v>
      </c>
      <c r="E25142" s="3">
        <f t="shared" si="392"/>
        <v>0.84465000000000012</v>
      </c>
    </row>
    <row r="25143" spans="1:5" x14ac:dyDescent="0.15">
      <c r="A25143">
        <v>502.82</v>
      </c>
      <c r="B25143" s="1">
        <v>1.835</v>
      </c>
      <c r="C25143" s="1">
        <v>1.839E-2</v>
      </c>
      <c r="D25143" s="1">
        <v>0.44969999999999999</v>
      </c>
      <c r="E25143" s="3">
        <f t="shared" si="392"/>
        <v>2.7524999999999999</v>
      </c>
    </row>
    <row r="25144" spans="1:5" x14ac:dyDescent="0.15">
      <c r="A25144">
        <v>502.84</v>
      </c>
      <c r="B25144" s="1">
        <v>2.4390000000000001</v>
      </c>
      <c r="C25144" s="1">
        <v>1.8380000000000001E-2</v>
      </c>
      <c r="D25144" s="1">
        <v>0.4496</v>
      </c>
      <c r="E25144" s="3">
        <f t="shared" si="392"/>
        <v>3.6585000000000001</v>
      </c>
    </row>
    <row r="25145" spans="1:5" x14ac:dyDescent="0.15">
      <c r="A25145">
        <v>502.86</v>
      </c>
      <c r="B25145" s="1">
        <v>3.2839999999999998</v>
      </c>
      <c r="C25145" s="1">
        <v>1.8370000000000001E-2</v>
      </c>
      <c r="D25145" s="1">
        <v>0.4496</v>
      </c>
      <c r="E25145" s="3">
        <f t="shared" si="392"/>
        <v>4.9260000000000002</v>
      </c>
    </row>
    <row r="25146" spans="1:5" x14ac:dyDescent="0.15">
      <c r="A25146">
        <v>502.88</v>
      </c>
      <c r="B25146" s="1">
        <v>3.4470000000000001</v>
      </c>
      <c r="C25146" s="1">
        <v>1.8360000000000001E-2</v>
      </c>
      <c r="D25146" s="1">
        <v>0.44950000000000001</v>
      </c>
      <c r="E25146" s="3">
        <f t="shared" si="392"/>
        <v>5.1705000000000005</v>
      </c>
    </row>
    <row r="25147" spans="1:5" x14ac:dyDescent="0.15">
      <c r="A25147">
        <v>502.9</v>
      </c>
      <c r="B25147" s="1">
        <v>5.468</v>
      </c>
      <c r="C25147" s="1">
        <v>1.8350000000000002E-2</v>
      </c>
      <c r="D25147" s="1">
        <v>0.44950000000000001</v>
      </c>
      <c r="E25147" s="3">
        <f t="shared" si="392"/>
        <v>8.202</v>
      </c>
    </row>
    <row r="25148" spans="1:5" x14ac:dyDescent="0.15">
      <c r="A25148">
        <v>502.92</v>
      </c>
      <c r="B25148" s="1">
        <v>4.1189999999999998</v>
      </c>
      <c r="C25148" s="1">
        <v>1.8339999999999999E-2</v>
      </c>
      <c r="D25148" s="1">
        <v>0.44940000000000002</v>
      </c>
      <c r="E25148" s="3">
        <f t="shared" si="392"/>
        <v>6.1784999999999997</v>
      </c>
    </row>
    <row r="25149" spans="1:5" x14ac:dyDescent="0.15">
      <c r="A25149">
        <v>502.94</v>
      </c>
      <c r="B25149" s="1">
        <v>4.3600000000000003</v>
      </c>
      <c r="C25149" s="1">
        <v>1.8329999999999999E-2</v>
      </c>
      <c r="D25149" s="1">
        <v>0.44940000000000002</v>
      </c>
      <c r="E25149" s="3">
        <f t="shared" si="392"/>
        <v>6.5400000000000009</v>
      </c>
    </row>
    <row r="25150" spans="1:5" x14ac:dyDescent="0.15">
      <c r="A25150">
        <v>502.96</v>
      </c>
      <c r="B25150" s="1">
        <v>2.8109999999999999</v>
      </c>
      <c r="C25150" s="1">
        <v>1.8319999999999999E-2</v>
      </c>
      <c r="D25150" s="1">
        <v>0.44929999999999998</v>
      </c>
      <c r="E25150" s="3">
        <f t="shared" si="392"/>
        <v>4.2164999999999999</v>
      </c>
    </row>
    <row r="25151" spans="1:5" x14ac:dyDescent="0.15">
      <c r="A25151">
        <v>502.98</v>
      </c>
      <c r="B25151" s="1">
        <v>2.4430000000000001</v>
      </c>
      <c r="C25151" s="1">
        <v>1.831E-2</v>
      </c>
      <c r="D25151" s="1">
        <v>0.44929999999999998</v>
      </c>
      <c r="E25151" s="3">
        <f t="shared" si="392"/>
        <v>3.6645000000000003</v>
      </c>
    </row>
    <row r="25152" spans="1:5" x14ac:dyDescent="0.15">
      <c r="A25152">
        <v>503</v>
      </c>
      <c r="B25152" s="1">
        <v>3.0249999999999999</v>
      </c>
      <c r="C25152" s="1">
        <v>1.83E-2</v>
      </c>
      <c r="D25152" s="1">
        <v>0.44919999999999999</v>
      </c>
      <c r="E25152" s="3">
        <f t="shared" si="392"/>
        <v>4.5374999999999996</v>
      </c>
    </row>
    <row r="25153" spans="1:5" x14ac:dyDescent="0.15">
      <c r="A25153">
        <v>503.02</v>
      </c>
      <c r="B25153" s="1">
        <v>2.4420000000000002</v>
      </c>
      <c r="C25153" s="1">
        <v>1.8290000000000001E-2</v>
      </c>
      <c r="D25153" s="1">
        <v>0.44919999999999999</v>
      </c>
      <c r="E25153" s="3">
        <f t="shared" si="392"/>
        <v>3.6630000000000003</v>
      </c>
    </row>
    <row r="25154" spans="1:5" x14ac:dyDescent="0.15">
      <c r="A25154">
        <v>503.04</v>
      </c>
      <c r="B25154" s="1">
        <v>1.861</v>
      </c>
      <c r="C25154" s="1">
        <v>1.8280000000000001E-2</v>
      </c>
      <c r="D25154" s="1">
        <v>0.44919999999999999</v>
      </c>
      <c r="E25154" s="3">
        <f t="shared" si="392"/>
        <v>2.7915000000000001</v>
      </c>
    </row>
    <row r="25155" spans="1:5" x14ac:dyDescent="0.15">
      <c r="A25155">
        <v>503.06</v>
      </c>
      <c r="B25155" s="1">
        <v>1.9870000000000001</v>
      </c>
      <c r="C25155" s="1">
        <v>1.8270000000000002E-2</v>
      </c>
      <c r="D25155" s="1">
        <v>0.4491</v>
      </c>
      <c r="E25155" s="3">
        <f t="shared" ref="E25155:E25218" si="393">B25155*1.5</f>
        <v>2.9805000000000001</v>
      </c>
    </row>
    <row r="25156" spans="1:5" x14ac:dyDescent="0.15">
      <c r="A25156">
        <v>503.08</v>
      </c>
      <c r="B25156" s="1">
        <v>0.86040000000000005</v>
      </c>
      <c r="C25156" s="1">
        <v>1.8259999999999998E-2</v>
      </c>
      <c r="D25156" s="1">
        <v>0.4491</v>
      </c>
      <c r="E25156" s="3">
        <f t="shared" si="393"/>
        <v>1.2906</v>
      </c>
    </row>
    <row r="25157" spans="1:5" x14ac:dyDescent="0.15">
      <c r="A25157">
        <v>503.1</v>
      </c>
      <c r="B25157" s="1">
        <v>2.0099999999999998</v>
      </c>
      <c r="C25157" s="1">
        <v>1.8249999999999999E-2</v>
      </c>
      <c r="D25157" s="1">
        <v>0.44900000000000001</v>
      </c>
      <c r="E25157" s="3">
        <f t="shared" si="393"/>
        <v>3.0149999999999997</v>
      </c>
    </row>
    <row r="25158" spans="1:5" x14ac:dyDescent="0.15">
      <c r="A25158">
        <v>503.12</v>
      </c>
      <c r="B25158" s="1">
        <v>4.1849999999999996</v>
      </c>
      <c r="C25158" s="1">
        <v>1.8239999999999999E-2</v>
      </c>
      <c r="D25158" s="1">
        <v>0.44900000000000001</v>
      </c>
      <c r="E25158" s="3">
        <f t="shared" si="393"/>
        <v>6.2774999999999999</v>
      </c>
    </row>
    <row r="25159" spans="1:5" x14ac:dyDescent="0.15">
      <c r="A25159">
        <v>503.14</v>
      </c>
      <c r="B25159" s="1">
        <v>4.1379999999999999</v>
      </c>
      <c r="C25159" s="1">
        <v>1.823E-2</v>
      </c>
      <c r="D25159" s="1">
        <v>0.44890000000000002</v>
      </c>
      <c r="E25159" s="3">
        <f t="shared" si="393"/>
        <v>6.2069999999999999</v>
      </c>
    </row>
    <row r="25160" spans="1:5" x14ac:dyDescent="0.15">
      <c r="A25160">
        <v>503.16</v>
      </c>
      <c r="B25160" s="1">
        <v>2.214</v>
      </c>
      <c r="C25160" s="1">
        <v>1.822E-2</v>
      </c>
      <c r="D25160" s="1">
        <v>0.44890000000000002</v>
      </c>
      <c r="E25160" s="3">
        <f t="shared" si="393"/>
        <v>3.3209999999999997</v>
      </c>
    </row>
    <row r="25161" spans="1:5" x14ac:dyDescent="0.15">
      <c r="A25161">
        <v>503.18</v>
      </c>
      <c r="B25161" s="1">
        <v>2.2200000000000002</v>
      </c>
      <c r="C25161" s="1">
        <v>1.821E-2</v>
      </c>
      <c r="D25161" s="1">
        <v>0.44879999999999998</v>
      </c>
      <c r="E25161" s="3">
        <f t="shared" si="393"/>
        <v>3.33</v>
      </c>
    </row>
    <row r="25162" spans="1:5" x14ac:dyDescent="0.15">
      <c r="A25162">
        <v>503.2</v>
      </c>
      <c r="B25162" s="1">
        <v>2.177</v>
      </c>
      <c r="C25162" s="1">
        <v>1.8200000000000001E-2</v>
      </c>
      <c r="D25162" s="1">
        <v>0.44879999999999998</v>
      </c>
      <c r="E25162" s="3">
        <f t="shared" si="393"/>
        <v>3.2655000000000003</v>
      </c>
    </row>
    <row r="25163" spans="1:5" x14ac:dyDescent="0.15">
      <c r="A25163">
        <v>503.22</v>
      </c>
      <c r="B25163" s="1">
        <v>1.393</v>
      </c>
      <c r="C25163" s="1">
        <v>1.8190000000000001E-2</v>
      </c>
      <c r="D25163" s="1">
        <v>0.44869999999999999</v>
      </c>
      <c r="E25163" s="3">
        <f t="shared" si="393"/>
        <v>2.0895000000000001</v>
      </c>
    </row>
    <row r="25164" spans="1:5" x14ac:dyDescent="0.15">
      <c r="A25164">
        <v>503.24</v>
      </c>
      <c r="B25164" s="1">
        <v>1.6359999999999999</v>
      </c>
      <c r="C25164" s="1">
        <v>1.8190000000000001E-2</v>
      </c>
      <c r="D25164" s="1">
        <v>0.44869999999999999</v>
      </c>
      <c r="E25164" s="3">
        <f t="shared" si="393"/>
        <v>2.4539999999999997</v>
      </c>
    </row>
    <row r="25165" spans="1:5" x14ac:dyDescent="0.15">
      <c r="A25165">
        <v>503.26</v>
      </c>
      <c r="B25165" s="1">
        <v>3.3159999999999998</v>
      </c>
      <c r="C25165" s="1">
        <v>1.8180000000000002E-2</v>
      </c>
      <c r="D25165" s="1">
        <v>0.4486</v>
      </c>
      <c r="E25165" s="3">
        <f t="shared" si="393"/>
        <v>4.9740000000000002</v>
      </c>
    </row>
    <row r="25166" spans="1:5" x14ac:dyDescent="0.15">
      <c r="A25166">
        <v>503.28</v>
      </c>
      <c r="B25166" s="1">
        <v>2.403</v>
      </c>
      <c r="C25166" s="1">
        <v>1.8169999999999999E-2</v>
      </c>
      <c r="D25166" s="1">
        <v>0.4486</v>
      </c>
      <c r="E25166" s="3">
        <f t="shared" si="393"/>
        <v>3.6044999999999998</v>
      </c>
    </row>
    <row r="25167" spans="1:5" x14ac:dyDescent="0.15">
      <c r="A25167">
        <v>503.3</v>
      </c>
      <c r="B25167" s="1">
        <v>3.4830000000000001</v>
      </c>
      <c r="C25167" s="1">
        <v>1.8159999999999999E-2</v>
      </c>
      <c r="D25167" s="1">
        <v>0.44850000000000001</v>
      </c>
      <c r="E25167" s="3">
        <f t="shared" si="393"/>
        <v>5.2244999999999999</v>
      </c>
    </row>
    <row r="25168" spans="1:5" x14ac:dyDescent="0.15">
      <c r="A25168">
        <v>503.32</v>
      </c>
      <c r="B25168" s="1">
        <v>5.242</v>
      </c>
      <c r="C25168" s="1">
        <v>1.8149999999999999E-2</v>
      </c>
      <c r="D25168" s="1">
        <v>0.44850000000000001</v>
      </c>
      <c r="E25168" s="3">
        <f t="shared" si="393"/>
        <v>7.8629999999999995</v>
      </c>
    </row>
    <row r="25169" spans="1:5" x14ac:dyDescent="0.15">
      <c r="A25169">
        <v>503.34</v>
      </c>
      <c r="B25169" s="1">
        <v>3.7</v>
      </c>
      <c r="C25169" s="1">
        <v>1.814E-2</v>
      </c>
      <c r="D25169" s="1">
        <v>0.44850000000000001</v>
      </c>
      <c r="E25169" s="3">
        <f t="shared" si="393"/>
        <v>5.5500000000000007</v>
      </c>
    </row>
    <row r="25170" spans="1:5" x14ac:dyDescent="0.15">
      <c r="A25170">
        <v>503.36</v>
      </c>
      <c r="B25170" s="1">
        <v>5.2629999999999999</v>
      </c>
      <c r="C25170" s="1">
        <v>1.813E-2</v>
      </c>
      <c r="D25170" s="1">
        <v>0.44840000000000002</v>
      </c>
      <c r="E25170" s="3">
        <f t="shared" si="393"/>
        <v>7.8944999999999999</v>
      </c>
    </row>
    <row r="25171" spans="1:5" x14ac:dyDescent="0.15">
      <c r="A25171">
        <v>503.38</v>
      </c>
      <c r="B25171" s="1">
        <v>4.3109999999999999</v>
      </c>
      <c r="C25171" s="1">
        <v>1.8120000000000001E-2</v>
      </c>
      <c r="D25171" s="1">
        <v>0.44840000000000002</v>
      </c>
      <c r="E25171" s="3">
        <f t="shared" si="393"/>
        <v>6.4664999999999999</v>
      </c>
    </row>
    <row r="25172" spans="1:5" x14ac:dyDescent="0.15">
      <c r="A25172">
        <v>503.4</v>
      </c>
      <c r="B25172" s="1">
        <v>3.766</v>
      </c>
      <c r="C25172" s="1">
        <v>1.8110000000000001E-2</v>
      </c>
      <c r="D25172" s="1">
        <v>0.44829999999999998</v>
      </c>
      <c r="E25172" s="3">
        <f t="shared" si="393"/>
        <v>5.649</v>
      </c>
    </row>
    <row r="25173" spans="1:5" x14ac:dyDescent="0.15">
      <c r="A25173">
        <v>503.42</v>
      </c>
      <c r="B25173" s="1">
        <v>2.0880000000000001</v>
      </c>
      <c r="C25173" s="1">
        <v>1.8100000000000002E-2</v>
      </c>
      <c r="D25173" s="1">
        <v>0.44829999999999998</v>
      </c>
      <c r="E25173" s="3">
        <f t="shared" si="393"/>
        <v>3.1320000000000001</v>
      </c>
    </row>
    <row r="25174" spans="1:5" x14ac:dyDescent="0.15">
      <c r="A25174">
        <v>503.44</v>
      </c>
      <c r="B25174" s="1">
        <v>3.5779999999999998</v>
      </c>
      <c r="C25174" s="1">
        <v>1.8089999999999998E-2</v>
      </c>
      <c r="D25174" s="1">
        <v>0.44819999999999999</v>
      </c>
      <c r="E25174" s="3">
        <f t="shared" si="393"/>
        <v>5.367</v>
      </c>
    </row>
    <row r="25175" spans="1:5" x14ac:dyDescent="0.15">
      <c r="A25175">
        <v>503.46</v>
      </c>
      <c r="B25175" s="1">
        <v>4.4089999999999998</v>
      </c>
      <c r="C25175" s="1">
        <v>1.8079999999999999E-2</v>
      </c>
      <c r="D25175" s="1">
        <v>0.44819999999999999</v>
      </c>
      <c r="E25175" s="3">
        <f t="shared" si="393"/>
        <v>6.6135000000000002</v>
      </c>
    </row>
    <row r="25176" spans="1:5" x14ac:dyDescent="0.15">
      <c r="A25176">
        <v>503.48</v>
      </c>
      <c r="B25176" s="1">
        <v>5.0739999999999998</v>
      </c>
      <c r="C25176" s="1">
        <v>1.8069999999999999E-2</v>
      </c>
      <c r="D25176" s="1">
        <v>0.4481</v>
      </c>
      <c r="E25176" s="3">
        <f t="shared" si="393"/>
        <v>7.6109999999999998</v>
      </c>
    </row>
    <row r="25177" spans="1:5" x14ac:dyDescent="0.15">
      <c r="A25177">
        <v>503.5</v>
      </c>
      <c r="B25177" s="1">
        <v>3.754</v>
      </c>
      <c r="C25177" s="1">
        <v>1.806E-2</v>
      </c>
      <c r="D25177" s="1">
        <v>0.4481</v>
      </c>
      <c r="E25177" s="3">
        <f t="shared" si="393"/>
        <v>5.6310000000000002</v>
      </c>
    </row>
    <row r="25178" spans="1:5" x14ac:dyDescent="0.15">
      <c r="A25178">
        <v>503.52</v>
      </c>
      <c r="B25178" s="1">
        <v>3.645</v>
      </c>
      <c r="C25178" s="1">
        <v>1.805E-2</v>
      </c>
      <c r="D25178" s="1">
        <v>0.44800000000000001</v>
      </c>
      <c r="E25178" s="3">
        <f t="shared" si="393"/>
        <v>5.4675000000000002</v>
      </c>
    </row>
    <row r="25179" spans="1:5" x14ac:dyDescent="0.15">
      <c r="A25179">
        <v>503.54</v>
      </c>
      <c r="B25179" s="1">
        <v>4.8410000000000002</v>
      </c>
      <c r="C25179" s="1">
        <v>1.804E-2</v>
      </c>
      <c r="D25179" s="1">
        <v>0.44800000000000001</v>
      </c>
      <c r="E25179" s="3">
        <f t="shared" si="393"/>
        <v>7.2614999999999998</v>
      </c>
    </row>
    <row r="25180" spans="1:5" x14ac:dyDescent="0.15">
      <c r="A25180">
        <v>503.56</v>
      </c>
      <c r="B25180" s="1">
        <v>2.3580000000000001</v>
      </c>
      <c r="C25180" s="1">
        <v>1.8030000000000001E-2</v>
      </c>
      <c r="D25180" s="1">
        <v>0.44790000000000002</v>
      </c>
      <c r="E25180" s="3">
        <f t="shared" si="393"/>
        <v>3.5369999999999999</v>
      </c>
    </row>
    <row r="25181" spans="1:5" x14ac:dyDescent="0.15">
      <c r="A25181">
        <v>503.58</v>
      </c>
      <c r="B25181" s="1">
        <v>2.2109999999999999</v>
      </c>
      <c r="C25181" s="1">
        <v>1.8020000000000001E-2</v>
      </c>
      <c r="D25181" s="1">
        <v>0.44790000000000002</v>
      </c>
      <c r="E25181" s="3">
        <f t="shared" si="393"/>
        <v>3.3164999999999996</v>
      </c>
    </row>
    <row r="25182" spans="1:5" x14ac:dyDescent="0.15">
      <c r="A25182">
        <v>503.6</v>
      </c>
      <c r="B25182" s="1">
        <v>2.5150000000000001</v>
      </c>
      <c r="C25182" s="1">
        <v>1.8020000000000001E-2</v>
      </c>
      <c r="D25182" s="1">
        <v>0.44779999999999998</v>
      </c>
      <c r="E25182" s="3">
        <f t="shared" si="393"/>
        <v>3.7725</v>
      </c>
    </row>
    <row r="25183" spans="1:5" x14ac:dyDescent="0.15">
      <c r="A25183">
        <v>503.62</v>
      </c>
      <c r="B25183" s="1">
        <v>1.3080000000000001</v>
      </c>
      <c r="C25183" s="1">
        <v>1.8010000000000002E-2</v>
      </c>
      <c r="D25183" s="1">
        <v>0.44779999999999998</v>
      </c>
      <c r="E25183" s="3">
        <f t="shared" si="393"/>
        <v>1.9620000000000002</v>
      </c>
    </row>
    <row r="25184" spans="1:5" x14ac:dyDescent="0.15">
      <c r="A25184">
        <v>503.64</v>
      </c>
      <c r="B25184" s="1">
        <v>-0.29330000000000001</v>
      </c>
      <c r="C25184" s="1">
        <v>1.7999999999999999E-2</v>
      </c>
      <c r="D25184" s="1">
        <v>0.44779999999999998</v>
      </c>
      <c r="E25184" s="3">
        <f t="shared" si="393"/>
        <v>-0.43995000000000001</v>
      </c>
    </row>
    <row r="25185" spans="1:5" x14ac:dyDescent="0.15">
      <c r="A25185">
        <v>503.66</v>
      </c>
      <c r="B25185" s="1">
        <v>-1.9690000000000001</v>
      </c>
      <c r="C25185" s="1">
        <v>1.7989999999999999E-2</v>
      </c>
      <c r="D25185" s="1">
        <v>0.44769999999999999</v>
      </c>
      <c r="E25185" s="3">
        <f t="shared" si="393"/>
        <v>-2.9535</v>
      </c>
    </row>
    <row r="25186" spans="1:5" x14ac:dyDescent="0.15">
      <c r="A25186">
        <v>503.68</v>
      </c>
      <c r="B25186" s="1">
        <v>-0.28149999999999997</v>
      </c>
      <c r="C25186" s="1">
        <v>1.7979999999999999E-2</v>
      </c>
      <c r="D25186" s="1">
        <v>0.44769999999999999</v>
      </c>
      <c r="E25186" s="3">
        <f t="shared" si="393"/>
        <v>-0.42224999999999996</v>
      </c>
    </row>
    <row r="25187" spans="1:5" x14ac:dyDescent="0.15">
      <c r="A25187">
        <v>503.7</v>
      </c>
      <c r="B25187" s="1">
        <v>1.214</v>
      </c>
      <c r="C25187" s="1">
        <v>1.797E-2</v>
      </c>
      <c r="D25187" s="1">
        <v>0.4476</v>
      </c>
      <c r="E25187" s="3">
        <f t="shared" si="393"/>
        <v>1.821</v>
      </c>
    </row>
    <row r="25188" spans="1:5" x14ac:dyDescent="0.15">
      <c r="A25188">
        <v>503.72</v>
      </c>
      <c r="B25188" s="1">
        <v>1.1240000000000001</v>
      </c>
      <c r="C25188" s="1">
        <v>1.796E-2</v>
      </c>
      <c r="D25188" s="1">
        <v>0.4476</v>
      </c>
      <c r="E25188" s="3">
        <f t="shared" si="393"/>
        <v>1.6860000000000002</v>
      </c>
    </row>
    <row r="25189" spans="1:5" x14ac:dyDescent="0.15">
      <c r="A25189">
        <v>503.74</v>
      </c>
      <c r="B25189" s="1">
        <v>0.88780000000000003</v>
      </c>
      <c r="C25189" s="1">
        <v>1.7950000000000001E-2</v>
      </c>
      <c r="D25189" s="1">
        <v>0.44750000000000001</v>
      </c>
      <c r="E25189" s="3">
        <f t="shared" si="393"/>
        <v>1.3317000000000001</v>
      </c>
    </row>
    <row r="25190" spans="1:5" x14ac:dyDescent="0.15">
      <c r="A25190">
        <v>503.76</v>
      </c>
      <c r="B25190" s="1">
        <v>-0.1628</v>
      </c>
      <c r="C25190" s="1">
        <v>1.7940000000000001E-2</v>
      </c>
      <c r="D25190" s="1">
        <v>0.44750000000000001</v>
      </c>
      <c r="E25190" s="3">
        <f t="shared" si="393"/>
        <v>-0.2442</v>
      </c>
    </row>
    <row r="25191" spans="1:5" x14ac:dyDescent="0.15">
      <c r="A25191">
        <v>503.78</v>
      </c>
      <c r="B25191" s="1">
        <v>-0.76559999999999995</v>
      </c>
      <c r="C25191" s="1">
        <v>1.7930000000000001E-2</v>
      </c>
      <c r="D25191" s="1">
        <v>0.44740000000000002</v>
      </c>
      <c r="E25191" s="3">
        <f t="shared" si="393"/>
        <v>-1.1483999999999999</v>
      </c>
    </row>
    <row r="25192" spans="1:5" x14ac:dyDescent="0.15">
      <c r="A25192">
        <v>503.8</v>
      </c>
      <c r="B25192" s="1">
        <v>-1.7809999999999999E-2</v>
      </c>
      <c r="C25192" s="1">
        <v>1.7919999999999998E-2</v>
      </c>
      <c r="D25192" s="1">
        <v>0.44740000000000002</v>
      </c>
      <c r="E25192" s="3">
        <f t="shared" si="393"/>
        <v>-2.6714999999999999E-2</v>
      </c>
    </row>
    <row r="25193" spans="1:5" x14ac:dyDescent="0.15">
      <c r="A25193">
        <v>503.82</v>
      </c>
      <c r="B25193" s="1">
        <v>-0.74070000000000003</v>
      </c>
      <c r="C25193" s="1">
        <v>1.7909999999999999E-2</v>
      </c>
      <c r="D25193" s="1">
        <v>0.44729999999999998</v>
      </c>
      <c r="E25193" s="3">
        <f t="shared" si="393"/>
        <v>-1.1110500000000001</v>
      </c>
    </row>
    <row r="25194" spans="1:5" x14ac:dyDescent="0.15">
      <c r="A25194">
        <v>503.84</v>
      </c>
      <c r="B25194" s="1">
        <v>1.0229999999999999</v>
      </c>
      <c r="C25194" s="1">
        <v>1.7899999999999999E-2</v>
      </c>
      <c r="D25194" s="1">
        <v>0.44729999999999998</v>
      </c>
      <c r="E25194" s="3">
        <f t="shared" si="393"/>
        <v>1.5345</v>
      </c>
    </row>
    <row r="25195" spans="1:5" x14ac:dyDescent="0.15">
      <c r="A25195">
        <v>503.86</v>
      </c>
      <c r="B25195" s="1">
        <v>1.488</v>
      </c>
      <c r="C25195" s="1">
        <v>1.789E-2</v>
      </c>
      <c r="D25195" s="1">
        <v>0.44719999999999999</v>
      </c>
      <c r="E25195" s="3">
        <f t="shared" si="393"/>
        <v>2.2320000000000002</v>
      </c>
    </row>
    <row r="25196" spans="1:5" x14ac:dyDescent="0.15">
      <c r="A25196">
        <v>503.88</v>
      </c>
      <c r="B25196" s="1">
        <v>0.38140000000000002</v>
      </c>
      <c r="C25196" s="1">
        <v>1.788E-2</v>
      </c>
      <c r="D25196" s="1">
        <v>0.44719999999999999</v>
      </c>
      <c r="E25196" s="3">
        <f t="shared" si="393"/>
        <v>0.57210000000000005</v>
      </c>
    </row>
    <row r="25197" spans="1:5" x14ac:dyDescent="0.15">
      <c r="A25197">
        <v>503.9</v>
      </c>
      <c r="B25197" s="1">
        <v>1.3560000000000001</v>
      </c>
      <c r="C25197" s="1">
        <v>1.787E-2</v>
      </c>
      <c r="D25197" s="1">
        <v>0.4471</v>
      </c>
      <c r="E25197" s="3">
        <f t="shared" si="393"/>
        <v>2.0340000000000003</v>
      </c>
    </row>
    <row r="25198" spans="1:5" x14ac:dyDescent="0.15">
      <c r="A25198">
        <v>503.92</v>
      </c>
      <c r="B25198" s="1">
        <v>1.3340000000000001</v>
      </c>
      <c r="C25198" s="1">
        <v>1.7860000000000001E-2</v>
      </c>
      <c r="D25198" s="1">
        <v>0.4471</v>
      </c>
      <c r="E25198" s="3">
        <f t="shared" si="393"/>
        <v>2.0010000000000003</v>
      </c>
    </row>
    <row r="25199" spans="1:5" x14ac:dyDescent="0.15">
      <c r="A25199">
        <v>503.94</v>
      </c>
      <c r="B25199" s="1">
        <v>0.47710000000000002</v>
      </c>
      <c r="C25199" s="1">
        <v>1.7860000000000001E-2</v>
      </c>
      <c r="D25199" s="1">
        <v>0.44700000000000001</v>
      </c>
      <c r="E25199" s="3">
        <f t="shared" si="393"/>
        <v>0.71565000000000001</v>
      </c>
    </row>
    <row r="25200" spans="1:5" x14ac:dyDescent="0.15">
      <c r="A25200">
        <v>503.96</v>
      </c>
      <c r="B25200" s="1">
        <v>-0.81259999999999999</v>
      </c>
      <c r="C25200" s="1">
        <v>1.7850000000000001E-2</v>
      </c>
      <c r="D25200" s="1">
        <v>0.44700000000000001</v>
      </c>
      <c r="E25200" s="3">
        <f t="shared" si="393"/>
        <v>-1.2189000000000001</v>
      </c>
    </row>
    <row r="25201" spans="1:5" x14ac:dyDescent="0.15">
      <c r="A25201">
        <v>503.98</v>
      </c>
      <c r="B25201" s="1">
        <v>0.68730000000000002</v>
      </c>
      <c r="C25201" s="1">
        <v>1.7840000000000002E-2</v>
      </c>
      <c r="D25201" s="1">
        <v>0.44700000000000001</v>
      </c>
      <c r="E25201" s="3">
        <f t="shared" si="393"/>
        <v>1.03095</v>
      </c>
    </row>
    <row r="25202" spans="1:5" x14ac:dyDescent="0.15">
      <c r="A25202">
        <v>504</v>
      </c>
      <c r="B25202" s="1">
        <v>1.2789999999999999</v>
      </c>
      <c r="C25202" s="1">
        <v>1.7829999999999999E-2</v>
      </c>
      <c r="D25202" s="1">
        <v>0.44690000000000002</v>
      </c>
      <c r="E25202" s="3">
        <f t="shared" si="393"/>
        <v>1.9184999999999999</v>
      </c>
    </row>
    <row r="25203" spans="1:5" x14ac:dyDescent="0.15">
      <c r="A25203">
        <v>504.02</v>
      </c>
      <c r="B25203" s="1">
        <v>1.363</v>
      </c>
      <c r="C25203" s="1">
        <v>1.7819999999999999E-2</v>
      </c>
      <c r="D25203" s="1">
        <v>0.44690000000000002</v>
      </c>
      <c r="E25203" s="3">
        <f t="shared" si="393"/>
        <v>2.0445000000000002</v>
      </c>
    </row>
    <row r="25204" spans="1:5" x14ac:dyDescent="0.15">
      <c r="A25204">
        <v>504.04</v>
      </c>
      <c r="B25204" s="1">
        <v>2.4569999999999999</v>
      </c>
      <c r="C25204" s="1">
        <v>1.7809999999999999E-2</v>
      </c>
      <c r="D25204" s="1">
        <v>0.44679999999999997</v>
      </c>
      <c r="E25204" s="3">
        <f t="shared" si="393"/>
        <v>3.6854999999999998</v>
      </c>
    </row>
    <row r="25205" spans="1:5" x14ac:dyDescent="0.15">
      <c r="A25205">
        <v>504.06</v>
      </c>
      <c r="B25205" s="1">
        <v>2.3239999999999998</v>
      </c>
      <c r="C25205" s="1">
        <v>1.78E-2</v>
      </c>
      <c r="D25205" s="1">
        <v>0.44679999999999997</v>
      </c>
      <c r="E25205" s="3">
        <f t="shared" si="393"/>
        <v>3.4859999999999998</v>
      </c>
    </row>
    <row r="25206" spans="1:5" x14ac:dyDescent="0.15">
      <c r="A25206">
        <v>504.08</v>
      </c>
      <c r="B25206" s="1">
        <v>1.708</v>
      </c>
      <c r="C25206" s="1">
        <v>1.779E-2</v>
      </c>
      <c r="D25206" s="1">
        <v>0.44669999999999999</v>
      </c>
      <c r="E25206" s="3">
        <f t="shared" si="393"/>
        <v>2.5619999999999998</v>
      </c>
    </row>
    <row r="25207" spans="1:5" x14ac:dyDescent="0.15">
      <c r="A25207">
        <v>504.1</v>
      </c>
      <c r="B25207" s="1">
        <v>0.2263</v>
      </c>
      <c r="C25207" s="1">
        <v>1.7780000000000001E-2</v>
      </c>
      <c r="D25207" s="1">
        <v>0.44669999999999999</v>
      </c>
      <c r="E25207" s="3">
        <f t="shared" si="393"/>
        <v>0.33945000000000003</v>
      </c>
    </row>
    <row r="25208" spans="1:5" x14ac:dyDescent="0.15">
      <c r="A25208">
        <v>504.12</v>
      </c>
      <c r="B25208" s="1">
        <v>-2.14</v>
      </c>
      <c r="C25208" s="1">
        <v>1.7770000000000001E-2</v>
      </c>
      <c r="D25208" s="1">
        <v>0.4466</v>
      </c>
      <c r="E25208" s="3">
        <f t="shared" si="393"/>
        <v>-3.21</v>
      </c>
    </row>
    <row r="25209" spans="1:5" x14ac:dyDescent="0.15">
      <c r="A25209">
        <v>504.14</v>
      </c>
      <c r="B25209" s="1">
        <v>-0.99609999999999999</v>
      </c>
      <c r="C25209" s="1">
        <v>1.7760000000000001E-2</v>
      </c>
      <c r="D25209" s="1">
        <v>0.4466</v>
      </c>
      <c r="E25209" s="3">
        <f t="shared" si="393"/>
        <v>-1.4941499999999999</v>
      </c>
    </row>
    <row r="25210" spans="1:5" x14ac:dyDescent="0.15">
      <c r="A25210">
        <v>504.16</v>
      </c>
      <c r="B25210" s="1">
        <v>-0.65400000000000003</v>
      </c>
      <c r="C25210" s="1">
        <v>1.7749999999999998E-2</v>
      </c>
      <c r="D25210" s="1">
        <v>0.44650000000000001</v>
      </c>
      <c r="E25210" s="3">
        <f t="shared" si="393"/>
        <v>-0.98100000000000009</v>
      </c>
    </row>
    <row r="25211" spans="1:5" x14ac:dyDescent="0.15">
      <c r="A25211">
        <v>504.18</v>
      </c>
      <c r="B25211" s="1">
        <v>-1.0189999999999999</v>
      </c>
      <c r="C25211" s="1">
        <v>1.7739999999999999E-2</v>
      </c>
      <c r="D25211" s="1">
        <v>0.44650000000000001</v>
      </c>
      <c r="E25211" s="3">
        <f t="shared" si="393"/>
        <v>-1.5284999999999997</v>
      </c>
    </row>
    <row r="25212" spans="1:5" x14ac:dyDescent="0.15">
      <c r="A25212">
        <v>504.2</v>
      </c>
      <c r="B25212" s="1">
        <v>0.39379999999999998</v>
      </c>
      <c r="C25212" s="1">
        <v>1.7729999999999999E-2</v>
      </c>
      <c r="D25212" s="1">
        <v>0.44640000000000002</v>
      </c>
      <c r="E25212" s="3">
        <f t="shared" si="393"/>
        <v>0.5907</v>
      </c>
    </row>
    <row r="25213" spans="1:5" x14ac:dyDescent="0.15">
      <c r="A25213">
        <v>504.22</v>
      </c>
      <c r="B25213" s="1">
        <v>6.9900000000000004E-2</v>
      </c>
      <c r="C25213" s="1">
        <v>1.772E-2</v>
      </c>
      <c r="D25213" s="1">
        <v>0.44640000000000002</v>
      </c>
      <c r="E25213" s="3">
        <f t="shared" si="393"/>
        <v>0.10485</v>
      </c>
    </row>
    <row r="25214" spans="1:5" x14ac:dyDescent="0.15">
      <c r="A25214">
        <v>504.24</v>
      </c>
      <c r="B25214" s="1">
        <v>0.73419999999999996</v>
      </c>
      <c r="C25214" s="1">
        <v>1.771E-2</v>
      </c>
      <c r="D25214" s="1">
        <v>0.44629999999999997</v>
      </c>
      <c r="E25214" s="3">
        <f t="shared" si="393"/>
        <v>1.1012999999999999</v>
      </c>
    </row>
    <row r="25215" spans="1:5" x14ac:dyDescent="0.15">
      <c r="A25215">
        <v>504.26</v>
      </c>
      <c r="B25215" s="1">
        <v>0.54749999999999999</v>
      </c>
      <c r="C25215" s="1">
        <v>1.771E-2</v>
      </c>
      <c r="D25215" s="1">
        <v>0.44629999999999997</v>
      </c>
      <c r="E25215" s="3">
        <f t="shared" si="393"/>
        <v>0.82125000000000004</v>
      </c>
    </row>
    <row r="25216" spans="1:5" x14ac:dyDescent="0.15">
      <c r="A25216">
        <v>504.28</v>
      </c>
      <c r="B25216" s="1">
        <v>1.365</v>
      </c>
      <c r="C25216" s="1">
        <v>1.77E-2</v>
      </c>
      <c r="D25216" s="1">
        <v>0.44619999999999999</v>
      </c>
      <c r="E25216" s="3">
        <f t="shared" si="393"/>
        <v>2.0474999999999999</v>
      </c>
    </row>
    <row r="25217" spans="1:5" x14ac:dyDescent="0.15">
      <c r="A25217">
        <v>504.3</v>
      </c>
      <c r="B25217" s="1">
        <v>1.4650000000000001</v>
      </c>
      <c r="C25217" s="1">
        <v>1.7690000000000001E-2</v>
      </c>
      <c r="D25217" s="1">
        <v>0.44619999999999999</v>
      </c>
      <c r="E25217" s="3">
        <f t="shared" si="393"/>
        <v>2.1975000000000002</v>
      </c>
    </row>
    <row r="25218" spans="1:5" x14ac:dyDescent="0.15">
      <c r="A25218">
        <v>504.32</v>
      </c>
      <c r="B25218" s="1">
        <v>1.95</v>
      </c>
      <c r="C25218" s="1">
        <v>1.7680000000000001E-2</v>
      </c>
      <c r="D25218" s="1">
        <v>0.44619999999999999</v>
      </c>
      <c r="E25218" s="3">
        <f t="shared" si="393"/>
        <v>2.9249999999999998</v>
      </c>
    </row>
    <row r="25219" spans="1:5" x14ac:dyDescent="0.15">
      <c r="A25219">
        <v>504.34</v>
      </c>
      <c r="B25219" s="1">
        <v>0.58260000000000001</v>
      </c>
      <c r="C25219" s="1">
        <v>1.7670000000000002E-2</v>
      </c>
      <c r="D25219" s="1">
        <v>0.4461</v>
      </c>
      <c r="E25219" s="3">
        <f t="shared" ref="E25219:E25282" si="394">B25219*1.5</f>
        <v>0.87390000000000001</v>
      </c>
    </row>
    <row r="25220" spans="1:5" x14ac:dyDescent="0.15">
      <c r="A25220">
        <v>504.36</v>
      </c>
      <c r="B25220" s="1">
        <v>2.16</v>
      </c>
      <c r="C25220" s="1">
        <v>1.7659999999999999E-2</v>
      </c>
      <c r="D25220" s="1">
        <v>0.4461</v>
      </c>
      <c r="E25220" s="3">
        <f t="shared" si="394"/>
        <v>3.24</v>
      </c>
    </row>
    <row r="25221" spans="1:5" x14ac:dyDescent="0.15">
      <c r="A25221">
        <v>504.38</v>
      </c>
      <c r="B25221" s="1">
        <v>-1.2070000000000001</v>
      </c>
      <c r="C25221" s="1">
        <v>1.7649999999999999E-2</v>
      </c>
      <c r="D25221" s="1">
        <v>0.44600000000000001</v>
      </c>
      <c r="E25221" s="3">
        <f t="shared" si="394"/>
        <v>-1.8105000000000002</v>
      </c>
    </row>
    <row r="25222" spans="1:5" x14ac:dyDescent="0.15">
      <c r="A25222">
        <v>504.4</v>
      </c>
      <c r="B25222" s="1">
        <v>1.621</v>
      </c>
      <c r="C25222" s="1">
        <v>1.7639999999999999E-2</v>
      </c>
      <c r="D25222" s="1">
        <v>0.44600000000000001</v>
      </c>
      <c r="E25222" s="3">
        <f t="shared" si="394"/>
        <v>2.4314999999999998</v>
      </c>
    </row>
    <row r="25223" spans="1:5" x14ac:dyDescent="0.15">
      <c r="A25223">
        <v>504.42</v>
      </c>
      <c r="B25223" s="1">
        <v>1.8069999999999999</v>
      </c>
      <c r="C25223" s="1">
        <v>1.763E-2</v>
      </c>
      <c r="D25223" s="1">
        <v>0.44590000000000002</v>
      </c>
      <c r="E25223" s="3">
        <f t="shared" si="394"/>
        <v>2.7104999999999997</v>
      </c>
    </row>
    <row r="25224" spans="1:5" x14ac:dyDescent="0.15">
      <c r="A25224">
        <v>504.44</v>
      </c>
      <c r="B25224" s="1">
        <v>0.55010000000000003</v>
      </c>
      <c r="C25224" s="1">
        <v>1.762E-2</v>
      </c>
      <c r="D25224" s="1">
        <v>0.44590000000000002</v>
      </c>
      <c r="E25224" s="3">
        <f t="shared" si="394"/>
        <v>0.82515000000000005</v>
      </c>
    </row>
    <row r="25225" spans="1:5" x14ac:dyDescent="0.15">
      <c r="A25225">
        <v>504.46</v>
      </c>
      <c r="B25225" s="1">
        <v>0.80920000000000003</v>
      </c>
      <c r="C25225" s="1">
        <v>1.7610000000000001E-2</v>
      </c>
      <c r="D25225" s="1">
        <v>0.44579999999999997</v>
      </c>
      <c r="E25225" s="3">
        <f t="shared" si="394"/>
        <v>1.2138</v>
      </c>
    </row>
    <row r="25226" spans="1:5" x14ac:dyDescent="0.15">
      <c r="A25226">
        <v>504.48</v>
      </c>
      <c r="B25226" s="1">
        <v>-0.37619999999999998</v>
      </c>
      <c r="C25226" s="1">
        <v>1.7600000000000001E-2</v>
      </c>
      <c r="D25226" s="1">
        <v>0.44579999999999997</v>
      </c>
      <c r="E25226" s="3">
        <f t="shared" si="394"/>
        <v>-0.56430000000000002</v>
      </c>
    </row>
    <row r="25227" spans="1:5" x14ac:dyDescent="0.15">
      <c r="A25227">
        <v>504.5</v>
      </c>
      <c r="B25227" s="1">
        <v>1.1779999999999999</v>
      </c>
      <c r="C25227" s="1">
        <v>1.7590000000000001E-2</v>
      </c>
      <c r="D25227" s="1">
        <v>0.44569999999999999</v>
      </c>
      <c r="E25227" s="3">
        <f t="shared" si="394"/>
        <v>1.7669999999999999</v>
      </c>
    </row>
    <row r="25228" spans="1:5" x14ac:dyDescent="0.15">
      <c r="A25228">
        <v>504.52</v>
      </c>
      <c r="B25228" s="1">
        <v>-0.33119999999999999</v>
      </c>
      <c r="C25228" s="1">
        <v>1.7579999999999998E-2</v>
      </c>
      <c r="D25228" s="1">
        <v>0.44569999999999999</v>
      </c>
      <c r="E25228" s="3">
        <f t="shared" si="394"/>
        <v>-0.49680000000000002</v>
      </c>
    </row>
    <row r="25229" spans="1:5" x14ac:dyDescent="0.15">
      <c r="A25229">
        <v>504.54</v>
      </c>
      <c r="B25229" s="1">
        <v>-0.71460000000000001</v>
      </c>
      <c r="C25229" s="1">
        <v>1.7569999999999999E-2</v>
      </c>
      <c r="D25229" s="1">
        <v>0.4456</v>
      </c>
      <c r="E25229" s="3">
        <f t="shared" si="394"/>
        <v>-1.0719000000000001</v>
      </c>
    </row>
    <row r="25230" spans="1:5" x14ac:dyDescent="0.15">
      <c r="A25230">
        <v>504.56</v>
      </c>
      <c r="B25230" s="1">
        <v>0.47810000000000002</v>
      </c>
      <c r="C25230" s="1">
        <v>1.7569999999999999E-2</v>
      </c>
      <c r="D25230" s="1">
        <v>0.4456</v>
      </c>
      <c r="E25230" s="3">
        <f t="shared" si="394"/>
        <v>0.71715000000000007</v>
      </c>
    </row>
    <row r="25231" spans="1:5" x14ac:dyDescent="0.15">
      <c r="A25231">
        <v>504.58</v>
      </c>
      <c r="B25231" s="1">
        <v>0.35220000000000001</v>
      </c>
      <c r="C25231" s="1">
        <v>1.7559999999999999E-2</v>
      </c>
      <c r="D25231" s="1">
        <v>0.44550000000000001</v>
      </c>
      <c r="E25231" s="3">
        <f t="shared" si="394"/>
        <v>0.52829999999999999</v>
      </c>
    </row>
    <row r="25232" spans="1:5" x14ac:dyDescent="0.15">
      <c r="A25232">
        <v>504.6</v>
      </c>
      <c r="B25232" s="1">
        <v>-2.3180000000000001</v>
      </c>
      <c r="C25232" s="1">
        <v>1.755E-2</v>
      </c>
      <c r="D25232" s="1">
        <v>0.44550000000000001</v>
      </c>
      <c r="E25232" s="3">
        <f t="shared" si="394"/>
        <v>-3.4770000000000003</v>
      </c>
    </row>
    <row r="25233" spans="1:5" x14ac:dyDescent="0.15">
      <c r="A25233">
        <v>504.62</v>
      </c>
      <c r="B25233" s="1">
        <v>-0.52829999999999999</v>
      </c>
      <c r="C25233" s="1">
        <v>1.754E-2</v>
      </c>
      <c r="D25233" s="1">
        <v>0.44540000000000002</v>
      </c>
      <c r="E25233" s="3">
        <f t="shared" si="394"/>
        <v>-0.79244999999999999</v>
      </c>
    </row>
    <row r="25234" spans="1:5" x14ac:dyDescent="0.15">
      <c r="A25234">
        <v>504.64</v>
      </c>
      <c r="B25234" s="1">
        <v>-2.4470000000000001</v>
      </c>
      <c r="C25234" s="1">
        <v>1.753E-2</v>
      </c>
      <c r="D25234" s="1">
        <v>0.44540000000000002</v>
      </c>
      <c r="E25234" s="3">
        <f t="shared" si="394"/>
        <v>-3.6705000000000001</v>
      </c>
    </row>
    <row r="25235" spans="1:5" x14ac:dyDescent="0.15">
      <c r="A25235">
        <v>504.66</v>
      </c>
      <c r="B25235" s="1">
        <v>-2.3420000000000001</v>
      </c>
      <c r="C25235" s="1">
        <v>1.7520000000000001E-2</v>
      </c>
      <c r="D25235" s="1">
        <v>0.44529999999999997</v>
      </c>
      <c r="E25235" s="3">
        <f t="shared" si="394"/>
        <v>-3.5129999999999999</v>
      </c>
    </row>
    <row r="25236" spans="1:5" x14ac:dyDescent="0.15">
      <c r="A25236">
        <v>504.68</v>
      </c>
      <c r="B25236" s="1">
        <v>-0.65490000000000004</v>
      </c>
      <c r="C25236" s="1">
        <v>1.7510000000000001E-2</v>
      </c>
      <c r="D25236" s="1">
        <v>0.44529999999999997</v>
      </c>
      <c r="E25236" s="3">
        <f t="shared" si="394"/>
        <v>-0.98235000000000006</v>
      </c>
    </row>
    <row r="25237" spans="1:5" x14ac:dyDescent="0.15">
      <c r="A25237">
        <v>504.7</v>
      </c>
      <c r="B25237" s="1">
        <v>-0.81559999999999999</v>
      </c>
      <c r="C25237" s="1">
        <v>1.7500000000000002E-2</v>
      </c>
      <c r="D25237" s="1">
        <v>0.44529999999999997</v>
      </c>
      <c r="E25237" s="3">
        <f t="shared" si="394"/>
        <v>-1.2234</v>
      </c>
    </row>
    <row r="25238" spans="1:5" x14ac:dyDescent="0.15">
      <c r="A25238">
        <v>504.72</v>
      </c>
      <c r="B25238" s="1">
        <v>0.46110000000000001</v>
      </c>
      <c r="C25238" s="1">
        <v>1.7489999999999999E-2</v>
      </c>
      <c r="D25238" s="1">
        <v>0.44519999999999998</v>
      </c>
      <c r="E25238" s="3">
        <f t="shared" si="394"/>
        <v>0.69164999999999999</v>
      </c>
    </row>
    <row r="25239" spans="1:5" x14ac:dyDescent="0.15">
      <c r="A25239">
        <v>504.74</v>
      </c>
      <c r="B25239" s="1">
        <v>2.802</v>
      </c>
      <c r="C25239" s="1">
        <v>1.7479999999999999E-2</v>
      </c>
      <c r="D25239" s="1">
        <v>0.44519999999999998</v>
      </c>
      <c r="E25239" s="3">
        <f t="shared" si="394"/>
        <v>4.2030000000000003</v>
      </c>
    </row>
    <row r="25240" spans="1:5" x14ac:dyDescent="0.15">
      <c r="A25240">
        <v>504.76</v>
      </c>
      <c r="B25240" s="1">
        <v>1.371</v>
      </c>
      <c r="C25240" s="1">
        <v>1.7469999999999999E-2</v>
      </c>
      <c r="D25240" s="1">
        <v>0.4451</v>
      </c>
      <c r="E25240" s="3">
        <f t="shared" si="394"/>
        <v>2.0564999999999998</v>
      </c>
    </row>
    <row r="25241" spans="1:5" x14ac:dyDescent="0.15">
      <c r="A25241">
        <v>504.78</v>
      </c>
      <c r="B25241" s="1">
        <v>2.2370000000000001</v>
      </c>
      <c r="C25241" s="1">
        <v>1.746E-2</v>
      </c>
      <c r="D25241" s="1">
        <v>0.4451</v>
      </c>
      <c r="E25241" s="3">
        <f t="shared" si="394"/>
        <v>3.3555000000000001</v>
      </c>
    </row>
    <row r="25242" spans="1:5" x14ac:dyDescent="0.15">
      <c r="A25242">
        <v>504.8</v>
      </c>
      <c r="B25242" s="1">
        <v>0.44579999999999997</v>
      </c>
      <c r="C25242" s="1">
        <v>1.745E-2</v>
      </c>
      <c r="D25242" s="1">
        <v>0.44500000000000001</v>
      </c>
      <c r="E25242" s="3">
        <f t="shared" si="394"/>
        <v>0.66869999999999996</v>
      </c>
    </row>
    <row r="25243" spans="1:5" x14ac:dyDescent="0.15">
      <c r="A25243">
        <v>504.82</v>
      </c>
      <c r="B25243" s="1">
        <v>1.649</v>
      </c>
      <c r="C25243" s="1">
        <v>1.7440000000000001E-2</v>
      </c>
      <c r="D25243" s="1">
        <v>0.44500000000000001</v>
      </c>
      <c r="E25243" s="3">
        <f t="shared" si="394"/>
        <v>2.4735</v>
      </c>
    </row>
    <row r="25244" spans="1:5" x14ac:dyDescent="0.15">
      <c r="A25244">
        <v>504.84</v>
      </c>
      <c r="B25244" s="1">
        <v>-1.4370000000000001</v>
      </c>
      <c r="C25244" s="1">
        <v>1.7440000000000001E-2</v>
      </c>
      <c r="D25244" s="1">
        <v>0.44490000000000002</v>
      </c>
      <c r="E25244" s="3">
        <f t="shared" si="394"/>
        <v>-2.1555</v>
      </c>
    </row>
    <row r="25245" spans="1:5" x14ac:dyDescent="0.15">
      <c r="A25245">
        <v>504.86</v>
      </c>
      <c r="B25245" s="1">
        <v>-0.33589999999999998</v>
      </c>
      <c r="C25245" s="1">
        <v>1.7430000000000001E-2</v>
      </c>
      <c r="D25245" s="1">
        <v>0.44490000000000002</v>
      </c>
      <c r="E25245" s="3">
        <f t="shared" si="394"/>
        <v>-0.50384999999999991</v>
      </c>
    </row>
    <row r="25246" spans="1:5" x14ac:dyDescent="0.15">
      <c r="A25246">
        <v>504.88</v>
      </c>
      <c r="B25246" s="1">
        <v>-1.879</v>
      </c>
      <c r="C25246" s="1">
        <v>1.7420000000000001E-2</v>
      </c>
      <c r="D25246" s="1">
        <v>0.44479999999999997</v>
      </c>
      <c r="E25246" s="3">
        <f t="shared" si="394"/>
        <v>-2.8185000000000002</v>
      </c>
    </row>
    <row r="25247" spans="1:5" x14ac:dyDescent="0.15">
      <c r="A25247">
        <v>504.9</v>
      </c>
      <c r="B25247" s="1">
        <v>0.46800000000000003</v>
      </c>
      <c r="C25247" s="1">
        <v>1.7409999999999998E-2</v>
      </c>
      <c r="D25247" s="1">
        <v>0.44479999999999997</v>
      </c>
      <c r="E25247" s="3">
        <f t="shared" si="394"/>
        <v>0.70200000000000007</v>
      </c>
    </row>
    <row r="25248" spans="1:5" x14ac:dyDescent="0.15">
      <c r="A25248">
        <v>504.92</v>
      </c>
      <c r="B25248" s="1">
        <v>0.23799999999999999</v>
      </c>
      <c r="C25248" s="1">
        <v>1.7399999999999999E-2</v>
      </c>
      <c r="D25248" s="1">
        <v>0.44469999999999998</v>
      </c>
      <c r="E25248" s="3">
        <f t="shared" si="394"/>
        <v>0.35699999999999998</v>
      </c>
    </row>
    <row r="25249" spans="1:5" x14ac:dyDescent="0.15">
      <c r="A25249">
        <v>504.94</v>
      </c>
      <c r="B25249" s="1">
        <v>1.0900000000000001</v>
      </c>
      <c r="C25249" s="1">
        <v>1.7389999999999999E-2</v>
      </c>
      <c r="D25249" s="1">
        <v>0.44469999999999998</v>
      </c>
      <c r="E25249" s="3">
        <f t="shared" si="394"/>
        <v>1.6350000000000002</v>
      </c>
    </row>
    <row r="25250" spans="1:5" x14ac:dyDescent="0.15">
      <c r="A25250">
        <v>504.96</v>
      </c>
      <c r="B25250" s="1">
        <v>0.39550000000000002</v>
      </c>
      <c r="C25250" s="1">
        <v>1.738E-2</v>
      </c>
      <c r="D25250" s="1">
        <v>0.4446</v>
      </c>
      <c r="E25250" s="3">
        <f t="shared" si="394"/>
        <v>0.59325000000000006</v>
      </c>
    </row>
    <row r="25251" spans="1:5" x14ac:dyDescent="0.15">
      <c r="A25251">
        <v>504.98</v>
      </c>
      <c r="B25251" s="1">
        <v>-0.20949999999999999</v>
      </c>
      <c r="C25251" s="1">
        <v>1.737E-2</v>
      </c>
      <c r="D25251" s="1">
        <v>0.4446</v>
      </c>
      <c r="E25251" s="3">
        <f t="shared" si="394"/>
        <v>-0.31424999999999997</v>
      </c>
    </row>
    <row r="25252" spans="1:5" x14ac:dyDescent="0.15">
      <c r="A25252">
        <v>505</v>
      </c>
      <c r="B25252" s="1">
        <v>0.38469999999999999</v>
      </c>
      <c r="C25252" s="1">
        <v>1.736E-2</v>
      </c>
      <c r="D25252" s="1">
        <v>0.44450000000000001</v>
      </c>
      <c r="E25252" s="3">
        <f t="shared" si="394"/>
        <v>0.57704999999999995</v>
      </c>
    </row>
    <row r="25253" spans="1:5" x14ac:dyDescent="0.15">
      <c r="A25253">
        <v>505.02</v>
      </c>
      <c r="B25253" s="1">
        <v>0.69379999999999997</v>
      </c>
      <c r="C25253" s="1">
        <v>1.7350000000000001E-2</v>
      </c>
      <c r="D25253" s="1">
        <v>0.44450000000000001</v>
      </c>
      <c r="E25253" s="3">
        <f t="shared" si="394"/>
        <v>1.0407</v>
      </c>
    </row>
    <row r="25254" spans="1:5" x14ac:dyDescent="0.15">
      <c r="A25254">
        <v>505.04</v>
      </c>
      <c r="B25254" s="1">
        <v>2.57</v>
      </c>
      <c r="C25254" s="1">
        <v>1.7340000000000001E-2</v>
      </c>
      <c r="D25254" s="1">
        <v>0.44440000000000002</v>
      </c>
      <c r="E25254" s="3">
        <f t="shared" si="394"/>
        <v>3.8549999999999995</v>
      </c>
    </row>
    <row r="25255" spans="1:5" x14ac:dyDescent="0.15">
      <c r="A25255">
        <v>505.06</v>
      </c>
      <c r="B25255" s="1">
        <v>2.7330000000000001</v>
      </c>
      <c r="C25255" s="1">
        <v>1.7330000000000002E-2</v>
      </c>
      <c r="D25255" s="1">
        <v>0.44440000000000002</v>
      </c>
      <c r="E25255" s="3">
        <f t="shared" si="394"/>
        <v>4.0994999999999999</v>
      </c>
    </row>
    <row r="25256" spans="1:5" x14ac:dyDescent="0.15">
      <c r="A25256">
        <v>505.08</v>
      </c>
      <c r="B25256" s="1">
        <v>1.4390000000000001</v>
      </c>
      <c r="C25256" s="1">
        <v>1.7319999999999999E-2</v>
      </c>
      <c r="D25256" s="1">
        <v>0.44440000000000002</v>
      </c>
      <c r="E25256" s="3">
        <f t="shared" si="394"/>
        <v>2.1585000000000001</v>
      </c>
    </row>
    <row r="25257" spans="1:5" x14ac:dyDescent="0.15">
      <c r="A25257">
        <v>505.1</v>
      </c>
      <c r="B25257" s="1">
        <v>2.5720000000000001</v>
      </c>
      <c r="C25257" s="1">
        <v>1.7309999999999999E-2</v>
      </c>
      <c r="D25257" s="1">
        <v>0.44429999999999997</v>
      </c>
      <c r="E25257" s="3">
        <f t="shared" si="394"/>
        <v>3.8580000000000001</v>
      </c>
    </row>
    <row r="25258" spans="1:5" x14ac:dyDescent="0.15">
      <c r="A25258">
        <v>505.12</v>
      </c>
      <c r="B25258" s="1">
        <v>1.786</v>
      </c>
      <c r="C25258" s="1">
        <v>1.7309999999999999E-2</v>
      </c>
      <c r="D25258" s="1">
        <v>0.44429999999999997</v>
      </c>
      <c r="E25258" s="3">
        <f t="shared" si="394"/>
        <v>2.6790000000000003</v>
      </c>
    </row>
    <row r="25259" spans="1:5" x14ac:dyDescent="0.15">
      <c r="A25259">
        <v>505.14</v>
      </c>
      <c r="B25259" s="1">
        <v>1.399</v>
      </c>
      <c r="C25259" s="1">
        <v>1.7299999999999999E-2</v>
      </c>
      <c r="D25259" s="1">
        <v>0.44419999999999998</v>
      </c>
      <c r="E25259" s="3">
        <f t="shared" si="394"/>
        <v>2.0985</v>
      </c>
    </row>
    <row r="25260" spans="1:5" x14ac:dyDescent="0.15">
      <c r="A25260">
        <v>505.16</v>
      </c>
      <c r="B25260" s="1">
        <v>2.2480000000000002</v>
      </c>
      <c r="C25260" s="1">
        <v>1.729E-2</v>
      </c>
      <c r="D25260" s="1">
        <v>0.44419999999999998</v>
      </c>
      <c r="E25260" s="3">
        <f t="shared" si="394"/>
        <v>3.3720000000000003</v>
      </c>
    </row>
    <row r="25261" spans="1:5" x14ac:dyDescent="0.15">
      <c r="A25261">
        <v>505.18</v>
      </c>
      <c r="B25261" s="1">
        <v>3.347</v>
      </c>
      <c r="C25261" s="1">
        <v>1.728E-2</v>
      </c>
      <c r="D25261" s="1">
        <v>0.44409999999999999</v>
      </c>
      <c r="E25261" s="3">
        <f t="shared" si="394"/>
        <v>5.0205000000000002</v>
      </c>
    </row>
    <row r="25262" spans="1:5" x14ac:dyDescent="0.15">
      <c r="A25262">
        <v>505.2</v>
      </c>
      <c r="B25262" s="1">
        <v>1.609</v>
      </c>
      <c r="C25262" s="1">
        <v>1.7270000000000001E-2</v>
      </c>
      <c r="D25262" s="1">
        <v>0.44409999999999999</v>
      </c>
      <c r="E25262" s="3">
        <f t="shared" si="394"/>
        <v>2.4135</v>
      </c>
    </row>
    <row r="25263" spans="1:5" x14ac:dyDescent="0.15">
      <c r="A25263">
        <v>505.22</v>
      </c>
      <c r="B25263" s="1">
        <v>1.6639999999999999</v>
      </c>
      <c r="C25263" s="1">
        <v>1.7260000000000001E-2</v>
      </c>
      <c r="D25263" s="1">
        <v>0.44400000000000001</v>
      </c>
      <c r="E25263" s="3">
        <f t="shared" si="394"/>
        <v>2.496</v>
      </c>
    </row>
    <row r="25264" spans="1:5" x14ac:dyDescent="0.15">
      <c r="A25264">
        <v>505.24</v>
      </c>
      <c r="B25264" s="1">
        <v>2.6219999999999999</v>
      </c>
      <c r="C25264" s="1">
        <v>1.7250000000000001E-2</v>
      </c>
      <c r="D25264" s="1">
        <v>0.44400000000000001</v>
      </c>
      <c r="E25264" s="3">
        <f t="shared" si="394"/>
        <v>3.9329999999999998</v>
      </c>
    </row>
    <row r="25265" spans="1:5" x14ac:dyDescent="0.15">
      <c r="A25265">
        <v>505.26</v>
      </c>
      <c r="B25265" s="1">
        <v>0.32400000000000001</v>
      </c>
      <c r="C25265" s="1">
        <v>1.7239999999999998E-2</v>
      </c>
      <c r="D25265" s="1">
        <v>0.44390000000000002</v>
      </c>
      <c r="E25265" s="3">
        <f t="shared" si="394"/>
        <v>0.48599999999999999</v>
      </c>
    </row>
    <row r="25266" spans="1:5" x14ac:dyDescent="0.15">
      <c r="A25266">
        <v>505.28</v>
      </c>
      <c r="B25266" s="1">
        <v>0.38350000000000001</v>
      </c>
      <c r="C25266" s="1">
        <v>1.7229999999999999E-2</v>
      </c>
      <c r="D25266" s="1">
        <v>0.44390000000000002</v>
      </c>
      <c r="E25266" s="3">
        <f t="shared" si="394"/>
        <v>0.57525000000000004</v>
      </c>
    </row>
    <row r="25267" spans="1:5" x14ac:dyDescent="0.15">
      <c r="A25267">
        <v>505.3</v>
      </c>
      <c r="B25267" s="1">
        <v>0.27600000000000002</v>
      </c>
      <c r="C25267" s="1">
        <v>1.7219999999999999E-2</v>
      </c>
      <c r="D25267" s="1">
        <v>0.44379999999999997</v>
      </c>
      <c r="E25267" s="3">
        <f t="shared" si="394"/>
        <v>0.41400000000000003</v>
      </c>
    </row>
    <row r="25268" spans="1:5" x14ac:dyDescent="0.15">
      <c r="A25268">
        <v>505.32</v>
      </c>
      <c r="B25268" s="1">
        <v>0.15970000000000001</v>
      </c>
      <c r="C25268" s="1">
        <v>1.721E-2</v>
      </c>
      <c r="D25268" s="1">
        <v>0.44379999999999997</v>
      </c>
      <c r="E25268" s="3">
        <f t="shared" si="394"/>
        <v>0.23955000000000001</v>
      </c>
    </row>
    <row r="25269" spans="1:5" x14ac:dyDescent="0.15">
      <c r="A25269">
        <v>505.34</v>
      </c>
      <c r="B25269" s="1">
        <v>-2.4809999999999999E-2</v>
      </c>
      <c r="C25269" s="1">
        <v>1.72E-2</v>
      </c>
      <c r="D25269" s="1">
        <v>0.44369999999999998</v>
      </c>
      <c r="E25269" s="3">
        <f t="shared" si="394"/>
        <v>-3.7214999999999998E-2</v>
      </c>
    </row>
    <row r="25270" spans="1:5" x14ac:dyDescent="0.15">
      <c r="A25270">
        <v>505.36</v>
      </c>
      <c r="B25270" s="1">
        <v>0.29520000000000002</v>
      </c>
      <c r="C25270" s="1">
        <v>1.719E-2</v>
      </c>
      <c r="D25270" s="1">
        <v>0.44369999999999998</v>
      </c>
      <c r="E25270" s="3">
        <f t="shared" si="394"/>
        <v>0.44280000000000003</v>
      </c>
    </row>
    <row r="25271" spans="1:5" x14ac:dyDescent="0.15">
      <c r="A25271">
        <v>505.38</v>
      </c>
      <c r="B25271" s="1">
        <v>0.45400000000000001</v>
      </c>
      <c r="C25271" s="1">
        <v>1.719E-2</v>
      </c>
      <c r="D25271" s="1">
        <v>0.44359999999999999</v>
      </c>
      <c r="E25271" s="3">
        <f t="shared" si="394"/>
        <v>0.68100000000000005</v>
      </c>
    </row>
    <row r="25272" spans="1:5" x14ac:dyDescent="0.15">
      <c r="A25272">
        <v>505.4</v>
      </c>
      <c r="B25272" s="1">
        <v>0.26650000000000001</v>
      </c>
      <c r="C25272" s="1">
        <v>1.7180000000000001E-2</v>
      </c>
      <c r="D25272" s="1">
        <v>0.44359999999999999</v>
      </c>
      <c r="E25272" s="3">
        <f t="shared" si="394"/>
        <v>0.39975000000000005</v>
      </c>
    </row>
    <row r="25273" spans="1:5" x14ac:dyDescent="0.15">
      <c r="A25273">
        <v>505.42</v>
      </c>
      <c r="B25273" s="1">
        <v>-0.81210000000000004</v>
      </c>
      <c r="C25273" s="1">
        <v>1.7170000000000001E-2</v>
      </c>
      <c r="D25273" s="1">
        <v>0.44350000000000001</v>
      </c>
      <c r="E25273" s="3">
        <f t="shared" si="394"/>
        <v>-1.2181500000000001</v>
      </c>
    </row>
    <row r="25274" spans="1:5" x14ac:dyDescent="0.15">
      <c r="A25274">
        <v>505.44</v>
      </c>
      <c r="B25274" s="1">
        <v>-1.002</v>
      </c>
      <c r="C25274" s="1">
        <v>1.7160000000000002E-2</v>
      </c>
      <c r="D25274" s="1">
        <v>0.44350000000000001</v>
      </c>
      <c r="E25274" s="3">
        <f t="shared" si="394"/>
        <v>-1.5030000000000001</v>
      </c>
    </row>
    <row r="25275" spans="1:5" x14ac:dyDescent="0.15">
      <c r="A25275">
        <v>505.46</v>
      </c>
      <c r="B25275" s="1">
        <v>-1.667</v>
      </c>
      <c r="C25275" s="1">
        <v>1.7149999999999999E-2</v>
      </c>
      <c r="D25275" s="1">
        <v>0.44350000000000001</v>
      </c>
      <c r="E25275" s="3">
        <f t="shared" si="394"/>
        <v>-2.5005000000000002</v>
      </c>
    </row>
    <row r="25276" spans="1:5" x14ac:dyDescent="0.15">
      <c r="A25276">
        <v>505.48</v>
      </c>
      <c r="B25276" s="1">
        <v>-1.105</v>
      </c>
      <c r="C25276" s="1">
        <v>1.7139999999999999E-2</v>
      </c>
      <c r="D25276" s="1">
        <v>0.44340000000000002</v>
      </c>
      <c r="E25276" s="3">
        <f t="shared" si="394"/>
        <v>-1.6575</v>
      </c>
    </row>
    <row r="25277" spans="1:5" x14ac:dyDescent="0.15">
      <c r="A25277">
        <v>505.5</v>
      </c>
      <c r="B25277" s="1">
        <v>-1.272</v>
      </c>
      <c r="C25277" s="1">
        <v>1.7129999999999999E-2</v>
      </c>
      <c r="D25277" s="1">
        <v>0.44340000000000002</v>
      </c>
      <c r="E25277" s="3">
        <f t="shared" si="394"/>
        <v>-1.9079999999999999</v>
      </c>
    </row>
    <row r="25278" spans="1:5" x14ac:dyDescent="0.15">
      <c r="A25278">
        <v>505.52</v>
      </c>
      <c r="B25278" s="1">
        <v>-0.37340000000000001</v>
      </c>
      <c r="C25278" s="1">
        <v>1.712E-2</v>
      </c>
      <c r="D25278" s="1">
        <v>0.44330000000000003</v>
      </c>
      <c r="E25278" s="3">
        <f t="shared" si="394"/>
        <v>-0.56010000000000004</v>
      </c>
    </row>
    <row r="25279" spans="1:5" x14ac:dyDescent="0.15">
      <c r="A25279">
        <v>505.54</v>
      </c>
      <c r="B25279" s="1">
        <v>-1.2509999999999999</v>
      </c>
      <c r="C25279" s="1">
        <v>1.711E-2</v>
      </c>
      <c r="D25279" s="1">
        <v>0.44330000000000003</v>
      </c>
      <c r="E25279" s="3">
        <f t="shared" si="394"/>
        <v>-1.8764999999999998</v>
      </c>
    </row>
    <row r="25280" spans="1:5" x14ac:dyDescent="0.15">
      <c r="A25280">
        <v>505.56</v>
      </c>
      <c r="B25280" s="1">
        <v>-0.98960000000000004</v>
      </c>
      <c r="C25280" s="1">
        <v>1.7100000000000001E-2</v>
      </c>
      <c r="D25280" s="1">
        <v>0.44319999999999998</v>
      </c>
      <c r="E25280" s="3">
        <f t="shared" si="394"/>
        <v>-1.4843999999999999</v>
      </c>
    </row>
    <row r="25281" spans="1:5" x14ac:dyDescent="0.15">
      <c r="A25281">
        <v>505.58</v>
      </c>
      <c r="B25281" s="1">
        <v>-1.8779999999999999</v>
      </c>
      <c r="C25281" s="1">
        <v>1.7090000000000001E-2</v>
      </c>
      <c r="D25281" s="1">
        <v>0.44319999999999998</v>
      </c>
      <c r="E25281" s="3">
        <f t="shared" si="394"/>
        <v>-2.8169999999999997</v>
      </c>
    </row>
    <row r="25282" spans="1:5" x14ac:dyDescent="0.15">
      <c r="A25282">
        <v>505.6</v>
      </c>
      <c r="B25282" s="1">
        <v>-1.6950000000000001</v>
      </c>
      <c r="C25282" s="1">
        <v>1.7080000000000001E-2</v>
      </c>
      <c r="D25282" s="1">
        <v>0.44309999999999999</v>
      </c>
      <c r="E25282" s="3">
        <f t="shared" si="394"/>
        <v>-2.5425</v>
      </c>
    </row>
    <row r="25283" spans="1:5" x14ac:dyDescent="0.15">
      <c r="A25283">
        <v>505.62</v>
      </c>
      <c r="B25283" s="1">
        <v>-2.9039999999999999</v>
      </c>
      <c r="C25283" s="1">
        <v>1.7080000000000001E-2</v>
      </c>
      <c r="D25283" s="1">
        <v>0.44309999999999999</v>
      </c>
      <c r="E25283" s="3">
        <f t="shared" ref="E25283:E25346" si="395">B25283*1.5</f>
        <v>-4.3559999999999999</v>
      </c>
    </row>
    <row r="25284" spans="1:5" x14ac:dyDescent="0.15">
      <c r="A25284">
        <v>505.64</v>
      </c>
      <c r="B25284" s="1">
        <v>-2.452</v>
      </c>
      <c r="C25284" s="1">
        <v>1.7069999999999998E-2</v>
      </c>
      <c r="D25284" s="1">
        <v>0.443</v>
      </c>
      <c r="E25284" s="3">
        <f t="shared" si="395"/>
        <v>-3.6779999999999999</v>
      </c>
    </row>
    <row r="25285" spans="1:5" x14ac:dyDescent="0.15">
      <c r="A25285">
        <v>505.66</v>
      </c>
      <c r="B25285" s="1">
        <v>-2.3450000000000002</v>
      </c>
      <c r="C25285" s="1">
        <v>1.7059999999999999E-2</v>
      </c>
      <c r="D25285" s="1">
        <v>0.443</v>
      </c>
      <c r="E25285" s="3">
        <f t="shared" si="395"/>
        <v>-3.5175000000000001</v>
      </c>
    </row>
    <row r="25286" spans="1:5" x14ac:dyDescent="0.15">
      <c r="A25286">
        <v>505.68</v>
      </c>
      <c r="B25286" s="1">
        <v>-2.722</v>
      </c>
      <c r="C25286" s="1">
        <v>1.7049999999999999E-2</v>
      </c>
      <c r="D25286" s="1">
        <v>0.44290000000000002</v>
      </c>
      <c r="E25286" s="3">
        <f t="shared" si="395"/>
        <v>-4.0830000000000002</v>
      </c>
    </row>
    <row r="25287" spans="1:5" x14ac:dyDescent="0.15">
      <c r="A25287">
        <v>505.7</v>
      </c>
      <c r="B25287" s="1">
        <v>-1.4990000000000001</v>
      </c>
      <c r="C25287" s="1">
        <v>1.704E-2</v>
      </c>
      <c r="D25287" s="1">
        <v>0.44290000000000002</v>
      </c>
      <c r="E25287" s="3">
        <f t="shared" si="395"/>
        <v>-2.2484999999999999</v>
      </c>
    </row>
    <row r="25288" spans="1:5" x14ac:dyDescent="0.15">
      <c r="A25288">
        <v>505.72</v>
      </c>
      <c r="B25288" s="1">
        <v>-0.41860000000000003</v>
      </c>
      <c r="C25288" s="1">
        <v>1.703E-2</v>
      </c>
      <c r="D25288" s="1">
        <v>0.44280000000000003</v>
      </c>
      <c r="E25288" s="3">
        <f t="shared" si="395"/>
        <v>-0.62790000000000001</v>
      </c>
    </row>
    <row r="25289" spans="1:5" x14ac:dyDescent="0.15">
      <c r="A25289">
        <v>505.74</v>
      </c>
      <c r="B25289" s="1">
        <v>-0.82640000000000002</v>
      </c>
      <c r="C25289" s="1">
        <v>1.702E-2</v>
      </c>
      <c r="D25289" s="1">
        <v>0.44280000000000003</v>
      </c>
      <c r="E25289" s="3">
        <f t="shared" si="395"/>
        <v>-1.2396</v>
      </c>
    </row>
    <row r="25290" spans="1:5" x14ac:dyDescent="0.15">
      <c r="A25290">
        <v>505.76</v>
      </c>
      <c r="B25290" s="1">
        <v>7.3580000000000007E-2</v>
      </c>
      <c r="C25290" s="1">
        <v>1.7010000000000001E-2</v>
      </c>
      <c r="D25290" s="1">
        <v>0.44269999999999998</v>
      </c>
      <c r="E25290" s="3">
        <f t="shared" si="395"/>
        <v>0.11037000000000001</v>
      </c>
    </row>
    <row r="25291" spans="1:5" x14ac:dyDescent="0.15">
      <c r="A25291">
        <v>505.78</v>
      </c>
      <c r="B25291" s="1">
        <v>0.95120000000000005</v>
      </c>
      <c r="C25291" s="1">
        <v>1.7000000000000001E-2</v>
      </c>
      <c r="D25291" s="1">
        <v>0.44269999999999998</v>
      </c>
      <c r="E25291" s="3">
        <f t="shared" si="395"/>
        <v>1.4268000000000001</v>
      </c>
    </row>
    <row r="25292" spans="1:5" x14ac:dyDescent="0.15">
      <c r="A25292">
        <v>505.8</v>
      </c>
      <c r="B25292" s="1">
        <v>0.34939999999999999</v>
      </c>
      <c r="C25292" s="1">
        <v>1.6990000000000002E-2</v>
      </c>
      <c r="D25292" s="1">
        <v>0.44259999999999999</v>
      </c>
      <c r="E25292" s="3">
        <f t="shared" si="395"/>
        <v>0.52410000000000001</v>
      </c>
    </row>
    <row r="25293" spans="1:5" x14ac:dyDescent="0.15">
      <c r="A25293">
        <v>505.82</v>
      </c>
      <c r="B25293" s="1">
        <v>0.19209999999999999</v>
      </c>
      <c r="C25293" s="1">
        <v>1.6979999999999999E-2</v>
      </c>
      <c r="D25293" s="1">
        <v>0.44259999999999999</v>
      </c>
      <c r="E25293" s="3">
        <f t="shared" si="395"/>
        <v>0.28815000000000002</v>
      </c>
    </row>
    <row r="25294" spans="1:5" x14ac:dyDescent="0.15">
      <c r="A25294">
        <v>505.84</v>
      </c>
      <c r="B25294" s="1">
        <v>0.23849999999999999</v>
      </c>
      <c r="C25294" s="1">
        <v>1.6969999999999999E-2</v>
      </c>
      <c r="D25294" s="1">
        <v>0.4425</v>
      </c>
      <c r="E25294" s="3">
        <f t="shared" si="395"/>
        <v>0.35775000000000001</v>
      </c>
    </row>
    <row r="25295" spans="1:5" x14ac:dyDescent="0.15">
      <c r="A25295">
        <v>505.86</v>
      </c>
      <c r="B25295" s="1">
        <v>1.5049999999999999</v>
      </c>
      <c r="C25295" s="1">
        <v>1.6969999999999999E-2</v>
      </c>
      <c r="D25295" s="1">
        <v>0.4425</v>
      </c>
      <c r="E25295" s="3">
        <f t="shared" si="395"/>
        <v>2.2574999999999998</v>
      </c>
    </row>
    <row r="25296" spans="1:5" x14ac:dyDescent="0.15">
      <c r="A25296">
        <v>505.88</v>
      </c>
      <c r="B25296" s="1">
        <v>1.224</v>
      </c>
      <c r="C25296" s="1">
        <v>1.6959999999999999E-2</v>
      </c>
      <c r="D25296" s="1">
        <v>0.4425</v>
      </c>
      <c r="E25296" s="3">
        <f t="shared" si="395"/>
        <v>1.8359999999999999</v>
      </c>
    </row>
    <row r="25297" spans="1:5" x14ac:dyDescent="0.15">
      <c r="A25297">
        <v>505.9</v>
      </c>
      <c r="B25297" s="1">
        <v>-0.48580000000000001</v>
      </c>
      <c r="C25297" s="1">
        <v>1.695E-2</v>
      </c>
      <c r="D25297" s="1">
        <v>0.44240000000000002</v>
      </c>
      <c r="E25297" s="3">
        <f t="shared" si="395"/>
        <v>-0.72870000000000001</v>
      </c>
    </row>
    <row r="25298" spans="1:5" x14ac:dyDescent="0.15">
      <c r="A25298">
        <v>505.92</v>
      </c>
      <c r="B25298" s="1">
        <v>-0.64670000000000005</v>
      </c>
      <c r="C25298" s="1">
        <v>1.694E-2</v>
      </c>
      <c r="D25298" s="1">
        <v>0.44240000000000002</v>
      </c>
      <c r="E25298" s="3">
        <f t="shared" si="395"/>
        <v>-0.97005000000000008</v>
      </c>
    </row>
    <row r="25299" spans="1:5" x14ac:dyDescent="0.15">
      <c r="A25299">
        <v>505.94</v>
      </c>
      <c r="B25299" s="1">
        <v>-0.66810000000000003</v>
      </c>
      <c r="C25299" s="1">
        <v>1.6930000000000001E-2</v>
      </c>
      <c r="D25299" s="1">
        <v>0.44230000000000003</v>
      </c>
      <c r="E25299" s="3">
        <f t="shared" si="395"/>
        <v>-1.0021500000000001</v>
      </c>
    </row>
    <row r="25300" spans="1:5" x14ac:dyDescent="0.15">
      <c r="A25300">
        <v>505.96</v>
      </c>
      <c r="B25300" s="1">
        <v>-3.0760000000000001</v>
      </c>
      <c r="C25300" s="1">
        <v>1.6920000000000001E-2</v>
      </c>
      <c r="D25300" s="1">
        <v>0.44230000000000003</v>
      </c>
      <c r="E25300" s="3">
        <f t="shared" si="395"/>
        <v>-4.6139999999999999</v>
      </c>
    </row>
    <row r="25301" spans="1:5" x14ac:dyDescent="0.15">
      <c r="A25301">
        <v>505.98</v>
      </c>
      <c r="B25301" s="1">
        <v>-3.7519999999999998</v>
      </c>
      <c r="C25301" s="1">
        <v>1.6910000000000001E-2</v>
      </c>
      <c r="D25301" s="1">
        <v>0.44219999999999998</v>
      </c>
      <c r="E25301" s="3">
        <f t="shared" si="395"/>
        <v>-5.6280000000000001</v>
      </c>
    </row>
    <row r="25302" spans="1:5" x14ac:dyDescent="0.15">
      <c r="A25302">
        <v>506</v>
      </c>
      <c r="B25302" s="1">
        <v>-1.516</v>
      </c>
      <c r="C25302" s="1">
        <v>1.6899999999999998E-2</v>
      </c>
      <c r="D25302" s="1">
        <v>0.44219999999999998</v>
      </c>
      <c r="E25302" s="3">
        <f t="shared" si="395"/>
        <v>-2.274</v>
      </c>
    </row>
    <row r="25303" spans="1:5" x14ac:dyDescent="0.15">
      <c r="A25303">
        <v>506.02</v>
      </c>
      <c r="B25303" s="1">
        <v>-1.6830000000000001</v>
      </c>
      <c r="C25303" s="1">
        <v>1.6889999999999999E-2</v>
      </c>
      <c r="D25303" s="1">
        <v>0.44209999999999999</v>
      </c>
      <c r="E25303" s="3">
        <f t="shared" si="395"/>
        <v>-2.5245000000000002</v>
      </c>
    </row>
    <row r="25304" spans="1:5" x14ac:dyDescent="0.15">
      <c r="A25304">
        <v>506.04</v>
      </c>
      <c r="B25304" s="1">
        <v>-2.0019999999999998</v>
      </c>
      <c r="C25304" s="1">
        <v>1.6879999999999999E-2</v>
      </c>
      <c r="D25304" s="1">
        <v>0.44209999999999999</v>
      </c>
      <c r="E25304" s="3">
        <f t="shared" si="395"/>
        <v>-3.0029999999999997</v>
      </c>
    </row>
    <row r="25305" spans="1:5" x14ac:dyDescent="0.15">
      <c r="A25305">
        <v>506.06</v>
      </c>
      <c r="B25305" s="1">
        <v>-2.8460000000000001</v>
      </c>
      <c r="C25305" s="1">
        <v>1.687E-2</v>
      </c>
      <c r="D25305" s="1">
        <v>0.442</v>
      </c>
      <c r="E25305" s="3">
        <f t="shared" si="395"/>
        <v>-4.2690000000000001</v>
      </c>
    </row>
    <row r="25306" spans="1:5" x14ac:dyDescent="0.15">
      <c r="A25306">
        <v>506.08</v>
      </c>
      <c r="B25306" s="1">
        <v>-2.72</v>
      </c>
      <c r="C25306" s="1">
        <v>1.686E-2</v>
      </c>
      <c r="D25306" s="1">
        <v>0.442</v>
      </c>
      <c r="E25306" s="3">
        <f t="shared" si="395"/>
        <v>-4.08</v>
      </c>
    </row>
    <row r="25307" spans="1:5" x14ac:dyDescent="0.15">
      <c r="A25307">
        <v>506.1</v>
      </c>
      <c r="B25307" s="1">
        <v>-2.0169999999999999</v>
      </c>
      <c r="C25307" s="1">
        <v>1.686E-2</v>
      </c>
      <c r="D25307" s="1">
        <v>0.44190000000000002</v>
      </c>
      <c r="E25307" s="3">
        <f t="shared" si="395"/>
        <v>-3.0255000000000001</v>
      </c>
    </row>
    <row r="25308" spans="1:5" x14ac:dyDescent="0.15">
      <c r="A25308">
        <v>506.12</v>
      </c>
      <c r="B25308" s="1">
        <v>-3.6659999999999999</v>
      </c>
      <c r="C25308" s="1">
        <v>1.685E-2</v>
      </c>
      <c r="D25308" s="1">
        <v>0.44190000000000002</v>
      </c>
      <c r="E25308" s="3">
        <f t="shared" si="395"/>
        <v>-5.4989999999999997</v>
      </c>
    </row>
    <row r="25309" spans="1:5" x14ac:dyDescent="0.15">
      <c r="A25309">
        <v>506.14</v>
      </c>
      <c r="B25309" s="1">
        <v>-2.383</v>
      </c>
      <c r="C25309" s="1">
        <v>1.6840000000000001E-2</v>
      </c>
      <c r="D25309" s="1">
        <v>0.44180000000000003</v>
      </c>
      <c r="E25309" s="3">
        <f t="shared" si="395"/>
        <v>-3.5745</v>
      </c>
    </row>
    <row r="25310" spans="1:5" x14ac:dyDescent="0.15">
      <c r="A25310">
        <v>506.16</v>
      </c>
      <c r="B25310" s="1">
        <v>0.60370000000000001</v>
      </c>
      <c r="C25310" s="1">
        <v>1.6830000000000001E-2</v>
      </c>
      <c r="D25310" s="1">
        <v>0.44180000000000003</v>
      </c>
      <c r="E25310" s="3">
        <f t="shared" si="395"/>
        <v>0.90555000000000008</v>
      </c>
    </row>
    <row r="25311" spans="1:5" x14ac:dyDescent="0.15">
      <c r="A25311">
        <v>506.18</v>
      </c>
      <c r="B25311" s="1">
        <v>-0.55300000000000005</v>
      </c>
      <c r="C25311" s="1">
        <v>1.6820000000000002E-2</v>
      </c>
      <c r="D25311" s="1">
        <v>0.44169999999999998</v>
      </c>
      <c r="E25311" s="3">
        <f t="shared" si="395"/>
        <v>-0.82950000000000013</v>
      </c>
    </row>
    <row r="25312" spans="1:5" x14ac:dyDescent="0.15">
      <c r="A25312">
        <v>506.2</v>
      </c>
      <c r="B25312" s="1">
        <v>-0.1096</v>
      </c>
      <c r="C25312" s="1">
        <v>1.6809999999999999E-2</v>
      </c>
      <c r="D25312" s="1">
        <v>0.44169999999999998</v>
      </c>
      <c r="E25312" s="3">
        <f t="shared" si="395"/>
        <v>-0.16439999999999999</v>
      </c>
    </row>
    <row r="25313" spans="1:5" x14ac:dyDescent="0.15">
      <c r="A25313">
        <v>506.22</v>
      </c>
      <c r="B25313" s="1">
        <v>-5.0139999999999997E-2</v>
      </c>
      <c r="C25313" s="1">
        <v>1.6799999999999999E-2</v>
      </c>
      <c r="D25313" s="1">
        <v>0.44159999999999999</v>
      </c>
      <c r="E25313" s="3">
        <f t="shared" si="395"/>
        <v>-7.5209999999999999E-2</v>
      </c>
    </row>
    <row r="25314" spans="1:5" x14ac:dyDescent="0.15">
      <c r="A25314">
        <v>506.24</v>
      </c>
      <c r="B25314" s="1">
        <v>-0.44829999999999998</v>
      </c>
      <c r="C25314" s="1">
        <v>1.6789999999999999E-2</v>
      </c>
      <c r="D25314" s="1">
        <v>0.44159999999999999</v>
      </c>
      <c r="E25314" s="3">
        <f t="shared" si="395"/>
        <v>-0.67244999999999999</v>
      </c>
    </row>
    <row r="25315" spans="1:5" x14ac:dyDescent="0.15">
      <c r="A25315">
        <v>506.26</v>
      </c>
      <c r="B25315" s="1">
        <v>0.38779999999999998</v>
      </c>
      <c r="C25315" s="1">
        <v>1.678E-2</v>
      </c>
      <c r="D25315" s="1">
        <v>0.4415</v>
      </c>
      <c r="E25315" s="3">
        <f t="shared" si="395"/>
        <v>0.58169999999999999</v>
      </c>
    </row>
    <row r="25316" spans="1:5" x14ac:dyDescent="0.15">
      <c r="A25316">
        <v>506.28</v>
      </c>
      <c r="B25316" s="1">
        <v>1.1879999999999999</v>
      </c>
      <c r="C25316" s="1">
        <v>1.677E-2</v>
      </c>
      <c r="D25316" s="1">
        <v>0.4415</v>
      </c>
      <c r="E25316" s="3">
        <f t="shared" si="395"/>
        <v>1.782</v>
      </c>
    </row>
    <row r="25317" spans="1:5" x14ac:dyDescent="0.15">
      <c r="A25317">
        <v>506.3</v>
      </c>
      <c r="B25317" s="1">
        <v>-0.71550000000000002</v>
      </c>
      <c r="C25317" s="1">
        <v>1.6760000000000001E-2</v>
      </c>
      <c r="D25317" s="1">
        <v>0.44140000000000001</v>
      </c>
      <c r="E25317" s="3">
        <f t="shared" si="395"/>
        <v>-1.07325</v>
      </c>
    </row>
    <row r="25318" spans="1:5" x14ac:dyDescent="0.15">
      <c r="A25318">
        <v>506.32</v>
      </c>
      <c r="B25318" s="1">
        <v>1.395</v>
      </c>
      <c r="C25318" s="1">
        <v>1.6760000000000001E-2</v>
      </c>
      <c r="D25318" s="1">
        <v>0.44140000000000001</v>
      </c>
      <c r="E25318" s="3">
        <f t="shared" si="395"/>
        <v>2.0925000000000002</v>
      </c>
    </row>
    <row r="25319" spans="1:5" x14ac:dyDescent="0.15">
      <c r="A25319">
        <v>506.34</v>
      </c>
      <c r="B25319" s="1">
        <v>1.988</v>
      </c>
      <c r="C25319" s="1">
        <v>1.6750000000000001E-2</v>
      </c>
      <c r="D25319" s="1">
        <v>0.44140000000000001</v>
      </c>
      <c r="E25319" s="3">
        <f t="shared" si="395"/>
        <v>2.9820000000000002</v>
      </c>
    </row>
    <row r="25320" spans="1:5" x14ac:dyDescent="0.15">
      <c r="A25320">
        <v>506.36</v>
      </c>
      <c r="B25320" s="1">
        <v>0.93820000000000003</v>
      </c>
      <c r="C25320" s="1">
        <v>1.6740000000000001E-2</v>
      </c>
      <c r="D25320" s="1">
        <v>0.44130000000000003</v>
      </c>
      <c r="E25320" s="3">
        <f t="shared" si="395"/>
        <v>1.4073</v>
      </c>
    </row>
    <row r="25321" spans="1:5" x14ac:dyDescent="0.15">
      <c r="A25321">
        <v>506.38</v>
      </c>
      <c r="B25321" s="1">
        <v>0.84019999999999995</v>
      </c>
      <c r="C25321" s="1">
        <v>1.6729999999999998E-2</v>
      </c>
      <c r="D25321" s="1">
        <v>0.44130000000000003</v>
      </c>
      <c r="E25321" s="3">
        <f t="shared" si="395"/>
        <v>1.2603</v>
      </c>
    </row>
    <row r="25322" spans="1:5" x14ac:dyDescent="0.15">
      <c r="A25322">
        <v>506.4</v>
      </c>
      <c r="B25322" s="1">
        <v>1.8080000000000001</v>
      </c>
      <c r="C25322" s="1">
        <v>1.6719999999999999E-2</v>
      </c>
      <c r="D25322" s="1">
        <v>0.44119999999999998</v>
      </c>
      <c r="E25322" s="3">
        <f t="shared" si="395"/>
        <v>2.7120000000000002</v>
      </c>
    </row>
    <row r="25323" spans="1:5" x14ac:dyDescent="0.15">
      <c r="A25323">
        <v>506.42</v>
      </c>
      <c r="B25323" s="1">
        <v>0.48110000000000003</v>
      </c>
      <c r="C25323" s="1">
        <v>1.6709999999999999E-2</v>
      </c>
      <c r="D25323" s="1">
        <v>0.44119999999999998</v>
      </c>
      <c r="E25323" s="3">
        <f t="shared" si="395"/>
        <v>0.72165000000000001</v>
      </c>
    </row>
    <row r="25324" spans="1:5" x14ac:dyDescent="0.15">
      <c r="A25324">
        <v>506.44</v>
      </c>
      <c r="B25324" s="1">
        <v>0.1016</v>
      </c>
      <c r="C25324" s="1">
        <v>1.67E-2</v>
      </c>
      <c r="D25324" s="1">
        <v>0.44109999999999999</v>
      </c>
      <c r="E25324" s="3">
        <f t="shared" si="395"/>
        <v>0.15239999999999998</v>
      </c>
    </row>
    <row r="25325" spans="1:5" x14ac:dyDescent="0.15">
      <c r="A25325">
        <v>506.46</v>
      </c>
      <c r="B25325" s="1">
        <v>-0.74550000000000005</v>
      </c>
      <c r="C25325" s="1">
        <v>1.669E-2</v>
      </c>
      <c r="D25325" s="1">
        <v>0.44109999999999999</v>
      </c>
      <c r="E25325" s="3">
        <f t="shared" si="395"/>
        <v>-1.1182500000000002</v>
      </c>
    </row>
    <row r="25326" spans="1:5" x14ac:dyDescent="0.15">
      <c r="A25326">
        <v>506.48</v>
      </c>
      <c r="B25326" s="1">
        <v>-1.2749999999999999</v>
      </c>
      <c r="C25326" s="1">
        <v>1.668E-2</v>
      </c>
      <c r="D25326" s="1">
        <v>0.441</v>
      </c>
      <c r="E25326" s="3">
        <f t="shared" si="395"/>
        <v>-1.9124999999999999</v>
      </c>
    </row>
    <row r="25327" spans="1:5" x14ac:dyDescent="0.15">
      <c r="A25327">
        <v>506.5</v>
      </c>
      <c r="B25327" s="1">
        <v>-0.41589999999999999</v>
      </c>
      <c r="C25327" s="1">
        <v>1.6670000000000001E-2</v>
      </c>
      <c r="D25327" s="1">
        <v>0.441</v>
      </c>
      <c r="E25327" s="3">
        <f t="shared" si="395"/>
        <v>-0.62385000000000002</v>
      </c>
    </row>
    <row r="25328" spans="1:5" x14ac:dyDescent="0.15">
      <c r="A25328">
        <v>506.52</v>
      </c>
      <c r="B25328" s="1">
        <v>-2.0219999999999998</v>
      </c>
      <c r="C25328" s="1">
        <v>1.6660000000000001E-2</v>
      </c>
      <c r="D25328" s="1">
        <v>0.44090000000000001</v>
      </c>
      <c r="E25328" s="3">
        <f t="shared" si="395"/>
        <v>-3.0329999999999995</v>
      </c>
    </row>
    <row r="25329" spans="1:5" x14ac:dyDescent="0.15">
      <c r="A25329">
        <v>506.54</v>
      </c>
      <c r="B25329" s="1">
        <v>-3.5190000000000001</v>
      </c>
      <c r="C25329" s="1">
        <v>1.6660000000000001E-2</v>
      </c>
      <c r="D25329" s="1">
        <v>0.44090000000000001</v>
      </c>
      <c r="E25329" s="3">
        <f t="shared" si="395"/>
        <v>-5.2785000000000002</v>
      </c>
    </row>
    <row r="25330" spans="1:5" x14ac:dyDescent="0.15">
      <c r="A25330">
        <v>506.56</v>
      </c>
      <c r="B25330" s="1">
        <v>-0.95169999999999999</v>
      </c>
      <c r="C25330" s="1">
        <v>1.6650000000000002E-2</v>
      </c>
      <c r="D25330" s="1">
        <v>0.44080000000000003</v>
      </c>
      <c r="E25330" s="3">
        <f t="shared" si="395"/>
        <v>-1.4275500000000001</v>
      </c>
    </row>
    <row r="25331" spans="1:5" x14ac:dyDescent="0.15">
      <c r="A25331">
        <v>506.58</v>
      </c>
      <c r="B25331" s="1">
        <v>-0.42730000000000001</v>
      </c>
      <c r="C25331" s="1">
        <v>1.6639999999999999E-2</v>
      </c>
      <c r="D25331" s="1">
        <v>0.44080000000000003</v>
      </c>
      <c r="E25331" s="3">
        <f t="shared" si="395"/>
        <v>-0.64095000000000002</v>
      </c>
    </row>
    <row r="25332" spans="1:5" x14ac:dyDescent="0.15">
      <c r="A25332">
        <v>506.6</v>
      </c>
      <c r="B25332" s="1">
        <v>-1.6579999999999999</v>
      </c>
      <c r="C25332" s="1">
        <v>1.6629999999999999E-2</v>
      </c>
      <c r="D25332" s="1">
        <v>0.44069999999999998</v>
      </c>
      <c r="E25332" s="3">
        <f t="shared" si="395"/>
        <v>-2.4870000000000001</v>
      </c>
    </row>
    <row r="25333" spans="1:5" x14ac:dyDescent="0.15">
      <c r="A25333">
        <v>506.62</v>
      </c>
      <c r="B25333" s="1">
        <v>-1.51</v>
      </c>
      <c r="C25333" s="1">
        <v>1.6619999999999999E-2</v>
      </c>
      <c r="D25333" s="1">
        <v>0.44069999999999998</v>
      </c>
      <c r="E25333" s="3">
        <f t="shared" si="395"/>
        <v>-2.2650000000000001</v>
      </c>
    </row>
    <row r="25334" spans="1:5" x14ac:dyDescent="0.15">
      <c r="A25334">
        <v>506.64</v>
      </c>
      <c r="B25334" s="1">
        <v>-0.66110000000000002</v>
      </c>
      <c r="C25334" s="1">
        <v>1.661E-2</v>
      </c>
      <c r="D25334" s="1">
        <v>0.44059999999999999</v>
      </c>
      <c r="E25334" s="3">
        <f t="shared" si="395"/>
        <v>-0.99165000000000003</v>
      </c>
    </row>
    <row r="25335" spans="1:5" x14ac:dyDescent="0.15">
      <c r="A25335">
        <v>506.66</v>
      </c>
      <c r="B25335" s="1">
        <v>-2.198</v>
      </c>
      <c r="C25335" s="1">
        <v>1.66E-2</v>
      </c>
      <c r="D25335" s="1">
        <v>0.44059999999999999</v>
      </c>
      <c r="E25335" s="3">
        <f t="shared" si="395"/>
        <v>-3.2969999999999997</v>
      </c>
    </row>
    <row r="25336" spans="1:5" x14ac:dyDescent="0.15">
      <c r="A25336">
        <v>506.68</v>
      </c>
      <c r="B25336" s="1">
        <v>-0.81579999999999997</v>
      </c>
      <c r="C25336" s="1">
        <v>1.6590000000000001E-2</v>
      </c>
      <c r="D25336" s="1">
        <v>0.4405</v>
      </c>
      <c r="E25336" s="3">
        <f t="shared" si="395"/>
        <v>-1.2237</v>
      </c>
    </row>
    <row r="25337" spans="1:5" x14ac:dyDescent="0.15">
      <c r="A25337">
        <v>506.7</v>
      </c>
      <c r="B25337" s="1">
        <v>-1.04</v>
      </c>
      <c r="C25337" s="1">
        <v>1.6580000000000001E-2</v>
      </c>
      <c r="D25337" s="1">
        <v>0.4405</v>
      </c>
      <c r="E25337" s="3">
        <f t="shared" si="395"/>
        <v>-1.56</v>
      </c>
    </row>
    <row r="25338" spans="1:5" x14ac:dyDescent="0.15">
      <c r="A25338">
        <v>506.72</v>
      </c>
      <c r="B25338" s="1">
        <v>-1.3149999999999999</v>
      </c>
      <c r="C25338" s="1">
        <v>1.6570000000000001E-2</v>
      </c>
      <c r="D25338" s="1">
        <v>0.44040000000000001</v>
      </c>
      <c r="E25338" s="3">
        <f t="shared" si="395"/>
        <v>-1.9724999999999999</v>
      </c>
    </row>
    <row r="25339" spans="1:5" x14ac:dyDescent="0.15">
      <c r="A25339">
        <v>506.74</v>
      </c>
      <c r="B25339" s="1">
        <v>0.4597</v>
      </c>
      <c r="C25339" s="1">
        <v>1.6559999999999998E-2</v>
      </c>
      <c r="D25339" s="1">
        <v>0.44040000000000001</v>
      </c>
      <c r="E25339" s="3">
        <f t="shared" si="395"/>
        <v>0.68955</v>
      </c>
    </row>
    <row r="25340" spans="1:5" x14ac:dyDescent="0.15">
      <c r="A25340">
        <v>506.76</v>
      </c>
      <c r="B25340" s="1">
        <v>-3.3540000000000001</v>
      </c>
      <c r="C25340" s="1">
        <v>1.6559999999999998E-2</v>
      </c>
      <c r="D25340" s="1">
        <v>0.44030000000000002</v>
      </c>
      <c r="E25340" s="3">
        <f t="shared" si="395"/>
        <v>-5.0310000000000006</v>
      </c>
    </row>
    <row r="25341" spans="1:5" x14ac:dyDescent="0.15">
      <c r="A25341">
        <v>506.78</v>
      </c>
      <c r="B25341" s="1">
        <v>-1.7170000000000001</v>
      </c>
      <c r="C25341" s="1">
        <v>1.6549999999999999E-2</v>
      </c>
      <c r="D25341" s="1">
        <v>0.44030000000000002</v>
      </c>
      <c r="E25341" s="3">
        <f t="shared" si="395"/>
        <v>-2.5754999999999999</v>
      </c>
    </row>
    <row r="25342" spans="1:5" x14ac:dyDescent="0.15">
      <c r="A25342">
        <v>506.8</v>
      </c>
      <c r="B25342" s="1">
        <v>-9.2319999999999999E-2</v>
      </c>
      <c r="C25342" s="1">
        <v>1.6539999999999999E-2</v>
      </c>
      <c r="D25342" s="1">
        <v>0.44019999999999998</v>
      </c>
      <c r="E25342" s="3">
        <f t="shared" si="395"/>
        <v>-0.13847999999999999</v>
      </c>
    </row>
    <row r="25343" spans="1:5" x14ac:dyDescent="0.15">
      <c r="A25343">
        <v>506.82</v>
      </c>
      <c r="B25343" s="1">
        <v>1.197E-2</v>
      </c>
      <c r="C25343" s="1">
        <v>1.653E-2</v>
      </c>
      <c r="D25343" s="1">
        <v>0.44019999999999998</v>
      </c>
      <c r="E25343" s="3">
        <f t="shared" si="395"/>
        <v>1.7954999999999999E-2</v>
      </c>
    </row>
    <row r="25344" spans="1:5" x14ac:dyDescent="0.15">
      <c r="A25344">
        <v>506.84</v>
      </c>
      <c r="B25344" s="1">
        <v>-0.84440000000000004</v>
      </c>
      <c r="C25344" s="1">
        <v>1.652E-2</v>
      </c>
      <c r="D25344" s="1">
        <v>0.44009999999999999</v>
      </c>
      <c r="E25344" s="3">
        <f t="shared" si="395"/>
        <v>-1.2665999999999999</v>
      </c>
    </row>
    <row r="25345" spans="1:5" x14ac:dyDescent="0.15">
      <c r="A25345">
        <v>506.86</v>
      </c>
      <c r="B25345" s="1">
        <v>0.13969999999999999</v>
      </c>
      <c r="C25345" s="1">
        <v>1.651E-2</v>
      </c>
      <c r="D25345" s="1">
        <v>0.44009999999999999</v>
      </c>
      <c r="E25345" s="3">
        <f t="shared" si="395"/>
        <v>0.20954999999999999</v>
      </c>
    </row>
    <row r="25346" spans="1:5" x14ac:dyDescent="0.15">
      <c r="A25346">
        <v>506.88</v>
      </c>
      <c r="B25346" s="1">
        <v>-0.39760000000000001</v>
      </c>
      <c r="C25346" s="1">
        <v>1.6500000000000001E-2</v>
      </c>
      <c r="D25346" s="1">
        <v>0.44009999999999999</v>
      </c>
      <c r="E25346" s="3">
        <f t="shared" si="395"/>
        <v>-0.59640000000000004</v>
      </c>
    </row>
    <row r="25347" spans="1:5" x14ac:dyDescent="0.15">
      <c r="A25347">
        <v>506.9</v>
      </c>
      <c r="B25347" s="1">
        <v>-0.73860000000000003</v>
      </c>
      <c r="C25347" s="1">
        <v>1.6490000000000001E-2</v>
      </c>
      <c r="D25347" s="1">
        <v>0.44</v>
      </c>
      <c r="E25347" s="3">
        <f t="shared" ref="E25347:E25410" si="396">B25347*1.5</f>
        <v>-1.1079000000000001</v>
      </c>
    </row>
    <row r="25348" spans="1:5" x14ac:dyDescent="0.15">
      <c r="A25348">
        <v>506.92</v>
      </c>
      <c r="B25348" s="1">
        <v>1.462</v>
      </c>
      <c r="C25348" s="1">
        <v>1.6480000000000002E-2</v>
      </c>
      <c r="D25348" s="1">
        <v>0.44</v>
      </c>
      <c r="E25348" s="3">
        <f t="shared" si="396"/>
        <v>2.1930000000000001</v>
      </c>
    </row>
    <row r="25349" spans="1:5" x14ac:dyDescent="0.15">
      <c r="A25349">
        <v>506.94</v>
      </c>
      <c r="B25349" s="1">
        <v>1.7070000000000001</v>
      </c>
      <c r="C25349" s="1">
        <v>1.6469999999999999E-2</v>
      </c>
      <c r="D25349" s="1">
        <v>0.43990000000000001</v>
      </c>
      <c r="E25349" s="3">
        <f t="shared" si="396"/>
        <v>2.5605000000000002</v>
      </c>
    </row>
    <row r="25350" spans="1:5" x14ac:dyDescent="0.15">
      <c r="A25350">
        <v>506.96</v>
      </c>
      <c r="B25350" s="1">
        <v>1.9850000000000001</v>
      </c>
      <c r="C25350" s="1">
        <v>1.6469999999999999E-2</v>
      </c>
      <c r="D25350" s="1">
        <v>0.43990000000000001</v>
      </c>
      <c r="E25350" s="3">
        <f t="shared" si="396"/>
        <v>2.9775</v>
      </c>
    </row>
    <row r="25351" spans="1:5" x14ac:dyDescent="0.15">
      <c r="A25351">
        <v>506.98</v>
      </c>
      <c r="B25351" s="1">
        <v>0.71350000000000002</v>
      </c>
      <c r="C25351" s="1">
        <v>1.6459999999999999E-2</v>
      </c>
      <c r="D25351" s="1">
        <v>0.43980000000000002</v>
      </c>
      <c r="E25351" s="3">
        <f t="shared" si="396"/>
        <v>1.0702500000000001</v>
      </c>
    </row>
    <row r="25352" spans="1:5" x14ac:dyDescent="0.15">
      <c r="A25352">
        <v>507</v>
      </c>
      <c r="B25352" s="1">
        <v>1.2070000000000001</v>
      </c>
      <c r="C25352" s="1">
        <v>1.6449999999999999E-2</v>
      </c>
      <c r="D25352" s="1">
        <v>0.43980000000000002</v>
      </c>
      <c r="E25352" s="3">
        <f t="shared" si="396"/>
        <v>1.8105000000000002</v>
      </c>
    </row>
    <row r="25353" spans="1:5" x14ac:dyDescent="0.15">
      <c r="A25353">
        <v>507.02</v>
      </c>
      <c r="B25353" s="1">
        <v>-0.1827</v>
      </c>
      <c r="C25353" s="1">
        <v>1.644E-2</v>
      </c>
      <c r="D25353" s="1">
        <v>0.43969999999999998</v>
      </c>
      <c r="E25353" s="3">
        <f t="shared" si="396"/>
        <v>-0.27405000000000002</v>
      </c>
    </row>
    <row r="25354" spans="1:5" x14ac:dyDescent="0.15">
      <c r="A25354">
        <v>507.04</v>
      </c>
      <c r="B25354" s="1">
        <v>-0.48649999999999999</v>
      </c>
      <c r="C25354" s="1">
        <v>1.643E-2</v>
      </c>
      <c r="D25354" s="1">
        <v>0.43969999999999998</v>
      </c>
      <c r="E25354" s="3">
        <f t="shared" si="396"/>
        <v>-0.72975000000000001</v>
      </c>
    </row>
    <row r="25355" spans="1:5" x14ac:dyDescent="0.15">
      <c r="A25355">
        <v>507.06</v>
      </c>
      <c r="B25355" s="1">
        <v>-1.1559999999999999</v>
      </c>
      <c r="C25355" s="1">
        <v>1.6420000000000001E-2</v>
      </c>
      <c r="D25355" s="1">
        <v>0.43959999999999999</v>
      </c>
      <c r="E25355" s="3">
        <f t="shared" si="396"/>
        <v>-1.734</v>
      </c>
    </row>
    <row r="25356" spans="1:5" x14ac:dyDescent="0.15">
      <c r="A25356">
        <v>507.08</v>
      </c>
      <c r="B25356" s="1">
        <v>-3.7149999999999999</v>
      </c>
      <c r="C25356" s="1">
        <v>1.6410000000000001E-2</v>
      </c>
      <c r="D25356" s="1">
        <v>0.43959999999999999</v>
      </c>
      <c r="E25356" s="3">
        <f t="shared" si="396"/>
        <v>-5.5724999999999998</v>
      </c>
    </row>
    <row r="25357" spans="1:5" x14ac:dyDescent="0.15">
      <c r="A25357">
        <v>507.1</v>
      </c>
      <c r="B25357" s="1">
        <v>-0.9224</v>
      </c>
      <c r="C25357" s="1">
        <v>1.6400000000000001E-2</v>
      </c>
      <c r="D25357" s="1">
        <v>0.4395</v>
      </c>
      <c r="E25357" s="3">
        <f t="shared" si="396"/>
        <v>-1.3835999999999999</v>
      </c>
    </row>
    <row r="25358" spans="1:5" x14ac:dyDescent="0.15">
      <c r="A25358">
        <v>507.12</v>
      </c>
      <c r="B25358" s="1">
        <v>-1.613</v>
      </c>
      <c r="C25358" s="1">
        <v>1.6389999999999998E-2</v>
      </c>
      <c r="D25358" s="1">
        <v>0.4395</v>
      </c>
      <c r="E25358" s="3">
        <f t="shared" si="396"/>
        <v>-2.4195000000000002</v>
      </c>
    </row>
    <row r="25359" spans="1:5" x14ac:dyDescent="0.15">
      <c r="A25359">
        <v>507.14</v>
      </c>
      <c r="B25359" s="1">
        <v>-1.5609999999999999</v>
      </c>
      <c r="C25359" s="1">
        <v>1.6379999999999999E-2</v>
      </c>
      <c r="D25359" s="1">
        <v>0.43940000000000001</v>
      </c>
      <c r="E25359" s="3">
        <f t="shared" si="396"/>
        <v>-2.3414999999999999</v>
      </c>
    </row>
    <row r="25360" spans="1:5" x14ac:dyDescent="0.15">
      <c r="A25360">
        <v>507.16</v>
      </c>
      <c r="B25360" s="1">
        <v>-1.841</v>
      </c>
      <c r="C25360" s="1">
        <v>1.6379999999999999E-2</v>
      </c>
      <c r="D25360" s="1">
        <v>0.43940000000000001</v>
      </c>
      <c r="E25360" s="3">
        <f t="shared" si="396"/>
        <v>-2.7614999999999998</v>
      </c>
    </row>
    <row r="25361" spans="1:5" x14ac:dyDescent="0.15">
      <c r="A25361">
        <v>507.18</v>
      </c>
      <c r="B25361" s="1">
        <v>-3.6589999999999998</v>
      </c>
      <c r="C25361" s="1">
        <v>1.6369999999999999E-2</v>
      </c>
      <c r="D25361" s="1">
        <v>0.43930000000000002</v>
      </c>
      <c r="E25361" s="3">
        <f t="shared" si="396"/>
        <v>-5.4885000000000002</v>
      </c>
    </row>
    <row r="25362" spans="1:5" x14ac:dyDescent="0.15">
      <c r="A25362">
        <v>507.2</v>
      </c>
      <c r="B25362" s="1">
        <v>-3.363</v>
      </c>
      <c r="C25362" s="1">
        <v>1.636E-2</v>
      </c>
      <c r="D25362" s="1">
        <v>0.43930000000000002</v>
      </c>
      <c r="E25362" s="3">
        <f t="shared" si="396"/>
        <v>-5.0445000000000002</v>
      </c>
    </row>
    <row r="25363" spans="1:5" x14ac:dyDescent="0.15">
      <c r="A25363">
        <v>507.22</v>
      </c>
      <c r="B25363" s="1">
        <v>-4.1100000000000003</v>
      </c>
      <c r="C25363" s="1">
        <v>1.635E-2</v>
      </c>
      <c r="D25363" s="1">
        <v>0.43919999999999998</v>
      </c>
      <c r="E25363" s="3">
        <f t="shared" si="396"/>
        <v>-6.1650000000000009</v>
      </c>
    </row>
    <row r="25364" spans="1:5" x14ac:dyDescent="0.15">
      <c r="A25364">
        <v>507.24</v>
      </c>
      <c r="B25364" s="1">
        <v>-5.008</v>
      </c>
      <c r="C25364" s="1">
        <v>1.634E-2</v>
      </c>
      <c r="D25364" s="1">
        <v>0.43919999999999998</v>
      </c>
      <c r="E25364" s="3">
        <f t="shared" si="396"/>
        <v>-7.5120000000000005</v>
      </c>
    </row>
    <row r="25365" spans="1:5" x14ac:dyDescent="0.15">
      <c r="A25365">
        <v>507.26</v>
      </c>
      <c r="B25365" s="1">
        <v>-4.008</v>
      </c>
      <c r="C25365" s="1">
        <v>1.6330000000000001E-2</v>
      </c>
      <c r="D25365" s="1">
        <v>0.43909999999999999</v>
      </c>
      <c r="E25365" s="3">
        <f t="shared" si="396"/>
        <v>-6.0120000000000005</v>
      </c>
    </row>
    <row r="25366" spans="1:5" x14ac:dyDescent="0.15">
      <c r="A25366">
        <v>507.28</v>
      </c>
      <c r="B25366" s="1">
        <v>-4.2809999999999997</v>
      </c>
      <c r="C25366" s="1">
        <v>1.6320000000000001E-2</v>
      </c>
      <c r="D25366" s="1">
        <v>0.43909999999999999</v>
      </c>
      <c r="E25366" s="3">
        <f t="shared" si="396"/>
        <v>-6.4215</v>
      </c>
    </row>
    <row r="25367" spans="1:5" x14ac:dyDescent="0.15">
      <c r="A25367">
        <v>507.3</v>
      </c>
      <c r="B25367" s="1">
        <v>-3.2810000000000001</v>
      </c>
      <c r="C25367" s="1">
        <v>1.6310000000000002E-2</v>
      </c>
      <c r="D25367" s="1">
        <v>0.439</v>
      </c>
      <c r="E25367" s="3">
        <f t="shared" si="396"/>
        <v>-4.9215</v>
      </c>
    </row>
    <row r="25368" spans="1:5" x14ac:dyDescent="0.15">
      <c r="A25368">
        <v>507.32</v>
      </c>
      <c r="B25368" s="1">
        <v>-4.2720000000000002</v>
      </c>
      <c r="C25368" s="1">
        <v>1.6299999999999999E-2</v>
      </c>
      <c r="D25368" s="1">
        <v>0.439</v>
      </c>
      <c r="E25368" s="3">
        <f t="shared" si="396"/>
        <v>-6.4080000000000004</v>
      </c>
    </row>
    <row r="25369" spans="1:5" x14ac:dyDescent="0.15">
      <c r="A25369">
        <v>507.34</v>
      </c>
      <c r="B25369" s="1">
        <v>-3.4380000000000002</v>
      </c>
      <c r="C25369" s="1">
        <v>1.6289999999999999E-2</v>
      </c>
      <c r="D25369" s="1">
        <v>0.43890000000000001</v>
      </c>
      <c r="E25369" s="3">
        <f t="shared" si="396"/>
        <v>-5.157</v>
      </c>
    </row>
    <row r="25370" spans="1:5" x14ac:dyDescent="0.15">
      <c r="A25370">
        <v>507.36</v>
      </c>
      <c r="B25370" s="1">
        <v>-2.0409999999999999</v>
      </c>
      <c r="C25370" s="1">
        <v>1.6289999999999999E-2</v>
      </c>
      <c r="D25370" s="1">
        <v>0.43890000000000001</v>
      </c>
      <c r="E25370" s="3">
        <f t="shared" si="396"/>
        <v>-3.0614999999999997</v>
      </c>
    </row>
    <row r="25371" spans="1:5" x14ac:dyDescent="0.15">
      <c r="A25371">
        <v>507.38</v>
      </c>
      <c r="B25371" s="1">
        <v>-1.9930000000000001</v>
      </c>
      <c r="C25371" s="1">
        <v>1.6279999999999999E-2</v>
      </c>
      <c r="D25371" s="1">
        <v>0.43880000000000002</v>
      </c>
      <c r="E25371" s="3">
        <f t="shared" si="396"/>
        <v>-2.9895</v>
      </c>
    </row>
    <row r="25372" spans="1:5" x14ac:dyDescent="0.15">
      <c r="A25372">
        <v>507.4</v>
      </c>
      <c r="B25372" s="1">
        <v>-1.474</v>
      </c>
      <c r="C25372" s="1">
        <v>1.627E-2</v>
      </c>
      <c r="D25372" s="1">
        <v>0.43880000000000002</v>
      </c>
      <c r="E25372" s="3">
        <f t="shared" si="396"/>
        <v>-2.2109999999999999</v>
      </c>
    </row>
    <row r="25373" spans="1:5" x14ac:dyDescent="0.15">
      <c r="A25373">
        <v>507.42</v>
      </c>
      <c r="B25373" s="1">
        <v>-0.41739999999999999</v>
      </c>
      <c r="C25373" s="1">
        <v>1.626E-2</v>
      </c>
      <c r="D25373" s="1">
        <v>0.43880000000000002</v>
      </c>
      <c r="E25373" s="3">
        <f t="shared" si="396"/>
        <v>-0.62609999999999999</v>
      </c>
    </row>
    <row r="25374" spans="1:5" x14ac:dyDescent="0.15">
      <c r="A25374">
        <v>507.44</v>
      </c>
      <c r="B25374" s="1">
        <v>-0.78349999999999997</v>
      </c>
      <c r="C25374" s="1">
        <v>1.6250000000000001E-2</v>
      </c>
      <c r="D25374" s="1">
        <v>0.43869999999999998</v>
      </c>
      <c r="E25374" s="3">
        <f t="shared" si="396"/>
        <v>-1.1752499999999999</v>
      </c>
    </row>
    <row r="25375" spans="1:5" x14ac:dyDescent="0.15">
      <c r="A25375">
        <v>507.46</v>
      </c>
      <c r="B25375" s="1">
        <v>-0.18429999999999999</v>
      </c>
      <c r="C25375" s="1">
        <v>1.6240000000000001E-2</v>
      </c>
      <c r="D25375" s="1">
        <v>0.43869999999999998</v>
      </c>
      <c r="E25375" s="3">
        <f t="shared" si="396"/>
        <v>-0.27644999999999997</v>
      </c>
    </row>
    <row r="25376" spans="1:5" x14ac:dyDescent="0.15">
      <c r="A25376">
        <v>507.48</v>
      </c>
      <c r="B25376" s="1">
        <v>1.0289999999999999</v>
      </c>
      <c r="C25376" s="1">
        <v>1.6230000000000001E-2</v>
      </c>
      <c r="D25376" s="1">
        <v>0.43859999999999999</v>
      </c>
      <c r="E25376" s="3">
        <f t="shared" si="396"/>
        <v>1.5434999999999999</v>
      </c>
    </row>
    <row r="25377" spans="1:5" x14ac:dyDescent="0.15">
      <c r="A25377">
        <v>507.5</v>
      </c>
      <c r="B25377" s="1">
        <v>1.44</v>
      </c>
      <c r="C25377" s="1">
        <v>1.6219999999999998E-2</v>
      </c>
      <c r="D25377" s="1">
        <v>0.43859999999999999</v>
      </c>
      <c r="E25377" s="3">
        <f t="shared" si="396"/>
        <v>2.16</v>
      </c>
    </row>
    <row r="25378" spans="1:5" x14ac:dyDescent="0.15">
      <c r="A25378">
        <v>507.52</v>
      </c>
      <c r="B25378" s="1">
        <v>0.65720000000000001</v>
      </c>
      <c r="C25378" s="1">
        <v>1.6209999999999999E-2</v>
      </c>
      <c r="D25378" s="1">
        <v>0.4385</v>
      </c>
      <c r="E25378" s="3">
        <f t="shared" si="396"/>
        <v>0.98580000000000001</v>
      </c>
    </row>
    <row r="25379" spans="1:5" x14ac:dyDescent="0.15">
      <c r="A25379">
        <v>507.54</v>
      </c>
      <c r="B25379" s="1">
        <v>0.51629999999999998</v>
      </c>
      <c r="C25379" s="1">
        <v>1.6209999999999999E-2</v>
      </c>
      <c r="D25379" s="1">
        <v>0.4385</v>
      </c>
      <c r="E25379" s="3">
        <f t="shared" si="396"/>
        <v>0.77444999999999997</v>
      </c>
    </row>
    <row r="25380" spans="1:5" x14ac:dyDescent="0.15">
      <c r="A25380">
        <v>507.56</v>
      </c>
      <c r="B25380" s="1">
        <v>-0.1797</v>
      </c>
      <c r="C25380" s="1">
        <v>1.6199999999999999E-2</v>
      </c>
      <c r="D25380" s="1">
        <v>0.43840000000000001</v>
      </c>
      <c r="E25380" s="3">
        <f t="shared" si="396"/>
        <v>-0.26955000000000001</v>
      </c>
    </row>
    <row r="25381" spans="1:5" x14ac:dyDescent="0.15">
      <c r="A25381">
        <v>507.58</v>
      </c>
      <c r="B25381" s="1">
        <v>0.46820000000000001</v>
      </c>
      <c r="C25381" s="1">
        <v>1.619E-2</v>
      </c>
      <c r="D25381" s="1">
        <v>0.43840000000000001</v>
      </c>
      <c r="E25381" s="3">
        <f t="shared" si="396"/>
        <v>0.70230000000000004</v>
      </c>
    </row>
    <row r="25382" spans="1:5" x14ac:dyDescent="0.15">
      <c r="A25382">
        <v>507.6</v>
      </c>
      <c r="B25382" s="1">
        <v>1.444</v>
      </c>
      <c r="C25382" s="1">
        <v>1.618E-2</v>
      </c>
      <c r="D25382" s="1">
        <v>0.43830000000000002</v>
      </c>
      <c r="E25382" s="3">
        <f t="shared" si="396"/>
        <v>2.1659999999999999</v>
      </c>
    </row>
    <row r="25383" spans="1:5" x14ac:dyDescent="0.15">
      <c r="A25383">
        <v>507.62</v>
      </c>
      <c r="B25383" s="1">
        <v>-0.4355</v>
      </c>
      <c r="C25383" s="1">
        <v>1.617E-2</v>
      </c>
      <c r="D25383" s="1">
        <v>0.43830000000000002</v>
      </c>
      <c r="E25383" s="3">
        <f t="shared" si="396"/>
        <v>-0.65325</v>
      </c>
    </row>
    <row r="25384" spans="1:5" x14ac:dyDescent="0.15">
      <c r="A25384">
        <v>507.64</v>
      </c>
      <c r="B25384" s="1">
        <v>-2.2269999999999998E-3</v>
      </c>
      <c r="C25384" s="1">
        <v>1.6160000000000001E-2</v>
      </c>
      <c r="D25384" s="1">
        <v>0.43819999999999998</v>
      </c>
      <c r="E25384" s="3">
        <f t="shared" si="396"/>
        <v>-3.3404999999999997E-3</v>
      </c>
    </row>
    <row r="25385" spans="1:5" x14ac:dyDescent="0.15">
      <c r="A25385">
        <v>507.66</v>
      </c>
      <c r="B25385" s="1">
        <v>-0.16739999999999999</v>
      </c>
      <c r="C25385" s="1">
        <v>1.6150000000000001E-2</v>
      </c>
      <c r="D25385" s="1">
        <v>0.43819999999999998</v>
      </c>
      <c r="E25385" s="3">
        <f t="shared" si="396"/>
        <v>-0.25109999999999999</v>
      </c>
    </row>
    <row r="25386" spans="1:5" x14ac:dyDescent="0.15">
      <c r="A25386">
        <v>507.68</v>
      </c>
      <c r="B25386" s="1">
        <v>-1.3069999999999999</v>
      </c>
      <c r="C25386" s="1">
        <v>1.6140000000000002E-2</v>
      </c>
      <c r="D25386" s="1">
        <v>0.43809999999999999</v>
      </c>
      <c r="E25386" s="3">
        <f t="shared" si="396"/>
        <v>-1.9604999999999999</v>
      </c>
    </row>
    <row r="25387" spans="1:5" x14ac:dyDescent="0.15">
      <c r="A25387">
        <v>507.7</v>
      </c>
      <c r="B25387" s="1">
        <v>0.34910000000000002</v>
      </c>
      <c r="C25387" s="1">
        <v>1.6129999999999999E-2</v>
      </c>
      <c r="D25387" s="1">
        <v>0.43809999999999999</v>
      </c>
      <c r="E25387" s="3">
        <f t="shared" si="396"/>
        <v>0.52365000000000006</v>
      </c>
    </row>
    <row r="25388" spans="1:5" x14ac:dyDescent="0.15">
      <c r="A25388">
        <v>507.72</v>
      </c>
      <c r="B25388" s="1">
        <v>-3.7650000000000003E-2</v>
      </c>
      <c r="C25388" s="1">
        <v>1.6119999999999999E-2</v>
      </c>
      <c r="D25388" s="1">
        <v>0.438</v>
      </c>
      <c r="E25388" s="3">
        <f t="shared" si="396"/>
        <v>-5.6475000000000004E-2</v>
      </c>
    </row>
    <row r="25389" spans="1:5" x14ac:dyDescent="0.15">
      <c r="A25389">
        <v>507.74</v>
      </c>
      <c r="B25389" s="1">
        <v>-1.0269999999999999</v>
      </c>
      <c r="C25389" s="1">
        <v>1.6119999999999999E-2</v>
      </c>
      <c r="D25389" s="1">
        <v>0.438</v>
      </c>
      <c r="E25389" s="3">
        <f t="shared" si="396"/>
        <v>-1.5404999999999998</v>
      </c>
    </row>
    <row r="25390" spans="1:5" x14ac:dyDescent="0.15">
      <c r="A25390">
        <v>507.76</v>
      </c>
      <c r="B25390" s="1">
        <v>-2.2639999999999998</v>
      </c>
      <c r="C25390" s="1">
        <v>1.6109999999999999E-2</v>
      </c>
      <c r="D25390" s="1">
        <v>0.43790000000000001</v>
      </c>
      <c r="E25390" s="3">
        <f t="shared" si="396"/>
        <v>-3.3959999999999999</v>
      </c>
    </row>
    <row r="25391" spans="1:5" x14ac:dyDescent="0.15">
      <c r="A25391">
        <v>507.78</v>
      </c>
      <c r="B25391" s="1">
        <v>-2.282</v>
      </c>
      <c r="C25391" s="1">
        <v>1.61E-2</v>
      </c>
      <c r="D25391" s="1">
        <v>0.43790000000000001</v>
      </c>
      <c r="E25391" s="3">
        <f t="shared" si="396"/>
        <v>-3.423</v>
      </c>
    </row>
    <row r="25392" spans="1:5" x14ac:dyDescent="0.15">
      <c r="A25392">
        <v>507.8</v>
      </c>
      <c r="B25392" s="1">
        <v>-0.94040000000000001</v>
      </c>
      <c r="C25392" s="1">
        <v>1.609E-2</v>
      </c>
      <c r="D25392" s="1">
        <v>0.43780000000000002</v>
      </c>
      <c r="E25392" s="3">
        <f t="shared" si="396"/>
        <v>-1.4106000000000001</v>
      </c>
    </row>
    <row r="25393" spans="1:5" x14ac:dyDescent="0.15">
      <c r="A25393">
        <v>507.82</v>
      </c>
      <c r="B25393" s="1">
        <v>-1.756</v>
      </c>
      <c r="C25393" s="1">
        <v>1.6080000000000001E-2</v>
      </c>
      <c r="D25393" s="1">
        <v>0.43780000000000002</v>
      </c>
      <c r="E25393" s="3">
        <f t="shared" si="396"/>
        <v>-2.6339999999999999</v>
      </c>
    </row>
    <row r="25394" spans="1:5" x14ac:dyDescent="0.15">
      <c r="A25394">
        <v>507.84</v>
      </c>
      <c r="B25394" s="1">
        <v>-1.8979999999999999</v>
      </c>
      <c r="C25394" s="1">
        <v>1.6070000000000001E-2</v>
      </c>
      <c r="D25394" s="1">
        <v>0.43769999999999998</v>
      </c>
      <c r="E25394" s="3">
        <f t="shared" si="396"/>
        <v>-2.847</v>
      </c>
    </row>
    <row r="25395" spans="1:5" x14ac:dyDescent="0.15">
      <c r="A25395">
        <v>507.86</v>
      </c>
      <c r="B25395" s="1">
        <v>-1.8160000000000001</v>
      </c>
      <c r="C25395" s="1">
        <v>1.6060000000000001E-2</v>
      </c>
      <c r="D25395" s="1">
        <v>0.43769999999999998</v>
      </c>
      <c r="E25395" s="3">
        <f t="shared" si="396"/>
        <v>-2.7240000000000002</v>
      </c>
    </row>
    <row r="25396" spans="1:5" x14ac:dyDescent="0.15">
      <c r="A25396">
        <v>507.88</v>
      </c>
      <c r="B25396" s="1">
        <v>-1.3260000000000001</v>
      </c>
      <c r="C25396" s="1">
        <v>1.6049999999999998E-2</v>
      </c>
      <c r="D25396" s="1">
        <v>0.43759999999999999</v>
      </c>
      <c r="E25396" s="3">
        <f t="shared" si="396"/>
        <v>-1.9890000000000001</v>
      </c>
    </row>
    <row r="25397" spans="1:5" x14ac:dyDescent="0.15">
      <c r="A25397">
        <v>507.9</v>
      </c>
      <c r="B25397" s="1">
        <v>-0.99780000000000002</v>
      </c>
      <c r="C25397" s="1">
        <v>1.6039999999999999E-2</v>
      </c>
      <c r="D25397" s="1">
        <v>0.43759999999999999</v>
      </c>
      <c r="E25397" s="3">
        <f t="shared" si="396"/>
        <v>-1.4967000000000001</v>
      </c>
    </row>
    <row r="25398" spans="1:5" x14ac:dyDescent="0.15">
      <c r="A25398">
        <v>507.92</v>
      </c>
      <c r="B25398" s="1">
        <v>-1.825</v>
      </c>
      <c r="C25398" s="1">
        <v>1.6039999999999999E-2</v>
      </c>
      <c r="D25398" s="1">
        <v>0.4375</v>
      </c>
      <c r="E25398" s="3">
        <f t="shared" si="396"/>
        <v>-2.7374999999999998</v>
      </c>
    </row>
    <row r="25399" spans="1:5" x14ac:dyDescent="0.15">
      <c r="A25399">
        <v>507.94</v>
      </c>
      <c r="B25399" s="1">
        <v>-2.1589999999999998</v>
      </c>
      <c r="C25399" s="1">
        <v>1.6029999999999999E-2</v>
      </c>
      <c r="D25399" s="1">
        <v>0.4375</v>
      </c>
      <c r="E25399" s="3">
        <f t="shared" si="396"/>
        <v>-3.2384999999999997</v>
      </c>
    </row>
    <row r="25400" spans="1:5" x14ac:dyDescent="0.15">
      <c r="A25400">
        <v>507.96</v>
      </c>
      <c r="B25400" s="1">
        <v>-2.0289999999999999</v>
      </c>
      <c r="C25400" s="1">
        <v>1.602E-2</v>
      </c>
      <c r="D25400" s="1">
        <v>0.43740000000000001</v>
      </c>
      <c r="E25400" s="3">
        <f t="shared" si="396"/>
        <v>-3.0434999999999999</v>
      </c>
    </row>
    <row r="25401" spans="1:5" x14ac:dyDescent="0.15">
      <c r="A25401">
        <v>507.98</v>
      </c>
      <c r="B25401" s="1">
        <v>-2.8420000000000001</v>
      </c>
      <c r="C25401" s="1">
        <v>1.601E-2</v>
      </c>
      <c r="D25401" s="1">
        <v>0.43740000000000001</v>
      </c>
      <c r="E25401" s="3">
        <f t="shared" si="396"/>
        <v>-4.2629999999999999</v>
      </c>
    </row>
    <row r="25402" spans="1:5" x14ac:dyDescent="0.15">
      <c r="A25402">
        <v>508</v>
      </c>
      <c r="B25402" s="1">
        <v>-2.3159999999999998</v>
      </c>
      <c r="C25402" s="1">
        <v>1.6E-2</v>
      </c>
      <c r="D25402" s="1">
        <v>0.43730000000000002</v>
      </c>
      <c r="E25402" s="3">
        <f t="shared" si="396"/>
        <v>-3.4739999999999998</v>
      </c>
    </row>
    <row r="25403" spans="1:5" x14ac:dyDescent="0.15">
      <c r="A25403">
        <v>508.02</v>
      </c>
      <c r="B25403" s="1">
        <v>-0.98440000000000005</v>
      </c>
      <c r="C25403" s="1">
        <v>1.5990000000000001E-2</v>
      </c>
      <c r="D25403" s="1">
        <v>0.43730000000000002</v>
      </c>
      <c r="E25403" s="3">
        <f t="shared" si="396"/>
        <v>-1.4766000000000001</v>
      </c>
    </row>
    <row r="25404" spans="1:5" x14ac:dyDescent="0.15">
      <c r="A25404">
        <v>508.04</v>
      </c>
      <c r="B25404" s="1">
        <v>-0.52180000000000004</v>
      </c>
      <c r="C25404" s="1">
        <v>1.5980000000000001E-2</v>
      </c>
      <c r="D25404" s="1">
        <v>0.43719999999999998</v>
      </c>
      <c r="E25404" s="3">
        <f t="shared" si="396"/>
        <v>-0.78270000000000006</v>
      </c>
    </row>
    <row r="25405" spans="1:5" x14ac:dyDescent="0.15">
      <c r="A25405">
        <v>508.06</v>
      </c>
      <c r="B25405" s="1">
        <v>-0.76859999999999995</v>
      </c>
      <c r="C25405" s="1">
        <v>1.5970000000000002E-2</v>
      </c>
      <c r="D25405" s="1">
        <v>0.43719999999999998</v>
      </c>
      <c r="E25405" s="3">
        <f t="shared" si="396"/>
        <v>-1.1528999999999998</v>
      </c>
    </row>
    <row r="25406" spans="1:5" x14ac:dyDescent="0.15">
      <c r="A25406">
        <v>508.08</v>
      </c>
      <c r="B25406" s="1">
        <v>-6.4460000000000003E-2</v>
      </c>
      <c r="C25406" s="1">
        <v>1.5959999999999998E-2</v>
      </c>
      <c r="D25406" s="1">
        <v>0.43719999999999998</v>
      </c>
      <c r="E25406" s="3">
        <f t="shared" si="396"/>
        <v>-9.6689999999999998E-2</v>
      </c>
    </row>
    <row r="25407" spans="1:5" x14ac:dyDescent="0.15">
      <c r="A25407">
        <v>508.1</v>
      </c>
      <c r="B25407" s="1">
        <v>0.39810000000000001</v>
      </c>
      <c r="C25407" s="1">
        <v>1.5959999999999998E-2</v>
      </c>
      <c r="D25407" s="1">
        <v>0.43709999999999999</v>
      </c>
      <c r="E25407" s="3">
        <f t="shared" si="396"/>
        <v>0.59715000000000007</v>
      </c>
    </row>
    <row r="25408" spans="1:5" x14ac:dyDescent="0.15">
      <c r="A25408">
        <v>508.12</v>
      </c>
      <c r="B25408" s="1">
        <v>-0.56699999999999995</v>
      </c>
      <c r="C25408" s="1">
        <v>1.5949999999999999E-2</v>
      </c>
      <c r="D25408" s="1">
        <v>0.43709999999999999</v>
      </c>
      <c r="E25408" s="3">
        <f t="shared" si="396"/>
        <v>-0.85049999999999992</v>
      </c>
    </row>
    <row r="25409" spans="1:5" x14ac:dyDescent="0.15">
      <c r="A25409">
        <v>508.14</v>
      </c>
      <c r="B25409" s="1">
        <v>-0.37519999999999998</v>
      </c>
      <c r="C25409" s="1">
        <v>1.5939999999999999E-2</v>
      </c>
      <c r="D25409" s="1">
        <v>0.437</v>
      </c>
      <c r="E25409" s="3">
        <f t="shared" si="396"/>
        <v>-0.56279999999999997</v>
      </c>
    </row>
    <row r="25410" spans="1:5" x14ac:dyDescent="0.15">
      <c r="A25410">
        <v>508.16</v>
      </c>
      <c r="B25410" s="1">
        <v>0.33779999999999999</v>
      </c>
      <c r="C25410" s="1">
        <v>1.593E-2</v>
      </c>
      <c r="D25410" s="1">
        <v>0.437</v>
      </c>
      <c r="E25410" s="3">
        <f t="shared" si="396"/>
        <v>0.50669999999999993</v>
      </c>
    </row>
    <row r="25411" spans="1:5" x14ac:dyDescent="0.15">
      <c r="A25411">
        <v>508.18</v>
      </c>
      <c r="B25411" s="1">
        <v>1.252</v>
      </c>
      <c r="C25411" s="1">
        <v>1.592E-2</v>
      </c>
      <c r="D25411" s="1">
        <v>0.43690000000000001</v>
      </c>
      <c r="E25411" s="3">
        <f t="shared" ref="E25411:E25474" si="397">B25411*1.5</f>
        <v>1.8780000000000001</v>
      </c>
    </row>
    <row r="25412" spans="1:5" x14ac:dyDescent="0.15">
      <c r="A25412">
        <v>508.2</v>
      </c>
      <c r="B25412" s="1">
        <v>0.11509999999999999</v>
      </c>
      <c r="C25412" s="1">
        <v>1.5910000000000001E-2</v>
      </c>
      <c r="D25412" s="1">
        <v>0.43690000000000001</v>
      </c>
      <c r="E25412" s="3">
        <f t="shared" si="397"/>
        <v>0.17265</v>
      </c>
    </row>
    <row r="25413" spans="1:5" x14ac:dyDescent="0.15">
      <c r="A25413">
        <v>508.22</v>
      </c>
      <c r="B25413" s="1">
        <v>1.5009999999999999</v>
      </c>
      <c r="C25413" s="1">
        <v>1.5900000000000001E-2</v>
      </c>
      <c r="D25413" s="1">
        <v>0.43680000000000002</v>
      </c>
      <c r="E25413" s="3">
        <f t="shared" si="397"/>
        <v>2.2515000000000001</v>
      </c>
    </row>
    <row r="25414" spans="1:5" x14ac:dyDescent="0.15">
      <c r="A25414">
        <v>508.24</v>
      </c>
      <c r="B25414" s="1">
        <v>1.3</v>
      </c>
      <c r="C25414" s="1">
        <v>1.5890000000000001E-2</v>
      </c>
      <c r="D25414" s="1">
        <v>0.43680000000000002</v>
      </c>
      <c r="E25414" s="3">
        <f t="shared" si="397"/>
        <v>1.9500000000000002</v>
      </c>
    </row>
    <row r="25415" spans="1:5" x14ac:dyDescent="0.15">
      <c r="A25415">
        <v>508.26</v>
      </c>
      <c r="B25415" s="1">
        <v>0.498</v>
      </c>
      <c r="C25415" s="1">
        <v>1.5879999999999998E-2</v>
      </c>
      <c r="D25415" s="1">
        <v>0.43669999999999998</v>
      </c>
      <c r="E25415" s="3">
        <f t="shared" si="397"/>
        <v>0.747</v>
      </c>
    </row>
    <row r="25416" spans="1:5" x14ac:dyDescent="0.15">
      <c r="A25416">
        <v>508.28</v>
      </c>
      <c r="B25416" s="1">
        <v>0.53680000000000005</v>
      </c>
      <c r="C25416" s="1">
        <v>1.5879999999999998E-2</v>
      </c>
      <c r="D25416" s="1">
        <v>0.43669999999999998</v>
      </c>
      <c r="E25416" s="3">
        <f t="shared" si="397"/>
        <v>0.80520000000000014</v>
      </c>
    </row>
    <row r="25417" spans="1:5" x14ac:dyDescent="0.15">
      <c r="A25417">
        <v>508.3</v>
      </c>
      <c r="B25417" s="1">
        <v>-0.79959999999999998</v>
      </c>
      <c r="C25417" s="1">
        <v>1.5869999999999999E-2</v>
      </c>
      <c r="D25417" s="1">
        <v>0.43659999999999999</v>
      </c>
      <c r="E25417" s="3">
        <f t="shared" si="397"/>
        <v>-1.1994</v>
      </c>
    </row>
    <row r="25418" spans="1:5" x14ac:dyDescent="0.15">
      <c r="A25418">
        <v>508.32</v>
      </c>
      <c r="B25418" s="1">
        <v>0.47410000000000002</v>
      </c>
      <c r="C25418" s="1">
        <v>1.5859999999999999E-2</v>
      </c>
      <c r="D25418" s="1">
        <v>0.43659999999999999</v>
      </c>
      <c r="E25418" s="3">
        <f t="shared" si="397"/>
        <v>0.71115000000000006</v>
      </c>
    </row>
    <row r="25419" spans="1:5" x14ac:dyDescent="0.15">
      <c r="A25419">
        <v>508.34</v>
      </c>
      <c r="B25419" s="1">
        <v>-1.222</v>
      </c>
      <c r="C25419" s="1">
        <v>1.585E-2</v>
      </c>
      <c r="D25419" s="1">
        <v>0.4365</v>
      </c>
      <c r="E25419" s="3">
        <f t="shared" si="397"/>
        <v>-1.833</v>
      </c>
    </row>
    <row r="25420" spans="1:5" x14ac:dyDescent="0.15">
      <c r="A25420">
        <v>508.36</v>
      </c>
      <c r="B25420" s="1">
        <v>-0.60770000000000002</v>
      </c>
      <c r="C25420" s="1">
        <v>1.584E-2</v>
      </c>
      <c r="D25420" s="1">
        <v>0.4365</v>
      </c>
      <c r="E25420" s="3">
        <f t="shared" si="397"/>
        <v>-0.91155000000000008</v>
      </c>
    </row>
    <row r="25421" spans="1:5" x14ac:dyDescent="0.15">
      <c r="A25421">
        <v>508.38</v>
      </c>
      <c r="B25421" s="1">
        <v>-0.2213</v>
      </c>
      <c r="C25421" s="1">
        <v>1.583E-2</v>
      </c>
      <c r="D25421" s="1">
        <v>0.43640000000000001</v>
      </c>
      <c r="E25421" s="3">
        <f t="shared" si="397"/>
        <v>-0.33194999999999997</v>
      </c>
    </row>
    <row r="25422" spans="1:5" x14ac:dyDescent="0.15">
      <c r="A25422">
        <v>508.4</v>
      </c>
      <c r="B25422" s="1">
        <v>-0.72040000000000004</v>
      </c>
      <c r="C25422" s="1">
        <v>1.5820000000000001E-2</v>
      </c>
      <c r="D25422" s="1">
        <v>0.43640000000000001</v>
      </c>
      <c r="E25422" s="3">
        <f t="shared" si="397"/>
        <v>-1.0806</v>
      </c>
    </row>
    <row r="25423" spans="1:5" x14ac:dyDescent="0.15">
      <c r="A25423">
        <v>508.42</v>
      </c>
      <c r="B25423" s="1">
        <v>-1.0529999999999999</v>
      </c>
      <c r="C25423" s="1">
        <v>1.5810000000000001E-2</v>
      </c>
      <c r="D25423" s="1">
        <v>0.43630000000000002</v>
      </c>
      <c r="E25423" s="3">
        <f t="shared" si="397"/>
        <v>-1.5794999999999999</v>
      </c>
    </row>
    <row r="25424" spans="1:5" x14ac:dyDescent="0.15">
      <c r="A25424">
        <v>508.44</v>
      </c>
      <c r="B25424" s="1">
        <v>-5.79E-2</v>
      </c>
      <c r="C25424" s="1">
        <v>1.5810000000000001E-2</v>
      </c>
      <c r="D25424" s="1">
        <v>0.43630000000000002</v>
      </c>
      <c r="E25424" s="3">
        <f t="shared" si="397"/>
        <v>-8.6849999999999997E-2</v>
      </c>
    </row>
    <row r="25425" spans="1:5" x14ac:dyDescent="0.15">
      <c r="A25425">
        <v>508.46</v>
      </c>
      <c r="B25425" s="1">
        <v>0.53749999999999998</v>
      </c>
      <c r="C25425" s="1">
        <v>1.5800000000000002E-2</v>
      </c>
      <c r="D25425" s="1">
        <v>0.43619999999999998</v>
      </c>
      <c r="E25425" s="3">
        <f t="shared" si="397"/>
        <v>0.80624999999999991</v>
      </c>
    </row>
    <row r="25426" spans="1:5" x14ac:dyDescent="0.15">
      <c r="A25426">
        <v>508.48</v>
      </c>
      <c r="B25426" s="1">
        <v>2.113</v>
      </c>
      <c r="C25426" s="1">
        <v>1.5789999999999998E-2</v>
      </c>
      <c r="D25426" s="1">
        <v>0.43619999999999998</v>
      </c>
      <c r="E25426" s="3">
        <f t="shared" si="397"/>
        <v>3.1695000000000002</v>
      </c>
    </row>
    <row r="25427" spans="1:5" x14ac:dyDescent="0.15">
      <c r="A25427">
        <v>508.5</v>
      </c>
      <c r="B25427" s="1">
        <v>0.94469999999999998</v>
      </c>
      <c r="C25427" s="1">
        <v>1.5779999999999999E-2</v>
      </c>
      <c r="D25427" s="1">
        <v>0.43609999999999999</v>
      </c>
      <c r="E25427" s="3">
        <f t="shared" si="397"/>
        <v>1.4170499999999999</v>
      </c>
    </row>
    <row r="25428" spans="1:5" x14ac:dyDescent="0.15">
      <c r="A25428">
        <v>508.52</v>
      </c>
      <c r="B25428" s="1">
        <v>2.0289999999999999</v>
      </c>
      <c r="C25428" s="1">
        <v>1.5769999999999999E-2</v>
      </c>
      <c r="D25428" s="1">
        <v>0.43609999999999999</v>
      </c>
      <c r="E25428" s="3">
        <f t="shared" si="397"/>
        <v>3.0434999999999999</v>
      </c>
    </row>
    <row r="25429" spans="1:5" x14ac:dyDescent="0.15">
      <c r="A25429">
        <v>508.54</v>
      </c>
      <c r="B25429" s="1">
        <v>1.83</v>
      </c>
      <c r="C25429" s="1">
        <v>1.576E-2</v>
      </c>
      <c r="D25429" s="1">
        <v>0.436</v>
      </c>
      <c r="E25429" s="3">
        <f t="shared" si="397"/>
        <v>2.7450000000000001</v>
      </c>
    </row>
    <row r="25430" spans="1:5" x14ac:dyDescent="0.15">
      <c r="A25430">
        <v>508.56</v>
      </c>
      <c r="B25430" s="1">
        <v>1.3149999999999999</v>
      </c>
      <c r="C25430" s="1">
        <v>1.575E-2</v>
      </c>
      <c r="D25430" s="1">
        <v>0.436</v>
      </c>
      <c r="E25430" s="3">
        <f t="shared" si="397"/>
        <v>1.9724999999999999</v>
      </c>
    </row>
    <row r="25431" spans="1:5" x14ac:dyDescent="0.15">
      <c r="A25431">
        <v>508.58</v>
      </c>
      <c r="B25431" s="1">
        <v>2.0070000000000001</v>
      </c>
      <c r="C25431" s="1">
        <v>1.5740000000000001E-2</v>
      </c>
      <c r="D25431" s="1">
        <v>0.43590000000000001</v>
      </c>
      <c r="E25431" s="3">
        <f t="shared" si="397"/>
        <v>3.0105000000000004</v>
      </c>
    </row>
    <row r="25432" spans="1:5" x14ac:dyDescent="0.15">
      <c r="A25432">
        <v>508.6</v>
      </c>
      <c r="B25432" s="1">
        <v>1.44</v>
      </c>
      <c r="C25432" s="1">
        <v>1.5730000000000001E-2</v>
      </c>
      <c r="D25432" s="1">
        <v>0.43590000000000001</v>
      </c>
      <c r="E25432" s="3">
        <f t="shared" si="397"/>
        <v>2.16</v>
      </c>
    </row>
    <row r="25433" spans="1:5" x14ac:dyDescent="0.15">
      <c r="A25433">
        <v>508.62</v>
      </c>
      <c r="B25433" s="1">
        <v>2.2149999999999999</v>
      </c>
      <c r="C25433" s="1">
        <v>1.5730000000000001E-2</v>
      </c>
      <c r="D25433" s="1">
        <v>0.43580000000000002</v>
      </c>
      <c r="E25433" s="3">
        <f t="shared" si="397"/>
        <v>3.3224999999999998</v>
      </c>
    </row>
    <row r="25434" spans="1:5" x14ac:dyDescent="0.15">
      <c r="A25434">
        <v>508.64</v>
      </c>
      <c r="B25434" s="1">
        <v>2.1120000000000001</v>
      </c>
      <c r="C25434" s="1">
        <v>1.5720000000000001E-2</v>
      </c>
      <c r="D25434" s="1">
        <v>0.43580000000000002</v>
      </c>
      <c r="E25434" s="3">
        <f t="shared" si="397"/>
        <v>3.1680000000000001</v>
      </c>
    </row>
    <row r="25435" spans="1:5" x14ac:dyDescent="0.15">
      <c r="A25435">
        <v>508.66</v>
      </c>
      <c r="B25435" s="1">
        <v>1.1499999999999999</v>
      </c>
      <c r="C25435" s="1">
        <v>1.5709999999999998E-2</v>
      </c>
      <c r="D25435" s="1">
        <v>0.43569999999999998</v>
      </c>
      <c r="E25435" s="3">
        <f t="shared" si="397"/>
        <v>1.7249999999999999</v>
      </c>
    </row>
    <row r="25436" spans="1:5" x14ac:dyDescent="0.15">
      <c r="A25436">
        <v>508.68</v>
      </c>
      <c r="B25436" s="1">
        <v>0.4859</v>
      </c>
      <c r="C25436" s="1">
        <v>1.5699999999999999E-2</v>
      </c>
      <c r="D25436" s="1">
        <v>0.43569999999999998</v>
      </c>
      <c r="E25436" s="3">
        <f t="shared" si="397"/>
        <v>0.72885</v>
      </c>
    </row>
    <row r="25437" spans="1:5" x14ac:dyDescent="0.15">
      <c r="A25437">
        <v>508.7</v>
      </c>
      <c r="B25437" s="1">
        <v>0.1986</v>
      </c>
      <c r="C25437" s="1">
        <v>1.5689999999999999E-2</v>
      </c>
      <c r="D25437" s="1">
        <v>0.43559999999999999</v>
      </c>
      <c r="E25437" s="3">
        <f t="shared" si="397"/>
        <v>0.2979</v>
      </c>
    </row>
    <row r="25438" spans="1:5" x14ac:dyDescent="0.15">
      <c r="A25438">
        <v>508.72</v>
      </c>
      <c r="B25438" s="1">
        <v>-0.56230000000000002</v>
      </c>
      <c r="C25438" s="1">
        <v>1.5679999999999999E-2</v>
      </c>
      <c r="D25438" s="1">
        <v>0.43559999999999999</v>
      </c>
      <c r="E25438" s="3">
        <f t="shared" si="397"/>
        <v>-0.84345000000000003</v>
      </c>
    </row>
    <row r="25439" spans="1:5" x14ac:dyDescent="0.15">
      <c r="A25439">
        <v>508.74</v>
      </c>
      <c r="B25439" s="1">
        <v>0.88160000000000005</v>
      </c>
      <c r="C25439" s="1">
        <v>1.567E-2</v>
      </c>
      <c r="D25439" s="1">
        <v>0.4355</v>
      </c>
      <c r="E25439" s="3">
        <f t="shared" si="397"/>
        <v>1.3224</v>
      </c>
    </row>
    <row r="25440" spans="1:5" x14ac:dyDescent="0.15">
      <c r="A25440">
        <v>508.76</v>
      </c>
      <c r="B25440" s="1">
        <v>1.3109999999999999</v>
      </c>
      <c r="C25440" s="1">
        <v>1.566E-2</v>
      </c>
      <c r="D25440" s="1">
        <v>0.4355</v>
      </c>
      <c r="E25440" s="3">
        <f t="shared" si="397"/>
        <v>1.9664999999999999</v>
      </c>
    </row>
    <row r="25441" spans="1:5" x14ac:dyDescent="0.15">
      <c r="A25441">
        <v>508.78</v>
      </c>
      <c r="B25441" s="1">
        <v>0.57050000000000001</v>
      </c>
      <c r="C25441" s="1">
        <v>1.566E-2</v>
      </c>
      <c r="D25441" s="1">
        <v>0.43540000000000001</v>
      </c>
      <c r="E25441" s="3">
        <f t="shared" si="397"/>
        <v>0.85575000000000001</v>
      </c>
    </row>
    <row r="25442" spans="1:5" x14ac:dyDescent="0.15">
      <c r="A25442">
        <v>508.8</v>
      </c>
      <c r="B25442" s="1">
        <v>-0.30009999999999998</v>
      </c>
      <c r="C25442" s="1">
        <v>1.5650000000000001E-2</v>
      </c>
      <c r="D25442" s="1">
        <v>0.43540000000000001</v>
      </c>
      <c r="E25442" s="3">
        <f t="shared" si="397"/>
        <v>-0.45014999999999994</v>
      </c>
    </row>
    <row r="25443" spans="1:5" x14ac:dyDescent="0.15">
      <c r="A25443">
        <v>508.82</v>
      </c>
      <c r="B25443" s="1">
        <v>-1.0960000000000001</v>
      </c>
      <c r="C25443" s="1">
        <v>1.5640000000000001E-2</v>
      </c>
      <c r="D25443" s="1">
        <v>0.43530000000000002</v>
      </c>
      <c r="E25443" s="3">
        <f t="shared" si="397"/>
        <v>-1.6440000000000001</v>
      </c>
    </row>
    <row r="25444" spans="1:5" x14ac:dyDescent="0.15">
      <c r="A25444">
        <v>508.84</v>
      </c>
      <c r="B25444" s="1">
        <v>-1.196</v>
      </c>
      <c r="C25444" s="1">
        <v>1.5630000000000002E-2</v>
      </c>
      <c r="D25444" s="1">
        <v>0.43530000000000002</v>
      </c>
      <c r="E25444" s="3">
        <f t="shared" si="397"/>
        <v>-1.794</v>
      </c>
    </row>
    <row r="25445" spans="1:5" x14ac:dyDescent="0.15">
      <c r="A25445">
        <v>508.86</v>
      </c>
      <c r="B25445" s="1">
        <v>-1.512</v>
      </c>
      <c r="C25445" s="1">
        <v>1.562E-2</v>
      </c>
      <c r="D25445" s="1">
        <v>0.43519999999999998</v>
      </c>
      <c r="E25445" s="3">
        <f t="shared" si="397"/>
        <v>-2.2679999999999998</v>
      </c>
    </row>
    <row r="25446" spans="1:5" x14ac:dyDescent="0.15">
      <c r="A25446">
        <v>508.88</v>
      </c>
      <c r="B25446" s="1">
        <v>-0.55900000000000005</v>
      </c>
      <c r="C25446" s="1">
        <v>1.5610000000000001E-2</v>
      </c>
      <c r="D25446" s="1">
        <v>0.43519999999999998</v>
      </c>
      <c r="E25446" s="3">
        <f t="shared" si="397"/>
        <v>-0.83850000000000002</v>
      </c>
    </row>
    <row r="25447" spans="1:5" x14ac:dyDescent="0.15">
      <c r="A25447">
        <v>508.9</v>
      </c>
      <c r="B25447" s="1">
        <v>-0.37719999999999998</v>
      </c>
      <c r="C25447" s="1">
        <v>1.5599999999999999E-2</v>
      </c>
      <c r="D25447" s="1">
        <v>0.43509999999999999</v>
      </c>
      <c r="E25447" s="3">
        <f t="shared" si="397"/>
        <v>-0.56579999999999997</v>
      </c>
    </row>
    <row r="25448" spans="1:5" x14ac:dyDescent="0.15">
      <c r="A25448">
        <v>508.92</v>
      </c>
      <c r="B25448" s="1">
        <v>-1.4410000000000001</v>
      </c>
      <c r="C25448" s="1">
        <v>1.559E-2</v>
      </c>
      <c r="D25448" s="1">
        <v>0.43509999999999999</v>
      </c>
      <c r="E25448" s="3">
        <f t="shared" si="397"/>
        <v>-2.1615000000000002</v>
      </c>
    </row>
    <row r="25449" spans="1:5" x14ac:dyDescent="0.15">
      <c r="A25449">
        <v>508.94</v>
      </c>
      <c r="B25449" s="1">
        <v>-0.32700000000000001</v>
      </c>
      <c r="C25449" s="1">
        <v>1.558E-2</v>
      </c>
      <c r="D25449" s="1">
        <v>0.43509999999999999</v>
      </c>
      <c r="E25449" s="3">
        <f t="shared" si="397"/>
        <v>-0.49050000000000005</v>
      </c>
    </row>
    <row r="25450" spans="1:5" x14ac:dyDescent="0.15">
      <c r="A25450">
        <v>508.96</v>
      </c>
      <c r="B25450" s="1">
        <v>-1.5760000000000001</v>
      </c>
      <c r="C25450" s="1">
        <v>1.558E-2</v>
      </c>
      <c r="D25450" s="1">
        <v>0.435</v>
      </c>
      <c r="E25450" s="3">
        <f t="shared" si="397"/>
        <v>-2.3639999999999999</v>
      </c>
    </row>
    <row r="25451" spans="1:5" x14ac:dyDescent="0.15">
      <c r="A25451">
        <v>508.98</v>
      </c>
      <c r="B25451" s="1">
        <v>-1.514</v>
      </c>
      <c r="C25451" s="1">
        <v>1.5570000000000001E-2</v>
      </c>
      <c r="D25451" s="1">
        <v>0.435</v>
      </c>
      <c r="E25451" s="3">
        <f t="shared" si="397"/>
        <v>-2.2709999999999999</v>
      </c>
    </row>
    <row r="25452" spans="1:5" x14ac:dyDescent="0.15">
      <c r="A25452">
        <v>509</v>
      </c>
      <c r="B25452" s="1">
        <v>-1.3879999999999999</v>
      </c>
      <c r="C25452" s="1">
        <v>1.5559999999999999E-2</v>
      </c>
      <c r="D25452" s="1">
        <v>0.43490000000000001</v>
      </c>
      <c r="E25452" s="3">
        <f t="shared" si="397"/>
        <v>-2.0819999999999999</v>
      </c>
    </row>
    <row r="25453" spans="1:5" x14ac:dyDescent="0.15">
      <c r="A25453">
        <v>509.02</v>
      </c>
      <c r="B25453" s="1">
        <v>-1.8169999999999999</v>
      </c>
      <c r="C25453" s="1">
        <v>1.555E-2</v>
      </c>
      <c r="D25453" s="1">
        <v>0.43490000000000001</v>
      </c>
      <c r="E25453" s="3">
        <f t="shared" si="397"/>
        <v>-2.7254999999999998</v>
      </c>
    </row>
    <row r="25454" spans="1:5" x14ac:dyDescent="0.15">
      <c r="A25454">
        <v>509.04</v>
      </c>
      <c r="B25454" s="1">
        <v>-0.65100000000000002</v>
      </c>
      <c r="C25454" s="1">
        <v>1.554E-2</v>
      </c>
      <c r="D25454" s="1">
        <v>0.43480000000000002</v>
      </c>
      <c r="E25454" s="3">
        <f t="shared" si="397"/>
        <v>-0.97650000000000003</v>
      </c>
    </row>
    <row r="25455" spans="1:5" x14ac:dyDescent="0.15">
      <c r="A25455">
        <v>509.06</v>
      </c>
      <c r="B25455" s="1">
        <v>-0.25080000000000002</v>
      </c>
      <c r="C25455" s="1">
        <v>1.553E-2</v>
      </c>
      <c r="D25455" s="1">
        <v>0.43480000000000002</v>
      </c>
      <c r="E25455" s="3">
        <f t="shared" si="397"/>
        <v>-0.37620000000000003</v>
      </c>
    </row>
    <row r="25456" spans="1:5" x14ac:dyDescent="0.15">
      <c r="A25456">
        <v>509.08</v>
      </c>
      <c r="B25456" s="1">
        <v>-0.27460000000000001</v>
      </c>
      <c r="C25456" s="1">
        <v>1.5520000000000001E-2</v>
      </c>
      <c r="D25456" s="1">
        <v>0.43469999999999998</v>
      </c>
      <c r="E25456" s="3">
        <f t="shared" si="397"/>
        <v>-0.41190000000000004</v>
      </c>
    </row>
    <row r="25457" spans="1:5" x14ac:dyDescent="0.15">
      <c r="A25457">
        <v>509.1</v>
      </c>
      <c r="B25457" s="1">
        <v>-0.62050000000000005</v>
      </c>
      <c r="C25457" s="1">
        <v>1.5509999999999999E-2</v>
      </c>
      <c r="D25457" s="1">
        <v>0.43469999999999998</v>
      </c>
      <c r="E25457" s="3">
        <f t="shared" si="397"/>
        <v>-0.93075000000000008</v>
      </c>
    </row>
    <row r="25458" spans="1:5" x14ac:dyDescent="0.15">
      <c r="A25458">
        <v>509.12</v>
      </c>
      <c r="B25458" s="1">
        <v>0.19980000000000001</v>
      </c>
      <c r="C25458" s="1">
        <v>1.5509999999999999E-2</v>
      </c>
      <c r="D25458" s="1">
        <v>0.43459999999999999</v>
      </c>
      <c r="E25458" s="3">
        <f t="shared" si="397"/>
        <v>0.29970000000000002</v>
      </c>
    </row>
    <row r="25459" spans="1:5" x14ac:dyDescent="0.15">
      <c r="A25459">
        <v>509.14</v>
      </c>
      <c r="B25459" s="1">
        <v>-0.1628</v>
      </c>
      <c r="C25459" s="1">
        <v>1.55E-2</v>
      </c>
      <c r="D25459" s="1">
        <v>0.43459999999999999</v>
      </c>
      <c r="E25459" s="3">
        <f t="shared" si="397"/>
        <v>-0.2442</v>
      </c>
    </row>
    <row r="25460" spans="1:5" x14ac:dyDescent="0.15">
      <c r="A25460">
        <v>509.16</v>
      </c>
      <c r="B25460" s="1">
        <v>0.80759999999999998</v>
      </c>
      <c r="C25460" s="1">
        <v>1.549E-2</v>
      </c>
      <c r="D25460" s="1">
        <v>0.4345</v>
      </c>
      <c r="E25460" s="3">
        <f t="shared" si="397"/>
        <v>1.2114</v>
      </c>
    </row>
    <row r="25461" spans="1:5" x14ac:dyDescent="0.15">
      <c r="A25461">
        <v>509.18</v>
      </c>
      <c r="B25461" s="1">
        <v>2.0609999999999999</v>
      </c>
      <c r="C25461" s="1">
        <v>1.5480000000000001E-2</v>
      </c>
      <c r="D25461" s="1">
        <v>0.4345</v>
      </c>
      <c r="E25461" s="3">
        <f t="shared" si="397"/>
        <v>3.0914999999999999</v>
      </c>
    </row>
    <row r="25462" spans="1:5" x14ac:dyDescent="0.15">
      <c r="A25462">
        <v>509.2</v>
      </c>
      <c r="B25462" s="1">
        <v>0.85670000000000002</v>
      </c>
      <c r="C25462" s="1">
        <v>1.5469999999999999E-2</v>
      </c>
      <c r="D25462" s="1">
        <v>0.43440000000000001</v>
      </c>
      <c r="E25462" s="3">
        <f t="shared" si="397"/>
        <v>1.28505</v>
      </c>
    </row>
    <row r="25463" spans="1:5" x14ac:dyDescent="0.15">
      <c r="A25463">
        <v>509.22</v>
      </c>
      <c r="B25463" s="1">
        <v>1.871</v>
      </c>
      <c r="C25463" s="1">
        <v>1.546E-2</v>
      </c>
      <c r="D25463" s="1">
        <v>0.43440000000000001</v>
      </c>
      <c r="E25463" s="3">
        <f t="shared" si="397"/>
        <v>2.8064999999999998</v>
      </c>
    </row>
    <row r="25464" spans="1:5" x14ac:dyDescent="0.15">
      <c r="A25464">
        <v>509.24</v>
      </c>
      <c r="B25464" s="1">
        <v>2.024</v>
      </c>
      <c r="C25464" s="1">
        <v>1.545E-2</v>
      </c>
      <c r="D25464" s="1">
        <v>0.43430000000000002</v>
      </c>
      <c r="E25464" s="3">
        <f t="shared" si="397"/>
        <v>3.036</v>
      </c>
    </row>
    <row r="25465" spans="1:5" x14ac:dyDescent="0.15">
      <c r="A25465">
        <v>509.26</v>
      </c>
      <c r="B25465" s="1">
        <v>1.8919999999999999</v>
      </c>
      <c r="C25465" s="1">
        <v>1.5440000000000001E-2</v>
      </c>
      <c r="D25465" s="1">
        <v>0.43430000000000002</v>
      </c>
      <c r="E25465" s="3">
        <f t="shared" si="397"/>
        <v>2.8380000000000001</v>
      </c>
    </row>
    <row r="25466" spans="1:5" x14ac:dyDescent="0.15">
      <c r="A25466">
        <v>509.28</v>
      </c>
      <c r="B25466" s="1">
        <v>1.1759999999999999</v>
      </c>
      <c r="C25466" s="1">
        <v>1.5440000000000001E-2</v>
      </c>
      <c r="D25466" s="1">
        <v>0.43419999999999997</v>
      </c>
      <c r="E25466" s="3">
        <f t="shared" si="397"/>
        <v>1.7639999999999998</v>
      </c>
    </row>
    <row r="25467" spans="1:5" x14ac:dyDescent="0.15">
      <c r="A25467">
        <v>509.3</v>
      </c>
      <c r="B25467" s="1">
        <v>0.78959999999999997</v>
      </c>
      <c r="C25467" s="1">
        <v>1.5429999999999999E-2</v>
      </c>
      <c r="D25467" s="1">
        <v>0.43419999999999997</v>
      </c>
      <c r="E25467" s="3">
        <f t="shared" si="397"/>
        <v>1.1843999999999999</v>
      </c>
    </row>
    <row r="25468" spans="1:5" x14ac:dyDescent="0.15">
      <c r="A25468">
        <v>509.32</v>
      </c>
      <c r="B25468" s="1">
        <v>0.9788</v>
      </c>
      <c r="C25468" s="1">
        <v>1.542E-2</v>
      </c>
      <c r="D25468" s="1">
        <v>0.43409999999999999</v>
      </c>
      <c r="E25468" s="3">
        <f t="shared" si="397"/>
        <v>1.4681999999999999</v>
      </c>
    </row>
    <row r="25469" spans="1:5" x14ac:dyDescent="0.15">
      <c r="A25469">
        <v>509.34</v>
      </c>
      <c r="B25469" s="1">
        <v>-4.3479999999999998E-2</v>
      </c>
      <c r="C25469" s="1">
        <v>1.541E-2</v>
      </c>
      <c r="D25469" s="1">
        <v>0.43409999999999999</v>
      </c>
      <c r="E25469" s="3">
        <f t="shared" si="397"/>
        <v>-6.522E-2</v>
      </c>
    </row>
    <row r="25470" spans="1:5" x14ac:dyDescent="0.15">
      <c r="A25470">
        <v>509.36</v>
      </c>
      <c r="B25470" s="1">
        <v>0.66300000000000003</v>
      </c>
      <c r="C25470" s="1">
        <v>1.54E-2</v>
      </c>
      <c r="D25470" s="1">
        <v>0.434</v>
      </c>
      <c r="E25470" s="3">
        <f t="shared" si="397"/>
        <v>0.99450000000000005</v>
      </c>
    </row>
    <row r="25471" spans="1:5" x14ac:dyDescent="0.15">
      <c r="A25471">
        <v>509.38</v>
      </c>
      <c r="B25471" s="1">
        <v>-0.80220000000000002</v>
      </c>
      <c r="C25471" s="1">
        <v>1.5389999999999999E-2</v>
      </c>
      <c r="D25471" s="1">
        <v>0.434</v>
      </c>
      <c r="E25471" s="3">
        <f t="shared" si="397"/>
        <v>-1.2033</v>
      </c>
    </row>
    <row r="25472" spans="1:5" x14ac:dyDescent="0.15">
      <c r="A25472">
        <v>509.4</v>
      </c>
      <c r="B25472" s="1">
        <v>-0.39600000000000002</v>
      </c>
      <c r="C25472" s="1">
        <v>1.538E-2</v>
      </c>
      <c r="D25472" s="1">
        <v>0.43390000000000001</v>
      </c>
      <c r="E25472" s="3">
        <f t="shared" si="397"/>
        <v>-0.59400000000000008</v>
      </c>
    </row>
    <row r="25473" spans="1:5" x14ac:dyDescent="0.15">
      <c r="A25473">
        <v>509.42</v>
      </c>
      <c r="B25473" s="1">
        <v>-1.0469999999999999</v>
      </c>
      <c r="C25473" s="1">
        <v>1.538E-2</v>
      </c>
      <c r="D25473" s="1">
        <v>0.43390000000000001</v>
      </c>
      <c r="E25473" s="3">
        <f t="shared" si="397"/>
        <v>-1.5705</v>
      </c>
    </row>
    <row r="25474" spans="1:5" x14ac:dyDescent="0.15">
      <c r="A25474">
        <v>509.44</v>
      </c>
      <c r="B25474" s="1">
        <v>-1.1539999999999999</v>
      </c>
      <c r="C25474" s="1">
        <v>1.537E-2</v>
      </c>
      <c r="D25474" s="1">
        <v>0.43380000000000002</v>
      </c>
      <c r="E25474" s="3">
        <f t="shared" si="397"/>
        <v>-1.7309999999999999</v>
      </c>
    </row>
    <row r="25475" spans="1:5" x14ac:dyDescent="0.15">
      <c r="A25475">
        <v>509.46</v>
      </c>
      <c r="B25475" s="1">
        <v>-8.5739999999999997E-2</v>
      </c>
      <c r="C25475" s="1">
        <v>1.536E-2</v>
      </c>
      <c r="D25475" s="1">
        <v>0.43380000000000002</v>
      </c>
      <c r="E25475" s="3">
        <f t="shared" ref="E25475:E25538" si="398">B25475*1.5</f>
        <v>-0.12861</v>
      </c>
    </row>
    <row r="25476" spans="1:5" x14ac:dyDescent="0.15">
      <c r="A25476">
        <v>509.48</v>
      </c>
      <c r="B25476" s="1">
        <v>0.21829999999999999</v>
      </c>
      <c r="C25476" s="1">
        <v>1.5350000000000001E-2</v>
      </c>
      <c r="D25476" s="1">
        <v>0.43369999999999997</v>
      </c>
      <c r="E25476" s="3">
        <f t="shared" si="398"/>
        <v>0.32745000000000002</v>
      </c>
    </row>
    <row r="25477" spans="1:5" x14ac:dyDescent="0.15">
      <c r="A25477">
        <v>509.5</v>
      </c>
      <c r="B25477" s="1">
        <v>0.48620000000000002</v>
      </c>
      <c r="C25477" s="1">
        <v>1.5339999999999999E-2</v>
      </c>
      <c r="D25477" s="1">
        <v>0.43369999999999997</v>
      </c>
      <c r="E25477" s="3">
        <f t="shared" si="398"/>
        <v>0.72930000000000006</v>
      </c>
    </row>
    <row r="25478" spans="1:5" x14ac:dyDescent="0.15">
      <c r="A25478">
        <v>509.52</v>
      </c>
      <c r="B25478" s="1">
        <v>0.7429</v>
      </c>
      <c r="C25478" s="1">
        <v>1.533E-2</v>
      </c>
      <c r="D25478" s="1">
        <v>0.43359999999999999</v>
      </c>
      <c r="E25478" s="3">
        <f t="shared" si="398"/>
        <v>1.11435</v>
      </c>
    </row>
    <row r="25479" spans="1:5" x14ac:dyDescent="0.15">
      <c r="A25479">
        <v>509.54</v>
      </c>
      <c r="B25479" s="1">
        <v>-0.40949999999999998</v>
      </c>
      <c r="C25479" s="1">
        <v>1.532E-2</v>
      </c>
      <c r="D25479" s="1">
        <v>0.43359999999999999</v>
      </c>
      <c r="E25479" s="3">
        <f t="shared" si="398"/>
        <v>-0.61424999999999996</v>
      </c>
    </row>
    <row r="25480" spans="1:5" x14ac:dyDescent="0.15">
      <c r="A25480">
        <v>509.56</v>
      </c>
      <c r="B25480" s="1">
        <v>0.25</v>
      </c>
      <c r="C25480" s="1">
        <v>1.5310000000000001E-2</v>
      </c>
      <c r="D25480" s="1">
        <v>0.4335</v>
      </c>
      <c r="E25480" s="3">
        <f t="shared" si="398"/>
        <v>0.375</v>
      </c>
    </row>
    <row r="25481" spans="1:5" x14ac:dyDescent="0.15">
      <c r="A25481">
        <v>509.58</v>
      </c>
      <c r="B25481" s="1">
        <v>-0.4672</v>
      </c>
      <c r="C25481" s="1">
        <v>1.5310000000000001E-2</v>
      </c>
      <c r="D25481" s="1">
        <v>0.4335</v>
      </c>
      <c r="E25481" s="3">
        <f t="shared" si="398"/>
        <v>-0.70079999999999998</v>
      </c>
    </row>
    <row r="25482" spans="1:5" x14ac:dyDescent="0.15">
      <c r="A25482">
        <v>509.6</v>
      </c>
      <c r="B25482" s="1">
        <v>0.59340000000000004</v>
      </c>
      <c r="C25482" s="1">
        <v>1.5299999999999999E-2</v>
      </c>
      <c r="D25482" s="1">
        <v>0.43340000000000001</v>
      </c>
      <c r="E25482" s="3">
        <f t="shared" si="398"/>
        <v>0.89010000000000011</v>
      </c>
    </row>
    <row r="25483" spans="1:5" x14ac:dyDescent="0.15">
      <c r="A25483">
        <v>509.62</v>
      </c>
      <c r="B25483" s="1">
        <v>1.7929999999999999</v>
      </c>
      <c r="C25483" s="1">
        <v>1.529E-2</v>
      </c>
      <c r="D25483" s="1">
        <v>0.43340000000000001</v>
      </c>
      <c r="E25483" s="3">
        <f t="shared" si="398"/>
        <v>2.6894999999999998</v>
      </c>
    </row>
    <row r="25484" spans="1:5" x14ac:dyDescent="0.15">
      <c r="A25484">
        <v>509.64</v>
      </c>
      <c r="B25484" s="1">
        <v>1.45</v>
      </c>
      <c r="C25484" s="1">
        <v>1.528E-2</v>
      </c>
      <c r="D25484" s="1">
        <v>0.43330000000000002</v>
      </c>
      <c r="E25484" s="3">
        <f t="shared" si="398"/>
        <v>2.1749999999999998</v>
      </c>
    </row>
    <row r="25485" spans="1:5" x14ac:dyDescent="0.15">
      <c r="A25485">
        <v>509.66</v>
      </c>
      <c r="B25485" s="1">
        <v>1.661</v>
      </c>
      <c r="C25485" s="1">
        <v>1.5270000000000001E-2</v>
      </c>
      <c r="D25485" s="1">
        <v>0.43330000000000002</v>
      </c>
      <c r="E25485" s="3">
        <f t="shared" si="398"/>
        <v>2.4915000000000003</v>
      </c>
    </row>
    <row r="25486" spans="1:5" x14ac:dyDescent="0.15">
      <c r="A25486">
        <v>509.68</v>
      </c>
      <c r="B25486" s="1">
        <v>1.069</v>
      </c>
      <c r="C25486" s="1">
        <v>1.5259999999999999E-2</v>
      </c>
      <c r="D25486" s="1">
        <v>0.43319999999999997</v>
      </c>
      <c r="E25486" s="3">
        <f t="shared" si="398"/>
        <v>1.6034999999999999</v>
      </c>
    </row>
    <row r="25487" spans="1:5" x14ac:dyDescent="0.15">
      <c r="A25487">
        <v>509.7</v>
      </c>
      <c r="B25487" s="1">
        <v>1.589</v>
      </c>
      <c r="C25487" s="1">
        <v>1.525E-2</v>
      </c>
      <c r="D25487" s="1">
        <v>0.43319999999999997</v>
      </c>
      <c r="E25487" s="3">
        <f t="shared" si="398"/>
        <v>2.3834999999999997</v>
      </c>
    </row>
    <row r="25488" spans="1:5" x14ac:dyDescent="0.15">
      <c r="A25488">
        <v>509.72</v>
      </c>
      <c r="B25488" s="1">
        <v>1.8520000000000001</v>
      </c>
      <c r="C25488" s="1">
        <v>1.524E-2</v>
      </c>
      <c r="D25488" s="1">
        <v>0.43309999999999998</v>
      </c>
      <c r="E25488" s="3">
        <f t="shared" si="398"/>
        <v>2.778</v>
      </c>
    </row>
    <row r="25489" spans="1:5" x14ac:dyDescent="0.15">
      <c r="A25489">
        <v>509.74</v>
      </c>
      <c r="B25489" s="1">
        <v>1.7629999999999999</v>
      </c>
      <c r="C25489" s="1">
        <v>1.524E-2</v>
      </c>
      <c r="D25489" s="1">
        <v>0.43309999999999998</v>
      </c>
      <c r="E25489" s="3">
        <f t="shared" si="398"/>
        <v>2.6444999999999999</v>
      </c>
    </row>
    <row r="25490" spans="1:5" x14ac:dyDescent="0.15">
      <c r="A25490">
        <v>509.76</v>
      </c>
      <c r="B25490" s="1">
        <v>1.806</v>
      </c>
      <c r="C25490" s="1">
        <v>1.523E-2</v>
      </c>
      <c r="D25490" s="1">
        <v>0.433</v>
      </c>
      <c r="E25490" s="3">
        <f t="shared" si="398"/>
        <v>2.7090000000000001</v>
      </c>
    </row>
    <row r="25491" spans="1:5" x14ac:dyDescent="0.15">
      <c r="A25491">
        <v>509.78</v>
      </c>
      <c r="B25491" s="1">
        <v>1.52</v>
      </c>
      <c r="C25491" s="1">
        <v>1.5219999999999999E-2</v>
      </c>
      <c r="D25491" s="1">
        <v>0.433</v>
      </c>
      <c r="E25491" s="3">
        <f t="shared" si="398"/>
        <v>2.2800000000000002</v>
      </c>
    </row>
    <row r="25492" spans="1:5" x14ac:dyDescent="0.15">
      <c r="A25492">
        <v>509.8</v>
      </c>
      <c r="B25492" s="1">
        <v>6.4780000000000004E-2</v>
      </c>
      <c r="C25492" s="1">
        <v>1.521E-2</v>
      </c>
      <c r="D25492" s="1">
        <v>0.43290000000000001</v>
      </c>
      <c r="E25492" s="3">
        <f t="shared" si="398"/>
        <v>9.7170000000000006E-2</v>
      </c>
    </row>
    <row r="25493" spans="1:5" x14ac:dyDescent="0.15">
      <c r="A25493">
        <v>509.82</v>
      </c>
      <c r="B25493" s="1">
        <v>1.028</v>
      </c>
      <c r="C25493" s="1">
        <v>1.52E-2</v>
      </c>
      <c r="D25493" s="1">
        <v>0.43290000000000001</v>
      </c>
      <c r="E25493" s="3">
        <f t="shared" si="398"/>
        <v>1.542</v>
      </c>
    </row>
    <row r="25494" spans="1:5" x14ac:dyDescent="0.15">
      <c r="A25494">
        <v>509.84</v>
      </c>
      <c r="B25494" s="1">
        <v>5.416E-2</v>
      </c>
      <c r="C25494" s="1">
        <v>1.519E-2</v>
      </c>
      <c r="D25494" s="1">
        <v>0.43280000000000002</v>
      </c>
      <c r="E25494" s="3">
        <f t="shared" si="398"/>
        <v>8.1240000000000007E-2</v>
      </c>
    </row>
    <row r="25495" spans="1:5" x14ac:dyDescent="0.15">
      <c r="A25495">
        <v>509.86</v>
      </c>
      <c r="B25495" s="1">
        <v>-0.439</v>
      </c>
      <c r="C25495" s="1">
        <v>1.5180000000000001E-2</v>
      </c>
      <c r="D25495" s="1">
        <v>0.43280000000000002</v>
      </c>
      <c r="E25495" s="3">
        <f t="shared" si="398"/>
        <v>-0.65849999999999997</v>
      </c>
    </row>
    <row r="25496" spans="1:5" x14ac:dyDescent="0.15">
      <c r="A25496">
        <v>509.88</v>
      </c>
      <c r="B25496" s="1">
        <v>-0.2233</v>
      </c>
      <c r="C25496" s="1">
        <v>1.5180000000000001E-2</v>
      </c>
      <c r="D25496" s="1">
        <v>0.43269999999999997</v>
      </c>
      <c r="E25496" s="3">
        <f t="shared" si="398"/>
        <v>-0.33494999999999997</v>
      </c>
    </row>
    <row r="25497" spans="1:5" x14ac:dyDescent="0.15">
      <c r="A25497">
        <v>509.9</v>
      </c>
      <c r="B25497" s="1">
        <v>0.66749999999999998</v>
      </c>
      <c r="C25497" s="1">
        <v>1.5169999999999999E-2</v>
      </c>
      <c r="D25497" s="1">
        <v>0.43269999999999997</v>
      </c>
      <c r="E25497" s="3">
        <f t="shared" si="398"/>
        <v>1.00125</v>
      </c>
    </row>
    <row r="25498" spans="1:5" x14ac:dyDescent="0.15">
      <c r="A25498">
        <v>509.92</v>
      </c>
      <c r="B25498" s="1">
        <v>0.754</v>
      </c>
      <c r="C25498" s="1">
        <v>1.516E-2</v>
      </c>
      <c r="D25498" s="1">
        <v>0.43259999999999998</v>
      </c>
      <c r="E25498" s="3">
        <f t="shared" si="398"/>
        <v>1.131</v>
      </c>
    </row>
    <row r="25499" spans="1:5" x14ac:dyDescent="0.15">
      <c r="A25499">
        <v>509.94</v>
      </c>
      <c r="B25499" s="1">
        <v>2.1150000000000002</v>
      </c>
      <c r="C25499" s="1">
        <v>1.515E-2</v>
      </c>
      <c r="D25499" s="1">
        <v>0.43259999999999998</v>
      </c>
      <c r="E25499" s="3">
        <f t="shared" si="398"/>
        <v>3.1725000000000003</v>
      </c>
    </row>
    <row r="25500" spans="1:5" x14ac:dyDescent="0.15">
      <c r="A25500">
        <v>509.96</v>
      </c>
      <c r="B25500" s="1">
        <v>1.4179999999999999</v>
      </c>
      <c r="C25500" s="1">
        <v>1.5140000000000001E-2</v>
      </c>
      <c r="D25500" s="1">
        <v>0.4325</v>
      </c>
      <c r="E25500" s="3">
        <f t="shared" si="398"/>
        <v>2.1269999999999998</v>
      </c>
    </row>
    <row r="25501" spans="1:5" x14ac:dyDescent="0.15">
      <c r="A25501">
        <v>509.98</v>
      </c>
      <c r="B25501" s="1">
        <v>1.08</v>
      </c>
      <c r="C25501" s="1">
        <v>1.5129999999999999E-2</v>
      </c>
      <c r="D25501" s="1">
        <v>0.4325</v>
      </c>
      <c r="E25501" s="3">
        <f t="shared" si="398"/>
        <v>1.62</v>
      </c>
    </row>
    <row r="25502" spans="1:5" x14ac:dyDescent="0.15">
      <c r="A25502">
        <v>510</v>
      </c>
      <c r="B25502" s="1">
        <v>1.046</v>
      </c>
      <c r="C25502" s="1">
        <v>1.512E-2</v>
      </c>
      <c r="D25502" s="1">
        <v>0.43240000000000001</v>
      </c>
      <c r="E25502" s="3">
        <f t="shared" si="398"/>
        <v>1.569</v>
      </c>
    </row>
    <row r="25503" spans="1:5" x14ac:dyDescent="0.15">
      <c r="A25503">
        <v>510.02</v>
      </c>
      <c r="B25503" s="1">
        <v>0.83289999999999997</v>
      </c>
      <c r="C25503" s="1">
        <v>1.511E-2</v>
      </c>
      <c r="D25503" s="1">
        <v>0.43240000000000001</v>
      </c>
      <c r="E25503" s="3">
        <f t="shared" si="398"/>
        <v>1.24935</v>
      </c>
    </row>
    <row r="25504" spans="1:5" x14ac:dyDescent="0.15">
      <c r="A25504">
        <v>510.04</v>
      </c>
      <c r="B25504" s="1">
        <v>0.42709999999999998</v>
      </c>
      <c r="C25504" s="1">
        <v>1.511E-2</v>
      </c>
      <c r="D25504" s="1">
        <v>0.43230000000000002</v>
      </c>
      <c r="E25504" s="3">
        <f t="shared" si="398"/>
        <v>0.64064999999999994</v>
      </c>
    </row>
    <row r="25505" spans="1:5" x14ac:dyDescent="0.15">
      <c r="A25505">
        <v>510.06</v>
      </c>
      <c r="B25505" s="1">
        <v>1.2669999999999999</v>
      </c>
      <c r="C25505" s="1">
        <v>1.5100000000000001E-2</v>
      </c>
      <c r="D25505" s="1">
        <v>0.43230000000000002</v>
      </c>
      <c r="E25505" s="3">
        <f t="shared" si="398"/>
        <v>1.9004999999999999</v>
      </c>
    </row>
    <row r="25506" spans="1:5" x14ac:dyDescent="0.15">
      <c r="A25506">
        <v>510.08</v>
      </c>
      <c r="B25506" s="1">
        <v>2.1179999999999999</v>
      </c>
      <c r="C25506" s="1">
        <v>1.5089999999999999E-2</v>
      </c>
      <c r="D25506" s="1">
        <v>0.43219999999999997</v>
      </c>
      <c r="E25506" s="3">
        <f t="shared" si="398"/>
        <v>3.1769999999999996</v>
      </c>
    </row>
    <row r="25507" spans="1:5" x14ac:dyDescent="0.15">
      <c r="A25507">
        <v>510.1</v>
      </c>
      <c r="B25507" s="1">
        <v>1.1259999999999999</v>
      </c>
      <c r="C25507" s="1">
        <v>1.508E-2</v>
      </c>
      <c r="D25507" s="1">
        <v>0.43219999999999997</v>
      </c>
      <c r="E25507" s="3">
        <f t="shared" si="398"/>
        <v>1.6889999999999998</v>
      </c>
    </row>
    <row r="25508" spans="1:5" x14ac:dyDescent="0.15">
      <c r="A25508">
        <v>510.12</v>
      </c>
      <c r="B25508" s="1">
        <v>2.7719999999999998</v>
      </c>
      <c r="C25508" s="1">
        <v>1.507E-2</v>
      </c>
      <c r="D25508" s="1">
        <v>0.43209999999999998</v>
      </c>
      <c r="E25508" s="3">
        <f t="shared" si="398"/>
        <v>4.1579999999999995</v>
      </c>
    </row>
    <row r="25509" spans="1:5" x14ac:dyDescent="0.15">
      <c r="A25509">
        <v>510.14</v>
      </c>
      <c r="B25509" s="1">
        <v>3.4809999999999999</v>
      </c>
      <c r="C25509" s="1">
        <v>1.506E-2</v>
      </c>
      <c r="D25509" s="1">
        <v>0.43209999999999998</v>
      </c>
      <c r="E25509" s="3">
        <f t="shared" si="398"/>
        <v>5.2214999999999998</v>
      </c>
    </row>
    <row r="25510" spans="1:5" x14ac:dyDescent="0.15">
      <c r="A25510">
        <v>510.16</v>
      </c>
      <c r="B25510" s="1">
        <v>3.0129999999999999</v>
      </c>
      <c r="C25510" s="1">
        <v>1.5049999999999999E-2</v>
      </c>
      <c r="D25510" s="1">
        <v>0.432</v>
      </c>
      <c r="E25510" s="3">
        <f t="shared" si="398"/>
        <v>4.5194999999999999</v>
      </c>
    </row>
    <row r="25511" spans="1:5" x14ac:dyDescent="0.15">
      <c r="A25511">
        <v>510.18</v>
      </c>
      <c r="B25511" s="1">
        <v>2.597</v>
      </c>
      <c r="C25511" s="1">
        <v>1.5049999999999999E-2</v>
      </c>
      <c r="D25511" s="1">
        <v>0.432</v>
      </c>
      <c r="E25511" s="3">
        <f t="shared" si="398"/>
        <v>3.8955000000000002</v>
      </c>
    </row>
    <row r="25512" spans="1:5" x14ac:dyDescent="0.15">
      <c r="A25512">
        <v>510.2</v>
      </c>
      <c r="B25512" s="1">
        <v>2.3130000000000002</v>
      </c>
      <c r="C25512" s="1">
        <v>1.504E-2</v>
      </c>
      <c r="D25512" s="1">
        <v>0.43190000000000001</v>
      </c>
      <c r="E25512" s="3">
        <f t="shared" si="398"/>
        <v>3.4695</v>
      </c>
    </row>
    <row r="25513" spans="1:5" x14ac:dyDescent="0.15">
      <c r="A25513">
        <v>510.22</v>
      </c>
      <c r="B25513" s="1">
        <v>2.9039999999999999</v>
      </c>
      <c r="C25513" s="1">
        <v>1.503E-2</v>
      </c>
      <c r="D25513" s="1">
        <v>0.43190000000000001</v>
      </c>
      <c r="E25513" s="3">
        <f t="shared" si="398"/>
        <v>4.3559999999999999</v>
      </c>
    </row>
    <row r="25514" spans="1:5" x14ac:dyDescent="0.15">
      <c r="A25514">
        <v>510.24</v>
      </c>
      <c r="B25514" s="1">
        <v>1.944</v>
      </c>
      <c r="C25514" s="1">
        <v>1.502E-2</v>
      </c>
      <c r="D25514" s="1">
        <v>0.43190000000000001</v>
      </c>
      <c r="E25514" s="3">
        <f t="shared" si="398"/>
        <v>2.9159999999999999</v>
      </c>
    </row>
    <row r="25515" spans="1:5" x14ac:dyDescent="0.15">
      <c r="A25515">
        <v>510.26</v>
      </c>
      <c r="B25515" s="1">
        <v>0.76200000000000001</v>
      </c>
      <c r="C25515" s="1">
        <v>1.5010000000000001E-2</v>
      </c>
      <c r="D25515" s="1">
        <v>0.43180000000000002</v>
      </c>
      <c r="E25515" s="3">
        <f t="shared" si="398"/>
        <v>1.143</v>
      </c>
    </row>
    <row r="25516" spans="1:5" x14ac:dyDescent="0.15">
      <c r="A25516">
        <v>510.28</v>
      </c>
      <c r="B25516" s="1">
        <v>1.143</v>
      </c>
      <c r="C25516" s="1">
        <v>1.4999999999999999E-2</v>
      </c>
      <c r="D25516" s="1">
        <v>0.43180000000000002</v>
      </c>
      <c r="E25516" s="3">
        <f t="shared" si="398"/>
        <v>1.7145000000000001</v>
      </c>
    </row>
    <row r="25517" spans="1:5" x14ac:dyDescent="0.15">
      <c r="A25517">
        <v>510.3</v>
      </c>
      <c r="B25517" s="1">
        <v>0.87560000000000004</v>
      </c>
      <c r="C25517" s="1">
        <v>1.499E-2</v>
      </c>
      <c r="D25517" s="1">
        <v>0.43169999999999997</v>
      </c>
      <c r="E25517" s="3">
        <f t="shared" si="398"/>
        <v>1.3134000000000001</v>
      </c>
    </row>
    <row r="25518" spans="1:5" x14ac:dyDescent="0.15">
      <c r="A25518">
        <v>510.32</v>
      </c>
      <c r="B25518" s="1">
        <v>-0.46489999999999998</v>
      </c>
      <c r="C25518" s="1">
        <v>1.499E-2</v>
      </c>
      <c r="D25518" s="1">
        <v>0.43169999999999997</v>
      </c>
      <c r="E25518" s="3">
        <f t="shared" si="398"/>
        <v>-0.69734999999999991</v>
      </c>
    </row>
    <row r="25519" spans="1:5" x14ac:dyDescent="0.15">
      <c r="A25519">
        <v>510.34</v>
      </c>
      <c r="B25519" s="1">
        <v>0.313</v>
      </c>
      <c r="C25519" s="1">
        <v>1.498E-2</v>
      </c>
      <c r="D25519" s="1">
        <v>0.43159999999999998</v>
      </c>
      <c r="E25519" s="3">
        <f t="shared" si="398"/>
        <v>0.46950000000000003</v>
      </c>
    </row>
    <row r="25520" spans="1:5" x14ac:dyDescent="0.15">
      <c r="A25520">
        <v>510.36</v>
      </c>
      <c r="B25520" s="1">
        <v>0.1479</v>
      </c>
      <c r="C25520" s="1">
        <v>1.4970000000000001E-2</v>
      </c>
      <c r="D25520" s="1">
        <v>0.43159999999999998</v>
      </c>
      <c r="E25520" s="3">
        <f t="shared" si="398"/>
        <v>0.22184999999999999</v>
      </c>
    </row>
    <row r="25521" spans="1:5" x14ac:dyDescent="0.15">
      <c r="A25521">
        <v>510.38</v>
      </c>
      <c r="B25521" s="1">
        <v>-0.78839999999999999</v>
      </c>
      <c r="C25521" s="1">
        <v>1.4959999999999999E-2</v>
      </c>
      <c r="D25521" s="1">
        <v>0.43149999999999999</v>
      </c>
      <c r="E25521" s="3">
        <f t="shared" si="398"/>
        <v>-1.1825999999999999</v>
      </c>
    </row>
    <row r="25522" spans="1:5" x14ac:dyDescent="0.15">
      <c r="A25522">
        <v>510.4</v>
      </c>
      <c r="B25522" s="1">
        <v>-0.3327</v>
      </c>
      <c r="C25522" s="1">
        <v>1.495E-2</v>
      </c>
      <c r="D25522" s="1">
        <v>0.43149999999999999</v>
      </c>
      <c r="E25522" s="3">
        <f t="shared" si="398"/>
        <v>-0.49904999999999999</v>
      </c>
    </row>
    <row r="25523" spans="1:5" x14ac:dyDescent="0.15">
      <c r="A25523">
        <v>510.42</v>
      </c>
      <c r="B25523" s="1">
        <v>-2.0739999999999998</v>
      </c>
      <c r="C25523" s="1">
        <v>1.494E-2</v>
      </c>
      <c r="D25523" s="1">
        <v>0.43140000000000001</v>
      </c>
      <c r="E25523" s="3">
        <f t="shared" si="398"/>
        <v>-3.1109999999999998</v>
      </c>
    </row>
    <row r="25524" spans="1:5" x14ac:dyDescent="0.15">
      <c r="A25524">
        <v>510.44</v>
      </c>
      <c r="B25524" s="1">
        <v>-1.2869999999999999</v>
      </c>
      <c r="C25524" s="1">
        <v>1.4930000000000001E-2</v>
      </c>
      <c r="D25524" s="1">
        <v>0.43140000000000001</v>
      </c>
      <c r="E25524" s="3">
        <f t="shared" si="398"/>
        <v>-1.9304999999999999</v>
      </c>
    </row>
    <row r="25525" spans="1:5" x14ac:dyDescent="0.15">
      <c r="A25525">
        <v>510.46</v>
      </c>
      <c r="B25525" s="1">
        <v>-1.1319999999999999</v>
      </c>
      <c r="C25525" s="1">
        <v>1.4930000000000001E-2</v>
      </c>
      <c r="D25525" s="1">
        <v>0.43130000000000002</v>
      </c>
      <c r="E25525" s="3">
        <f t="shared" si="398"/>
        <v>-1.698</v>
      </c>
    </row>
    <row r="25526" spans="1:5" x14ac:dyDescent="0.15">
      <c r="A25526">
        <v>510.48</v>
      </c>
      <c r="B25526" s="1">
        <v>-2.669</v>
      </c>
      <c r="C25526" s="1">
        <v>1.4919999999999999E-2</v>
      </c>
      <c r="D25526" s="1">
        <v>0.43130000000000002</v>
      </c>
      <c r="E25526" s="3">
        <f t="shared" si="398"/>
        <v>-4.0034999999999998</v>
      </c>
    </row>
    <row r="25527" spans="1:5" x14ac:dyDescent="0.15">
      <c r="A25527">
        <v>510.5</v>
      </c>
      <c r="B25527" s="1">
        <v>-0.82830000000000004</v>
      </c>
      <c r="C25527" s="1">
        <v>1.491E-2</v>
      </c>
      <c r="D25527" s="1">
        <v>0.43120000000000003</v>
      </c>
      <c r="E25527" s="3">
        <f t="shared" si="398"/>
        <v>-1.2424500000000001</v>
      </c>
    </row>
    <row r="25528" spans="1:5" x14ac:dyDescent="0.15">
      <c r="A25528">
        <v>510.52</v>
      </c>
      <c r="B25528" s="1">
        <v>-6.5140000000000003E-2</v>
      </c>
      <c r="C25528" s="1">
        <v>1.49E-2</v>
      </c>
      <c r="D25528" s="1">
        <v>0.43120000000000003</v>
      </c>
      <c r="E25528" s="3">
        <f t="shared" si="398"/>
        <v>-9.7710000000000005E-2</v>
      </c>
    </row>
    <row r="25529" spans="1:5" x14ac:dyDescent="0.15">
      <c r="A25529">
        <v>510.54</v>
      </c>
      <c r="B25529" s="1">
        <v>-8.3299999999999999E-2</v>
      </c>
      <c r="C25529" s="1">
        <v>1.489E-2</v>
      </c>
      <c r="D25529" s="1">
        <v>0.43109999999999998</v>
      </c>
      <c r="E25529" s="3">
        <f t="shared" si="398"/>
        <v>-0.12495000000000001</v>
      </c>
    </row>
    <row r="25530" spans="1:5" x14ac:dyDescent="0.15">
      <c r="A25530">
        <v>510.56</v>
      </c>
      <c r="B25530" s="1">
        <v>0.69579999999999997</v>
      </c>
      <c r="C25530" s="1">
        <v>1.4880000000000001E-2</v>
      </c>
      <c r="D25530" s="1">
        <v>0.43109999999999998</v>
      </c>
      <c r="E25530" s="3">
        <f t="shared" si="398"/>
        <v>1.0436999999999999</v>
      </c>
    </row>
    <row r="25531" spans="1:5" x14ac:dyDescent="0.15">
      <c r="A25531">
        <v>510.58</v>
      </c>
      <c r="B25531" s="1">
        <v>0.61560000000000004</v>
      </c>
      <c r="C25531" s="1">
        <v>1.487E-2</v>
      </c>
      <c r="D25531" s="1">
        <v>0.43099999999999999</v>
      </c>
      <c r="E25531" s="3">
        <f t="shared" si="398"/>
        <v>0.9234</v>
      </c>
    </row>
    <row r="25532" spans="1:5" x14ac:dyDescent="0.15">
      <c r="A25532">
        <v>510.6</v>
      </c>
      <c r="B25532" s="1">
        <v>-0.7399</v>
      </c>
      <c r="C25532" s="1">
        <v>1.487E-2</v>
      </c>
      <c r="D25532" s="1">
        <v>0.43099999999999999</v>
      </c>
      <c r="E25532" s="3">
        <f t="shared" si="398"/>
        <v>-1.10985</v>
      </c>
    </row>
    <row r="25533" spans="1:5" x14ac:dyDescent="0.15">
      <c r="A25533">
        <v>510.62</v>
      </c>
      <c r="B25533" s="1">
        <v>1.1539999999999999</v>
      </c>
      <c r="C25533" s="1">
        <v>1.486E-2</v>
      </c>
      <c r="D25533" s="1">
        <v>0.43090000000000001</v>
      </c>
      <c r="E25533" s="3">
        <f t="shared" si="398"/>
        <v>1.7309999999999999</v>
      </c>
    </row>
    <row r="25534" spans="1:5" x14ac:dyDescent="0.15">
      <c r="A25534">
        <v>510.64</v>
      </c>
      <c r="B25534" s="1">
        <v>0.73899999999999999</v>
      </c>
      <c r="C25534" s="1">
        <v>1.485E-2</v>
      </c>
      <c r="D25534" s="1">
        <v>0.43090000000000001</v>
      </c>
      <c r="E25534" s="3">
        <f t="shared" si="398"/>
        <v>1.1085</v>
      </c>
    </row>
    <row r="25535" spans="1:5" x14ac:dyDescent="0.15">
      <c r="A25535">
        <v>510.66</v>
      </c>
      <c r="B25535" s="1">
        <v>1.405</v>
      </c>
      <c r="C25535" s="1">
        <v>1.4840000000000001E-2</v>
      </c>
      <c r="D25535" s="1">
        <v>0.43080000000000002</v>
      </c>
      <c r="E25535" s="3">
        <f t="shared" si="398"/>
        <v>2.1074999999999999</v>
      </c>
    </row>
    <row r="25536" spans="1:5" x14ac:dyDescent="0.15">
      <c r="A25536">
        <v>510.68</v>
      </c>
      <c r="B25536" s="1">
        <v>1.847</v>
      </c>
      <c r="C25536" s="1">
        <v>1.4829999999999999E-2</v>
      </c>
      <c r="D25536" s="1">
        <v>0.43080000000000002</v>
      </c>
      <c r="E25536" s="3">
        <f t="shared" si="398"/>
        <v>2.7705000000000002</v>
      </c>
    </row>
    <row r="25537" spans="1:5" x14ac:dyDescent="0.15">
      <c r="A25537">
        <v>510.7</v>
      </c>
      <c r="B25537" s="1">
        <v>0.4168</v>
      </c>
      <c r="C25537" s="1">
        <v>1.482E-2</v>
      </c>
      <c r="D25537" s="1">
        <v>0.43070000000000003</v>
      </c>
      <c r="E25537" s="3">
        <f t="shared" si="398"/>
        <v>0.62519999999999998</v>
      </c>
    </row>
    <row r="25538" spans="1:5" x14ac:dyDescent="0.15">
      <c r="A25538">
        <v>510.72</v>
      </c>
      <c r="B25538" s="1">
        <v>1.0920000000000001</v>
      </c>
      <c r="C25538" s="1">
        <v>1.481E-2</v>
      </c>
      <c r="D25538" s="1">
        <v>0.43070000000000003</v>
      </c>
      <c r="E25538" s="3">
        <f t="shared" si="398"/>
        <v>1.6380000000000001</v>
      </c>
    </row>
    <row r="25539" spans="1:5" x14ac:dyDescent="0.15">
      <c r="A25539">
        <v>510.74</v>
      </c>
      <c r="B25539" s="1">
        <v>0.25790000000000002</v>
      </c>
      <c r="C25539" s="1">
        <v>1.481E-2</v>
      </c>
      <c r="D25539" s="1">
        <v>0.43059999999999998</v>
      </c>
      <c r="E25539" s="3">
        <f t="shared" ref="E25539:E25602" si="399">B25539*1.5</f>
        <v>0.38685000000000003</v>
      </c>
    </row>
    <row r="25540" spans="1:5" x14ac:dyDescent="0.15">
      <c r="A25540">
        <v>510.76</v>
      </c>
      <c r="B25540" s="1">
        <v>-0.37540000000000001</v>
      </c>
      <c r="C25540" s="1">
        <v>1.4800000000000001E-2</v>
      </c>
      <c r="D25540" s="1">
        <v>0.43059999999999998</v>
      </c>
      <c r="E25540" s="3">
        <f t="shared" si="399"/>
        <v>-0.56310000000000004</v>
      </c>
    </row>
    <row r="25541" spans="1:5" x14ac:dyDescent="0.15">
      <c r="A25541">
        <v>510.78</v>
      </c>
      <c r="B25541" s="1">
        <v>-0.38440000000000002</v>
      </c>
      <c r="C25541" s="1">
        <v>1.4789999999999999E-2</v>
      </c>
      <c r="D25541" s="1">
        <v>0.43049999999999999</v>
      </c>
      <c r="E25541" s="3">
        <f t="shared" si="399"/>
        <v>-0.5766</v>
      </c>
    </row>
    <row r="25542" spans="1:5" x14ac:dyDescent="0.15">
      <c r="A25542">
        <v>510.8</v>
      </c>
      <c r="B25542" s="1">
        <v>-0.63719999999999999</v>
      </c>
      <c r="C25542" s="1">
        <v>1.478E-2</v>
      </c>
      <c r="D25542" s="1">
        <v>0.43049999999999999</v>
      </c>
      <c r="E25542" s="3">
        <f t="shared" si="399"/>
        <v>-0.95579999999999998</v>
      </c>
    </row>
    <row r="25543" spans="1:5" x14ac:dyDescent="0.15">
      <c r="A25543">
        <v>510.82</v>
      </c>
      <c r="B25543" s="1">
        <v>-0.99819999999999998</v>
      </c>
      <c r="C25543" s="1">
        <v>1.477E-2</v>
      </c>
      <c r="D25543" s="1">
        <v>0.4304</v>
      </c>
      <c r="E25543" s="3">
        <f t="shared" si="399"/>
        <v>-1.4973000000000001</v>
      </c>
    </row>
    <row r="25544" spans="1:5" x14ac:dyDescent="0.15">
      <c r="A25544">
        <v>510.84</v>
      </c>
      <c r="B25544" s="1">
        <v>-0.42099999999999999</v>
      </c>
      <c r="C25544" s="1">
        <v>1.4760000000000001E-2</v>
      </c>
      <c r="D25544" s="1">
        <v>0.4304</v>
      </c>
      <c r="E25544" s="3">
        <f t="shared" si="399"/>
        <v>-0.63149999999999995</v>
      </c>
    </row>
    <row r="25545" spans="1:5" x14ac:dyDescent="0.15">
      <c r="A25545">
        <v>510.86</v>
      </c>
      <c r="B25545" s="1">
        <v>-0.15740000000000001</v>
      </c>
      <c r="C25545" s="1">
        <v>1.4749999999999999E-2</v>
      </c>
      <c r="D25545" s="1">
        <v>0.43030000000000002</v>
      </c>
      <c r="E25545" s="3">
        <f t="shared" si="399"/>
        <v>-0.23610000000000003</v>
      </c>
    </row>
    <row r="25546" spans="1:5" x14ac:dyDescent="0.15">
      <c r="A25546">
        <v>510.88</v>
      </c>
      <c r="B25546" s="1">
        <v>-1.143</v>
      </c>
      <c r="C25546" s="1">
        <v>1.4749999999999999E-2</v>
      </c>
      <c r="D25546" s="1">
        <v>0.43030000000000002</v>
      </c>
      <c r="E25546" s="3">
        <f t="shared" si="399"/>
        <v>-1.7145000000000001</v>
      </c>
    </row>
    <row r="25547" spans="1:5" x14ac:dyDescent="0.15">
      <c r="A25547">
        <v>510.9</v>
      </c>
      <c r="B25547" s="1">
        <v>-0.51680000000000004</v>
      </c>
      <c r="C25547" s="1">
        <v>1.474E-2</v>
      </c>
      <c r="D25547" s="1">
        <v>0.43020000000000003</v>
      </c>
      <c r="E25547" s="3">
        <f t="shared" si="399"/>
        <v>-0.77520000000000011</v>
      </c>
    </row>
    <row r="25548" spans="1:5" x14ac:dyDescent="0.15">
      <c r="A25548">
        <v>510.92</v>
      </c>
      <c r="B25548" s="1">
        <v>-1.3089999999999999</v>
      </c>
      <c r="C25548" s="1">
        <v>1.473E-2</v>
      </c>
      <c r="D25548" s="1">
        <v>0.43020000000000003</v>
      </c>
      <c r="E25548" s="3">
        <f t="shared" si="399"/>
        <v>-1.9634999999999998</v>
      </c>
    </row>
    <row r="25549" spans="1:5" x14ac:dyDescent="0.15">
      <c r="A25549">
        <v>510.94</v>
      </c>
      <c r="B25549" s="1">
        <v>-1.5309999999999999</v>
      </c>
      <c r="C25549" s="1">
        <v>1.472E-2</v>
      </c>
      <c r="D25549" s="1">
        <v>0.43009999999999998</v>
      </c>
      <c r="E25549" s="3">
        <f t="shared" si="399"/>
        <v>-2.2965</v>
      </c>
    </row>
    <row r="25550" spans="1:5" x14ac:dyDescent="0.15">
      <c r="A25550">
        <v>510.96</v>
      </c>
      <c r="B25550" s="1">
        <v>-1.7030000000000001</v>
      </c>
      <c r="C25550" s="1">
        <v>1.4710000000000001E-2</v>
      </c>
      <c r="D25550" s="1">
        <v>0.43009999999999998</v>
      </c>
      <c r="E25550" s="3">
        <f t="shared" si="399"/>
        <v>-2.5545</v>
      </c>
    </row>
    <row r="25551" spans="1:5" x14ac:dyDescent="0.15">
      <c r="A25551">
        <v>510.98</v>
      </c>
      <c r="B25551" s="1">
        <v>-1.5029999999999999</v>
      </c>
      <c r="C25551" s="1">
        <v>1.47E-2</v>
      </c>
      <c r="D25551" s="1">
        <v>0.43</v>
      </c>
      <c r="E25551" s="3">
        <f t="shared" si="399"/>
        <v>-2.2544999999999997</v>
      </c>
    </row>
    <row r="25552" spans="1:5" x14ac:dyDescent="0.15">
      <c r="A25552">
        <v>511</v>
      </c>
      <c r="B25552" s="1">
        <v>-1.655</v>
      </c>
      <c r="C25552" s="1">
        <v>1.469E-2</v>
      </c>
      <c r="D25552" s="1">
        <v>0.43</v>
      </c>
      <c r="E25552" s="3">
        <f t="shared" si="399"/>
        <v>-2.4824999999999999</v>
      </c>
    </row>
    <row r="25553" spans="1:5" x14ac:dyDescent="0.15">
      <c r="A25553">
        <v>511.02</v>
      </c>
      <c r="B25553" s="1">
        <v>-0.57750000000000001</v>
      </c>
      <c r="C25553" s="1">
        <v>1.469E-2</v>
      </c>
      <c r="D25553" s="1">
        <v>0.4299</v>
      </c>
      <c r="E25553" s="3">
        <f t="shared" si="399"/>
        <v>-0.86624999999999996</v>
      </c>
    </row>
    <row r="25554" spans="1:5" x14ac:dyDescent="0.15">
      <c r="A25554">
        <v>511.04</v>
      </c>
      <c r="B25554" s="1">
        <v>-1.0269999999999999</v>
      </c>
      <c r="C25554" s="1">
        <v>1.468E-2</v>
      </c>
      <c r="D25554" s="1">
        <v>0.4299</v>
      </c>
      <c r="E25554" s="3">
        <f t="shared" si="399"/>
        <v>-1.5404999999999998</v>
      </c>
    </row>
    <row r="25555" spans="1:5" x14ac:dyDescent="0.15">
      <c r="A25555">
        <v>511.06</v>
      </c>
      <c r="B25555" s="1">
        <v>-0.12520000000000001</v>
      </c>
      <c r="C25555" s="1">
        <v>1.4670000000000001E-2</v>
      </c>
      <c r="D25555" s="1">
        <v>0.42980000000000002</v>
      </c>
      <c r="E25555" s="3">
        <f t="shared" si="399"/>
        <v>-0.18780000000000002</v>
      </c>
    </row>
    <row r="25556" spans="1:5" x14ac:dyDescent="0.15">
      <c r="A25556">
        <v>511.08</v>
      </c>
      <c r="B25556" s="1">
        <v>-0.44579999999999997</v>
      </c>
      <c r="C25556" s="1">
        <v>1.4659999999999999E-2</v>
      </c>
      <c r="D25556" s="1">
        <v>0.42980000000000002</v>
      </c>
      <c r="E25556" s="3">
        <f t="shared" si="399"/>
        <v>-0.66869999999999996</v>
      </c>
    </row>
    <row r="25557" spans="1:5" x14ac:dyDescent="0.15">
      <c r="A25557">
        <v>511.1</v>
      </c>
      <c r="B25557" s="1">
        <v>-0.29199999999999998</v>
      </c>
      <c r="C25557" s="1">
        <v>1.465E-2</v>
      </c>
      <c r="D25557" s="1">
        <v>0.42970000000000003</v>
      </c>
      <c r="E25557" s="3">
        <f t="shared" si="399"/>
        <v>-0.43799999999999994</v>
      </c>
    </row>
    <row r="25558" spans="1:5" x14ac:dyDescent="0.15">
      <c r="A25558">
        <v>511.12</v>
      </c>
      <c r="B25558" s="1">
        <v>0.1588</v>
      </c>
      <c r="C25558" s="1">
        <v>1.464E-2</v>
      </c>
      <c r="D25558" s="1">
        <v>0.42970000000000003</v>
      </c>
      <c r="E25558" s="3">
        <f t="shared" si="399"/>
        <v>0.2382</v>
      </c>
    </row>
    <row r="25559" spans="1:5" x14ac:dyDescent="0.15">
      <c r="A25559">
        <v>511.14</v>
      </c>
      <c r="B25559" s="1">
        <v>-0.43159999999999998</v>
      </c>
      <c r="C25559" s="1">
        <v>1.4630000000000001E-2</v>
      </c>
      <c r="D25559" s="1">
        <v>0.42959999999999998</v>
      </c>
      <c r="E25559" s="3">
        <f t="shared" si="399"/>
        <v>-0.64739999999999998</v>
      </c>
    </row>
    <row r="25560" spans="1:5" x14ac:dyDescent="0.15">
      <c r="A25560">
        <v>511.16</v>
      </c>
      <c r="B25560" s="1">
        <v>-0.85819999999999996</v>
      </c>
      <c r="C25560" s="1">
        <v>1.4630000000000001E-2</v>
      </c>
      <c r="D25560" s="1">
        <v>0.42959999999999998</v>
      </c>
      <c r="E25560" s="3">
        <f t="shared" si="399"/>
        <v>-1.2872999999999999</v>
      </c>
    </row>
    <row r="25561" spans="1:5" x14ac:dyDescent="0.15">
      <c r="A25561">
        <v>511.18</v>
      </c>
      <c r="B25561" s="1">
        <v>-0.27529999999999999</v>
      </c>
      <c r="C25561" s="1">
        <v>1.4619999999999999E-2</v>
      </c>
      <c r="D25561" s="1">
        <v>0.42949999999999999</v>
      </c>
      <c r="E25561" s="3">
        <f t="shared" si="399"/>
        <v>-0.41294999999999998</v>
      </c>
    </row>
    <row r="25562" spans="1:5" x14ac:dyDescent="0.15">
      <c r="A25562">
        <v>511.2</v>
      </c>
      <c r="B25562" s="1">
        <v>3.1019999999999999E-2</v>
      </c>
      <c r="C25562" s="1">
        <v>1.461E-2</v>
      </c>
      <c r="D25562" s="1">
        <v>0.42949999999999999</v>
      </c>
      <c r="E25562" s="3">
        <f t="shared" si="399"/>
        <v>4.6530000000000002E-2</v>
      </c>
    </row>
    <row r="25563" spans="1:5" x14ac:dyDescent="0.15">
      <c r="A25563">
        <v>511.22</v>
      </c>
      <c r="B25563" s="1">
        <v>0.99180000000000001</v>
      </c>
      <c r="C25563" s="1">
        <v>1.46E-2</v>
      </c>
      <c r="D25563" s="1">
        <v>0.4294</v>
      </c>
      <c r="E25563" s="3">
        <f t="shared" si="399"/>
        <v>1.4877</v>
      </c>
    </row>
    <row r="25564" spans="1:5" x14ac:dyDescent="0.15">
      <c r="A25564">
        <v>511.24</v>
      </c>
      <c r="B25564" s="1">
        <v>1.772</v>
      </c>
      <c r="C25564" s="1">
        <v>1.4590000000000001E-2</v>
      </c>
      <c r="D25564" s="1">
        <v>0.4294</v>
      </c>
      <c r="E25564" s="3">
        <f t="shared" si="399"/>
        <v>2.6579999999999999</v>
      </c>
    </row>
    <row r="25565" spans="1:5" x14ac:dyDescent="0.15">
      <c r="A25565">
        <v>511.26</v>
      </c>
      <c r="B25565" s="1">
        <v>2.0659999999999998</v>
      </c>
      <c r="C25565" s="1">
        <v>1.4579999999999999E-2</v>
      </c>
      <c r="D25565" s="1">
        <v>0.42930000000000001</v>
      </c>
      <c r="E25565" s="3">
        <f t="shared" si="399"/>
        <v>3.0989999999999998</v>
      </c>
    </row>
    <row r="25566" spans="1:5" x14ac:dyDescent="0.15">
      <c r="A25566">
        <v>511.28</v>
      </c>
      <c r="B25566" s="1">
        <v>1.284</v>
      </c>
      <c r="C25566" s="1">
        <v>1.4579999999999999E-2</v>
      </c>
      <c r="D25566" s="1">
        <v>0.42930000000000001</v>
      </c>
      <c r="E25566" s="3">
        <f t="shared" si="399"/>
        <v>1.9260000000000002</v>
      </c>
    </row>
    <row r="25567" spans="1:5" x14ac:dyDescent="0.15">
      <c r="A25567">
        <v>511.3</v>
      </c>
      <c r="B25567" s="1">
        <v>1.226</v>
      </c>
      <c r="C25567" s="1">
        <v>1.457E-2</v>
      </c>
      <c r="D25567" s="1">
        <v>0.42920000000000003</v>
      </c>
      <c r="E25567" s="3">
        <f t="shared" si="399"/>
        <v>1.839</v>
      </c>
    </row>
    <row r="25568" spans="1:5" x14ac:dyDescent="0.15">
      <c r="A25568">
        <v>511.32</v>
      </c>
      <c r="B25568" s="1">
        <v>1.5620000000000001</v>
      </c>
      <c r="C25568" s="1">
        <v>1.456E-2</v>
      </c>
      <c r="D25568" s="1">
        <v>0.42920000000000003</v>
      </c>
      <c r="E25568" s="3">
        <f t="shared" si="399"/>
        <v>2.343</v>
      </c>
    </row>
    <row r="25569" spans="1:5" x14ac:dyDescent="0.15">
      <c r="A25569">
        <v>511.34</v>
      </c>
      <c r="B25569" s="1">
        <v>1.421</v>
      </c>
      <c r="C25569" s="1">
        <v>1.455E-2</v>
      </c>
      <c r="D25569" s="1">
        <v>0.42909999999999998</v>
      </c>
      <c r="E25569" s="3">
        <f t="shared" si="399"/>
        <v>2.1315</v>
      </c>
    </row>
    <row r="25570" spans="1:5" x14ac:dyDescent="0.15">
      <c r="A25570">
        <v>511.36</v>
      </c>
      <c r="B25570" s="1">
        <v>2.4540000000000002</v>
      </c>
      <c r="C25570" s="1">
        <v>1.4540000000000001E-2</v>
      </c>
      <c r="D25570" s="1">
        <v>0.42909999999999998</v>
      </c>
      <c r="E25570" s="3">
        <f t="shared" si="399"/>
        <v>3.681</v>
      </c>
    </row>
    <row r="25571" spans="1:5" x14ac:dyDescent="0.15">
      <c r="A25571">
        <v>511.38</v>
      </c>
      <c r="B25571" s="1">
        <v>1.4610000000000001</v>
      </c>
      <c r="C25571" s="1">
        <v>1.453E-2</v>
      </c>
      <c r="D25571" s="1">
        <v>0.42899999999999999</v>
      </c>
      <c r="E25571" s="3">
        <f t="shared" si="399"/>
        <v>2.1915</v>
      </c>
    </row>
    <row r="25572" spans="1:5" x14ac:dyDescent="0.15">
      <c r="A25572">
        <v>511.4</v>
      </c>
      <c r="B25572" s="1">
        <v>1.1100000000000001</v>
      </c>
      <c r="C25572" s="1">
        <v>1.452E-2</v>
      </c>
      <c r="D25572" s="1">
        <v>0.42899999999999999</v>
      </c>
      <c r="E25572" s="3">
        <f t="shared" si="399"/>
        <v>1.665</v>
      </c>
    </row>
    <row r="25573" spans="1:5" x14ac:dyDescent="0.15">
      <c r="A25573">
        <v>511.42</v>
      </c>
      <c r="B25573" s="1">
        <v>1.2509999999999999</v>
      </c>
      <c r="C25573" s="1">
        <v>1.452E-2</v>
      </c>
      <c r="D25573" s="1">
        <v>0.4289</v>
      </c>
      <c r="E25573" s="3">
        <f t="shared" si="399"/>
        <v>1.8764999999999998</v>
      </c>
    </row>
    <row r="25574" spans="1:5" x14ac:dyDescent="0.15">
      <c r="A25574">
        <v>511.44</v>
      </c>
      <c r="B25574" s="1">
        <v>8.0100000000000005E-2</v>
      </c>
      <c r="C25574" s="1">
        <v>1.451E-2</v>
      </c>
      <c r="D25574" s="1">
        <v>0.4289</v>
      </c>
      <c r="E25574" s="3">
        <f t="shared" si="399"/>
        <v>0.12015000000000001</v>
      </c>
    </row>
    <row r="25575" spans="1:5" x14ac:dyDescent="0.15">
      <c r="A25575">
        <v>511.46</v>
      </c>
      <c r="B25575" s="1">
        <v>0.7641</v>
      </c>
      <c r="C25575" s="1">
        <v>1.4500000000000001E-2</v>
      </c>
      <c r="D25575" s="1">
        <v>0.42880000000000001</v>
      </c>
      <c r="E25575" s="3">
        <f t="shared" si="399"/>
        <v>1.14615</v>
      </c>
    </row>
    <row r="25576" spans="1:5" x14ac:dyDescent="0.15">
      <c r="A25576">
        <v>511.48</v>
      </c>
      <c r="B25576" s="1">
        <v>-0.67889999999999995</v>
      </c>
      <c r="C25576" s="1">
        <v>1.4489999999999999E-2</v>
      </c>
      <c r="D25576" s="1">
        <v>0.42880000000000001</v>
      </c>
      <c r="E25576" s="3">
        <f t="shared" si="399"/>
        <v>-1.0183499999999999</v>
      </c>
    </row>
    <row r="25577" spans="1:5" x14ac:dyDescent="0.15">
      <c r="A25577">
        <v>511.5</v>
      </c>
      <c r="B25577" s="1">
        <v>6.8519999999999998E-2</v>
      </c>
      <c r="C25577" s="1">
        <v>1.448E-2</v>
      </c>
      <c r="D25577" s="1">
        <v>0.42870000000000003</v>
      </c>
      <c r="E25577" s="3">
        <f t="shared" si="399"/>
        <v>0.10278</v>
      </c>
    </row>
    <row r="25578" spans="1:5" x14ac:dyDescent="0.15">
      <c r="A25578">
        <v>511.52</v>
      </c>
      <c r="B25578" s="1">
        <v>-1.036</v>
      </c>
      <c r="C25578" s="1">
        <v>1.447E-2</v>
      </c>
      <c r="D25578" s="1">
        <v>0.42870000000000003</v>
      </c>
      <c r="E25578" s="3">
        <f t="shared" si="399"/>
        <v>-1.554</v>
      </c>
    </row>
    <row r="25579" spans="1:5" x14ac:dyDescent="0.15">
      <c r="A25579">
        <v>511.54</v>
      </c>
      <c r="B25579" s="1">
        <v>0.11650000000000001</v>
      </c>
      <c r="C25579" s="1">
        <v>1.447E-2</v>
      </c>
      <c r="D25579" s="1">
        <v>0.42859999999999998</v>
      </c>
      <c r="E25579" s="3">
        <f t="shared" si="399"/>
        <v>0.17475000000000002</v>
      </c>
    </row>
    <row r="25580" spans="1:5" x14ac:dyDescent="0.15">
      <c r="A25580">
        <v>511.56</v>
      </c>
      <c r="B25580" s="1">
        <v>-0.21759999999999999</v>
      </c>
      <c r="C25580" s="1">
        <v>1.4460000000000001E-2</v>
      </c>
      <c r="D25580" s="1">
        <v>0.42859999999999998</v>
      </c>
      <c r="E25580" s="3">
        <f t="shared" si="399"/>
        <v>-0.32639999999999997</v>
      </c>
    </row>
    <row r="25581" spans="1:5" x14ac:dyDescent="0.15">
      <c r="A25581">
        <v>511.58</v>
      </c>
      <c r="B25581" s="1">
        <v>-0.75490000000000002</v>
      </c>
      <c r="C25581" s="1">
        <v>1.4449999999999999E-2</v>
      </c>
      <c r="D25581" s="1">
        <v>0.42849999999999999</v>
      </c>
      <c r="E25581" s="3">
        <f t="shared" si="399"/>
        <v>-1.13235</v>
      </c>
    </row>
    <row r="25582" spans="1:5" x14ac:dyDescent="0.15">
      <c r="A25582">
        <v>511.6</v>
      </c>
      <c r="B25582" s="1">
        <v>1.331</v>
      </c>
      <c r="C25582" s="1">
        <v>1.444E-2</v>
      </c>
      <c r="D25582" s="1">
        <v>0.42849999999999999</v>
      </c>
      <c r="E25582" s="3">
        <f t="shared" si="399"/>
        <v>1.9964999999999999</v>
      </c>
    </row>
    <row r="25583" spans="1:5" x14ac:dyDescent="0.15">
      <c r="A25583">
        <v>511.62</v>
      </c>
      <c r="B25583" s="1">
        <v>1.0449999999999999</v>
      </c>
      <c r="C25583" s="1">
        <v>1.443E-2</v>
      </c>
      <c r="D25583" s="1">
        <v>0.4284</v>
      </c>
      <c r="E25583" s="3">
        <f t="shared" si="399"/>
        <v>1.5674999999999999</v>
      </c>
    </row>
    <row r="25584" spans="1:5" x14ac:dyDescent="0.15">
      <c r="A25584">
        <v>511.64</v>
      </c>
      <c r="B25584" s="1">
        <v>0.61990000000000001</v>
      </c>
      <c r="C25584" s="1">
        <v>1.4420000000000001E-2</v>
      </c>
      <c r="D25584" s="1">
        <v>0.4284</v>
      </c>
      <c r="E25584" s="3">
        <f t="shared" si="399"/>
        <v>0.92985000000000007</v>
      </c>
    </row>
    <row r="25585" spans="1:5" x14ac:dyDescent="0.15">
      <c r="A25585">
        <v>511.66</v>
      </c>
      <c r="B25585" s="1">
        <v>1.677</v>
      </c>
      <c r="C25585" s="1">
        <v>1.4409999999999999E-2</v>
      </c>
      <c r="D25585" s="1">
        <v>0.42830000000000001</v>
      </c>
      <c r="E25585" s="3">
        <f t="shared" si="399"/>
        <v>2.5155000000000003</v>
      </c>
    </row>
    <row r="25586" spans="1:5" x14ac:dyDescent="0.15">
      <c r="A25586">
        <v>511.68</v>
      </c>
      <c r="B25586" s="1">
        <v>0.2127</v>
      </c>
      <c r="C25586" s="1">
        <v>1.4409999999999999E-2</v>
      </c>
      <c r="D25586" s="1">
        <v>0.42830000000000001</v>
      </c>
      <c r="E25586" s="3">
        <f t="shared" si="399"/>
        <v>0.31905</v>
      </c>
    </row>
    <row r="25587" spans="1:5" x14ac:dyDescent="0.15">
      <c r="A25587">
        <v>511.7</v>
      </c>
      <c r="B25587" s="1">
        <v>0.5484</v>
      </c>
      <c r="C25587" s="1">
        <v>1.44E-2</v>
      </c>
      <c r="D25587" s="1">
        <v>0.42820000000000003</v>
      </c>
      <c r="E25587" s="3">
        <f t="shared" si="399"/>
        <v>0.8226</v>
      </c>
    </row>
    <row r="25588" spans="1:5" x14ac:dyDescent="0.15">
      <c r="A25588">
        <v>511.72</v>
      </c>
      <c r="B25588" s="1">
        <v>1.254</v>
      </c>
      <c r="C25588" s="1">
        <v>1.439E-2</v>
      </c>
      <c r="D25588" s="1">
        <v>0.42820000000000003</v>
      </c>
      <c r="E25588" s="3">
        <f t="shared" si="399"/>
        <v>1.881</v>
      </c>
    </row>
    <row r="25589" spans="1:5" x14ac:dyDescent="0.15">
      <c r="A25589">
        <v>511.74</v>
      </c>
      <c r="B25589" s="1">
        <v>1.357</v>
      </c>
      <c r="C25589" s="1">
        <v>1.438E-2</v>
      </c>
      <c r="D25589" s="1">
        <v>0.42809999999999998</v>
      </c>
      <c r="E25589" s="3">
        <f t="shared" si="399"/>
        <v>2.0354999999999999</v>
      </c>
    </row>
    <row r="25590" spans="1:5" x14ac:dyDescent="0.15">
      <c r="A25590">
        <v>511.76</v>
      </c>
      <c r="B25590" s="1">
        <v>1.54</v>
      </c>
      <c r="C25590" s="1">
        <v>1.4370000000000001E-2</v>
      </c>
      <c r="D25590" s="1">
        <v>0.42809999999999998</v>
      </c>
      <c r="E25590" s="3">
        <f t="shared" si="399"/>
        <v>2.31</v>
      </c>
    </row>
    <row r="25591" spans="1:5" x14ac:dyDescent="0.15">
      <c r="A25591">
        <v>511.78</v>
      </c>
      <c r="B25591" s="1">
        <v>1.8180000000000001</v>
      </c>
      <c r="C25591" s="1">
        <v>1.436E-2</v>
      </c>
      <c r="D25591" s="1">
        <v>0.42799999999999999</v>
      </c>
      <c r="E25591" s="3">
        <f t="shared" si="399"/>
        <v>2.7270000000000003</v>
      </c>
    </row>
    <row r="25592" spans="1:5" x14ac:dyDescent="0.15">
      <c r="A25592">
        <v>511.8</v>
      </c>
      <c r="B25592" s="1">
        <v>0.1245</v>
      </c>
      <c r="C25592" s="1">
        <v>1.436E-2</v>
      </c>
      <c r="D25592" s="1">
        <v>0.42799999999999999</v>
      </c>
      <c r="E25592" s="3">
        <f t="shared" si="399"/>
        <v>0.18675</v>
      </c>
    </row>
    <row r="25593" spans="1:5" x14ac:dyDescent="0.15">
      <c r="A25593">
        <v>511.82</v>
      </c>
      <c r="B25593" s="1">
        <v>1.248</v>
      </c>
      <c r="C25593" s="1">
        <v>1.435E-2</v>
      </c>
      <c r="D25593" s="1">
        <v>0.4279</v>
      </c>
      <c r="E25593" s="3">
        <f t="shared" si="399"/>
        <v>1.8719999999999999</v>
      </c>
    </row>
    <row r="25594" spans="1:5" x14ac:dyDescent="0.15">
      <c r="A25594">
        <v>511.84</v>
      </c>
      <c r="B25594" s="1">
        <v>0.52159999999999995</v>
      </c>
      <c r="C25594" s="1">
        <v>1.434E-2</v>
      </c>
      <c r="D25594" s="1">
        <v>0.4279</v>
      </c>
      <c r="E25594" s="3">
        <f t="shared" si="399"/>
        <v>0.78239999999999998</v>
      </c>
    </row>
    <row r="25595" spans="1:5" x14ac:dyDescent="0.15">
      <c r="A25595">
        <v>511.86</v>
      </c>
      <c r="B25595" s="1">
        <v>2.4649999999999999</v>
      </c>
      <c r="C25595" s="1">
        <v>1.4330000000000001E-2</v>
      </c>
      <c r="D25595" s="1">
        <v>0.42780000000000001</v>
      </c>
      <c r="E25595" s="3">
        <f t="shared" si="399"/>
        <v>3.6974999999999998</v>
      </c>
    </row>
    <row r="25596" spans="1:5" x14ac:dyDescent="0.15">
      <c r="A25596">
        <v>511.88</v>
      </c>
      <c r="B25596" s="1">
        <v>2.23</v>
      </c>
      <c r="C25596" s="1">
        <v>1.4319999999999999E-2</v>
      </c>
      <c r="D25596" s="1">
        <v>0.42780000000000001</v>
      </c>
      <c r="E25596" s="3">
        <f t="shared" si="399"/>
        <v>3.3449999999999998</v>
      </c>
    </row>
    <row r="25597" spans="1:5" x14ac:dyDescent="0.15">
      <c r="A25597">
        <v>511.9</v>
      </c>
      <c r="B25597" s="1">
        <v>2.3140000000000001</v>
      </c>
      <c r="C25597" s="1">
        <v>1.431E-2</v>
      </c>
      <c r="D25597" s="1">
        <v>0.42770000000000002</v>
      </c>
      <c r="E25597" s="3">
        <f t="shared" si="399"/>
        <v>3.4710000000000001</v>
      </c>
    </row>
    <row r="25598" spans="1:5" x14ac:dyDescent="0.15">
      <c r="A25598">
        <v>511.92</v>
      </c>
      <c r="B25598" s="1">
        <v>1.538</v>
      </c>
      <c r="C25598" s="1">
        <v>1.431E-2</v>
      </c>
      <c r="D25598" s="1">
        <v>0.42770000000000002</v>
      </c>
      <c r="E25598" s="3">
        <f t="shared" si="399"/>
        <v>2.3069999999999999</v>
      </c>
    </row>
    <row r="25599" spans="1:5" x14ac:dyDescent="0.15">
      <c r="A25599">
        <v>511.94</v>
      </c>
      <c r="B25599" s="1">
        <v>1.306</v>
      </c>
      <c r="C25599" s="1">
        <v>1.43E-2</v>
      </c>
      <c r="D25599" s="1">
        <v>0.42759999999999998</v>
      </c>
      <c r="E25599" s="3">
        <f t="shared" si="399"/>
        <v>1.9590000000000001</v>
      </c>
    </row>
    <row r="25600" spans="1:5" x14ac:dyDescent="0.15">
      <c r="A25600">
        <v>511.96</v>
      </c>
      <c r="B25600" s="1">
        <v>1.7989999999999999</v>
      </c>
      <c r="C25600" s="1">
        <v>1.4290000000000001E-2</v>
      </c>
      <c r="D25600" s="1">
        <v>0.42759999999999998</v>
      </c>
      <c r="E25600" s="3">
        <f t="shared" si="399"/>
        <v>2.6985000000000001</v>
      </c>
    </row>
    <row r="25601" spans="1:5" x14ac:dyDescent="0.15">
      <c r="A25601">
        <v>511.98</v>
      </c>
      <c r="B25601" s="1">
        <v>1.9079999999999999</v>
      </c>
      <c r="C25601" s="1">
        <v>1.4279999999999999E-2</v>
      </c>
      <c r="D25601" s="1">
        <v>0.42749999999999999</v>
      </c>
      <c r="E25601" s="3">
        <f t="shared" si="399"/>
        <v>2.8620000000000001</v>
      </c>
    </row>
    <row r="25602" spans="1:5" x14ac:dyDescent="0.15">
      <c r="A25602">
        <v>512</v>
      </c>
      <c r="B25602" s="1">
        <v>2.282</v>
      </c>
      <c r="C25602" s="1">
        <v>1.427E-2</v>
      </c>
      <c r="D25602" s="1">
        <v>0.42749999999999999</v>
      </c>
      <c r="E25602" s="3">
        <f t="shared" si="399"/>
        <v>3.423</v>
      </c>
    </row>
    <row r="25603" spans="1:5" x14ac:dyDescent="0.15">
      <c r="A25603">
        <v>512.02</v>
      </c>
      <c r="B25603" s="1">
        <v>3.419</v>
      </c>
      <c r="C25603" s="1">
        <v>1.426E-2</v>
      </c>
      <c r="D25603" s="1">
        <v>0.4274</v>
      </c>
      <c r="E25603" s="3">
        <f t="shared" ref="E25603:E25666" si="400">B25603*1.5</f>
        <v>5.1284999999999998</v>
      </c>
    </row>
    <row r="25604" spans="1:5" x14ac:dyDescent="0.15">
      <c r="A25604">
        <v>512.04</v>
      </c>
      <c r="B25604" s="1">
        <v>1.669</v>
      </c>
      <c r="C25604" s="1">
        <v>1.4250000000000001E-2</v>
      </c>
      <c r="D25604" s="1">
        <v>0.4274</v>
      </c>
      <c r="E25604" s="3">
        <f t="shared" si="400"/>
        <v>2.5034999999999998</v>
      </c>
    </row>
    <row r="25605" spans="1:5" x14ac:dyDescent="0.15">
      <c r="A25605">
        <v>512.05999999999995</v>
      </c>
      <c r="B25605" s="1">
        <v>0.3236</v>
      </c>
      <c r="C25605" s="1">
        <v>1.4250000000000001E-2</v>
      </c>
      <c r="D25605" s="1">
        <v>0.42730000000000001</v>
      </c>
      <c r="E25605" s="3">
        <f t="shared" si="400"/>
        <v>0.4854</v>
      </c>
    </row>
    <row r="25606" spans="1:5" x14ac:dyDescent="0.15">
      <c r="A25606">
        <v>512.08000000000004</v>
      </c>
      <c r="B25606" s="1">
        <v>0.54800000000000004</v>
      </c>
      <c r="C25606" s="1">
        <v>1.4239999999999999E-2</v>
      </c>
      <c r="D25606" s="1">
        <v>0.42730000000000001</v>
      </c>
      <c r="E25606" s="3">
        <f t="shared" si="400"/>
        <v>0.82200000000000006</v>
      </c>
    </row>
    <row r="25607" spans="1:5" x14ac:dyDescent="0.15">
      <c r="A25607">
        <v>512.1</v>
      </c>
      <c r="B25607" s="1">
        <v>0.76600000000000001</v>
      </c>
      <c r="C25607" s="1">
        <v>1.423E-2</v>
      </c>
      <c r="D25607" s="1">
        <v>0.42720000000000002</v>
      </c>
      <c r="E25607" s="3">
        <f t="shared" si="400"/>
        <v>1.149</v>
      </c>
    </row>
    <row r="25608" spans="1:5" x14ac:dyDescent="0.15">
      <c r="A25608">
        <v>512.12</v>
      </c>
      <c r="B25608" s="1">
        <v>-0.87629999999999997</v>
      </c>
      <c r="C25608" s="1">
        <v>1.422E-2</v>
      </c>
      <c r="D25608" s="1">
        <v>0.42720000000000002</v>
      </c>
      <c r="E25608" s="3">
        <f t="shared" si="400"/>
        <v>-1.3144499999999999</v>
      </c>
    </row>
    <row r="25609" spans="1:5" x14ac:dyDescent="0.15">
      <c r="A25609">
        <v>512.14</v>
      </c>
      <c r="B25609" s="1">
        <v>1.5509999999999999</v>
      </c>
      <c r="C25609" s="1">
        <v>1.421E-2</v>
      </c>
      <c r="D25609" s="1">
        <v>0.42709999999999998</v>
      </c>
      <c r="E25609" s="3">
        <f t="shared" si="400"/>
        <v>2.3264999999999998</v>
      </c>
    </row>
    <row r="25610" spans="1:5" x14ac:dyDescent="0.15">
      <c r="A25610">
        <v>512.16</v>
      </c>
      <c r="B25610" s="1">
        <v>1.2210000000000001</v>
      </c>
      <c r="C25610" s="1">
        <v>1.4200000000000001E-2</v>
      </c>
      <c r="D25610" s="1">
        <v>0.42709999999999998</v>
      </c>
      <c r="E25610" s="3">
        <f t="shared" si="400"/>
        <v>1.8315000000000001</v>
      </c>
    </row>
    <row r="25611" spans="1:5" x14ac:dyDescent="0.15">
      <c r="A25611">
        <v>512.17999999999995</v>
      </c>
      <c r="B25611" s="1">
        <v>0.69499999999999995</v>
      </c>
      <c r="C25611" s="1">
        <v>1.4200000000000001E-2</v>
      </c>
      <c r="D25611" s="1">
        <v>0.42699999999999999</v>
      </c>
      <c r="E25611" s="3">
        <f t="shared" si="400"/>
        <v>1.0425</v>
      </c>
    </row>
    <row r="25612" spans="1:5" x14ac:dyDescent="0.15">
      <c r="A25612">
        <v>512.20000000000005</v>
      </c>
      <c r="B25612" s="1">
        <v>0.97150000000000003</v>
      </c>
      <c r="C25612" s="1">
        <v>1.4189999999999999E-2</v>
      </c>
      <c r="D25612" s="1">
        <v>0.42699999999999999</v>
      </c>
      <c r="E25612" s="3">
        <f t="shared" si="400"/>
        <v>1.4572500000000002</v>
      </c>
    </row>
    <row r="25613" spans="1:5" x14ac:dyDescent="0.15">
      <c r="A25613">
        <v>512.22</v>
      </c>
      <c r="B25613" s="1">
        <v>1.212</v>
      </c>
      <c r="C25613" s="1">
        <v>1.418E-2</v>
      </c>
      <c r="D25613" s="1">
        <v>0.4269</v>
      </c>
      <c r="E25613" s="3">
        <f t="shared" si="400"/>
        <v>1.8180000000000001</v>
      </c>
    </row>
    <row r="25614" spans="1:5" x14ac:dyDescent="0.15">
      <c r="A25614">
        <v>512.24</v>
      </c>
      <c r="B25614" s="1">
        <v>0.29099999999999998</v>
      </c>
      <c r="C25614" s="1">
        <v>1.417E-2</v>
      </c>
      <c r="D25614" s="1">
        <v>0.4269</v>
      </c>
      <c r="E25614" s="3">
        <f t="shared" si="400"/>
        <v>0.4365</v>
      </c>
    </row>
    <row r="25615" spans="1:5" x14ac:dyDescent="0.15">
      <c r="A25615">
        <v>512.26</v>
      </c>
      <c r="B25615" s="1">
        <v>0.81030000000000002</v>
      </c>
      <c r="C25615" s="1">
        <v>1.4160000000000001E-2</v>
      </c>
      <c r="D25615" s="1">
        <v>0.42680000000000001</v>
      </c>
      <c r="E25615" s="3">
        <f t="shared" si="400"/>
        <v>1.2154500000000001</v>
      </c>
    </row>
    <row r="25616" spans="1:5" x14ac:dyDescent="0.15">
      <c r="A25616">
        <v>512.28</v>
      </c>
      <c r="B25616" s="1">
        <v>1.252</v>
      </c>
      <c r="C25616" s="1">
        <v>1.4149999999999999E-2</v>
      </c>
      <c r="D25616" s="1">
        <v>0.42680000000000001</v>
      </c>
      <c r="E25616" s="3">
        <f t="shared" si="400"/>
        <v>1.8780000000000001</v>
      </c>
    </row>
    <row r="25617" spans="1:5" x14ac:dyDescent="0.15">
      <c r="A25617">
        <v>512.29999999999995</v>
      </c>
      <c r="B25617" s="1">
        <v>2.1829999999999998</v>
      </c>
      <c r="C25617" s="1">
        <v>1.4149999999999999E-2</v>
      </c>
      <c r="D25617" s="1">
        <v>0.42670000000000002</v>
      </c>
      <c r="E25617" s="3">
        <f t="shared" si="400"/>
        <v>3.2744999999999997</v>
      </c>
    </row>
    <row r="25618" spans="1:5" x14ac:dyDescent="0.15">
      <c r="A25618">
        <v>512.32000000000005</v>
      </c>
      <c r="B25618" s="1">
        <v>2.4820000000000002</v>
      </c>
      <c r="C25618" s="1">
        <v>1.414E-2</v>
      </c>
      <c r="D25618" s="1">
        <v>0.42670000000000002</v>
      </c>
      <c r="E25618" s="3">
        <f t="shared" si="400"/>
        <v>3.7230000000000003</v>
      </c>
    </row>
    <row r="25619" spans="1:5" x14ac:dyDescent="0.15">
      <c r="A25619">
        <v>512.34</v>
      </c>
      <c r="B25619" s="1">
        <v>2.351</v>
      </c>
      <c r="C25619" s="1">
        <v>1.413E-2</v>
      </c>
      <c r="D25619" s="1">
        <v>0.42659999999999998</v>
      </c>
      <c r="E25619" s="3">
        <f t="shared" si="400"/>
        <v>3.5265</v>
      </c>
    </row>
    <row r="25620" spans="1:5" x14ac:dyDescent="0.15">
      <c r="A25620">
        <v>512.36</v>
      </c>
      <c r="B25620" s="1">
        <v>1.8440000000000001</v>
      </c>
      <c r="C25620" s="1">
        <v>1.4120000000000001E-2</v>
      </c>
      <c r="D25620" s="1">
        <v>0.42659999999999998</v>
      </c>
      <c r="E25620" s="3">
        <f t="shared" si="400"/>
        <v>2.766</v>
      </c>
    </row>
    <row r="25621" spans="1:5" x14ac:dyDescent="0.15">
      <c r="A25621">
        <v>512.38</v>
      </c>
      <c r="B25621" s="1">
        <v>2.7109999999999999</v>
      </c>
      <c r="C25621" s="1">
        <v>1.4109999999999999E-2</v>
      </c>
      <c r="D25621" s="1">
        <v>0.42649999999999999</v>
      </c>
      <c r="E25621" s="3">
        <f t="shared" si="400"/>
        <v>4.0664999999999996</v>
      </c>
    </row>
    <row r="25622" spans="1:5" x14ac:dyDescent="0.15">
      <c r="A25622">
        <v>512.4</v>
      </c>
      <c r="B25622" s="1">
        <v>1.2050000000000001</v>
      </c>
      <c r="C25622" s="1">
        <v>1.41E-2</v>
      </c>
      <c r="D25622" s="1">
        <v>0.42649999999999999</v>
      </c>
      <c r="E25622" s="3">
        <f t="shared" si="400"/>
        <v>1.8075000000000001</v>
      </c>
    </row>
    <row r="25623" spans="1:5" x14ac:dyDescent="0.15">
      <c r="A25623">
        <v>512.41999999999996</v>
      </c>
      <c r="B25623" s="1">
        <v>2.0840000000000001</v>
      </c>
      <c r="C25623" s="1">
        <v>1.41E-2</v>
      </c>
      <c r="D25623" s="1">
        <v>0.4264</v>
      </c>
      <c r="E25623" s="3">
        <f t="shared" si="400"/>
        <v>3.1260000000000003</v>
      </c>
    </row>
    <row r="25624" spans="1:5" x14ac:dyDescent="0.15">
      <c r="A25624">
        <v>512.44000000000005</v>
      </c>
      <c r="B25624" s="1">
        <v>1.554</v>
      </c>
      <c r="C25624" s="1">
        <v>1.409E-2</v>
      </c>
      <c r="D25624" s="1">
        <v>0.4264</v>
      </c>
      <c r="E25624" s="3">
        <f t="shared" si="400"/>
        <v>2.331</v>
      </c>
    </row>
    <row r="25625" spans="1:5" x14ac:dyDescent="0.15">
      <c r="A25625">
        <v>512.46</v>
      </c>
      <c r="B25625" s="1">
        <v>1.8069999999999999</v>
      </c>
      <c r="C25625" s="1">
        <v>1.4080000000000001E-2</v>
      </c>
      <c r="D25625" s="1">
        <v>0.42630000000000001</v>
      </c>
      <c r="E25625" s="3">
        <f t="shared" si="400"/>
        <v>2.7104999999999997</v>
      </c>
    </row>
    <row r="25626" spans="1:5" x14ac:dyDescent="0.15">
      <c r="A25626">
        <v>512.48</v>
      </c>
      <c r="B25626" s="1">
        <v>0.84289999999999998</v>
      </c>
      <c r="C25626" s="1">
        <v>1.4069999999999999E-2</v>
      </c>
      <c r="D25626" s="1">
        <v>0.42620000000000002</v>
      </c>
      <c r="E25626" s="3">
        <f t="shared" si="400"/>
        <v>1.2643499999999999</v>
      </c>
    </row>
    <row r="25627" spans="1:5" x14ac:dyDescent="0.15">
      <c r="A25627">
        <v>512.5</v>
      </c>
      <c r="B25627" s="1">
        <v>1.609</v>
      </c>
      <c r="C25627" s="1">
        <v>1.406E-2</v>
      </c>
      <c r="D25627" s="1">
        <v>0.42620000000000002</v>
      </c>
      <c r="E25627" s="3">
        <f t="shared" si="400"/>
        <v>2.4135</v>
      </c>
    </row>
    <row r="25628" spans="1:5" x14ac:dyDescent="0.15">
      <c r="A25628">
        <v>512.52</v>
      </c>
      <c r="B25628" s="1">
        <v>-0.30480000000000002</v>
      </c>
      <c r="C25628" s="1">
        <v>1.405E-2</v>
      </c>
      <c r="D25628" s="1">
        <v>0.42609999999999998</v>
      </c>
      <c r="E25628" s="3">
        <f t="shared" si="400"/>
        <v>-0.45720000000000005</v>
      </c>
    </row>
    <row r="25629" spans="1:5" x14ac:dyDescent="0.15">
      <c r="A25629">
        <v>512.54</v>
      </c>
      <c r="B25629" s="1">
        <v>2.3560000000000001E-2</v>
      </c>
      <c r="C25629" s="1">
        <v>1.405E-2</v>
      </c>
      <c r="D25629" s="1">
        <v>0.42609999999999998</v>
      </c>
      <c r="E25629" s="3">
        <f t="shared" si="400"/>
        <v>3.5340000000000003E-2</v>
      </c>
    </row>
    <row r="25630" spans="1:5" x14ac:dyDescent="0.15">
      <c r="A25630">
        <v>512.55999999999995</v>
      </c>
      <c r="B25630" s="1">
        <v>-0.42920000000000003</v>
      </c>
      <c r="C25630" s="1">
        <v>1.404E-2</v>
      </c>
      <c r="D25630" s="1">
        <v>0.42599999999999999</v>
      </c>
      <c r="E25630" s="3">
        <f t="shared" si="400"/>
        <v>-0.64380000000000004</v>
      </c>
    </row>
    <row r="25631" spans="1:5" x14ac:dyDescent="0.15">
      <c r="A25631">
        <v>512.58000000000004</v>
      </c>
      <c r="B25631" s="1">
        <v>-0.7006</v>
      </c>
      <c r="C25631" s="1">
        <v>1.4030000000000001E-2</v>
      </c>
      <c r="D25631" s="1">
        <v>0.42599999999999999</v>
      </c>
      <c r="E25631" s="3">
        <f t="shared" si="400"/>
        <v>-1.0508999999999999</v>
      </c>
    </row>
    <row r="25632" spans="1:5" x14ac:dyDescent="0.15">
      <c r="A25632">
        <v>512.6</v>
      </c>
      <c r="B25632" s="1">
        <v>-0.3589</v>
      </c>
      <c r="C25632" s="1">
        <v>1.4019999999999999E-2</v>
      </c>
      <c r="D25632" s="1">
        <v>0.4259</v>
      </c>
      <c r="E25632" s="3">
        <f t="shared" si="400"/>
        <v>-0.53835</v>
      </c>
    </row>
    <row r="25633" spans="1:5" x14ac:dyDescent="0.15">
      <c r="A25633">
        <v>512.62</v>
      </c>
      <c r="B25633" s="1">
        <v>0.50890000000000002</v>
      </c>
      <c r="C25633" s="1">
        <v>1.401E-2</v>
      </c>
      <c r="D25633" s="1">
        <v>0.4259</v>
      </c>
      <c r="E25633" s="3">
        <f t="shared" si="400"/>
        <v>0.76334999999999997</v>
      </c>
    </row>
    <row r="25634" spans="1:5" x14ac:dyDescent="0.15">
      <c r="A25634">
        <v>512.64</v>
      </c>
      <c r="B25634" s="1">
        <v>-1.4039999999999999</v>
      </c>
      <c r="C25634" s="1">
        <v>1.4E-2</v>
      </c>
      <c r="D25634" s="1">
        <v>0.42580000000000001</v>
      </c>
      <c r="E25634" s="3">
        <f t="shared" si="400"/>
        <v>-2.1059999999999999</v>
      </c>
    </row>
    <row r="25635" spans="1:5" x14ac:dyDescent="0.15">
      <c r="A25635">
        <v>512.66</v>
      </c>
      <c r="B25635" s="1">
        <v>-0.29709999999999998</v>
      </c>
      <c r="C25635" s="1">
        <v>1.4E-2</v>
      </c>
      <c r="D25635" s="1">
        <v>0.42580000000000001</v>
      </c>
      <c r="E25635" s="3">
        <f t="shared" si="400"/>
        <v>-0.44564999999999999</v>
      </c>
    </row>
    <row r="25636" spans="1:5" x14ac:dyDescent="0.15">
      <c r="A25636">
        <v>512.67999999999995</v>
      </c>
      <c r="B25636" s="1">
        <v>-0.43590000000000001</v>
      </c>
      <c r="C25636" s="1">
        <v>1.3990000000000001E-2</v>
      </c>
      <c r="D25636" s="1">
        <v>0.42570000000000002</v>
      </c>
      <c r="E25636" s="3">
        <f t="shared" si="400"/>
        <v>-0.65385000000000004</v>
      </c>
    </row>
    <row r="25637" spans="1:5" x14ac:dyDescent="0.15">
      <c r="A25637">
        <v>512.70000000000005</v>
      </c>
      <c r="B25637" s="1">
        <v>-0.47299999999999998</v>
      </c>
      <c r="C25637" s="1">
        <v>1.3979999999999999E-2</v>
      </c>
      <c r="D25637" s="1">
        <v>0.42570000000000002</v>
      </c>
      <c r="E25637" s="3">
        <f t="shared" si="400"/>
        <v>-0.70950000000000002</v>
      </c>
    </row>
    <row r="25638" spans="1:5" x14ac:dyDescent="0.15">
      <c r="A25638">
        <v>512.72</v>
      </c>
      <c r="B25638" s="1">
        <v>-5.8409999999999997E-2</v>
      </c>
      <c r="C25638" s="1">
        <v>1.397E-2</v>
      </c>
      <c r="D25638" s="1">
        <v>0.42559999999999998</v>
      </c>
      <c r="E25638" s="3">
        <f t="shared" si="400"/>
        <v>-8.7614999999999998E-2</v>
      </c>
    </row>
    <row r="25639" spans="1:5" x14ac:dyDescent="0.15">
      <c r="A25639">
        <v>512.74</v>
      </c>
      <c r="B25639" s="1">
        <v>0.86119999999999997</v>
      </c>
      <c r="C25639" s="1">
        <v>1.396E-2</v>
      </c>
      <c r="D25639" s="1">
        <v>0.42559999999999998</v>
      </c>
      <c r="E25639" s="3">
        <f t="shared" si="400"/>
        <v>1.2917999999999998</v>
      </c>
    </row>
    <row r="25640" spans="1:5" x14ac:dyDescent="0.15">
      <c r="A25640">
        <v>512.76</v>
      </c>
      <c r="B25640" s="1">
        <v>0.83050000000000002</v>
      </c>
      <c r="C25640" s="1">
        <v>1.3950000000000001E-2</v>
      </c>
      <c r="D25640" s="1">
        <v>0.42549999999999999</v>
      </c>
      <c r="E25640" s="3">
        <f t="shared" si="400"/>
        <v>1.2457500000000001</v>
      </c>
    </row>
    <row r="25641" spans="1:5" x14ac:dyDescent="0.15">
      <c r="A25641">
        <v>512.78</v>
      </c>
      <c r="B25641" s="1">
        <v>0.34189999999999998</v>
      </c>
      <c r="C25641" s="1">
        <v>1.3950000000000001E-2</v>
      </c>
      <c r="D25641" s="1">
        <v>0.42549999999999999</v>
      </c>
      <c r="E25641" s="3">
        <f t="shared" si="400"/>
        <v>0.51285000000000003</v>
      </c>
    </row>
    <row r="25642" spans="1:5" x14ac:dyDescent="0.15">
      <c r="A25642">
        <v>512.79999999999995</v>
      </c>
      <c r="B25642" s="1">
        <v>0.29139999999999999</v>
      </c>
      <c r="C25642" s="1">
        <v>1.3939999999999999E-2</v>
      </c>
      <c r="D25642" s="1">
        <v>0.4254</v>
      </c>
      <c r="E25642" s="3">
        <f t="shared" si="400"/>
        <v>0.43709999999999999</v>
      </c>
    </row>
    <row r="25643" spans="1:5" x14ac:dyDescent="0.15">
      <c r="A25643">
        <v>512.82000000000005</v>
      </c>
      <c r="B25643" s="1">
        <v>-0.33710000000000001</v>
      </c>
      <c r="C25643" s="1">
        <v>1.393E-2</v>
      </c>
      <c r="D25643" s="1">
        <v>0.4254</v>
      </c>
      <c r="E25643" s="3">
        <f t="shared" si="400"/>
        <v>-0.50565000000000004</v>
      </c>
    </row>
    <row r="25644" spans="1:5" x14ac:dyDescent="0.15">
      <c r="A25644">
        <v>512.84</v>
      </c>
      <c r="B25644" s="1">
        <v>1.2070000000000001</v>
      </c>
      <c r="C25644" s="1">
        <v>1.392E-2</v>
      </c>
      <c r="D25644" s="1">
        <v>0.42530000000000001</v>
      </c>
      <c r="E25644" s="3">
        <f t="shared" si="400"/>
        <v>1.8105000000000002</v>
      </c>
    </row>
    <row r="25645" spans="1:5" x14ac:dyDescent="0.15">
      <c r="A25645">
        <v>512.86</v>
      </c>
      <c r="B25645" s="1">
        <v>9.2179999999999998E-2</v>
      </c>
      <c r="C25645" s="1">
        <v>1.391E-2</v>
      </c>
      <c r="D25645" s="1">
        <v>0.42530000000000001</v>
      </c>
      <c r="E25645" s="3">
        <f t="shared" si="400"/>
        <v>0.13827</v>
      </c>
    </row>
    <row r="25646" spans="1:5" x14ac:dyDescent="0.15">
      <c r="A25646">
        <v>512.88</v>
      </c>
      <c r="B25646" s="1">
        <v>1.679</v>
      </c>
      <c r="C25646" s="1">
        <v>1.3899999999999999E-2</v>
      </c>
      <c r="D25646" s="1">
        <v>0.42520000000000002</v>
      </c>
      <c r="E25646" s="3">
        <f t="shared" si="400"/>
        <v>2.5185</v>
      </c>
    </row>
    <row r="25647" spans="1:5" x14ac:dyDescent="0.15">
      <c r="A25647">
        <v>512.9</v>
      </c>
      <c r="B25647" s="1">
        <v>2.0419999999999998</v>
      </c>
      <c r="C25647" s="1">
        <v>1.3899999999999999E-2</v>
      </c>
      <c r="D25647" s="1">
        <v>0.42520000000000002</v>
      </c>
      <c r="E25647" s="3">
        <f t="shared" si="400"/>
        <v>3.0629999999999997</v>
      </c>
    </row>
    <row r="25648" spans="1:5" x14ac:dyDescent="0.15">
      <c r="A25648">
        <v>512.91999999999996</v>
      </c>
      <c r="B25648" s="1">
        <v>1.1339999999999999</v>
      </c>
      <c r="C25648" s="1">
        <v>1.389E-2</v>
      </c>
      <c r="D25648" s="1">
        <v>0.42509999999999998</v>
      </c>
      <c r="E25648" s="3">
        <f t="shared" si="400"/>
        <v>1.7009999999999998</v>
      </c>
    </row>
    <row r="25649" spans="1:5" x14ac:dyDescent="0.15">
      <c r="A25649">
        <v>512.94000000000005</v>
      </c>
      <c r="B25649" s="1">
        <v>0.81130000000000002</v>
      </c>
      <c r="C25649" s="1">
        <v>1.388E-2</v>
      </c>
      <c r="D25649" s="1">
        <v>0.42509999999999998</v>
      </c>
      <c r="E25649" s="3">
        <f t="shared" si="400"/>
        <v>1.21695</v>
      </c>
    </row>
    <row r="25650" spans="1:5" x14ac:dyDescent="0.15">
      <c r="A25650">
        <v>512.96</v>
      </c>
      <c r="B25650" s="1">
        <v>0.95020000000000004</v>
      </c>
      <c r="C25650" s="1">
        <v>1.387E-2</v>
      </c>
      <c r="D25650" s="1">
        <v>0.42499999999999999</v>
      </c>
      <c r="E25650" s="3">
        <f t="shared" si="400"/>
        <v>1.4253</v>
      </c>
    </row>
    <row r="25651" spans="1:5" x14ac:dyDescent="0.15">
      <c r="A25651">
        <v>512.98</v>
      </c>
      <c r="B25651" s="1">
        <v>1.0029999999999999</v>
      </c>
      <c r="C25651" s="1">
        <v>1.3860000000000001E-2</v>
      </c>
      <c r="D25651" s="1">
        <v>0.42499999999999999</v>
      </c>
      <c r="E25651" s="3">
        <f t="shared" si="400"/>
        <v>1.5044999999999997</v>
      </c>
    </row>
    <row r="25652" spans="1:5" x14ac:dyDescent="0.15">
      <c r="A25652">
        <v>513</v>
      </c>
      <c r="B25652" s="1">
        <v>1.7769999999999999</v>
      </c>
      <c r="C25652" s="1">
        <v>1.3849999999999999E-2</v>
      </c>
      <c r="D25652" s="1">
        <v>0.4249</v>
      </c>
      <c r="E25652" s="3">
        <f t="shared" si="400"/>
        <v>2.6654999999999998</v>
      </c>
    </row>
    <row r="25653" spans="1:5" x14ac:dyDescent="0.15">
      <c r="A25653">
        <v>513.02</v>
      </c>
      <c r="B25653" s="1">
        <v>1.1459999999999999</v>
      </c>
      <c r="C25653" s="1">
        <v>1.3849999999999999E-2</v>
      </c>
      <c r="D25653" s="1">
        <v>0.4249</v>
      </c>
      <c r="E25653" s="3">
        <f t="shared" si="400"/>
        <v>1.7189999999999999</v>
      </c>
    </row>
    <row r="25654" spans="1:5" x14ac:dyDescent="0.15">
      <c r="A25654">
        <v>513.04</v>
      </c>
      <c r="B25654" s="1">
        <v>2.702</v>
      </c>
      <c r="C25654" s="1">
        <v>1.384E-2</v>
      </c>
      <c r="D25654" s="1">
        <v>0.42480000000000001</v>
      </c>
      <c r="E25654" s="3">
        <f t="shared" si="400"/>
        <v>4.0529999999999999</v>
      </c>
    </row>
    <row r="25655" spans="1:5" x14ac:dyDescent="0.15">
      <c r="A25655">
        <v>513.05999999999995</v>
      </c>
      <c r="B25655" s="1">
        <v>1.5509999999999999</v>
      </c>
      <c r="C25655" s="1">
        <v>1.383E-2</v>
      </c>
      <c r="D25655" s="1">
        <v>0.42480000000000001</v>
      </c>
      <c r="E25655" s="3">
        <f t="shared" si="400"/>
        <v>2.3264999999999998</v>
      </c>
    </row>
    <row r="25656" spans="1:5" x14ac:dyDescent="0.15">
      <c r="A25656">
        <v>513.08000000000004</v>
      </c>
      <c r="B25656" s="1">
        <v>2.254</v>
      </c>
      <c r="C25656" s="1">
        <v>1.3820000000000001E-2</v>
      </c>
      <c r="D25656" s="1">
        <v>0.42470000000000002</v>
      </c>
      <c r="E25656" s="3">
        <f t="shared" si="400"/>
        <v>3.3810000000000002</v>
      </c>
    </row>
    <row r="25657" spans="1:5" x14ac:dyDescent="0.15">
      <c r="A25657">
        <v>513.1</v>
      </c>
      <c r="B25657" s="1">
        <v>1.1319999999999999</v>
      </c>
      <c r="C25657" s="1">
        <v>1.3809999999999999E-2</v>
      </c>
      <c r="D25657" s="1">
        <v>0.42470000000000002</v>
      </c>
      <c r="E25657" s="3">
        <f t="shared" si="400"/>
        <v>1.698</v>
      </c>
    </row>
    <row r="25658" spans="1:5" x14ac:dyDescent="0.15">
      <c r="A25658">
        <v>513.12</v>
      </c>
      <c r="B25658" s="1">
        <v>1.038</v>
      </c>
      <c r="C25658" s="1">
        <v>1.3809999999999999E-2</v>
      </c>
      <c r="D25658" s="1">
        <v>0.42459999999999998</v>
      </c>
      <c r="E25658" s="3">
        <f t="shared" si="400"/>
        <v>1.5569999999999999</v>
      </c>
    </row>
    <row r="25659" spans="1:5" x14ac:dyDescent="0.15">
      <c r="A25659">
        <v>513.14</v>
      </c>
      <c r="B25659" s="1">
        <v>1.9730000000000001</v>
      </c>
      <c r="C25659" s="1">
        <v>1.38E-2</v>
      </c>
      <c r="D25659" s="1">
        <v>0.42459999999999998</v>
      </c>
      <c r="E25659" s="3">
        <f t="shared" si="400"/>
        <v>2.9595000000000002</v>
      </c>
    </row>
    <row r="25660" spans="1:5" x14ac:dyDescent="0.15">
      <c r="A25660">
        <v>513.16</v>
      </c>
      <c r="B25660" s="1">
        <v>1.7410000000000001</v>
      </c>
      <c r="C25660" s="1">
        <v>1.379E-2</v>
      </c>
      <c r="D25660" s="1">
        <v>0.42449999999999999</v>
      </c>
      <c r="E25660" s="3">
        <f t="shared" si="400"/>
        <v>2.6115000000000004</v>
      </c>
    </row>
    <row r="25661" spans="1:5" x14ac:dyDescent="0.15">
      <c r="A25661">
        <v>513.17999999999995</v>
      </c>
      <c r="B25661" s="1">
        <v>1.2649999999999999</v>
      </c>
      <c r="C25661" s="1">
        <v>1.3780000000000001E-2</v>
      </c>
      <c r="D25661" s="1">
        <v>0.42449999999999999</v>
      </c>
      <c r="E25661" s="3">
        <f t="shared" si="400"/>
        <v>1.8975</v>
      </c>
    </row>
    <row r="25662" spans="1:5" x14ac:dyDescent="0.15">
      <c r="A25662">
        <v>513.20000000000005</v>
      </c>
      <c r="B25662" s="1">
        <v>2.1139999999999999</v>
      </c>
      <c r="C25662" s="1">
        <v>1.3769999999999999E-2</v>
      </c>
      <c r="D25662" s="1">
        <v>0.4244</v>
      </c>
      <c r="E25662" s="3">
        <f t="shared" si="400"/>
        <v>3.1709999999999998</v>
      </c>
    </row>
    <row r="25663" spans="1:5" x14ac:dyDescent="0.15">
      <c r="A25663">
        <v>513.22</v>
      </c>
      <c r="B25663" s="1">
        <v>1.2609999999999999</v>
      </c>
      <c r="C25663" s="1">
        <v>1.376E-2</v>
      </c>
      <c r="D25663" s="1">
        <v>0.4244</v>
      </c>
      <c r="E25663" s="3">
        <f t="shared" si="400"/>
        <v>1.8914999999999997</v>
      </c>
    </row>
    <row r="25664" spans="1:5" x14ac:dyDescent="0.15">
      <c r="A25664">
        <v>513.24</v>
      </c>
      <c r="B25664" s="1">
        <v>0.1457</v>
      </c>
      <c r="C25664" s="1">
        <v>1.376E-2</v>
      </c>
      <c r="D25664" s="1">
        <v>0.42430000000000001</v>
      </c>
      <c r="E25664" s="3">
        <f t="shared" si="400"/>
        <v>0.21854999999999999</v>
      </c>
    </row>
    <row r="25665" spans="1:5" x14ac:dyDescent="0.15">
      <c r="A25665">
        <v>513.26</v>
      </c>
      <c r="B25665" s="1">
        <v>1.2509999999999999</v>
      </c>
      <c r="C25665" s="1">
        <v>1.375E-2</v>
      </c>
      <c r="D25665" s="1">
        <v>0.42430000000000001</v>
      </c>
      <c r="E25665" s="3">
        <f t="shared" si="400"/>
        <v>1.8764999999999998</v>
      </c>
    </row>
    <row r="25666" spans="1:5" x14ac:dyDescent="0.15">
      <c r="A25666">
        <v>513.28</v>
      </c>
      <c r="B25666" s="1">
        <v>0.3619</v>
      </c>
      <c r="C25666" s="1">
        <v>1.374E-2</v>
      </c>
      <c r="D25666" s="1">
        <v>0.42420000000000002</v>
      </c>
      <c r="E25666" s="3">
        <f t="shared" si="400"/>
        <v>0.54285000000000005</v>
      </c>
    </row>
    <row r="25667" spans="1:5" x14ac:dyDescent="0.15">
      <c r="A25667">
        <v>513.29999999999995</v>
      </c>
      <c r="B25667" s="1">
        <v>1.139</v>
      </c>
      <c r="C25667" s="1">
        <v>1.3729999999999999E-2</v>
      </c>
      <c r="D25667" s="1">
        <v>0.42420000000000002</v>
      </c>
      <c r="E25667" s="3">
        <f t="shared" ref="E25667:E25730" si="401">B25667*1.5</f>
        <v>1.7084999999999999</v>
      </c>
    </row>
    <row r="25668" spans="1:5" x14ac:dyDescent="0.15">
      <c r="A25668">
        <v>513.32000000000005</v>
      </c>
      <c r="B25668" s="1">
        <v>2.6579999999999999</v>
      </c>
      <c r="C25668" s="1">
        <v>1.372E-2</v>
      </c>
      <c r="D25668" s="1">
        <v>0.42409999999999998</v>
      </c>
      <c r="E25668" s="3">
        <f t="shared" si="401"/>
        <v>3.9870000000000001</v>
      </c>
    </row>
    <row r="25669" spans="1:5" x14ac:dyDescent="0.15">
      <c r="A25669">
        <v>513.34</v>
      </c>
      <c r="B25669" s="1">
        <v>2.085</v>
      </c>
      <c r="C25669" s="1">
        <v>1.371E-2</v>
      </c>
      <c r="D25669" s="1">
        <v>0.42409999999999998</v>
      </c>
      <c r="E25669" s="3">
        <f t="shared" si="401"/>
        <v>3.1274999999999999</v>
      </c>
    </row>
    <row r="25670" spans="1:5" x14ac:dyDescent="0.15">
      <c r="A25670">
        <v>513.36</v>
      </c>
      <c r="B25670" s="1">
        <v>2.6880000000000002</v>
      </c>
      <c r="C25670" s="1">
        <v>1.371E-2</v>
      </c>
      <c r="D25670" s="1">
        <v>0.42399999999999999</v>
      </c>
      <c r="E25670" s="3">
        <f t="shared" si="401"/>
        <v>4.032</v>
      </c>
    </row>
    <row r="25671" spans="1:5" x14ac:dyDescent="0.15">
      <c r="A25671">
        <v>513.38</v>
      </c>
      <c r="B25671" s="1">
        <v>2.2890000000000001</v>
      </c>
      <c r="C25671" s="1">
        <v>1.37E-2</v>
      </c>
      <c r="D25671" s="1">
        <v>0.42399999999999999</v>
      </c>
      <c r="E25671" s="3">
        <f t="shared" si="401"/>
        <v>3.4335000000000004</v>
      </c>
    </row>
    <row r="25672" spans="1:5" x14ac:dyDescent="0.15">
      <c r="A25672">
        <v>513.4</v>
      </c>
      <c r="B25672" s="1">
        <v>2.72</v>
      </c>
      <c r="C25672" s="1">
        <v>1.3690000000000001E-2</v>
      </c>
      <c r="D25672" s="1">
        <v>0.4239</v>
      </c>
      <c r="E25672" s="3">
        <f t="shared" si="401"/>
        <v>4.08</v>
      </c>
    </row>
    <row r="25673" spans="1:5" x14ac:dyDescent="0.15">
      <c r="A25673">
        <v>513.41999999999996</v>
      </c>
      <c r="B25673" s="1">
        <v>4.0129999999999999</v>
      </c>
      <c r="C25673" s="1">
        <v>1.3679999999999999E-2</v>
      </c>
      <c r="D25673" s="1">
        <v>0.4239</v>
      </c>
      <c r="E25673" s="3">
        <f t="shared" si="401"/>
        <v>6.0194999999999999</v>
      </c>
    </row>
    <row r="25674" spans="1:5" x14ac:dyDescent="0.15">
      <c r="A25674">
        <v>513.44000000000005</v>
      </c>
      <c r="B25674" s="1">
        <v>3.9020000000000001</v>
      </c>
      <c r="C25674" s="1">
        <v>1.367E-2</v>
      </c>
      <c r="D25674" s="1">
        <v>0.42380000000000001</v>
      </c>
      <c r="E25674" s="3">
        <f t="shared" si="401"/>
        <v>5.8529999999999998</v>
      </c>
    </row>
    <row r="25675" spans="1:5" x14ac:dyDescent="0.15">
      <c r="A25675">
        <v>513.46</v>
      </c>
      <c r="B25675" s="1">
        <v>4.6059999999999999</v>
      </c>
      <c r="C25675" s="1">
        <v>1.367E-2</v>
      </c>
      <c r="D25675" s="1">
        <v>0.42380000000000001</v>
      </c>
      <c r="E25675" s="3">
        <f t="shared" si="401"/>
        <v>6.9089999999999998</v>
      </c>
    </row>
    <row r="25676" spans="1:5" x14ac:dyDescent="0.15">
      <c r="A25676">
        <v>513.48</v>
      </c>
      <c r="B25676" s="1">
        <v>6.0129999999999999</v>
      </c>
      <c r="C25676" s="1">
        <v>1.366E-2</v>
      </c>
      <c r="D25676" s="1">
        <v>0.42370000000000002</v>
      </c>
      <c r="E25676" s="3">
        <f t="shared" si="401"/>
        <v>9.0195000000000007</v>
      </c>
    </row>
    <row r="25677" spans="1:5" x14ac:dyDescent="0.15">
      <c r="A25677">
        <v>513.5</v>
      </c>
      <c r="B25677" s="1">
        <v>4.1980000000000004</v>
      </c>
      <c r="C25677" s="1">
        <v>1.3650000000000001E-2</v>
      </c>
      <c r="D25677" s="1">
        <v>0.42370000000000002</v>
      </c>
      <c r="E25677" s="3">
        <f t="shared" si="401"/>
        <v>6.2970000000000006</v>
      </c>
    </row>
    <row r="25678" spans="1:5" x14ac:dyDescent="0.15">
      <c r="A25678">
        <v>513.52</v>
      </c>
      <c r="B25678" s="1">
        <v>4.782</v>
      </c>
      <c r="C25678" s="1">
        <v>1.3639999999999999E-2</v>
      </c>
      <c r="D25678" s="1">
        <v>0.42359999999999998</v>
      </c>
      <c r="E25678" s="3">
        <f t="shared" si="401"/>
        <v>7.173</v>
      </c>
    </row>
    <row r="25679" spans="1:5" x14ac:dyDescent="0.15">
      <c r="A25679">
        <v>513.54</v>
      </c>
      <c r="B25679" s="1">
        <v>3.9220000000000002</v>
      </c>
      <c r="C25679" s="1">
        <v>1.363E-2</v>
      </c>
      <c r="D25679" s="1">
        <v>0.42359999999999998</v>
      </c>
      <c r="E25679" s="3">
        <f t="shared" si="401"/>
        <v>5.883</v>
      </c>
    </row>
    <row r="25680" spans="1:5" x14ac:dyDescent="0.15">
      <c r="A25680">
        <v>513.55999999999995</v>
      </c>
      <c r="B25680" s="1">
        <v>3.802</v>
      </c>
      <c r="C25680" s="1">
        <v>1.362E-2</v>
      </c>
      <c r="D25680" s="1">
        <v>0.42349999999999999</v>
      </c>
      <c r="E25680" s="3">
        <f t="shared" si="401"/>
        <v>5.7030000000000003</v>
      </c>
    </row>
    <row r="25681" spans="1:5" x14ac:dyDescent="0.15">
      <c r="A25681">
        <v>513.58000000000004</v>
      </c>
      <c r="B25681" s="1">
        <v>4.1710000000000003</v>
      </c>
      <c r="C25681" s="1">
        <v>1.362E-2</v>
      </c>
      <c r="D25681" s="1">
        <v>0.42349999999999999</v>
      </c>
      <c r="E25681" s="3">
        <f t="shared" si="401"/>
        <v>6.2565000000000008</v>
      </c>
    </row>
    <row r="25682" spans="1:5" x14ac:dyDescent="0.15">
      <c r="A25682">
        <v>513.6</v>
      </c>
      <c r="B25682" s="1">
        <v>5.0190000000000001</v>
      </c>
      <c r="C25682" s="1">
        <v>1.3610000000000001E-2</v>
      </c>
      <c r="D25682" s="1">
        <v>0.4234</v>
      </c>
      <c r="E25682" s="3">
        <f t="shared" si="401"/>
        <v>7.5285000000000002</v>
      </c>
    </row>
    <row r="25683" spans="1:5" x14ac:dyDescent="0.15">
      <c r="A25683">
        <v>513.62</v>
      </c>
      <c r="B25683" s="1">
        <v>4.7649999999999997</v>
      </c>
      <c r="C25683" s="1">
        <v>1.3599999999999999E-2</v>
      </c>
      <c r="D25683" s="1">
        <v>0.4234</v>
      </c>
      <c r="E25683" s="3">
        <f t="shared" si="401"/>
        <v>7.1474999999999991</v>
      </c>
    </row>
    <row r="25684" spans="1:5" x14ac:dyDescent="0.15">
      <c r="A25684">
        <v>513.64</v>
      </c>
      <c r="B25684" s="1">
        <v>4.7169999999999996</v>
      </c>
      <c r="C25684" s="1">
        <v>1.359E-2</v>
      </c>
      <c r="D25684" s="1">
        <v>0.42330000000000001</v>
      </c>
      <c r="E25684" s="3">
        <f t="shared" si="401"/>
        <v>7.0754999999999999</v>
      </c>
    </row>
    <row r="25685" spans="1:5" x14ac:dyDescent="0.15">
      <c r="A25685">
        <v>513.66</v>
      </c>
      <c r="B25685" s="1">
        <v>4.9660000000000002</v>
      </c>
      <c r="C25685" s="1">
        <v>1.358E-2</v>
      </c>
      <c r="D25685" s="1">
        <v>0.42330000000000001</v>
      </c>
      <c r="E25685" s="3">
        <f t="shared" si="401"/>
        <v>7.4489999999999998</v>
      </c>
    </row>
    <row r="25686" spans="1:5" x14ac:dyDescent="0.15">
      <c r="A25686">
        <v>513.67999999999995</v>
      </c>
      <c r="B25686" s="1">
        <v>3.8050000000000002</v>
      </c>
      <c r="C25686" s="1">
        <v>1.358E-2</v>
      </c>
      <c r="D25686" s="1">
        <v>0.42320000000000002</v>
      </c>
      <c r="E25686" s="3">
        <f t="shared" si="401"/>
        <v>5.7075000000000005</v>
      </c>
    </row>
    <row r="25687" spans="1:5" x14ac:dyDescent="0.15">
      <c r="A25687">
        <v>513.70000000000005</v>
      </c>
      <c r="B25687" s="1">
        <v>3.798</v>
      </c>
      <c r="C25687" s="1">
        <v>1.357E-2</v>
      </c>
      <c r="D25687" s="1">
        <v>0.42320000000000002</v>
      </c>
      <c r="E25687" s="3">
        <f t="shared" si="401"/>
        <v>5.6970000000000001</v>
      </c>
    </row>
    <row r="25688" spans="1:5" x14ac:dyDescent="0.15">
      <c r="A25688">
        <v>513.72</v>
      </c>
      <c r="B25688" s="1">
        <v>3.3319999999999999</v>
      </c>
      <c r="C25688" s="1">
        <v>1.3559999999999999E-2</v>
      </c>
      <c r="D25688" s="1">
        <v>0.42309999999999998</v>
      </c>
      <c r="E25688" s="3">
        <f t="shared" si="401"/>
        <v>4.9979999999999993</v>
      </c>
    </row>
    <row r="25689" spans="1:5" x14ac:dyDescent="0.15">
      <c r="A25689">
        <v>513.74</v>
      </c>
      <c r="B25689" s="1">
        <v>4.0789999999999997</v>
      </c>
      <c r="C25689" s="1">
        <v>1.355E-2</v>
      </c>
      <c r="D25689" s="1">
        <v>0.42299999999999999</v>
      </c>
      <c r="E25689" s="3">
        <f t="shared" si="401"/>
        <v>6.1184999999999992</v>
      </c>
    </row>
    <row r="25690" spans="1:5" x14ac:dyDescent="0.15">
      <c r="A25690">
        <v>513.76</v>
      </c>
      <c r="B25690" s="1">
        <v>3.2040000000000002</v>
      </c>
      <c r="C25690" s="1">
        <v>1.354E-2</v>
      </c>
      <c r="D25690" s="1">
        <v>0.42299999999999999</v>
      </c>
      <c r="E25690" s="3">
        <f t="shared" si="401"/>
        <v>4.806</v>
      </c>
    </row>
    <row r="25691" spans="1:5" x14ac:dyDescent="0.15">
      <c r="A25691">
        <v>513.78</v>
      </c>
      <c r="B25691" s="1">
        <v>3.5659999999999998</v>
      </c>
      <c r="C25691" s="1">
        <v>1.353E-2</v>
      </c>
      <c r="D25691" s="1">
        <v>0.4229</v>
      </c>
      <c r="E25691" s="3">
        <f t="shared" si="401"/>
        <v>5.3490000000000002</v>
      </c>
    </row>
    <row r="25692" spans="1:5" x14ac:dyDescent="0.15">
      <c r="A25692">
        <v>513.79999999999995</v>
      </c>
      <c r="B25692" s="1">
        <v>3.2850000000000001</v>
      </c>
      <c r="C25692" s="1">
        <v>1.353E-2</v>
      </c>
      <c r="D25692" s="1">
        <v>0.4229</v>
      </c>
      <c r="E25692" s="3">
        <f t="shared" si="401"/>
        <v>4.9275000000000002</v>
      </c>
    </row>
    <row r="25693" spans="1:5" x14ac:dyDescent="0.15">
      <c r="A25693">
        <v>513.82000000000005</v>
      </c>
      <c r="B25693" s="1">
        <v>1.673</v>
      </c>
      <c r="C25693" s="1">
        <v>1.3520000000000001E-2</v>
      </c>
      <c r="D25693" s="1">
        <v>0.42280000000000001</v>
      </c>
      <c r="E25693" s="3">
        <f t="shared" si="401"/>
        <v>2.5095000000000001</v>
      </c>
    </row>
    <row r="25694" spans="1:5" x14ac:dyDescent="0.15">
      <c r="A25694">
        <v>513.84</v>
      </c>
      <c r="B25694" s="1">
        <v>3.5289999999999999</v>
      </c>
      <c r="C25694" s="1">
        <v>1.3509999999999999E-2</v>
      </c>
      <c r="D25694" s="1">
        <v>0.42280000000000001</v>
      </c>
      <c r="E25694" s="3">
        <f t="shared" si="401"/>
        <v>5.2934999999999999</v>
      </c>
    </row>
    <row r="25695" spans="1:5" x14ac:dyDescent="0.15">
      <c r="A25695">
        <v>513.86</v>
      </c>
      <c r="B25695" s="1">
        <v>2.2490000000000001</v>
      </c>
      <c r="C25695" s="1">
        <v>1.35E-2</v>
      </c>
      <c r="D25695" s="1">
        <v>0.42270000000000002</v>
      </c>
      <c r="E25695" s="3">
        <f t="shared" si="401"/>
        <v>3.3734999999999999</v>
      </c>
    </row>
    <row r="25696" spans="1:5" x14ac:dyDescent="0.15">
      <c r="A25696">
        <v>513.88</v>
      </c>
      <c r="B25696" s="1">
        <v>2.2360000000000002</v>
      </c>
      <c r="C25696" s="1">
        <v>1.349E-2</v>
      </c>
      <c r="D25696" s="1">
        <v>0.42270000000000002</v>
      </c>
      <c r="E25696" s="3">
        <f t="shared" si="401"/>
        <v>3.3540000000000001</v>
      </c>
    </row>
    <row r="25697" spans="1:5" x14ac:dyDescent="0.15">
      <c r="A25697">
        <v>513.9</v>
      </c>
      <c r="B25697" s="1">
        <v>4.4139999999999997</v>
      </c>
      <c r="C25697" s="1">
        <v>1.349E-2</v>
      </c>
      <c r="D25697" s="1">
        <v>0.42259999999999998</v>
      </c>
      <c r="E25697" s="3">
        <f t="shared" si="401"/>
        <v>6.6209999999999996</v>
      </c>
    </row>
    <row r="25698" spans="1:5" x14ac:dyDescent="0.15">
      <c r="A25698">
        <v>513.91999999999996</v>
      </c>
      <c r="B25698" s="1">
        <v>3.0259999999999998</v>
      </c>
      <c r="C25698" s="1">
        <v>1.3480000000000001E-2</v>
      </c>
      <c r="D25698" s="1">
        <v>0.42259999999999998</v>
      </c>
      <c r="E25698" s="3">
        <f t="shared" si="401"/>
        <v>4.5389999999999997</v>
      </c>
    </row>
    <row r="25699" spans="1:5" x14ac:dyDescent="0.15">
      <c r="A25699">
        <v>513.94000000000005</v>
      </c>
      <c r="B25699" s="1">
        <v>2.7210000000000001</v>
      </c>
      <c r="C25699" s="1">
        <v>1.3469999999999999E-2</v>
      </c>
      <c r="D25699" s="1">
        <v>0.42249999999999999</v>
      </c>
      <c r="E25699" s="3">
        <f t="shared" si="401"/>
        <v>4.0815000000000001</v>
      </c>
    </row>
    <row r="25700" spans="1:5" x14ac:dyDescent="0.15">
      <c r="A25700">
        <v>513.96</v>
      </c>
      <c r="B25700" s="1">
        <v>4.4939999999999998</v>
      </c>
      <c r="C25700" s="1">
        <v>1.346E-2</v>
      </c>
      <c r="D25700" s="1">
        <v>0.42249999999999999</v>
      </c>
      <c r="E25700" s="3">
        <f t="shared" si="401"/>
        <v>6.7409999999999997</v>
      </c>
    </row>
    <row r="25701" spans="1:5" x14ac:dyDescent="0.15">
      <c r="A25701">
        <v>513.98</v>
      </c>
      <c r="B25701" s="1">
        <v>3.6840000000000002</v>
      </c>
      <c r="C25701" s="1">
        <v>1.345E-2</v>
      </c>
      <c r="D25701" s="1">
        <v>0.4224</v>
      </c>
      <c r="E25701" s="3">
        <f t="shared" si="401"/>
        <v>5.5259999999999998</v>
      </c>
    </row>
    <row r="25702" spans="1:5" x14ac:dyDescent="0.15">
      <c r="A25702">
        <v>514</v>
      </c>
      <c r="B25702" s="1">
        <v>4.0460000000000003</v>
      </c>
      <c r="C25702" s="1">
        <v>1.3440000000000001E-2</v>
      </c>
      <c r="D25702" s="1">
        <v>0.4224</v>
      </c>
      <c r="E25702" s="3">
        <f t="shared" si="401"/>
        <v>6.0690000000000008</v>
      </c>
    </row>
    <row r="25703" spans="1:5" x14ac:dyDescent="0.15">
      <c r="A25703">
        <v>514.02</v>
      </c>
      <c r="B25703" s="1">
        <v>4.6479999999999997</v>
      </c>
      <c r="C25703" s="1">
        <v>1.3440000000000001E-2</v>
      </c>
      <c r="D25703" s="1">
        <v>0.42230000000000001</v>
      </c>
      <c r="E25703" s="3">
        <f t="shared" si="401"/>
        <v>6.9719999999999995</v>
      </c>
    </row>
    <row r="25704" spans="1:5" x14ac:dyDescent="0.15">
      <c r="A25704">
        <v>514.04</v>
      </c>
      <c r="B25704" s="1">
        <v>3.448</v>
      </c>
      <c r="C25704" s="1">
        <v>1.3429999999999999E-2</v>
      </c>
      <c r="D25704" s="1">
        <v>0.42230000000000001</v>
      </c>
      <c r="E25704" s="3">
        <f t="shared" si="401"/>
        <v>5.1719999999999997</v>
      </c>
    </row>
    <row r="25705" spans="1:5" x14ac:dyDescent="0.15">
      <c r="A25705">
        <v>514.05999999999995</v>
      </c>
      <c r="B25705" s="1">
        <v>3.6819999999999999</v>
      </c>
      <c r="C25705" s="1">
        <v>1.342E-2</v>
      </c>
      <c r="D25705" s="1">
        <v>0.42220000000000002</v>
      </c>
      <c r="E25705" s="3">
        <f t="shared" si="401"/>
        <v>5.5229999999999997</v>
      </c>
    </row>
    <row r="25706" spans="1:5" x14ac:dyDescent="0.15">
      <c r="A25706">
        <v>514.08000000000004</v>
      </c>
      <c r="B25706" s="1">
        <v>3.855</v>
      </c>
      <c r="C25706" s="1">
        <v>1.341E-2</v>
      </c>
      <c r="D25706" s="1">
        <v>0.42220000000000002</v>
      </c>
      <c r="E25706" s="3">
        <f t="shared" si="401"/>
        <v>5.7824999999999998</v>
      </c>
    </row>
    <row r="25707" spans="1:5" x14ac:dyDescent="0.15">
      <c r="A25707">
        <v>514.1</v>
      </c>
      <c r="B25707" s="1">
        <v>2.1139999999999999</v>
      </c>
      <c r="C25707" s="1">
        <v>1.34E-2</v>
      </c>
      <c r="D25707" s="1">
        <v>0.42209999999999998</v>
      </c>
      <c r="E25707" s="3">
        <f t="shared" si="401"/>
        <v>3.1709999999999998</v>
      </c>
    </row>
    <row r="25708" spans="1:5" x14ac:dyDescent="0.15">
      <c r="A25708">
        <v>514.12</v>
      </c>
      <c r="B25708" s="1">
        <v>2.258</v>
      </c>
      <c r="C25708" s="1">
        <v>1.34E-2</v>
      </c>
      <c r="D25708" s="1">
        <v>0.42209999999999998</v>
      </c>
      <c r="E25708" s="3">
        <f t="shared" si="401"/>
        <v>3.387</v>
      </c>
    </row>
    <row r="25709" spans="1:5" x14ac:dyDescent="0.15">
      <c r="A25709">
        <v>514.14</v>
      </c>
      <c r="B25709" s="1">
        <v>2.8</v>
      </c>
      <c r="C25709" s="1">
        <v>1.3390000000000001E-2</v>
      </c>
      <c r="D25709" s="1">
        <v>0.42199999999999999</v>
      </c>
      <c r="E25709" s="3">
        <f t="shared" si="401"/>
        <v>4.1999999999999993</v>
      </c>
    </row>
    <row r="25710" spans="1:5" x14ac:dyDescent="0.15">
      <c r="A25710">
        <v>514.16</v>
      </c>
      <c r="B25710" s="1">
        <v>1.3180000000000001</v>
      </c>
      <c r="C25710" s="1">
        <v>1.338E-2</v>
      </c>
      <c r="D25710" s="1">
        <v>0.42199999999999999</v>
      </c>
      <c r="E25710" s="3">
        <f t="shared" si="401"/>
        <v>1.9770000000000001</v>
      </c>
    </row>
    <row r="25711" spans="1:5" x14ac:dyDescent="0.15">
      <c r="A25711">
        <v>514.17999999999995</v>
      </c>
      <c r="B25711" s="1">
        <v>1.452</v>
      </c>
      <c r="C25711" s="1">
        <v>1.337E-2</v>
      </c>
      <c r="D25711" s="1">
        <v>0.4219</v>
      </c>
      <c r="E25711" s="3">
        <f t="shared" si="401"/>
        <v>2.1779999999999999</v>
      </c>
    </row>
    <row r="25712" spans="1:5" x14ac:dyDescent="0.15">
      <c r="A25712">
        <v>514.20000000000005</v>
      </c>
      <c r="B25712" s="1">
        <v>1.3979999999999999</v>
      </c>
      <c r="C25712" s="1">
        <v>1.336E-2</v>
      </c>
      <c r="D25712" s="1">
        <v>0.4219</v>
      </c>
      <c r="E25712" s="3">
        <f t="shared" si="401"/>
        <v>2.097</v>
      </c>
    </row>
    <row r="25713" spans="1:5" x14ac:dyDescent="0.15">
      <c r="A25713">
        <v>514.22</v>
      </c>
      <c r="B25713" s="1">
        <v>1.4990000000000001</v>
      </c>
      <c r="C25713" s="1">
        <v>1.3350000000000001E-2</v>
      </c>
      <c r="D25713" s="1">
        <v>0.42180000000000001</v>
      </c>
      <c r="E25713" s="3">
        <f t="shared" si="401"/>
        <v>2.2484999999999999</v>
      </c>
    </row>
    <row r="25714" spans="1:5" x14ac:dyDescent="0.15">
      <c r="A25714">
        <v>514.24</v>
      </c>
      <c r="B25714" s="1">
        <v>-0.26119999999999999</v>
      </c>
      <c r="C25714" s="1">
        <v>1.3350000000000001E-2</v>
      </c>
      <c r="D25714" s="1">
        <v>0.42180000000000001</v>
      </c>
      <c r="E25714" s="3">
        <f t="shared" si="401"/>
        <v>-0.39179999999999998</v>
      </c>
    </row>
    <row r="25715" spans="1:5" x14ac:dyDescent="0.15">
      <c r="A25715">
        <v>514.26</v>
      </c>
      <c r="B25715" s="1">
        <v>0.42120000000000002</v>
      </c>
      <c r="C25715" s="1">
        <v>1.3339999999999999E-2</v>
      </c>
      <c r="D25715" s="1">
        <v>0.42170000000000002</v>
      </c>
      <c r="E25715" s="3">
        <f t="shared" si="401"/>
        <v>0.63180000000000003</v>
      </c>
    </row>
    <row r="25716" spans="1:5" x14ac:dyDescent="0.15">
      <c r="A25716">
        <v>514.28</v>
      </c>
      <c r="B25716" s="1">
        <v>0.39250000000000002</v>
      </c>
      <c r="C25716" s="1">
        <v>1.333E-2</v>
      </c>
      <c r="D25716" s="1">
        <v>0.42170000000000002</v>
      </c>
      <c r="E25716" s="3">
        <f t="shared" si="401"/>
        <v>0.58875</v>
      </c>
    </row>
    <row r="25717" spans="1:5" x14ac:dyDescent="0.15">
      <c r="A25717">
        <v>514.29999999999995</v>
      </c>
      <c r="B25717" s="1">
        <v>0.75439999999999996</v>
      </c>
      <c r="C25717" s="1">
        <v>1.332E-2</v>
      </c>
      <c r="D25717" s="1">
        <v>0.42159999999999997</v>
      </c>
      <c r="E25717" s="3">
        <f t="shared" si="401"/>
        <v>1.1315999999999999</v>
      </c>
    </row>
    <row r="25718" spans="1:5" x14ac:dyDescent="0.15">
      <c r="A25718">
        <v>514.32000000000005</v>
      </c>
      <c r="B25718" s="1">
        <v>4.3639999999999998E-2</v>
      </c>
      <c r="C25718" s="1">
        <v>1.3310000000000001E-2</v>
      </c>
      <c r="D25718" s="1">
        <v>0.42159999999999997</v>
      </c>
      <c r="E25718" s="3">
        <f t="shared" si="401"/>
        <v>6.545999999999999E-2</v>
      </c>
    </row>
    <row r="25719" spans="1:5" x14ac:dyDescent="0.15">
      <c r="A25719">
        <v>514.34</v>
      </c>
      <c r="B25719" s="1">
        <v>0.2445</v>
      </c>
      <c r="C25719" s="1">
        <v>1.3310000000000001E-2</v>
      </c>
      <c r="D25719" s="1">
        <v>0.42149999999999999</v>
      </c>
      <c r="E25719" s="3">
        <f t="shared" si="401"/>
        <v>0.36675000000000002</v>
      </c>
    </row>
    <row r="25720" spans="1:5" x14ac:dyDescent="0.15">
      <c r="A25720">
        <v>514.36</v>
      </c>
      <c r="B25720" s="1">
        <v>1.58</v>
      </c>
      <c r="C25720" s="1">
        <v>1.3299999999999999E-2</v>
      </c>
      <c r="D25720" s="1">
        <v>0.42149999999999999</v>
      </c>
      <c r="E25720" s="3">
        <f t="shared" si="401"/>
        <v>2.37</v>
      </c>
    </row>
    <row r="25721" spans="1:5" x14ac:dyDescent="0.15">
      <c r="A25721">
        <v>514.38</v>
      </c>
      <c r="B25721" s="1">
        <v>-0.3715</v>
      </c>
      <c r="C25721" s="1">
        <v>1.329E-2</v>
      </c>
      <c r="D25721" s="1">
        <v>0.4214</v>
      </c>
      <c r="E25721" s="3">
        <f t="shared" si="401"/>
        <v>-0.55725000000000002</v>
      </c>
    </row>
    <row r="25722" spans="1:5" x14ac:dyDescent="0.15">
      <c r="A25722">
        <v>514.4</v>
      </c>
      <c r="B25722" s="1">
        <v>0.44369999999999998</v>
      </c>
      <c r="C25722" s="1">
        <v>1.328E-2</v>
      </c>
      <c r="D25722" s="1">
        <v>0.4214</v>
      </c>
      <c r="E25722" s="3">
        <f t="shared" si="401"/>
        <v>0.66554999999999997</v>
      </c>
    </row>
    <row r="25723" spans="1:5" x14ac:dyDescent="0.15">
      <c r="A25723">
        <v>514.41999999999996</v>
      </c>
      <c r="B25723" s="1">
        <v>0.86570000000000003</v>
      </c>
      <c r="C25723" s="1">
        <v>1.3270000000000001E-2</v>
      </c>
      <c r="D25723" s="1">
        <v>0.42130000000000001</v>
      </c>
      <c r="E25723" s="3">
        <f t="shared" si="401"/>
        <v>1.2985500000000001</v>
      </c>
    </row>
    <row r="25724" spans="1:5" x14ac:dyDescent="0.15">
      <c r="A25724">
        <v>514.44000000000005</v>
      </c>
      <c r="B25724" s="1">
        <v>-0.56979999999999997</v>
      </c>
      <c r="C25724" s="1">
        <v>1.3270000000000001E-2</v>
      </c>
      <c r="D25724" s="1">
        <v>0.42130000000000001</v>
      </c>
      <c r="E25724" s="3">
        <f t="shared" si="401"/>
        <v>-0.85470000000000002</v>
      </c>
    </row>
    <row r="25725" spans="1:5" x14ac:dyDescent="0.15">
      <c r="A25725">
        <v>514.46</v>
      </c>
      <c r="B25725" s="1">
        <v>0.57689999999999997</v>
      </c>
      <c r="C25725" s="1">
        <v>1.3259999999999999E-2</v>
      </c>
      <c r="D25725" s="1">
        <v>0.42120000000000002</v>
      </c>
      <c r="E25725" s="3">
        <f t="shared" si="401"/>
        <v>0.86534999999999995</v>
      </c>
    </row>
    <row r="25726" spans="1:5" x14ac:dyDescent="0.15">
      <c r="A25726">
        <v>514.48</v>
      </c>
      <c r="B25726" s="1">
        <v>0.56010000000000004</v>
      </c>
      <c r="C25726" s="1">
        <v>1.325E-2</v>
      </c>
      <c r="D25726" s="1">
        <v>0.42120000000000002</v>
      </c>
      <c r="E25726" s="3">
        <f t="shared" si="401"/>
        <v>0.84015000000000006</v>
      </c>
    </row>
    <row r="25727" spans="1:5" x14ac:dyDescent="0.15">
      <c r="A25727">
        <v>514.5</v>
      </c>
      <c r="B25727" s="1">
        <v>0.62270000000000003</v>
      </c>
      <c r="C25727" s="1">
        <v>1.324E-2</v>
      </c>
      <c r="D25727" s="1">
        <v>0.42109999999999997</v>
      </c>
      <c r="E25727" s="3">
        <f t="shared" si="401"/>
        <v>0.93405000000000005</v>
      </c>
    </row>
    <row r="25728" spans="1:5" x14ac:dyDescent="0.15">
      <c r="A25728">
        <v>514.52</v>
      </c>
      <c r="B25728" s="1">
        <v>0.43080000000000002</v>
      </c>
      <c r="C25728" s="1">
        <v>1.323E-2</v>
      </c>
      <c r="D25728" s="1">
        <v>0.42109999999999997</v>
      </c>
      <c r="E25728" s="3">
        <f t="shared" si="401"/>
        <v>0.6462</v>
      </c>
    </row>
    <row r="25729" spans="1:5" x14ac:dyDescent="0.15">
      <c r="A25729">
        <v>514.54</v>
      </c>
      <c r="B25729" s="1">
        <v>-4.3580000000000001E-2</v>
      </c>
      <c r="C25729" s="1">
        <v>1.323E-2</v>
      </c>
      <c r="D25729" s="1">
        <v>0.42099999999999999</v>
      </c>
      <c r="E25729" s="3">
        <f t="shared" si="401"/>
        <v>-6.5369999999999998E-2</v>
      </c>
    </row>
    <row r="25730" spans="1:5" x14ac:dyDescent="0.15">
      <c r="A25730">
        <v>514.55999999999995</v>
      </c>
      <c r="B25730" s="1">
        <v>-7.6840000000000006E-2</v>
      </c>
      <c r="C25730" s="1">
        <v>1.3220000000000001E-2</v>
      </c>
      <c r="D25730" s="1">
        <v>0.4209</v>
      </c>
      <c r="E25730" s="3">
        <f t="shared" si="401"/>
        <v>-0.11526</v>
      </c>
    </row>
    <row r="25731" spans="1:5" x14ac:dyDescent="0.15">
      <c r="A25731">
        <v>514.58000000000004</v>
      </c>
      <c r="B25731" s="1">
        <v>-0.72740000000000005</v>
      </c>
      <c r="C25731" s="1">
        <v>1.321E-2</v>
      </c>
      <c r="D25731" s="1">
        <v>0.4209</v>
      </c>
      <c r="E25731" s="3">
        <f t="shared" ref="E25731:E25794" si="402">B25731*1.5</f>
        <v>-1.0911</v>
      </c>
    </row>
    <row r="25732" spans="1:5" x14ac:dyDescent="0.15">
      <c r="A25732">
        <v>514.6</v>
      </c>
      <c r="B25732" s="1">
        <v>0.20860000000000001</v>
      </c>
      <c r="C25732" s="1">
        <v>1.32E-2</v>
      </c>
      <c r="D25732" s="1">
        <v>0.42080000000000001</v>
      </c>
      <c r="E25732" s="3">
        <f t="shared" si="402"/>
        <v>0.31290000000000001</v>
      </c>
    </row>
    <row r="25733" spans="1:5" x14ac:dyDescent="0.15">
      <c r="A25733">
        <v>514.62</v>
      </c>
      <c r="B25733" s="1">
        <v>-1.2450000000000001</v>
      </c>
      <c r="C25733" s="1">
        <v>1.319E-2</v>
      </c>
      <c r="D25733" s="1">
        <v>0.42080000000000001</v>
      </c>
      <c r="E25733" s="3">
        <f t="shared" si="402"/>
        <v>-1.8675000000000002</v>
      </c>
    </row>
    <row r="25734" spans="1:5" x14ac:dyDescent="0.15">
      <c r="A25734">
        <v>514.64</v>
      </c>
      <c r="B25734" s="1">
        <v>-0.39800000000000002</v>
      </c>
      <c r="C25734" s="1">
        <v>1.3180000000000001E-2</v>
      </c>
      <c r="D25734" s="1">
        <v>0.42070000000000002</v>
      </c>
      <c r="E25734" s="3">
        <f t="shared" si="402"/>
        <v>-0.59699999999999998</v>
      </c>
    </row>
    <row r="25735" spans="1:5" x14ac:dyDescent="0.15">
      <c r="A25735">
        <v>514.66</v>
      </c>
      <c r="B25735" s="1">
        <v>-5.7889999999999997E-2</v>
      </c>
      <c r="C25735" s="1">
        <v>1.3180000000000001E-2</v>
      </c>
      <c r="D25735" s="1">
        <v>0.42070000000000002</v>
      </c>
      <c r="E25735" s="3">
        <f t="shared" si="402"/>
        <v>-8.6834999999999996E-2</v>
      </c>
    </row>
    <row r="25736" spans="1:5" x14ac:dyDescent="0.15">
      <c r="A25736">
        <v>514.67999999999995</v>
      </c>
      <c r="B25736" s="1">
        <v>0.45090000000000002</v>
      </c>
      <c r="C25736" s="1">
        <v>1.3169999999999999E-2</v>
      </c>
      <c r="D25736" s="1">
        <v>0.42059999999999997</v>
      </c>
      <c r="E25736" s="3">
        <f t="shared" si="402"/>
        <v>0.67635000000000001</v>
      </c>
    </row>
    <row r="25737" spans="1:5" x14ac:dyDescent="0.15">
      <c r="A25737">
        <v>514.70000000000005</v>
      </c>
      <c r="B25737" s="1">
        <v>0.4395</v>
      </c>
      <c r="C25737" s="1">
        <v>1.316E-2</v>
      </c>
      <c r="D25737" s="1">
        <v>0.42059999999999997</v>
      </c>
      <c r="E25737" s="3">
        <f t="shared" si="402"/>
        <v>0.65925</v>
      </c>
    </row>
    <row r="25738" spans="1:5" x14ac:dyDescent="0.15">
      <c r="A25738">
        <v>514.72</v>
      </c>
      <c r="B25738" s="1">
        <v>0.4879</v>
      </c>
      <c r="C25738" s="1">
        <v>1.315E-2</v>
      </c>
      <c r="D25738" s="1">
        <v>0.42049999999999998</v>
      </c>
      <c r="E25738" s="3">
        <f t="shared" si="402"/>
        <v>0.73185</v>
      </c>
    </row>
    <row r="25739" spans="1:5" x14ac:dyDescent="0.15">
      <c r="A25739">
        <v>514.74</v>
      </c>
      <c r="B25739" s="1">
        <v>-3.3649999999999999E-2</v>
      </c>
      <c r="C25739" s="1">
        <v>1.3140000000000001E-2</v>
      </c>
      <c r="D25739" s="1">
        <v>0.42049999999999998</v>
      </c>
      <c r="E25739" s="3">
        <f t="shared" si="402"/>
        <v>-5.0474999999999999E-2</v>
      </c>
    </row>
    <row r="25740" spans="1:5" x14ac:dyDescent="0.15">
      <c r="A25740">
        <v>514.76</v>
      </c>
      <c r="B25740" s="1">
        <v>-0.37169999999999997</v>
      </c>
      <c r="C25740" s="1">
        <v>1.3140000000000001E-2</v>
      </c>
      <c r="D25740" s="1">
        <v>0.4204</v>
      </c>
      <c r="E25740" s="3">
        <f t="shared" si="402"/>
        <v>-0.55754999999999999</v>
      </c>
    </row>
    <row r="25741" spans="1:5" x14ac:dyDescent="0.15">
      <c r="A25741">
        <v>514.78</v>
      </c>
      <c r="B25741" s="1">
        <v>0.15629999999999999</v>
      </c>
      <c r="C25741" s="1">
        <v>1.3129999999999999E-2</v>
      </c>
      <c r="D25741" s="1">
        <v>0.4204</v>
      </c>
      <c r="E25741" s="3">
        <f t="shared" si="402"/>
        <v>0.23444999999999999</v>
      </c>
    </row>
    <row r="25742" spans="1:5" x14ac:dyDescent="0.15">
      <c r="A25742">
        <v>514.79999999999995</v>
      </c>
      <c r="B25742" s="1">
        <v>9.0109999999999996E-2</v>
      </c>
      <c r="C25742" s="1">
        <v>1.312E-2</v>
      </c>
      <c r="D25742" s="1">
        <v>0.42030000000000001</v>
      </c>
      <c r="E25742" s="3">
        <f t="shared" si="402"/>
        <v>0.13516499999999998</v>
      </c>
    </row>
    <row r="25743" spans="1:5" x14ac:dyDescent="0.15">
      <c r="A25743">
        <v>514.82000000000005</v>
      </c>
      <c r="B25743" s="1">
        <v>-0.41720000000000002</v>
      </c>
      <c r="C25743" s="1">
        <v>1.311E-2</v>
      </c>
      <c r="D25743" s="1">
        <v>0.42030000000000001</v>
      </c>
      <c r="E25743" s="3">
        <f t="shared" si="402"/>
        <v>-0.62580000000000002</v>
      </c>
    </row>
    <row r="25744" spans="1:5" x14ac:dyDescent="0.15">
      <c r="A25744">
        <v>514.84</v>
      </c>
      <c r="B25744" s="1">
        <v>0.1346</v>
      </c>
      <c r="C25744" s="1">
        <v>1.3100000000000001E-2</v>
      </c>
      <c r="D25744" s="1">
        <v>0.42020000000000002</v>
      </c>
      <c r="E25744" s="3">
        <f t="shared" si="402"/>
        <v>0.2019</v>
      </c>
    </row>
    <row r="25745" spans="1:5" x14ac:dyDescent="0.15">
      <c r="A25745">
        <v>514.86</v>
      </c>
      <c r="B25745" s="1">
        <v>0.26340000000000002</v>
      </c>
      <c r="C25745" s="1">
        <v>1.3100000000000001E-2</v>
      </c>
      <c r="D25745" s="1">
        <v>0.42020000000000002</v>
      </c>
      <c r="E25745" s="3">
        <f t="shared" si="402"/>
        <v>0.39510000000000001</v>
      </c>
    </row>
    <row r="25746" spans="1:5" x14ac:dyDescent="0.15">
      <c r="A25746">
        <v>514.88</v>
      </c>
      <c r="B25746" s="1">
        <v>-0.67659999999999998</v>
      </c>
      <c r="C25746" s="1">
        <v>1.3089999999999999E-2</v>
      </c>
      <c r="D25746" s="1">
        <v>0.42009999999999997</v>
      </c>
      <c r="E25746" s="3">
        <f t="shared" si="402"/>
        <v>-1.0148999999999999</v>
      </c>
    </row>
    <row r="25747" spans="1:5" x14ac:dyDescent="0.15">
      <c r="A25747">
        <v>514.9</v>
      </c>
      <c r="B25747" s="1">
        <v>-0.22969999999999999</v>
      </c>
      <c r="C25747" s="1">
        <v>1.308E-2</v>
      </c>
      <c r="D25747" s="1">
        <v>0.42009999999999997</v>
      </c>
      <c r="E25747" s="3">
        <f t="shared" si="402"/>
        <v>-0.34454999999999997</v>
      </c>
    </row>
    <row r="25748" spans="1:5" x14ac:dyDescent="0.15">
      <c r="A25748">
        <v>514.91999999999996</v>
      </c>
      <c r="B25748" s="1">
        <v>-0.25109999999999999</v>
      </c>
      <c r="C25748" s="1">
        <v>1.307E-2</v>
      </c>
      <c r="D25748" s="1">
        <v>0.42</v>
      </c>
      <c r="E25748" s="3">
        <f t="shared" si="402"/>
        <v>-0.37664999999999998</v>
      </c>
    </row>
    <row r="25749" spans="1:5" x14ac:dyDescent="0.15">
      <c r="A25749">
        <v>514.94000000000005</v>
      </c>
      <c r="B25749" s="1">
        <v>-0.59</v>
      </c>
      <c r="C25749" s="1">
        <v>1.306E-2</v>
      </c>
      <c r="D25749" s="1">
        <v>0.42</v>
      </c>
      <c r="E25749" s="3">
        <f t="shared" si="402"/>
        <v>-0.88500000000000001</v>
      </c>
    </row>
    <row r="25750" spans="1:5" x14ac:dyDescent="0.15">
      <c r="A25750">
        <v>514.96</v>
      </c>
      <c r="B25750" s="1">
        <v>-0.2041</v>
      </c>
      <c r="C25750" s="1">
        <v>1.306E-2</v>
      </c>
      <c r="D25750" s="1">
        <v>0.4199</v>
      </c>
      <c r="E25750" s="3">
        <f t="shared" si="402"/>
        <v>-0.30615000000000003</v>
      </c>
    </row>
    <row r="25751" spans="1:5" x14ac:dyDescent="0.15">
      <c r="A25751">
        <v>514.98</v>
      </c>
      <c r="B25751" s="1">
        <v>-1.3050000000000001E-2</v>
      </c>
      <c r="C25751" s="1">
        <v>1.3050000000000001E-2</v>
      </c>
      <c r="D25751" s="1">
        <v>0.4199</v>
      </c>
      <c r="E25751" s="3">
        <f t="shared" si="402"/>
        <v>-1.9575000000000002E-2</v>
      </c>
    </row>
    <row r="25752" spans="1:5" x14ac:dyDescent="0.15">
      <c r="A25752">
        <v>515</v>
      </c>
      <c r="B25752" s="1">
        <v>0.63749999999999996</v>
      </c>
      <c r="C25752" s="1">
        <v>1.304E-2</v>
      </c>
      <c r="D25752" s="1">
        <v>0.41980000000000001</v>
      </c>
      <c r="E25752" s="3">
        <f t="shared" si="402"/>
        <v>0.95624999999999993</v>
      </c>
    </row>
    <row r="25753" spans="1:5" x14ac:dyDescent="0.15">
      <c r="A25753">
        <v>515.02</v>
      </c>
      <c r="B25753" s="1">
        <v>1.3029999999999999</v>
      </c>
      <c r="C25753" s="1">
        <v>1.303E-2</v>
      </c>
      <c r="D25753" s="1">
        <v>0.41980000000000001</v>
      </c>
      <c r="E25753" s="3">
        <f t="shared" si="402"/>
        <v>1.9544999999999999</v>
      </c>
    </row>
    <row r="25754" spans="1:5" x14ac:dyDescent="0.15">
      <c r="A25754">
        <v>515.04</v>
      </c>
      <c r="B25754" s="1">
        <v>0.3034</v>
      </c>
      <c r="C25754" s="1">
        <v>1.302E-2</v>
      </c>
      <c r="D25754" s="1">
        <v>0.41970000000000002</v>
      </c>
      <c r="E25754" s="3">
        <f t="shared" si="402"/>
        <v>0.4551</v>
      </c>
    </row>
    <row r="25755" spans="1:5" x14ac:dyDescent="0.15">
      <c r="A25755">
        <v>515.05999999999995</v>
      </c>
      <c r="B25755" s="1">
        <v>1.1930000000000001</v>
      </c>
      <c r="C25755" s="1">
        <v>1.302E-2</v>
      </c>
      <c r="D25755" s="1">
        <v>0.41970000000000002</v>
      </c>
      <c r="E25755" s="3">
        <f t="shared" si="402"/>
        <v>1.7895000000000001</v>
      </c>
    </row>
    <row r="25756" spans="1:5" x14ac:dyDescent="0.15">
      <c r="A25756">
        <v>515.08000000000004</v>
      </c>
      <c r="B25756" s="1">
        <v>1.8089999999999999</v>
      </c>
      <c r="C25756" s="1">
        <v>1.3010000000000001E-2</v>
      </c>
      <c r="D25756" s="1">
        <v>0.41959999999999997</v>
      </c>
      <c r="E25756" s="3">
        <f t="shared" si="402"/>
        <v>2.7134999999999998</v>
      </c>
    </row>
    <row r="25757" spans="1:5" x14ac:dyDescent="0.15">
      <c r="A25757">
        <v>515.1</v>
      </c>
      <c r="B25757" s="1">
        <v>1.175</v>
      </c>
      <c r="C25757" s="1">
        <v>1.2999999999999999E-2</v>
      </c>
      <c r="D25757" s="1">
        <v>0.41959999999999997</v>
      </c>
      <c r="E25757" s="3">
        <f t="shared" si="402"/>
        <v>1.7625000000000002</v>
      </c>
    </row>
    <row r="25758" spans="1:5" x14ac:dyDescent="0.15">
      <c r="A25758">
        <v>515.12</v>
      </c>
      <c r="B25758" s="1">
        <v>1.8919999999999999</v>
      </c>
      <c r="C25758" s="1">
        <v>1.299E-2</v>
      </c>
      <c r="D25758" s="1">
        <v>0.41949999999999998</v>
      </c>
      <c r="E25758" s="3">
        <f t="shared" si="402"/>
        <v>2.8380000000000001</v>
      </c>
    </row>
    <row r="25759" spans="1:5" x14ac:dyDescent="0.15">
      <c r="A25759">
        <v>515.14</v>
      </c>
      <c r="B25759" s="1">
        <v>2.7589999999999999</v>
      </c>
      <c r="C25759" s="1">
        <v>1.298E-2</v>
      </c>
      <c r="D25759" s="1">
        <v>0.41949999999999998</v>
      </c>
      <c r="E25759" s="3">
        <f t="shared" si="402"/>
        <v>4.1384999999999996</v>
      </c>
    </row>
    <row r="25760" spans="1:5" x14ac:dyDescent="0.15">
      <c r="A25760">
        <v>515.16</v>
      </c>
      <c r="B25760" s="1">
        <v>2.2290000000000001</v>
      </c>
      <c r="C25760" s="1">
        <v>1.298E-2</v>
      </c>
      <c r="D25760" s="1">
        <v>0.4194</v>
      </c>
      <c r="E25760" s="3">
        <f t="shared" si="402"/>
        <v>3.3435000000000001</v>
      </c>
    </row>
    <row r="25761" spans="1:5" x14ac:dyDescent="0.15">
      <c r="A25761">
        <v>515.17999999999995</v>
      </c>
      <c r="B25761" s="1">
        <v>2.1579999999999999</v>
      </c>
      <c r="C25761" s="1">
        <v>1.2970000000000001E-2</v>
      </c>
      <c r="D25761" s="1">
        <v>0.41930000000000001</v>
      </c>
      <c r="E25761" s="3">
        <f t="shared" si="402"/>
        <v>3.2370000000000001</v>
      </c>
    </row>
    <row r="25762" spans="1:5" x14ac:dyDescent="0.15">
      <c r="A25762">
        <v>515.20000000000005</v>
      </c>
      <c r="B25762" s="1">
        <v>2.2599999999999998</v>
      </c>
      <c r="C25762" s="1">
        <v>1.2959999999999999E-2</v>
      </c>
      <c r="D25762" s="1">
        <v>0.41930000000000001</v>
      </c>
      <c r="E25762" s="3">
        <f t="shared" si="402"/>
        <v>3.3899999999999997</v>
      </c>
    </row>
    <row r="25763" spans="1:5" x14ac:dyDescent="0.15">
      <c r="A25763">
        <v>515.22</v>
      </c>
      <c r="B25763" s="1">
        <v>2.2709999999999999</v>
      </c>
      <c r="C25763" s="1">
        <v>1.295E-2</v>
      </c>
      <c r="D25763" s="1">
        <v>0.41920000000000002</v>
      </c>
      <c r="E25763" s="3">
        <f t="shared" si="402"/>
        <v>3.4064999999999999</v>
      </c>
    </row>
    <row r="25764" spans="1:5" x14ac:dyDescent="0.15">
      <c r="A25764">
        <v>515.24</v>
      </c>
      <c r="B25764" s="1">
        <v>3.0659999999999998</v>
      </c>
      <c r="C25764" s="1">
        <v>1.294E-2</v>
      </c>
      <c r="D25764" s="1">
        <v>0.41920000000000002</v>
      </c>
      <c r="E25764" s="3">
        <f t="shared" si="402"/>
        <v>4.5990000000000002</v>
      </c>
    </row>
    <row r="25765" spans="1:5" x14ac:dyDescent="0.15">
      <c r="A25765">
        <v>515.26</v>
      </c>
      <c r="B25765" s="1">
        <v>2.536</v>
      </c>
      <c r="C25765" s="1">
        <v>1.294E-2</v>
      </c>
      <c r="D25765" s="1">
        <v>0.41909999999999997</v>
      </c>
      <c r="E25765" s="3">
        <f t="shared" si="402"/>
        <v>3.8040000000000003</v>
      </c>
    </row>
    <row r="25766" spans="1:5" x14ac:dyDescent="0.15">
      <c r="A25766">
        <v>515.28</v>
      </c>
      <c r="B25766" s="1">
        <v>1.157</v>
      </c>
      <c r="C25766" s="1">
        <v>1.2930000000000001E-2</v>
      </c>
      <c r="D25766" s="1">
        <v>0.41909999999999997</v>
      </c>
      <c r="E25766" s="3">
        <f t="shared" si="402"/>
        <v>1.7355</v>
      </c>
    </row>
    <row r="25767" spans="1:5" x14ac:dyDescent="0.15">
      <c r="A25767">
        <v>515.29999999999995</v>
      </c>
      <c r="B25767" s="1">
        <v>1.1140000000000001</v>
      </c>
      <c r="C25767" s="1">
        <v>1.2919999999999999E-2</v>
      </c>
      <c r="D25767" s="1">
        <v>0.41899999999999998</v>
      </c>
      <c r="E25767" s="3">
        <f t="shared" si="402"/>
        <v>1.6710000000000003</v>
      </c>
    </row>
    <row r="25768" spans="1:5" x14ac:dyDescent="0.15">
      <c r="A25768">
        <v>515.32000000000005</v>
      </c>
      <c r="B25768" s="1">
        <v>0.49930000000000002</v>
      </c>
      <c r="C25768" s="1">
        <v>1.291E-2</v>
      </c>
      <c r="D25768" s="1">
        <v>0.41899999999999998</v>
      </c>
      <c r="E25768" s="3">
        <f t="shared" si="402"/>
        <v>0.74895</v>
      </c>
    </row>
    <row r="25769" spans="1:5" x14ac:dyDescent="0.15">
      <c r="A25769">
        <v>515.34</v>
      </c>
      <c r="B25769" s="1">
        <v>0.52539999999999998</v>
      </c>
      <c r="C25769" s="1">
        <v>1.29E-2</v>
      </c>
      <c r="D25769" s="1">
        <v>0.41889999999999999</v>
      </c>
      <c r="E25769" s="3">
        <f t="shared" si="402"/>
        <v>0.78810000000000002</v>
      </c>
    </row>
    <row r="25770" spans="1:5" x14ac:dyDescent="0.15">
      <c r="A25770">
        <v>515.36</v>
      </c>
      <c r="B25770" s="1">
        <v>0.63200000000000001</v>
      </c>
      <c r="C25770" s="1">
        <v>1.29E-2</v>
      </c>
      <c r="D25770" s="1">
        <v>0.41889999999999999</v>
      </c>
      <c r="E25770" s="3">
        <f t="shared" si="402"/>
        <v>0.94799999999999995</v>
      </c>
    </row>
    <row r="25771" spans="1:5" x14ac:dyDescent="0.15">
      <c r="A25771">
        <v>515.38</v>
      </c>
      <c r="B25771" s="1">
        <v>1.903</v>
      </c>
      <c r="C25771" s="1">
        <v>1.289E-2</v>
      </c>
      <c r="D25771" s="1">
        <v>0.41880000000000001</v>
      </c>
      <c r="E25771" s="3">
        <f t="shared" si="402"/>
        <v>2.8544999999999998</v>
      </c>
    </row>
    <row r="25772" spans="1:5" x14ac:dyDescent="0.15">
      <c r="A25772">
        <v>515.4</v>
      </c>
      <c r="B25772" s="1">
        <v>0.41399999999999998</v>
      </c>
      <c r="C25772" s="1">
        <v>1.2880000000000001E-2</v>
      </c>
      <c r="D25772" s="1">
        <v>0.41880000000000001</v>
      </c>
      <c r="E25772" s="3">
        <f t="shared" si="402"/>
        <v>0.621</v>
      </c>
    </row>
    <row r="25773" spans="1:5" x14ac:dyDescent="0.15">
      <c r="A25773">
        <v>515.41999999999996</v>
      </c>
      <c r="B25773" s="1">
        <v>0.40410000000000001</v>
      </c>
      <c r="C25773" s="1">
        <v>1.2869999999999999E-2</v>
      </c>
      <c r="D25773" s="1">
        <v>0.41870000000000002</v>
      </c>
      <c r="E25773" s="3">
        <f t="shared" si="402"/>
        <v>0.60614999999999997</v>
      </c>
    </row>
    <row r="25774" spans="1:5" x14ac:dyDescent="0.15">
      <c r="A25774">
        <v>515.44000000000005</v>
      </c>
      <c r="B25774" s="1">
        <v>2.0259999999999998</v>
      </c>
      <c r="C25774" s="1">
        <v>1.286E-2</v>
      </c>
      <c r="D25774" s="1">
        <v>0.41870000000000002</v>
      </c>
      <c r="E25774" s="3">
        <f t="shared" si="402"/>
        <v>3.0389999999999997</v>
      </c>
    </row>
    <row r="25775" spans="1:5" x14ac:dyDescent="0.15">
      <c r="A25775">
        <v>515.46</v>
      </c>
      <c r="B25775" s="1">
        <v>1.518</v>
      </c>
      <c r="C25775" s="1">
        <v>1.286E-2</v>
      </c>
      <c r="D25775" s="1">
        <v>0.41860000000000003</v>
      </c>
      <c r="E25775" s="3">
        <f t="shared" si="402"/>
        <v>2.2770000000000001</v>
      </c>
    </row>
    <row r="25776" spans="1:5" x14ac:dyDescent="0.15">
      <c r="A25776">
        <v>515.48</v>
      </c>
      <c r="B25776" s="1">
        <v>1.4430000000000001</v>
      </c>
      <c r="C25776" s="1">
        <v>1.285E-2</v>
      </c>
      <c r="D25776" s="1">
        <v>0.41860000000000003</v>
      </c>
      <c r="E25776" s="3">
        <f t="shared" si="402"/>
        <v>2.1645000000000003</v>
      </c>
    </row>
    <row r="25777" spans="1:5" x14ac:dyDescent="0.15">
      <c r="A25777">
        <v>515.5</v>
      </c>
      <c r="B25777" s="1">
        <v>1.798</v>
      </c>
      <c r="C25777" s="1">
        <v>1.2840000000000001E-2</v>
      </c>
      <c r="D25777" s="1">
        <v>0.41849999999999998</v>
      </c>
      <c r="E25777" s="3">
        <f t="shared" si="402"/>
        <v>2.6970000000000001</v>
      </c>
    </row>
    <row r="25778" spans="1:5" x14ac:dyDescent="0.15">
      <c r="A25778">
        <v>515.52</v>
      </c>
      <c r="B25778" s="1">
        <v>1.476</v>
      </c>
      <c r="C25778" s="1">
        <v>1.2829999999999999E-2</v>
      </c>
      <c r="D25778" s="1">
        <v>0.41849999999999998</v>
      </c>
      <c r="E25778" s="3">
        <f t="shared" si="402"/>
        <v>2.214</v>
      </c>
    </row>
    <row r="25779" spans="1:5" x14ac:dyDescent="0.15">
      <c r="A25779">
        <v>515.54</v>
      </c>
      <c r="B25779" s="1">
        <v>1.1719999999999999</v>
      </c>
      <c r="C25779" s="1">
        <v>1.282E-2</v>
      </c>
      <c r="D25779" s="1">
        <v>0.41839999999999999</v>
      </c>
      <c r="E25779" s="3">
        <f t="shared" si="402"/>
        <v>1.758</v>
      </c>
    </row>
    <row r="25780" spans="1:5" x14ac:dyDescent="0.15">
      <c r="A25780">
        <v>515.55999999999995</v>
      </c>
      <c r="B25780" s="1">
        <v>1.1739999999999999</v>
      </c>
      <c r="C25780" s="1">
        <v>1.282E-2</v>
      </c>
      <c r="D25780" s="1">
        <v>0.41839999999999999</v>
      </c>
      <c r="E25780" s="3">
        <f t="shared" si="402"/>
        <v>1.7609999999999999</v>
      </c>
    </row>
    <row r="25781" spans="1:5" x14ac:dyDescent="0.15">
      <c r="A25781">
        <v>515.58000000000004</v>
      </c>
      <c r="B25781" s="1">
        <v>0.85229999999999995</v>
      </c>
      <c r="C25781" s="1">
        <v>1.281E-2</v>
      </c>
      <c r="D25781" s="1">
        <v>0.41830000000000001</v>
      </c>
      <c r="E25781" s="3">
        <f t="shared" si="402"/>
        <v>1.2784499999999999</v>
      </c>
    </row>
    <row r="25782" spans="1:5" x14ac:dyDescent="0.15">
      <c r="A25782">
        <v>515.6</v>
      </c>
      <c r="B25782" s="1">
        <v>1.833</v>
      </c>
      <c r="C25782" s="1">
        <v>1.2800000000000001E-2</v>
      </c>
      <c r="D25782" s="1">
        <v>0.41830000000000001</v>
      </c>
      <c r="E25782" s="3">
        <f t="shared" si="402"/>
        <v>2.7494999999999998</v>
      </c>
    </row>
    <row r="25783" spans="1:5" x14ac:dyDescent="0.15">
      <c r="A25783">
        <v>515.62</v>
      </c>
      <c r="B25783" s="1">
        <v>0.625</v>
      </c>
      <c r="C25783" s="1">
        <v>1.2789999999999999E-2</v>
      </c>
      <c r="D25783" s="1">
        <v>0.41820000000000002</v>
      </c>
      <c r="E25783" s="3">
        <f t="shared" si="402"/>
        <v>0.9375</v>
      </c>
    </row>
    <row r="25784" spans="1:5" x14ac:dyDescent="0.15">
      <c r="A25784">
        <v>515.64</v>
      </c>
      <c r="B25784" s="1">
        <v>1.43</v>
      </c>
      <c r="C25784" s="1">
        <v>1.278E-2</v>
      </c>
      <c r="D25784" s="1">
        <v>0.41820000000000002</v>
      </c>
      <c r="E25784" s="3">
        <f t="shared" si="402"/>
        <v>2.145</v>
      </c>
    </row>
    <row r="25785" spans="1:5" x14ac:dyDescent="0.15">
      <c r="A25785">
        <v>515.66</v>
      </c>
      <c r="B25785" s="1">
        <v>2.2959999999999998</v>
      </c>
      <c r="C25785" s="1">
        <v>1.278E-2</v>
      </c>
      <c r="D25785" s="1">
        <v>0.41810000000000003</v>
      </c>
      <c r="E25785" s="3">
        <f t="shared" si="402"/>
        <v>3.444</v>
      </c>
    </row>
    <row r="25786" spans="1:5" x14ac:dyDescent="0.15">
      <c r="A25786">
        <v>515.67999999999995</v>
      </c>
      <c r="B25786" s="1">
        <v>1.024</v>
      </c>
      <c r="C25786" s="1">
        <v>1.277E-2</v>
      </c>
      <c r="D25786" s="1">
        <v>0.41810000000000003</v>
      </c>
      <c r="E25786" s="3">
        <f t="shared" si="402"/>
        <v>1.536</v>
      </c>
    </row>
    <row r="25787" spans="1:5" x14ac:dyDescent="0.15">
      <c r="A25787">
        <v>515.70000000000005</v>
      </c>
      <c r="B25787" s="1">
        <v>1.228</v>
      </c>
      <c r="C25787" s="1">
        <v>1.2760000000000001E-2</v>
      </c>
      <c r="D25787" s="1">
        <v>0.41799999999999998</v>
      </c>
      <c r="E25787" s="3">
        <f t="shared" si="402"/>
        <v>1.8420000000000001</v>
      </c>
    </row>
    <row r="25788" spans="1:5" x14ac:dyDescent="0.15">
      <c r="A25788">
        <v>515.72</v>
      </c>
      <c r="B25788" s="1">
        <v>2.742</v>
      </c>
      <c r="C25788" s="1">
        <v>1.2749999999999999E-2</v>
      </c>
      <c r="D25788" s="1">
        <v>0.41789999999999999</v>
      </c>
      <c r="E25788" s="3">
        <f t="shared" si="402"/>
        <v>4.1129999999999995</v>
      </c>
    </row>
    <row r="25789" spans="1:5" x14ac:dyDescent="0.15">
      <c r="A25789">
        <v>515.74</v>
      </c>
      <c r="B25789" s="1">
        <v>1.4590000000000001</v>
      </c>
      <c r="C25789" s="1">
        <v>1.274E-2</v>
      </c>
      <c r="D25789" s="1">
        <v>0.41789999999999999</v>
      </c>
      <c r="E25789" s="3">
        <f t="shared" si="402"/>
        <v>2.1885000000000003</v>
      </c>
    </row>
    <row r="25790" spans="1:5" x14ac:dyDescent="0.15">
      <c r="A25790">
        <v>515.76</v>
      </c>
      <c r="B25790" s="1">
        <v>2.5139999999999998</v>
      </c>
      <c r="C25790" s="1">
        <v>1.274E-2</v>
      </c>
      <c r="D25790" s="1">
        <v>0.4178</v>
      </c>
      <c r="E25790" s="3">
        <f t="shared" si="402"/>
        <v>3.7709999999999999</v>
      </c>
    </row>
    <row r="25791" spans="1:5" x14ac:dyDescent="0.15">
      <c r="A25791">
        <v>515.78</v>
      </c>
      <c r="B25791" s="1">
        <v>2.3679999999999999</v>
      </c>
      <c r="C25791" s="1">
        <v>1.273E-2</v>
      </c>
      <c r="D25791" s="1">
        <v>0.4178</v>
      </c>
      <c r="E25791" s="3">
        <f t="shared" si="402"/>
        <v>3.5519999999999996</v>
      </c>
    </row>
    <row r="25792" spans="1:5" x14ac:dyDescent="0.15">
      <c r="A25792">
        <v>515.79999999999995</v>
      </c>
      <c r="B25792" s="1">
        <v>3.2869999999999999</v>
      </c>
      <c r="C25792" s="1">
        <v>1.272E-2</v>
      </c>
      <c r="D25792" s="1">
        <v>0.41770000000000002</v>
      </c>
      <c r="E25792" s="3">
        <f t="shared" si="402"/>
        <v>4.9305000000000003</v>
      </c>
    </row>
    <row r="25793" spans="1:5" x14ac:dyDescent="0.15">
      <c r="A25793">
        <v>515.82000000000005</v>
      </c>
      <c r="B25793" s="1">
        <v>0.26769999999999999</v>
      </c>
      <c r="C25793" s="1">
        <v>1.2710000000000001E-2</v>
      </c>
      <c r="D25793" s="1">
        <v>0.41770000000000002</v>
      </c>
      <c r="E25793" s="3">
        <f t="shared" si="402"/>
        <v>0.40154999999999996</v>
      </c>
    </row>
    <row r="25794" spans="1:5" x14ac:dyDescent="0.15">
      <c r="A25794">
        <v>515.84</v>
      </c>
      <c r="B25794" s="1">
        <v>2.9660000000000002</v>
      </c>
      <c r="C25794" s="1">
        <v>1.2710000000000001E-2</v>
      </c>
      <c r="D25794" s="1">
        <v>0.41760000000000003</v>
      </c>
      <c r="E25794" s="3">
        <f t="shared" si="402"/>
        <v>4.4489999999999998</v>
      </c>
    </row>
    <row r="25795" spans="1:5" x14ac:dyDescent="0.15">
      <c r="A25795">
        <v>515.86</v>
      </c>
      <c r="B25795" s="1">
        <v>1.55</v>
      </c>
      <c r="C25795" s="1">
        <v>1.2699999999999999E-2</v>
      </c>
      <c r="D25795" s="1">
        <v>0.41760000000000003</v>
      </c>
      <c r="E25795" s="3">
        <f t="shared" ref="E25795:E25858" si="403">B25795*1.5</f>
        <v>2.3250000000000002</v>
      </c>
    </row>
    <row r="25796" spans="1:5" x14ac:dyDescent="0.15">
      <c r="A25796">
        <v>515.88</v>
      </c>
      <c r="B25796" s="1">
        <v>0.52569999999999995</v>
      </c>
      <c r="C25796" s="1">
        <v>1.269E-2</v>
      </c>
      <c r="D25796" s="1">
        <v>0.41749999999999998</v>
      </c>
      <c r="E25796" s="3">
        <f t="shared" si="403"/>
        <v>0.78854999999999986</v>
      </c>
    </row>
    <row r="25797" spans="1:5" x14ac:dyDescent="0.15">
      <c r="A25797">
        <v>515.9</v>
      </c>
      <c r="B25797" s="1">
        <v>1.7230000000000001</v>
      </c>
      <c r="C25797" s="1">
        <v>1.268E-2</v>
      </c>
      <c r="D25797" s="1">
        <v>0.41749999999999998</v>
      </c>
      <c r="E25797" s="3">
        <f t="shared" si="403"/>
        <v>2.5845000000000002</v>
      </c>
    </row>
    <row r="25798" spans="1:5" x14ac:dyDescent="0.15">
      <c r="A25798">
        <v>515.91999999999996</v>
      </c>
      <c r="B25798" s="1">
        <v>1.2609999999999999</v>
      </c>
      <c r="C25798" s="1">
        <v>1.2670000000000001E-2</v>
      </c>
      <c r="D25798" s="1">
        <v>0.41739999999999999</v>
      </c>
      <c r="E25798" s="3">
        <f t="shared" si="403"/>
        <v>1.8914999999999997</v>
      </c>
    </row>
    <row r="25799" spans="1:5" x14ac:dyDescent="0.15">
      <c r="A25799">
        <v>515.94000000000005</v>
      </c>
      <c r="B25799" s="1">
        <v>0.48659999999999998</v>
      </c>
      <c r="C25799" s="1">
        <v>1.2670000000000001E-2</v>
      </c>
      <c r="D25799" s="1">
        <v>0.41739999999999999</v>
      </c>
      <c r="E25799" s="3">
        <f t="shared" si="403"/>
        <v>0.72989999999999999</v>
      </c>
    </row>
    <row r="25800" spans="1:5" x14ac:dyDescent="0.15">
      <c r="A25800">
        <v>515.96</v>
      </c>
      <c r="B25800" s="1">
        <v>1.327</v>
      </c>
      <c r="C25800" s="1">
        <v>1.2659999999999999E-2</v>
      </c>
      <c r="D25800" s="1">
        <v>0.4173</v>
      </c>
      <c r="E25800" s="3">
        <f t="shared" si="403"/>
        <v>1.9904999999999999</v>
      </c>
    </row>
    <row r="25801" spans="1:5" x14ac:dyDescent="0.15">
      <c r="A25801">
        <v>515.98</v>
      </c>
      <c r="B25801" s="1">
        <v>-1.7969999999999999</v>
      </c>
      <c r="C25801" s="1">
        <v>1.265E-2</v>
      </c>
      <c r="D25801" s="1">
        <v>0.4173</v>
      </c>
      <c r="E25801" s="3">
        <f t="shared" si="403"/>
        <v>-2.6955</v>
      </c>
    </row>
    <row r="25802" spans="1:5" x14ac:dyDescent="0.15">
      <c r="A25802">
        <v>516</v>
      </c>
      <c r="B25802" s="1">
        <v>-1.74</v>
      </c>
      <c r="C25802" s="1">
        <v>1.264E-2</v>
      </c>
      <c r="D25802" s="1">
        <v>0.41720000000000002</v>
      </c>
      <c r="E25802" s="3">
        <f t="shared" si="403"/>
        <v>-2.61</v>
      </c>
    </row>
    <row r="25803" spans="1:5" x14ac:dyDescent="0.15">
      <c r="A25803">
        <v>516.02</v>
      </c>
      <c r="B25803" s="1">
        <v>-0.51800000000000002</v>
      </c>
      <c r="C25803" s="1">
        <v>1.2630000000000001E-2</v>
      </c>
      <c r="D25803" s="1">
        <v>0.41720000000000002</v>
      </c>
      <c r="E25803" s="3">
        <f t="shared" si="403"/>
        <v>-0.77700000000000002</v>
      </c>
    </row>
    <row r="25804" spans="1:5" x14ac:dyDescent="0.15">
      <c r="A25804">
        <v>516.04</v>
      </c>
      <c r="B25804" s="1">
        <v>-2.2360000000000002</v>
      </c>
      <c r="C25804" s="1">
        <v>1.2630000000000001E-2</v>
      </c>
      <c r="D25804" s="1">
        <v>0.41710000000000003</v>
      </c>
      <c r="E25804" s="3">
        <f t="shared" si="403"/>
        <v>-3.3540000000000001</v>
      </c>
    </row>
    <row r="25805" spans="1:5" x14ac:dyDescent="0.15">
      <c r="A25805">
        <v>516.05999999999995</v>
      </c>
      <c r="B25805" s="1">
        <v>-0.86670000000000003</v>
      </c>
      <c r="C25805" s="1">
        <v>1.2619999999999999E-2</v>
      </c>
      <c r="D25805" s="1">
        <v>0.41710000000000003</v>
      </c>
      <c r="E25805" s="3">
        <f t="shared" si="403"/>
        <v>-1.3000500000000001</v>
      </c>
    </row>
    <row r="25806" spans="1:5" x14ac:dyDescent="0.15">
      <c r="A25806">
        <v>516.08000000000004</v>
      </c>
      <c r="B25806" s="1">
        <v>-0.51170000000000004</v>
      </c>
      <c r="C25806" s="1">
        <v>1.261E-2</v>
      </c>
      <c r="D25806" s="1">
        <v>0.41699999999999998</v>
      </c>
      <c r="E25806" s="3">
        <f t="shared" si="403"/>
        <v>-0.76755000000000007</v>
      </c>
    </row>
    <row r="25807" spans="1:5" x14ac:dyDescent="0.15">
      <c r="A25807">
        <v>516.1</v>
      </c>
      <c r="B25807" s="1">
        <v>-0.62309999999999999</v>
      </c>
      <c r="C25807" s="1">
        <v>1.26E-2</v>
      </c>
      <c r="D25807" s="1">
        <v>0.41699999999999998</v>
      </c>
      <c r="E25807" s="3">
        <f t="shared" si="403"/>
        <v>-0.93464999999999998</v>
      </c>
    </row>
    <row r="25808" spans="1:5" x14ac:dyDescent="0.15">
      <c r="A25808">
        <v>516.12</v>
      </c>
      <c r="B25808" s="1">
        <v>0.47439999999999999</v>
      </c>
      <c r="C25808" s="1">
        <v>1.259E-2</v>
      </c>
      <c r="D25808" s="1">
        <v>0.41689999999999999</v>
      </c>
      <c r="E25808" s="3">
        <f t="shared" si="403"/>
        <v>0.71160000000000001</v>
      </c>
    </row>
    <row r="25809" spans="1:5" x14ac:dyDescent="0.15">
      <c r="A25809">
        <v>516.14</v>
      </c>
      <c r="B25809" s="1">
        <v>-0.67200000000000004</v>
      </c>
      <c r="C25809" s="1">
        <v>1.259E-2</v>
      </c>
      <c r="D25809" s="1">
        <v>0.41689999999999999</v>
      </c>
      <c r="E25809" s="3">
        <f t="shared" si="403"/>
        <v>-1.008</v>
      </c>
    </row>
    <row r="25810" spans="1:5" x14ac:dyDescent="0.15">
      <c r="A25810">
        <v>516.16</v>
      </c>
      <c r="B25810" s="1">
        <v>0.1028</v>
      </c>
      <c r="C25810" s="1">
        <v>1.2579999999999999E-2</v>
      </c>
      <c r="D25810" s="1">
        <v>0.4168</v>
      </c>
      <c r="E25810" s="3">
        <f t="shared" si="403"/>
        <v>0.1542</v>
      </c>
    </row>
    <row r="25811" spans="1:5" x14ac:dyDescent="0.15">
      <c r="A25811">
        <v>516.17999999999995</v>
      </c>
      <c r="B25811" s="1">
        <v>9.4070000000000001E-2</v>
      </c>
      <c r="C25811" s="1">
        <v>1.257E-2</v>
      </c>
      <c r="D25811" s="1">
        <v>0.41670000000000001</v>
      </c>
      <c r="E25811" s="3">
        <f t="shared" si="403"/>
        <v>0.14110500000000001</v>
      </c>
    </row>
    <row r="25812" spans="1:5" x14ac:dyDescent="0.15">
      <c r="A25812">
        <v>516.20000000000005</v>
      </c>
      <c r="B25812" s="1">
        <v>-0.20530000000000001</v>
      </c>
      <c r="C25812" s="1">
        <v>1.256E-2</v>
      </c>
      <c r="D25812" s="1">
        <v>0.41670000000000001</v>
      </c>
      <c r="E25812" s="3">
        <f t="shared" si="403"/>
        <v>-0.30795</v>
      </c>
    </row>
    <row r="25813" spans="1:5" x14ac:dyDescent="0.15">
      <c r="A25813">
        <v>516.22</v>
      </c>
      <c r="B25813" s="1">
        <v>0.7863</v>
      </c>
      <c r="C25813" s="1">
        <v>1.256E-2</v>
      </c>
      <c r="D25813" s="1">
        <v>0.41660000000000003</v>
      </c>
      <c r="E25813" s="3">
        <f t="shared" si="403"/>
        <v>1.1794500000000001</v>
      </c>
    </row>
    <row r="25814" spans="1:5" x14ac:dyDescent="0.15">
      <c r="A25814">
        <v>516.24</v>
      </c>
      <c r="B25814" s="1">
        <v>0.2359</v>
      </c>
      <c r="C25814" s="1">
        <v>1.255E-2</v>
      </c>
      <c r="D25814" s="1">
        <v>0.41660000000000003</v>
      </c>
      <c r="E25814" s="3">
        <f t="shared" si="403"/>
        <v>0.35385</v>
      </c>
    </row>
    <row r="25815" spans="1:5" x14ac:dyDescent="0.15">
      <c r="A25815">
        <v>516.26</v>
      </c>
      <c r="B25815" s="1">
        <v>1.5609999999999999</v>
      </c>
      <c r="C25815" s="1">
        <v>1.2540000000000001E-2</v>
      </c>
      <c r="D25815" s="1">
        <v>0.41649999999999998</v>
      </c>
      <c r="E25815" s="3">
        <f t="shared" si="403"/>
        <v>2.3414999999999999</v>
      </c>
    </row>
    <row r="25816" spans="1:5" x14ac:dyDescent="0.15">
      <c r="A25816">
        <v>516.28</v>
      </c>
      <c r="B25816" s="1">
        <v>1.4139999999999999</v>
      </c>
      <c r="C25816" s="1">
        <v>1.2529999999999999E-2</v>
      </c>
      <c r="D25816" s="1">
        <v>0.41649999999999998</v>
      </c>
      <c r="E25816" s="3">
        <f t="shared" si="403"/>
        <v>2.121</v>
      </c>
    </row>
    <row r="25817" spans="1:5" x14ac:dyDescent="0.15">
      <c r="A25817">
        <v>516.29999999999995</v>
      </c>
      <c r="B25817" s="1">
        <v>2.403</v>
      </c>
      <c r="C25817" s="1">
        <v>1.252E-2</v>
      </c>
      <c r="D25817" s="1">
        <v>0.41639999999999999</v>
      </c>
      <c r="E25817" s="3">
        <f t="shared" si="403"/>
        <v>3.6044999999999998</v>
      </c>
    </row>
    <row r="25818" spans="1:5" x14ac:dyDescent="0.15">
      <c r="A25818">
        <v>516.32000000000005</v>
      </c>
      <c r="B25818" s="1">
        <v>1.097</v>
      </c>
      <c r="C25818" s="1">
        <v>1.252E-2</v>
      </c>
      <c r="D25818" s="1">
        <v>0.41639999999999999</v>
      </c>
      <c r="E25818" s="3">
        <f t="shared" si="403"/>
        <v>1.6455</v>
      </c>
    </row>
    <row r="25819" spans="1:5" x14ac:dyDescent="0.15">
      <c r="A25819">
        <v>516.34</v>
      </c>
      <c r="B25819" s="1">
        <v>1.4339999999999999</v>
      </c>
      <c r="C25819" s="1">
        <v>1.251E-2</v>
      </c>
      <c r="D25819" s="1">
        <v>0.4163</v>
      </c>
      <c r="E25819" s="3">
        <f t="shared" si="403"/>
        <v>2.1509999999999998</v>
      </c>
    </row>
    <row r="25820" spans="1:5" x14ac:dyDescent="0.15">
      <c r="A25820">
        <v>516.36</v>
      </c>
      <c r="B25820" s="1">
        <v>1.113</v>
      </c>
      <c r="C25820" s="1">
        <v>1.2500000000000001E-2</v>
      </c>
      <c r="D25820" s="1">
        <v>0.4163</v>
      </c>
      <c r="E25820" s="3">
        <f t="shared" si="403"/>
        <v>1.6695</v>
      </c>
    </row>
    <row r="25821" spans="1:5" x14ac:dyDescent="0.15">
      <c r="A25821">
        <v>516.38</v>
      </c>
      <c r="B25821" s="1">
        <v>4.7640000000000002E-2</v>
      </c>
      <c r="C25821" s="1">
        <v>1.2489999999999999E-2</v>
      </c>
      <c r="D25821" s="1">
        <v>0.41620000000000001</v>
      </c>
      <c r="E25821" s="3">
        <f t="shared" si="403"/>
        <v>7.1459999999999996E-2</v>
      </c>
    </row>
    <row r="25822" spans="1:5" x14ac:dyDescent="0.15">
      <c r="A25822">
        <v>516.4</v>
      </c>
      <c r="B25822" s="1">
        <v>0.624</v>
      </c>
      <c r="C25822" s="1">
        <v>1.248E-2</v>
      </c>
      <c r="D25822" s="1">
        <v>0.41620000000000001</v>
      </c>
      <c r="E25822" s="3">
        <f t="shared" si="403"/>
        <v>0.93599999999999994</v>
      </c>
    </row>
    <row r="25823" spans="1:5" x14ac:dyDescent="0.15">
      <c r="A25823">
        <v>516.41999999999996</v>
      </c>
      <c r="B25823" s="1">
        <v>-9.0359999999999996E-2</v>
      </c>
      <c r="C25823" s="1">
        <v>1.248E-2</v>
      </c>
      <c r="D25823" s="1">
        <v>0.41610000000000003</v>
      </c>
      <c r="E25823" s="3">
        <f t="shared" si="403"/>
        <v>-0.13553999999999999</v>
      </c>
    </row>
    <row r="25824" spans="1:5" x14ac:dyDescent="0.15">
      <c r="A25824">
        <v>516.44000000000005</v>
      </c>
      <c r="B25824" s="1">
        <v>6.1589999999999999E-2</v>
      </c>
      <c r="C25824" s="1">
        <v>1.247E-2</v>
      </c>
      <c r="D25824" s="1">
        <v>0.41610000000000003</v>
      </c>
      <c r="E25824" s="3">
        <f t="shared" si="403"/>
        <v>9.2384999999999995E-2</v>
      </c>
    </row>
    <row r="25825" spans="1:5" x14ac:dyDescent="0.15">
      <c r="A25825">
        <v>516.46</v>
      </c>
      <c r="B25825" s="1">
        <v>-0.26860000000000001</v>
      </c>
      <c r="C25825" s="1">
        <v>1.2460000000000001E-2</v>
      </c>
      <c r="D25825" s="1">
        <v>0.41599999999999998</v>
      </c>
      <c r="E25825" s="3">
        <f t="shared" si="403"/>
        <v>-0.40290000000000004</v>
      </c>
    </row>
    <row r="25826" spans="1:5" x14ac:dyDescent="0.15">
      <c r="A25826">
        <v>516.48</v>
      </c>
      <c r="B25826" s="1">
        <v>-0.2082</v>
      </c>
      <c r="C25826" s="1">
        <v>1.2449999999999999E-2</v>
      </c>
      <c r="D25826" s="1">
        <v>0.41599999999999998</v>
      </c>
      <c r="E25826" s="3">
        <f t="shared" si="403"/>
        <v>-0.31230000000000002</v>
      </c>
    </row>
    <row r="25827" spans="1:5" x14ac:dyDescent="0.15">
      <c r="A25827">
        <v>516.5</v>
      </c>
      <c r="B25827" s="1">
        <v>-0.43969999999999998</v>
      </c>
      <c r="C25827" s="1">
        <v>1.2449999999999999E-2</v>
      </c>
      <c r="D25827" s="1">
        <v>0.41589999999999999</v>
      </c>
      <c r="E25827" s="3">
        <f t="shared" si="403"/>
        <v>-0.65954999999999997</v>
      </c>
    </row>
    <row r="25828" spans="1:5" x14ac:dyDescent="0.15">
      <c r="A25828">
        <v>516.52</v>
      </c>
      <c r="B25828" s="1">
        <v>-0.37659999999999999</v>
      </c>
      <c r="C25828" s="1">
        <v>1.244E-2</v>
      </c>
      <c r="D25828" s="1">
        <v>0.41589999999999999</v>
      </c>
      <c r="E25828" s="3">
        <f t="shared" si="403"/>
        <v>-0.56489999999999996</v>
      </c>
    </row>
    <row r="25829" spans="1:5" x14ac:dyDescent="0.15">
      <c r="A25829">
        <v>516.54</v>
      </c>
      <c r="B25829" s="1">
        <v>7.6899999999999996E-2</v>
      </c>
      <c r="C25829" s="1">
        <v>1.243E-2</v>
      </c>
      <c r="D25829" s="1">
        <v>0.4158</v>
      </c>
      <c r="E25829" s="3">
        <f t="shared" si="403"/>
        <v>0.11534999999999999</v>
      </c>
    </row>
    <row r="25830" spans="1:5" x14ac:dyDescent="0.15">
      <c r="A25830">
        <v>516.55999999999995</v>
      </c>
      <c r="B25830" s="1">
        <v>0.79869999999999997</v>
      </c>
      <c r="C25830" s="1">
        <v>1.242E-2</v>
      </c>
      <c r="D25830" s="1">
        <v>0.4158</v>
      </c>
      <c r="E25830" s="3">
        <f t="shared" si="403"/>
        <v>1.1980499999999998</v>
      </c>
    </row>
    <row r="25831" spans="1:5" x14ac:dyDescent="0.15">
      <c r="A25831">
        <v>516.58000000000004</v>
      </c>
      <c r="B25831" s="1">
        <v>9.9930000000000005E-2</v>
      </c>
      <c r="C25831" s="1">
        <v>1.2409999999999999E-2</v>
      </c>
      <c r="D25831" s="1">
        <v>0.41570000000000001</v>
      </c>
      <c r="E25831" s="3">
        <f t="shared" si="403"/>
        <v>0.149895</v>
      </c>
    </row>
    <row r="25832" spans="1:5" x14ac:dyDescent="0.15">
      <c r="A25832">
        <v>516.6</v>
      </c>
      <c r="B25832" s="1">
        <v>1.91</v>
      </c>
      <c r="C25832" s="1">
        <v>1.2409999999999999E-2</v>
      </c>
      <c r="D25832" s="1">
        <v>0.41560000000000002</v>
      </c>
      <c r="E25832" s="3">
        <f t="shared" si="403"/>
        <v>2.8649999999999998</v>
      </c>
    </row>
    <row r="25833" spans="1:5" x14ac:dyDescent="0.15">
      <c r="A25833">
        <v>516.62</v>
      </c>
      <c r="B25833" s="1">
        <v>1.63</v>
      </c>
      <c r="C25833" s="1">
        <v>1.24E-2</v>
      </c>
      <c r="D25833" s="1">
        <v>0.41560000000000002</v>
      </c>
      <c r="E25833" s="3">
        <f t="shared" si="403"/>
        <v>2.4449999999999998</v>
      </c>
    </row>
    <row r="25834" spans="1:5" x14ac:dyDescent="0.15">
      <c r="A25834">
        <v>516.64</v>
      </c>
      <c r="B25834" s="1">
        <v>1.794</v>
      </c>
      <c r="C25834" s="1">
        <v>1.239E-2</v>
      </c>
      <c r="D25834" s="1">
        <v>0.41549999999999998</v>
      </c>
      <c r="E25834" s="3">
        <f t="shared" si="403"/>
        <v>2.6909999999999998</v>
      </c>
    </row>
    <row r="25835" spans="1:5" x14ac:dyDescent="0.15">
      <c r="A25835">
        <v>516.66</v>
      </c>
      <c r="B25835" s="1">
        <v>1.5469999999999999</v>
      </c>
      <c r="C25835" s="1">
        <v>1.238E-2</v>
      </c>
      <c r="D25835" s="1">
        <v>0.41549999999999998</v>
      </c>
      <c r="E25835" s="3">
        <f t="shared" si="403"/>
        <v>2.3205</v>
      </c>
    </row>
    <row r="25836" spans="1:5" x14ac:dyDescent="0.15">
      <c r="A25836">
        <v>516.67999999999995</v>
      </c>
      <c r="B25836" s="1">
        <v>2.5990000000000002</v>
      </c>
      <c r="C25836" s="1">
        <v>1.2370000000000001E-2</v>
      </c>
      <c r="D25836" s="1">
        <v>0.41539999999999999</v>
      </c>
      <c r="E25836" s="3">
        <f t="shared" si="403"/>
        <v>3.8985000000000003</v>
      </c>
    </row>
    <row r="25837" spans="1:5" x14ac:dyDescent="0.15">
      <c r="A25837">
        <v>516.70000000000005</v>
      </c>
      <c r="B25837" s="1">
        <v>1.9510000000000001</v>
      </c>
      <c r="C25837" s="1">
        <v>1.2370000000000001E-2</v>
      </c>
      <c r="D25837" s="1">
        <v>0.41539999999999999</v>
      </c>
      <c r="E25837" s="3">
        <f t="shared" si="403"/>
        <v>2.9264999999999999</v>
      </c>
    </row>
    <row r="25838" spans="1:5" x14ac:dyDescent="0.15">
      <c r="A25838">
        <v>516.72</v>
      </c>
      <c r="B25838" s="1">
        <v>2.714</v>
      </c>
      <c r="C25838" s="1">
        <v>1.2359999999999999E-2</v>
      </c>
      <c r="D25838" s="1">
        <v>0.4153</v>
      </c>
      <c r="E25838" s="3">
        <f t="shared" si="403"/>
        <v>4.0709999999999997</v>
      </c>
    </row>
    <row r="25839" spans="1:5" x14ac:dyDescent="0.15">
      <c r="A25839">
        <v>516.74</v>
      </c>
      <c r="B25839" s="1">
        <v>2.1389999999999998</v>
      </c>
      <c r="C25839" s="1">
        <v>1.235E-2</v>
      </c>
      <c r="D25839" s="1">
        <v>0.4153</v>
      </c>
      <c r="E25839" s="3">
        <f t="shared" si="403"/>
        <v>3.2084999999999999</v>
      </c>
    </row>
    <row r="25840" spans="1:5" x14ac:dyDescent="0.15">
      <c r="A25840">
        <v>516.76</v>
      </c>
      <c r="B25840" s="1">
        <v>1.458</v>
      </c>
      <c r="C25840" s="1">
        <v>1.234E-2</v>
      </c>
      <c r="D25840" s="1">
        <v>0.41520000000000001</v>
      </c>
      <c r="E25840" s="3">
        <f t="shared" si="403"/>
        <v>2.1869999999999998</v>
      </c>
    </row>
    <row r="25841" spans="1:5" x14ac:dyDescent="0.15">
      <c r="A25841">
        <v>516.78</v>
      </c>
      <c r="B25841" s="1">
        <v>1.47</v>
      </c>
      <c r="C25841" s="1">
        <v>1.234E-2</v>
      </c>
      <c r="D25841" s="1">
        <v>0.41520000000000001</v>
      </c>
      <c r="E25841" s="3">
        <f t="shared" si="403"/>
        <v>2.2050000000000001</v>
      </c>
    </row>
    <row r="25842" spans="1:5" x14ac:dyDescent="0.15">
      <c r="A25842">
        <v>516.79999999999995</v>
      </c>
      <c r="B25842" s="1">
        <v>2.2789999999999999</v>
      </c>
      <c r="C25842" s="1">
        <v>1.2330000000000001E-2</v>
      </c>
      <c r="D25842" s="1">
        <v>0.41510000000000002</v>
      </c>
      <c r="E25842" s="3">
        <f t="shared" si="403"/>
        <v>3.4184999999999999</v>
      </c>
    </row>
    <row r="25843" spans="1:5" x14ac:dyDescent="0.15">
      <c r="A25843">
        <v>516.82000000000005</v>
      </c>
      <c r="B25843" s="1">
        <v>2.0859999999999999</v>
      </c>
      <c r="C25843" s="1">
        <v>1.2319999999999999E-2</v>
      </c>
      <c r="D25843" s="1">
        <v>0.41510000000000002</v>
      </c>
      <c r="E25843" s="3">
        <f t="shared" si="403"/>
        <v>3.1289999999999996</v>
      </c>
    </row>
    <row r="25844" spans="1:5" x14ac:dyDescent="0.15">
      <c r="A25844">
        <v>516.84</v>
      </c>
      <c r="B25844" s="1">
        <v>1.514</v>
      </c>
      <c r="C25844" s="1">
        <v>1.231E-2</v>
      </c>
      <c r="D25844" s="1">
        <v>0.41499999999999998</v>
      </c>
      <c r="E25844" s="3">
        <f t="shared" si="403"/>
        <v>2.2709999999999999</v>
      </c>
    </row>
    <row r="25845" spans="1:5" x14ac:dyDescent="0.15">
      <c r="A25845">
        <v>516.86</v>
      </c>
      <c r="B25845" s="1">
        <v>2.5299999999999998</v>
      </c>
      <c r="C25845" s="1">
        <v>1.23E-2</v>
      </c>
      <c r="D25845" s="1">
        <v>0.41499999999999998</v>
      </c>
      <c r="E25845" s="3">
        <f t="shared" si="403"/>
        <v>3.7949999999999999</v>
      </c>
    </row>
    <row r="25846" spans="1:5" x14ac:dyDescent="0.15">
      <c r="A25846">
        <v>516.88</v>
      </c>
      <c r="B25846" s="1">
        <v>2.1840000000000002</v>
      </c>
      <c r="C25846" s="1">
        <v>1.23E-2</v>
      </c>
      <c r="D25846" s="1">
        <v>0.41489999999999999</v>
      </c>
      <c r="E25846" s="3">
        <f t="shared" si="403"/>
        <v>3.2760000000000002</v>
      </c>
    </row>
    <row r="25847" spans="1:5" x14ac:dyDescent="0.15">
      <c r="A25847">
        <v>516.9</v>
      </c>
      <c r="B25847" s="1">
        <v>1.869</v>
      </c>
      <c r="C25847" s="1">
        <v>1.2290000000000001E-2</v>
      </c>
      <c r="D25847" s="1">
        <v>0.41489999999999999</v>
      </c>
      <c r="E25847" s="3">
        <f t="shared" si="403"/>
        <v>2.8035000000000001</v>
      </c>
    </row>
    <row r="25848" spans="1:5" x14ac:dyDescent="0.15">
      <c r="A25848">
        <v>516.91999999999996</v>
      </c>
      <c r="B25848" s="1">
        <v>2.2559999999999998</v>
      </c>
      <c r="C25848" s="1">
        <v>1.2279999999999999E-2</v>
      </c>
      <c r="D25848" s="1">
        <v>0.4148</v>
      </c>
      <c r="E25848" s="3">
        <f t="shared" si="403"/>
        <v>3.3839999999999995</v>
      </c>
    </row>
    <row r="25849" spans="1:5" x14ac:dyDescent="0.15">
      <c r="A25849">
        <v>516.94000000000005</v>
      </c>
      <c r="B25849" s="1">
        <v>1.006</v>
      </c>
      <c r="C25849" s="1">
        <v>1.227E-2</v>
      </c>
      <c r="D25849" s="1">
        <v>0.4148</v>
      </c>
      <c r="E25849" s="3">
        <f t="shared" si="403"/>
        <v>1.5089999999999999</v>
      </c>
    </row>
    <row r="25850" spans="1:5" x14ac:dyDescent="0.15">
      <c r="A25850">
        <v>516.96</v>
      </c>
      <c r="B25850" s="1">
        <v>1.639</v>
      </c>
      <c r="C25850" s="1">
        <v>1.227E-2</v>
      </c>
      <c r="D25850" s="1">
        <v>0.41470000000000001</v>
      </c>
      <c r="E25850" s="3">
        <f t="shared" si="403"/>
        <v>2.4584999999999999</v>
      </c>
    </row>
    <row r="25851" spans="1:5" x14ac:dyDescent="0.15">
      <c r="A25851">
        <v>516.98</v>
      </c>
      <c r="B25851" s="1">
        <v>1.278</v>
      </c>
      <c r="C25851" s="1">
        <v>1.226E-2</v>
      </c>
      <c r="D25851" s="1">
        <v>0.41470000000000001</v>
      </c>
      <c r="E25851" s="3">
        <f t="shared" si="403"/>
        <v>1.917</v>
      </c>
    </row>
    <row r="25852" spans="1:5" x14ac:dyDescent="0.15">
      <c r="A25852">
        <v>517</v>
      </c>
      <c r="B25852" s="1">
        <v>0.79290000000000005</v>
      </c>
      <c r="C25852" s="1">
        <v>1.225E-2</v>
      </c>
      <c r="D25852" s="1">
        <v>0.41460000000000002</v>
      </c>
      <c r="E25852" s="3">
        <f t="shared" si="403"/>
        <v>1.1893500000000001</v>
      </c>
    </row>
    <row r="25853" spans="1:5" x14ac:dyDescent="0.15">
      <c r="A25853">
        <v>517.02</v>
      </c>
      <c r="B25853" s="1">
        <v>1.2869999999999999</v>
      </c>
      <c r="C25853" s="1">
        <v>1.2239999999999999E-2</v>
      </c>
      <c r="D25853" s="1">
        <v>0.41449999999999998</v>
      </c>
      <c r="E25853" s="3">
        <f t="shared" si="403"/>
        <v>1.9304999999999999</v>
      </c>
    </row>
    <row r="25854" spans="1:5" x14ac:dyDescent="0.15">
      <c r="A25854">
        <v>517.04</v>
      </c>
      <c r="B25854" s="1">
        <v>1.2310000000000001</v>
      </c>
      <c r="C25854" s="1">
        <v>1.223E-2</v>
      </c>
      <c r="D25854" s="1">
        <v>0.41449999999999998</v>
      </c>
      <c r="E25854" s="3">
        <f t="shared" si="403"/>
        <v>1.8465000000000003</v>
      </c>
    </row>
    <row r="25855" spans="1:5" x14ac:dyDescent="0.15">
      <c r="A25855">
        <v>517.05999999999995</v>
      </c>
      <c r="B25855" s="1">
        <v>1.9530000000000001</v>
      </c>
      <c r="C25855" s="1">
        <v>1.223E-2</v>
      </c>
      <c r="D25855" s="1">
        <v>0.41439999999999999</v>
      </c>
      <c r="E25855" s="3">
        <f t="shared" si="403"/>
        <v>2.9295</v>
      </c>
    </row>
    <row r="25856" spans="1:5" x14ac:dyDescent="0.15">
      <c r="A25856">
        <v>517.08000000000004</v>
      </c>
      <c r="B25856" s="1">
        <v>0.16719999999999999</v>
      </c>
      <c r="C25856" s="1">
        <v>1.222E-2</v>
      </c>
      <c r="D25856" s="1">
        <v>0.41439999999999999</v>
      </c>
      <c r="E25856" s="3">
        <f t="shared" si="403"/>
        <v>0.25079999999999997</v>
      </c>
    </row>
    <row r="25857" spans="1:5" x14ac:dyDescent="0.15">
      <c r="A25857">
        <v>517.1</v>
      </c>
      <c r="B25857" s="1">
        <v>1.335</v>
      </c>
      <c r="C25857" s="1">
        <v>1.221E-2</v>
      </c>
      <c r="D25857" s="1">
        <v>0.4143</v>
      </c>
      <c r="E25857" s="3">
        <f t="shared" si="403"/>
        <v>2.0024999999999999</v>
      </c>
    </row>
    <row r="25858" spans="1:5" x14ac:dyDescent="0.15">
      <c r="A25858">
        <v>517.12</v>
      </c>
      <c r="B25858" s="1">
        <v>0.77980000000000005</v>
      </c>
      <c r="C25858" s="1">
        <v>1.2200000000000001E-2</v>
      </c>
      <c r="D25858" s="1">
        <v>0.4143</v>
      </c>
      <c r="E25858" s="3">
        <f t="shared" si="403"/>
        <v>1.1697000000000002</v>
      </c>
    </row>
    <row r="25859" spans="1:5" x14ac:dyDescent="0.15">
      <c r="A25859">
        <v>517.14</v>
      </c>
      <c r="B25859" s="1">
        <v>2.0790000000000002</v>
      </c>
      <c r="C25859" s="1">
        <v>1.2200000000000001E-2</v>
      </c>
      <c r="D25859" s="1">
        <v>0.41420000000000001</v>
      </c>
      <c r="E25859" s="3">
        <f t="shared" ref="E25859:E25922" si="404">B25859*1.5</f>
        <v>3.1185</v>
      </c>
    </row>
    <row r="25860" spans="1:5" x14ac:dyDescent="0.15">
      <c r="A25860">
        <v>517.16</v>
      </c>
      <c r="B25860" s="1">
        <v>1.417</v>
      </c>
      <c r="C25860" s="1">
        <v>1.2189999999999999E-2</v>
      </c>
      <c r="D25860" s="1">
        <v>0.41420000000000001</v>
      </c>
      <c r="E25860" s="3">
        <f t="shared" si="404"/>
        <v>2.1255000000000002</v>
      </c>
    </row>
    <row r="25861" spans="1:5" x14ac:dyDescent="0.15">
      <c r="A25861">
        <v>517.17999999999995</v>
      </c>
      <c r="B25861" s="1">
        <v>1.9079999999999999</v>
      </c>
      <c r="C25861" s="1">
        <v>1.218E-2</v>
      </c>
      <c r="D25861" s="1">
        <v>0.41410000000000002</v>
      </c>
      <c r="E25861" s="3">
        <f t="shared" si="404"/>
        <v>2.8620000000000001</v>
      </c>
    </row>
    <row r="25862" spans="1:5" x14ac:dyDescent="0.15">
      <c r="A25862">
        <v>517.20000000000005</v>
      </c>
      <c r="B25862" s="1">
        <v>2.1560000000000001</v>
      </c>
      <c r="C25862" s="1">
        <v>1.217E-2</v>
      </c>
      <c r="D25862" s="1">
        <v>0.41410000000000002</v>
      </c>
      <c r="E25862" s="3">
        <f t="shared" si="404"/>
        <v>3.234</v>
      </c>
    </row>
    <row r="25863" spans="1:5" x14ac:dyDescent="0.15">
      <c r="A25863">
        <v>517.22</v>
      </c>
      <c r="B25863" s="1">
        <v>1.859</v>
      </c>
      <c r="C25863" s="1">
        <v>1.2160000000000001E-2</v>
      </c>
      <c r="D25863" s="1">
        <v>0.41399999999999998</v>
      </c>
      <c r="E25863" s="3">
        <f t="shared" si="404"/>
        <v>2.7885</v>
      </c>
    </row>
    <row r="25864" spans="1:5" x14ac:dyDescent="0.15">
      <c r="A25864">
        <v>517.24</v>
      </c>
      <c r="B25864" s="1">
        <v>1.51</v>
      </c>
      <c r="C25864" s="1">
        <v>1.2160000000000001E-2</v>
      </c>
      <c r="D25864" s="1">
        <v>0.41399999999999998</v>
      </c>
      <c r="E25864" s="3">
        <f t="shared" si="404"/>
        <v>2.2650000000000001</v>
      </c>
    </row>
    <row r="25865" spans="1:5" x14ac:dyDescent="0.15">
      <c r="A25865">
        <v>517.26</v>
      </c>
      <c r="B25865" s="1">
        <v>0.86839999999999995</v>
      </c>
      <c r="C25865" s="1">
        <v>1.2149999999999999E-2</v>
      </c>
      <c r="D25865" s="1">
        <v>0.41389999999999999</v>
      </c>
      <c r="E25865" s="3">
        <f t="shared" si="404"/>
        <v>1.3026</v>
      </c>
    </row>
    <row r="25866" spans="1:5" x14ac:dyDescent="0.15">
      <c r="A25866">
        <v>517.28</v>
      </c>
      <c r="B25866" s="1">
        <v>2.1659999999999999</v>
      </c>
      <c r="C25866" s="1">
        <v>1.214E-2</v>
      </c>
      <c r="D25866" s="1">
        <v>0.41389999999999999</v>
      </c>
      <c r="E25866" s="3">
        <f t="shared" si="404"/>
        <v>3.2489999999999997</v>
      </c>
    </row>
    <row r="25867" spans="1:5" x14ac:dyDescent="0.15">
      <c r="A25867">
        <v>517.29999999999995</v>
      </c>
      <c r="B25867" s="1">
        <v>0.27139999999999997</v>
      </c>
      <c r="C25867" s="1">
        <v>1.213E-2</v>
      </c>
      <c r="D25867" s="1">
        <v>0.4138</v>
      </c>
      <c r="E25867" s="3">
        <f t="shared" si="404"/>
        <v>0.40709999999999996</v>
      </c>
    </row>
    <row r="25868" spans="1:5" x14ac:dyDescent="0.15">
      <c r="A25868">
        <v>517.32000000000005</v>
      </c>
      <c r="B25868" s="1">
        <v>1.1579999999999999</v>
      </c>
      <c r="C25868" s="1">
        <v>1.213E-2</v>
      </c>
      <c r="D25868" s="1">
        <v>0.4138</v>
      </c>
      <c r="E25868" s="3">
        <f t="shared" si="404"/>
        <v>1.7369999999999999</v>
      </c>
    </row>
    <row r="25869" spans="1:5" x14ac:dyDescent="0.15">
      <c r="A25869">
        <v>517.34</v>
      </c>
      <c r="B25869" s="1">
        <v>0.65239999999999998</v>
      </c>
      <c r="C25869" s="1">
        <v>1.2120000000000001E-2</v>
      </c>
      <c r="D25869" s="1">
        <v>0.41370000000000001</v>
      </c>
      <c r="E25869" s="3">
        <f t="shared" si="404"/>
        <v>0.97859999999999991</v>
      </c>
    </row>
    <row r="25870" spans="1:5" x14ac:dyDescent="0.15">
      <c r="A25870">
        <v>517.36</v>
      </c>
      <c r="B25870" s="1">
        <v>0.92889999999999995</v>
      </c>
      <c r="C25870" s="1">
        <v>1.2109999999999999E-2</v>
      </c>
      <c r="D25870" s="1">
        <v>0.41360000000000002</v>
      </c>
      <c r="E25870" s="3">
        <f t="shared" si="404"/>
        <v>1.3933499999999999</v>
      </c>
    </row>
    <row r="25871" spans="1:5" x14ac:dyDescent="0.15">
      <c r="A25871">
        <v>517.38</v>
      </c>
      <c r="B25871" s="1">
        <v>1.133</v>
      </c>
      <c r="C25871" s="1">
        <v>1.21E-2</v>
      </c>
      <c r="D25871" s="1">
        <v>0.41360000000000002</v>
      </c>
      <c r="E25871" s="3">
        <f t="shared" si="404"/>
        <v>1.6995</v>
      </c>
    </row>
    <row r="25872" spans="1:5" x14ac:dyDescent="0.15">
      <c r="A25872">
        <v>517.4</v>
      </c>
      <c r="B25872" s="1">
        <v>0.82840000000000003</v>
      </c>
      <c r="C25872" s="1">
        <v>1.209E-2</v>
      </c>
      <c r="D25872" s="1">
        <v>0.41349999999999998</v>
      </c>
      <c r="E25872" s="3">
        <f t="shared" si="404"/>
        <v>1.2425999999999999</v>
      </c>
    </row>
    <row r="25873" spans="1:5" x14ac:dyDescent="0.15">
      <c r="A25873">
        <v>517.41999999999996</v>
      </c>
      <c r="B25873" s="1">
        <v>1.3520000000000001</v>
      </c>
      <c r="C25873" s="1">
        <v>1.209E-2</v>
      </c>
      <c r="D25873" s="1">
        <v>0.41349999999999998</v>
      </c>
      <c r="E25873" s="3">
        <f t="shared" si="404"/>
        <v>2.028</v>
      </c>
    </row>
    <row r="25874" spans="1:5" x14ac:dyDescent="0.15">
      <c r="A25874">
        <v>517.44000000000005</v>
      </c>
      <c r="B25874" s="1">
        <v>0.79830000000000001</v>
      </c>
      <c r="C25874" s="1">
        <v>1.208E-2</v>
      </c>
      <c r="D25874" s="1">
        <v>0.41339999999999999</v>
      </c>
      <c r="E25874" s="3">
        <f t="shared" si="404"/>
        <v>1.1974499999999999</v>
      </c>
    </row>
    <row r="25875" spans="1:5" x14ac:dyDescent="0.15">
      <c r="A25875">
        <v>517.46</v>
      </c>
      <c r="B25875" s="1">
        <v>1.3740000000000001</v>
      </c>
      <c r="C25875" s="1">
        <v>1.2070000000000001E-2</v>
      </c>
      <c r="D25875" s="1">
        <v>0.41339999999999999</v>
      </c>
      <c r="E25875" s="3">
        <f t="shared" si="404"/>
        <v>2.0609999999999999</v>
      </c>
    </row>
    <row r="25876" spans="1:5" x14ac:dyDescent="0.15">
      <c r="A25876">
        <v>517.48</v>
      </c>
      <c r="B25876" s="1">
        <v>0.48</v>
      </c>
      <c r="C25876" s="1">
        <v>1.206E-2</v>
      </c>
      <c r="D25876" s="1">
        <v>0.4133</v>
      </c>
      <c r="E25876" s="3">
        <f t="shared" si="404"/>
        <v>0.72</v>
      </c>
    </row>
    <row r="25877" spans="1:5" x14ac:dyDescent="0.15">
      <c r="A25877">
        <v>517.5</v>
      </c>
      <c r="B25877" s="1">
        <v>1.9870000000000001</v>
      </c>
      <c r="C25877" s="1">
        <v>1.206E-2</v>
      </c>
      <c r="D25877" s="1">
        <v>0.4133</v>
      </c>
      <c r="E25877" s="3">
        <f t="shared" si="404"/>
        <v>2.9805000000000001</v>
      </c>
    </row>
    <row r="25878" spans="1:5" x14ac:dyDescent="0.15">
      <c r="A25878">
        <v>517.52</v>
      </c>
      <c r="B25878" s="1">
        <v>-0.29799999999999999</v>
      </c>
      <c r="C25878" s="1">
        <v>1.205E-2</v>
      </c>
      <c r="D25878" s="1">
        <v>0.41320000000000001</v>
      </c>
      <c r="E25878" s="3">
        <f t="shared" si="404"/>
        <v>-0.44699999999999995</v>
      </c>
    </row>
    <row r="25879" spans="1:5" x14ac:dyDescent="0.15">
      <c r="A25879">
        <v>517.54</v>
      </c>
      <c r="B25879" s="1">
        <v>6.6839999999999997E-2</v>
      </c>
      <c r="C25879" s="1">
        <v>1.204E-2</v>
      </c>
      <c r="D25879" s="1">
        <v>0.41320000000000001</v>
      </c>
      <c r="E25879" s="3">
        <f t="shared" si="404"/>
        <v>0.10025999999999999</v>
      </c>
    </row>
    <row r="25880" spans="1:5" x14ac:dyDescent="0.15">
      <c r="A25880">
        <v>517.55999999999995</v>
      </c>
      <c r="B25880" s="1">
        <v>-3.116E-2</v>
      </c>
      <c r="C25880" s="1">
        <v>1.2030000000000001E-2</v>
      </c>
      <c r="D25880" s="1">
        <v>0.41310000000000002</v>
      </c>
      <c r="E25880" s="3">
        <f t="shared" si="404"/>
        <v>-4.6740000000000004E-2</v>
      </c>
    </row>
    <row r="25881" spans="1:5" x14ac:dyDescent="0.15">
      <c r="A25881">
        <v>517.58000000000004</v>
      </c>
      <c r="B25881" s="1">
        <v>-1.097</v>
      </c>
      <c r="C25881" s="1">
        <v>1.2030000000000001E-2</v>
      </c>
      <c r="D25881" s="1">
        <v>0.41310000000000002</v>
      </c>
      <c r="E25881" s="3">
        <f t="shared" si="404"/>
        <v>-1.6455</v>
      </c>
    </row>
    <row r="25882" spans="1:5" x14ac:dyDescent="0.15">
      <c r="A25882">
        <v>517.6</v>
      </c>
      <c r="B25882" s="1">
        <v>-0.1608</v>
      </c>
      <c r="C25882" s="1">
        <v>1.2019999999999999E-2</v>
      </c>
      <c r="D25882" s="1">
        <v>0.41299999999999998</v>
      </c>
      <c r="E25882" s="3">
        <f t="shared" si="404"/>
        <v>-0.2412</v>
      </c>
    </row>
    <row r="25883" spans="1:5" x14ac:dyDescent="0.15">
      <c r="A25883">
        <v>517.62</v>
      </c>
      <c r="B25883" s="1">
        <v>-0.72389999999999999</v>
      </c>
      <c r="C25883" s="1">
        <v>1.201E-2</v>
      </c>
      <c r="D25883" s="1">
        <v>0.41299999999999998</v>
      </c>
      <c r="E25883" s="3">
        <f t="shared" si="404"/>
        <v>-1.08585</v>
      </c>
    </row>
    <row r="25884" spans="1:5" x14ac:dyDescent="0.15">
      <c r="A25884">
        <v>517.64</v>
      </c>
      <c r="B25884" s="1">
        <v>-1.9650000000000001</v>
      </c>
      <c r="C25884" s="1">
        <v>1.2E-2</v>
      </c>
      <c r="D25884" s="1">
        <v>0.41289999999999999</v>
      </c>
      <c r="E25884" s="3">
        <f t="shared" si="404"/>
        <v>-2.9475000000000002</v>
      </c>
    </row>
    <row r="25885" spans="1:5" x14ac:dyDescent="0.15">
      <c r="A25885">
        <v>517.66</v>
      </c>
      <c r="B25885" s="1">
        <v>-1.621</v>
      </c>
      <c r="C25885" s="1">
        <v>1.1990000000000001E-2</v>
      </c>
      <c r="D25885" s="1">
        <v>0.41289999999999999</v>
      </c>
      <c r="E25885" s="3">
        <f t="shared" si="404"/>
        <v>-2.4314999999999998</v>
      </c>
    </row>
    <row r="25886" spans="1:5" x14ac:dyDescent="0.15">
      <c r="A25886">
        <v>517.67999999999995</v>
      </c>
      <c r="B25886" s="1">
        <v>-1.6559999999999999</v>
      </c>
      <c r="C25886" s="1">
        <v>1.1990000000000001E-2</v>
      </c>
      <c r="D25886" s="1">
        <v>0.4128</v>
      </c>
      <c r="E25886" s="3">
        <f t="shared" si="404"/>
        <v>-2.484</v>
      </c>
    </row>
    <row r="25887" spans="1:5" x14ac:dyDescent="0.15">
      <c r="A25887">
        <v>517.70000000000005</v>
      </c>
      <c r="B25887" s="1">
        <v>-0.56599999999999995</v>
      </c>
      <c r="C25887" s="1">
        <v>1.1979999999999999E-2</v>
      </c>
      <c r="D25887" s="1">
        <v>0.41270000000000001</v>
      </c>
      <c r="E25887" s="3">
        <f t="shared" si="404"/>
        <v>-0.84899999999999998</v>
      </c>
    </row>
    <row r="25888" spans="1:5" x14ac:dyDescent="0.15">
      <c r="A25888">
        <v>517.72</v>
      </c>
      <c r="B25888" s="1">
        <v>-0.27889999999999998</v>
      </c>
      <c r="C25888" s="1">
        <v>1.197E-2</v>
      </c>
      <c r="D25888" s="1">
        <v>0.41270000000000001</v>
      </c>
      <c r="E25888" s="3">
        <f t="shared" si="404"/>
        <v>-0.41835</v>
      </c>
    </row>
    <row r="25889" spans="1:5" x14ac:dyDescent="0.15">
      <c r="A25889">
        <v>517.74</v>
      </c>
      <c r="B25889" s="1">
        <v>-1.01</v>
      </c>
      <c r="C25889" s="1">
        <v>1.196E-2</v>
      </c>
      <c r="D25889" s="1">
        <v>0.41260000000000002</v>
      </c>
      <c r="E25889" s="3">
        <f t="shared" si="404"/>
        <v>-1.5150000000000001</v>
      </c>
    </row>
    <row r="25890" spans="1:5" x14ac:dyDescent="0.15">
      <c r="A25890">
        <v>517.76</v>
      </c>
      <c r="B25890" s="1">
        <v>-0.42059999999999997</v>
      </c>
      <c r="C25890" s="1">
        <v>1.196E-2</v>
      </c>
      <c r="D25890" s="1">
        <v>0.41260000000000002</v>
      </c>
      <c r="E25890" s="3">
        <f t="shared" si="404"/>
        <v>-0.63090000000000002</v>
      </c>
    </row>
    <row r="25891" spans="1:5" x14ac:dyDescent="0.15">
      <c r="A25891">
        <v>517.78</v>
      </c>
      <c r="B25891" s="1">
        <v>-0.61939999999999995</v>
      </c>
      <c r="C25891" s="1">
        <v>1.1950000000000001E-2</v>
      </c>
      <c r="D25891" s="1">
        <v>0.41249999999999998</v>
      </c>
      <c r="E25891" s="3">
        <f t="shared" si="404"/>
        <v>-0.92909999999999993</v>
      </c>
    </row>
    <row r="25892" spans="1:5" x14ac:dyDescent="0.15">
      <c r="A25892">
        <v>517.79999999999995</v>
      </c>
      <c r="B25892" s="1">
        <v>-1.014</v>
      </c>
      <c r="C25892" s="1">
        <v>1.1939999999999999E-2</v>
      </c>
      <c r="D25892" s="1">
        <v>0.41249999999999998</v>
      </c>
      <c r="E25892" s="3">
        <f t="shared" si="404"/>
        <v>-1.5209999999999999</v>
      </c>
    </row>
    <row r="25893" spans="1:5" x14ac:dyDescent="0.15">
      <c r="A25893">
        <v>517.82000000000005</v>
      </c>
      <c r="B25893" s="1">
        <v>-0.35249999999999998</v>
      </c>
      <c r="C25893" s="1">
        <v>1.193E-2</v>
      </c>
      <c r="D25893" s="1">
        <v>0.41239999999999999</v>
      </c>
      <c r="E25893" s="3">
        <f t="shared" si="404"/>
        <v>-0.52874999999999994</v>
      </c>
    </row>
    <row r="25894" spans="1:5" x14ac:dyDescent="0.15">
      <c r="A25894">
        <v>517.84</v>
      </c>
      <c r="B25894" s="1">
        <v>-0.89839999999999998</v>
      </c>
      <c r="C25894" s="1">
        <v>1.193E-2</v>
      </c>
      <c r="D25894" s="1">
        <v>0.41239999999999999</v>
      </c>
      <c r="E25894" s="3">
        <f t="shared" si="404"/>
        <v>-1.3475999999999999</v>
      </c>
    </row>
    <row r="25895" spans="1:5" x14ac:dyDescent="0.15">
      <c r="A25895">
        <v>517.86</v>
      </c>
      <c r="B25895" s="1">
        <v>-0.41020000000000001</v>
      </c>
      <c r="C25895" s="1">
        <v>1.192E-2</v>
      </c>
      <c r="D25895" s="1">
        <v>0.4123</v>
      </c>
      <c r="E25895" s="3">
        <f t="shared" si="404"/>
        <v>-0.61529999999999996</v>
      </c>
    </row>
    <row r="25896" spans="1:5" x14ac:dyDescent="0.15">
      <c r="A25896">
        <v>517.88</v>
      </c>
      <c r="B25896" s="1">
        <v>0.33479999999999999</v>
      </c>
      <c r="C25896" s="1">
        <v>1.191E-2</v>
      </c>
      <c r="D25896" s="1">
        <v>0.4123</v>
      </c>
      <c r="E25896" s="3">
        <f t="shared" si="404"/>
        <v>0.50219999999999998</v>
      </c>
    </row>
    <row r="25897" spans="1:5" x14ac:dyDescent="0.15">
      <c r="A25897">
        <v>517.9</v>
      </c>
      <c r="B25897" s="1">
        <v>0.38009999999999999</v>
      </c>
      <c r="C25897" s="1">
        <v>1.1900000000000001E-2</v>
      </c>
      <c r="D25897" s="1">
        <v>0.41220000000000001</v>
      </c>
      <c r="E25897" s="3">
        <f t="shared" si="404"/>
        <v>0.57014999999999993</v>
      </c>
    </row>
    <row r="25898" spans="1:5" x14ac:dyDescent="0.15">
      <c r="A25898">
        <v>517.91999999999996</v>
      </c>
      <c r="B25898" s="1">
        <v>2.1859999999999999</v>
      </c>
      <c r="C25898" s="1">
        <v>1.189E-2</v>
      </c>
      <c r="D25898" s="1">
        <v>0.41220000000000001</v>
      </c>
      <c r="E25898" s="3">
        <f t="shared" si="404"/>
        <v>3.2789999999999999</v>
      </c>
    </row>
    <row r="25899" spans="1:5" x14ac:dyDescent="0.15">
      <c r="A25899">
        <v>517.94000000000005</v>
      </c>
      <c r="B25899" s="1">
        <v>0.95420000000000005</v>
      </c>
      <c r="C25899" s="1">
        <v>1.189E-2</v>
      </c>
      <c r="D25899" s="1">
        <v>0.41210000000000002</v>
      </c>
      <c r="E25899" s="3">
        <f t="shared" si="404"/>
        <v>1.4313</v>
      </c>
    </row>
    <row r="25900" spans="1:5" x14ac:dyDescent="0.15">
      <c r="A25900">
        <v>517.96</v>
      </c>
      <c r="B25900" s="1">
        <v>1.4870000000000001</v>
      </c>
      <c r="C25900" s="1">
        <v>1.188E-2</v>
      </c>
      <c r="D25900" s="1">
        <v>0.41210000000000002</v>
      </c>
      <c r="E25900" s="3">
        <f t="shared" si="404"/>
        <v>2.2305000000000001</v>
      </c>
    </row>
    <row r="25901" spans="1:5" x14ac:dyDescent="0.15">
      <c r="A25901">
        <v>517.98</v>
      </c>
      <c r="B25901" s="1">
        <v>0.61460000000000004</v>
      </c>
      <c r="C25901" s="1">
        <v>1.187E-2</v>
      </c>
      <c r="D25901" s="1">
        <v>0.41199999999999998</v>
      </c>
      <c r="E25901" s="3">
        <f t="shared" si="404"/>
        <v>0.92190000000000005</v>
      </c>
    </row>
    <row r="25902" spans="1:5" x14ac:dyDescent="0.15">
      <c r="A25902">
        <v>518</v>
      </c>
      <c r="B25902" s="1">
        <v>0.21990000000000001</v>
      </c>
      <c r="C25902" s="1">
        <v>1.1860000000000001E-2</v>
      </c>
      <c r="D25902" s="1">
        <v>0.41199999999999998</v>
      </c>
      <c r="E25902" s="3">
        <f t="shared" si="404"/>
        <v>0.32985000000000003</v>
      </c>
    </row>
    <row r="25903" spans="1:5" x14ac:dyDescent="0.15">
      <c r="A25903">
        <v>518.02</v>
      </c>
      <c r="B25903" s="1">
        <v>-0.24560000000000001</v>
      </c>
      <c r="C25903" s="1">
        <v>1.1860000000000001E-2</v>
      </c>
      <c r="D25903" s="1">
        <v>0.41189999999999999</v>
      </c>
      <c r="E25903" s="3">
        <f t="shared" si="404"/>
        <v>-0.36840000000000001</v>
      </c>
    </row>
    <row r="25904" spans="1:5" x14ac:dyDescent="0.15">
      <c r="A25904">
        <v>518.04</v>
      </c>
      <c r="B25904" s="1">
        <v>0.33779999999999999</v>
      </c>
      <c r="C25904" s="1">
        <v>1.1849999999999999E-2</v>
      </c>
      <c r="D25904" s="1">
        <v>0.4118</v>
      </c>
      <c r="E25904" s="3">
        <f t="shared" si="404"/>
        <v>0.50669999999999993</v>
      </c>
    </row>
    <row r="25905" spans="1:5" x14ac:dyDescent="0.15">
      <c r="A25905">
        <v>518.05999999999995</v>
      </c>
      <c r="B25905" s="1">
        <v>1.139</v>
      </c>
      <c r="C25905" s="1">
        <v>1.184E-2</v>
      </c>
      <c r="D25905" s="1">
        <v>0.4118</v>
      </c>
      <c r="E25905" s="3">
        <f t="shared" si="404"/>
        <v>1.7084999999999999</v>
      </c>
    </row>
    <row r="25906" spans="1:5" x14ac:dyDescent="0.15">
      <c r="A25906">
        <v>518.08000000000004</v>
      </c>
      <c r="B25906" s="1">
        <v>1.1120000000000001</v>
      </c>
      <c r="C25906" s="1">
        <v>1.183E-2</v>
      </c>
      <c r="D25906" s="1">
        <v>0.41170000000000001</v>
      </c>
      <c r="E25906" s="3">
        <f t="shared" si="404"/>
        <v>1.6680000000000001</v>
      </c>
    </row>
    <row r="25907" spans="1:5" x14ac:dyDescent="0.15">
      <c r="A25907">
        <v>518.1</v>
      </c>
      <c r="B25907" s="1">
        <v>1.7470000000000001</v>
      </c>
      <c r="C25907" s="1">
        <v>1.183E-2</v>
      </c>
      <c r="D25907" s="1">
        <v>0.41170000000000001</v>
      </c>
      <c r="E25907" s="3">
        <f t="shared" si="404"/>
        <v>2.6205000000000003</v>
      </c>
    </row>
    <row r="25908" spans="1:5" x14ac:dyDescent="0.15">
      <c r="A25908">
        <v>518.12</v>
      </c>
      <c r="B25908" s="1">
        <v>1.425</v>
      </c>
      <c r="C25908" s="1">
        <v>1.1820000000000001E-2</v>
      </c>
      <c r="D25908" s="1">
        <v>0.41160000000000002</v>
      </c>
      <c r="E25908" s="3">
        <f t="shared" si="404"/>
        <v>2.1375000000000002</v>
      </c>
    </row>
    <row r="25909" spans="1:5" x14ac:dyDescent="0.15">
      <c r="A25909">
        <v>518.14</v>
      </c>
      <c r="B25909" s="1">
        <v>0.36799999999999999</v>
      </c>
      <c r="C25909" s="1">
        <v>1.1809999999999999E-2</v>
      </c>
      <c r="D25909" s="1">
        <v>0.41160000000000002</v>
      </c>
      <c r="E25909" s="3">
        <f t="shared" si="404"/>
        <v>0.55200000000000005</v>
      </c>
    </row>
    <row r="25910" spans="1:5" x14ac:dyDescent="0.15">
      <c r="A25910">
        <v>518.16</v>
      </c>
      <c r="B25910" s="1">
        <v>0.49030000000000001</v>
      </c>
      <c r="C25910" s="1">
        <v>1.18E-2</v>
      </c>
      <c r="D25910" s="1">
        <v>0.41149999999999998</v>
      </c>
      <c r="E25910" s="3">
        <f t="shared" si="404"/>
        <v>0.73545000000000005</v>
      </c>
    </row>
    <row r="25911" spans="1:5" x14ac:dyDescent="0.15">
      <c r="A25911">
        <v>518.17999999999995</v>
      </c>
      <c r="B25911" s="1">
        <v>1.8790000000000001E-2</v>
      </c>
      <c r="C25911" s="1">
        <v>1.18E-2</v>
      </c>
      <c r="D25911" s="1">
        <v>0.41149999999999998</v>
      </c>
      <c r="E25911" s="3">
        <f t="shared" si="404"/>
        <v>2.8185000000000002E-2</v>
      </c>
    </row>
    <row r="25912" spans="1:5" x14ac:dyDescent="0.15">
      <c r="A25912">
        <v>518.20000000000005</v>
      </c>
      <c r="B25912" s="1">
        <v>1.042</v>
      </c>
      <c r="C25912" s="1">
        <v>1.179E-2</v>
      </c>
      <c r="D25912" s="1">
        <v>0.41139999999999999</v>
      </c>
      <c r="E25912" s="3">
        <f t="shared" si="404"/>
        <v>1.5630000000000002</v>
      </c>
    </row>
    <row r="25913" spans="1:5" x14ac:dyDescent="0.15">
      <c r="A25913">
        <v>518.22</v>
      </c>
      <c r="B25913" s="1">
        <v>-0.68979999999999997</v>
      </c>
      <c r="C25913" s="1">
        <v>1.1780000000000001E-2</v>
      </c>
      <c r="D25913" s="1">
        <v>0.41139999999999999</v>
      </c>
      <c r="E25913" s="3">
        <f t="shared" si="404"/>
        <v>-1.0347</v>
      </c>
    </row>
    <row r="25914" spans="1:5" x14ac:dyDescent="0.15">
      <c r="A25914">
        <v>518.24</v>
      </c>
      <c r="B25914" s="1">
        <v>1.8049999999999999</v>
      </c>
      <c r="C25914" s="1">
        <v>1.1769999999999999E-2</v>
      </c>
      <c r="D25914" s="1">
        <v>0.4113</v>
      </c>
      <c r="E25914" s="3">
        <f t="shared" si="404"/>
        <v>2.7075</v>
      </c>
    </row>
    <row r="25915" spans="1:5" x14ac:dyDescent="0.15">
      <c r="A25915">
        <v>518.26</v>
      </c>
      <c r="B25915" s="1">
        <v>1.47</v>
      </c>
      <c r="C25915" s="1">
        <v>1.176E-2</v>
      </c>
      <c r="D25915" s="1">
        <v>0.4113</v>
      </c>
      <c r="E25915" s="3">
        <f t="shared" si="404"/>
        <v>2.2050000000000001</v>
      </c>
    </row>
    <row r="25916" spans="1:5" x14ac:dyDescent="0.15">
      <c r="A25916">
        <v>518.28</v>
      </c>
      <c r="B25916" s="1">
        <v>0.79969999999999997</v>
      </c>
      <c r="C25916" s="1">
        <v>1.176E-2</v>
      </c>
      <c r="D25916" s="1">
        <v>0.41120000000000001</v>
      </c>
      <c r="E25916" s="3">
        <f t="shared" si="404"/>
        <v>1.1995499999999999</v>
      </c>
    </row>
    <row r="25917" spans="1:5" x14ac:dyDescent="0.15">
      <c r="A25917">
        <v>518.29999999999995</v>
      </c>
      <c r="B25917" s="1">
        <v>2.069</v>
      </c>
      <c r="C25917" s="1">
        <v>1.175E-2</v>
      </c>
      <c r="D25917" s="1">
        <v>0.41120000000000001</v>
      </c>
      <c r="E25917" s="3">
        <f t="shared" si="404"/>
        <v>3.1034999999999999</v>
      </c>
    </row>
    <row r="25918" spans="1:5" x14ac:dyDescent="0.15">
      <c r="A25918">
        <v>518.32000000000005</v>
      </c>
      <c r="B25918" s="1">
        <v>1.5509999999999999</v>
      </c>
      <c r="C25918" s="1">
        <v>1.174E-2</v>
      </c>
      <c r="D25918" s="1">
        <v>0.41110000000000002</v>
      </c>
      <c r="E25918" s="3">
        <f t="shared" si="404"/>
        <v>2.3264999999999998</v>
      </c>
    </row>
    <row r="25919" spans="1:5" x14ac:dyDescent="0.15">
      <c r="A25919">
        <v>518.34</v>
      </c>
      <c r="B25919" s="1">
        <v>0.58460000000000001</v>
      </c>
      <c r="C25919" s="1">
        <v>1.1730000000000001E-2</v>
      </c>
      <c r="D25919" s="1">
        <v>0.41099999999999998</v>
      </c>
      <c r="E25919" s="3">
        <f t="shared" si="404"/>
        <v>0.87690000000000001</v>
      </c>
    </row>
    <row r="25920" spans="1:5" x14ac:dyDescent="0.15">
      <c r="A25920">
        <v>518.36</v>
      </c>
      <c r="B25920" s="1">
        <v>0.65249999999999997</v>
      </c>
      <c r="C25920" s="1">
        <v>1.1730000000000001E-2</v>
      </c>
      <c r="D25920" s="1">
        <v>0.41099999999999998</v>
      </c>
      <c r="E25920" s="3">
        <f t="shared" si="404"/>
        <v>0.97875000000000001</v>
      </c>
    </row>
    <row r="25921" spans="1:5" x14ac:dyDescent="0.15">
      <c r="A25921">
        <v>518.38</v>
      </c>
      <c r="B25921" s="1">
        <v>1.466</v>
      </c>
      <c r="C25921" s="1">
        <v>1.172E-2</v>
      </c>
      <c r="D25921" s="1">
        <v>0.41089999999999999</v>
      </c>
      <c r="E25921" s="3">
        <f t="shared" si="404"/>
        <v>2.1989999999999998</v>
      </c>
    </row>
    <row r="25922" spans="1:5" x14ac:dyDescent="0.15">
      <c r="A25922">
        <v>518.4</v>
      </c>
      <c r="B25922" s="1">
        <v>1.5740000000000001</v>
      </c>
      <c r="C25922" s="1">
        <v>1.171E-2</v>
      </c>
      <c r="D25922" s="1">
        <v>0.41089999999999999</v>
      </c>
      <c r="E25922" s="3">
        <f t="shared" si="404"/>
        <v>2.3610000000000002</v>
      </c>
    </row>
    <row r="25923" spans="1:5" x14ac:dyDescent="0.15">
      <c r="A25923">
        <v>518.41999999999996</v>
      </c>
      <c r="B25923" s="1">
        <v>1.0740000000000001</v>
      </c>
      <c r="C25923" s="1">
        <v>1.17E-2</v>
      </c>
      <c r="D25923" s="1">
        <v>0.4108</v>
      </c>
      <c r="E25923" s="3">
        <f t="shared" ref="E25923:E25986" si="405">B25923*1.5</f>
        <v>1.6110000000000002</v>
      </c>
    </row>
    <row r="25924" spans="1:5" x14ac:dyDescent="0.15">
      <c r="A25924">
        <v>518.44000000000005</v>
      </c>
      <c r="B25924" s="1">
        <v>2.7429999999999999</v>
      </c>
      <c r="C25924" s="1">
        <v>1.17E-2</v>
      </c>
      <c r="D25924" s="1">
        <v>0.4108</v>
      </c>
      <c r="E25924" s="3">
        <f t="shared" si="405"/>
        <v>4.1144999999999996</v>
      </c>
    </row>
    <row r="25925" spans="1:5" x14ac:dyDescent="0.15">
      <c r="A25925">
        <v>518.46</v>
      </c>
      <c r="B25925" s="1">
        <v>1.272</v>
      </c>
      <c r="C25925" s="1">
        <v>1.1690000000000001E-2</v>
      </c>
      <c r="D25925" s="1">
        <v>0.41070000000000001</v>
      </c>
      <c r="E25925" s="3">
        <f t="shared" si="405"/>
        <v>1.9079999999999999</v>
      </c>
    </row>
    <row r="25926" spans="1:5" x14ac:dyDescent="0.15">
      <c r="A25926">
        <v>518.48</v>
      </c>
      <c r="B25926" s="1">
        <v>1.6870000000000001</v>
      </c>
      <c r="C25926" s="1">
        <v>1.1679999999999999E-2</v>
      </c>
      <c r="D25926" s="1">
        <v>0.41070000000000001</v>
      </c>
      <c r="E25926" s="3">
        <f t="shared" si="405"/>
        <v>2.5305</v>
      </c>
    </row>
    <row r="25927" spans="1:5" x14ac:dyDescent="0.15">
      <c r="A25927">
        <v>518.5</v>
      </c>
      <c r="B25927" s="1">
        <v>2.85</v>
      </c>
      <c r="C25927" s="1">
        <v>1.167E-2</v>
      </c>
      <c r="D25927" s="1">
        <v>0.41060000000000002</v>
      </c>
      <c r="E25927" s="3">
        <f t="shared" si="405"/>
        <v>4.2750000000000004</v>
      </c>
    </row>
    <row r="25928" spans="1:5" x14ac:dyDescent="0.15">
      <c r="A25928">
        <v>518.52</v>
      </c>
      <c r="B25928" s="1">
        <v>1.794</v>
      </c>
      <c r="C25928" s="1">
        <v>1.167E-2</v>
      </c>
      <c r="D25928" s="1">
        <v>0.41060000000000002</v>
      </c>
      <c r="E25928" s="3">
        <f t="shared" si="405"/>
        <v>2.6909999999999998</v>
      </c>
    </row>
    <row r="25929" spans="1:5" x14ac:dyDescent="0.15">
      <c r="A25929">
        <v>518.54</v>
      </c>
      <c r="B25929" s="1">
        <v>2.4319999999999999</v>
      </c>
      <c r="C25929" s="1">
        <v>1.166E-2</v>
      </c>
      <c r="D25929" s="1">
        <v>0.41049999999999998</v>
      </c>
      <c r="E25929" s="3">
        <f t="shared" si="405"/>
        <v>3.6479999999999997</v>
      </c>
    </row>
    <row r="25930" spans="1:5" x14ac:dyDescent="0.15">
      <c r="A25930">
        <v>518.55999999999995</v>
      </c>
      <c r="B25930" s="1">
        <v>2.8980000000000001</v>
      </c>
      <c r="C25930" s="1">
        <v>1.1650000000000001E-2</v>
      </c>
      <c r="D25930" s="1">
        <v>0.41049999999999998</v>
      </c>
      <c r="E25930" s="3">
        <f t="shared" si="405"/>
        <v>4.3470000000000004</v>
      </c>
    </row>
    <row r="25931" spans="1:5" x14ac:dyDescent="0.15">
      <c r="A25931">
        <v>518.58000000000004</v>
      </c>
      <c r="B25931" s="1">
        <v>2.5369999999999999</v>
      </c>
      <c r="C25931" s="1">
        <v>1.1639999999999999E-2</v>
      </c>
      <c r="D25931" s="1">
        <v>0.41039999999999999</v>
      </c>
      <c r="E25931" s="3">
        <f t="shared" si="405"/>
        <v>3.8054999999999999</v>
      </c>
    </row>
    <row r="25932" spans="1:5" x14ac:dyDescent="0.15">
      <c r="A25932">
        <v>518.6</v>
      </c>
      <c r="B25932" s="1">
        <v>2.004</v>
      </c>
      <c r="C25932" s="1">
        <v>1.1639999999999999E-2</v>
      </c>
      <c r="D25932" s="1">
        <v>0.41039999999999999</v>
      </c>
      <c r="E25932" s="3">
        <f t="shared" si="405"/>
        <v>3.0060000000000002</v>
      </c>
    </row>
    <row r="25933" spans="1:5" x14ac:dyDescent="0.15">
      <c r="A25933">
        <v>518.62</v>
      </c>
      <c r="B25933" s="1">
        <v>1.83</v>
      </c>
      <c r="C25933" s="1">
        <v>1.163E-2</v>
      </c>
      <c r="D25933" s="1">
        <v>0.4103</v>
      </c>
      <c r="E25933" s="3">
        <f t="shared" si="405"/>
        <v>2.7450000000000001</v>
      </c>
    </row>
    <row r="25934" spans="1:5" x14ac:dyDescent="0.15">
      <c r="A25934">
        <v>518.64</v>
      </c>
      <c r="B25934" s="1">
        <v>1.127</v>
      </c>
      <c r="C25934" s="1">
        <v>1.162E-2</v>
      </c>
      <c r="D25934" s="1">
        <v>0.41020000000000001</v>
      </c>
      <c r="E25934" s="3">
        <f t="shared" si="405"/>
        <v>1.6905000000000001</v>
      </c>
    </row>
    <row r="25935" spans="1:5" x14ac:dyDescent="0.15">
      <c r="A25935">
        <v>518.66</v>
      </c>
      <c r="B25935" s="1">
        <v>0.99570000000000003</v>
      </c>
      <c r="C25935" s="1">
        <v>1.1610000000000001E-2</v>
      </c>
      <c r="D25935" s="1">
        <v>0.41020000000000001</v>
      </c>
      <c r="E25935" s="3">
        <f t="shared" si="405"/>
        <v>1.4935499999999999</v>
      </c>
    </row>
    <row r="25936" spans="1:5" x14ac:dyDescent="0.15">
      <c r="A25936">
        <v>518.67999999999995</v>
      </c>
      <c r="B25936" s="1">
        <v>1.2689999999999999</v>
      </c>
      <c r="C25936" s="1">
        <v>1.1610000000000001E-2</v>
      </c>
      <c r="D25936" s="1">
        <v>0.41010000000000002</v>
      </c>
      <c r="E25936" s="3">
        <f t="shared" si="405"/>
        <v>1.9034999999999997</v>
      </c>
    </row>
    <row r="25937" spans="1:5" x14ac:dyDescent="0.15">
      <c r="A25937">
        <v>518.70000000000005</v>
      </c>
      <c r="B25937" s="1">
        <v>0.71</v>
      </c>
      <c r="C25937" s="1">
        <v>1.1599999999999999E-2</v>
      </c>
      <c r="D25937" s="1">
        <v>0.41010000000000002</v>
      </c>
      <c r="E25937" s="3">
        <f t="shared" si="405"/>
        <v>1.0649999999999999</v>
      </c>
    </row>
    <row r="25938" spans="1:5" x14ac:dyDescent="0.15">
      <c r="A25938">
        <v>518.72</v>
      </c>
      <c r="B25938" s="1">
        <v>0.58530000000000004</v>
      </c>
      <c r="C25938" s="1">
        <v>1.159E-2</v>
      </c>
      <c r="D25938" s="1">
        <v>0.41</v>
      </c>
      <c r="E25938" s="3">
        <f t="shared" si="405"/>
        <v>0.87795000000000001</v>
      </c>
    </row>
    <row r="25939" spans="1:5" x14ac:dyDescent="0.15">
      <c r="A25939">
        <v>518.74</v>
      </c>
      <c r="B25939" s="1">
        <v>0.83609999999999995</v>
      </c>
      <c r="C25939" s="1">
        <v>1.158E-2</v>
      </c>
      <c r="D25939" s="1">
        <v>0.41</v>
      </c>
      <c r="E25939" s="3">
        <f t="shared" si="405"/>
        <v>1.2541499999999999</v>
      </c>
    </row>
    <row r="25940" spans="1:5" x14ac:dyDescent="0.15">
      <c r="A25940">
        <v>518.76</v>
      </c>
      <c r="B25940" s="1">
        <v>0.1598</v>
      </c>
      <c r="C25940" s="1">
        <v>1.158E-2</v>
      </c>
      <c r="D25940" s="1">
        <v>0.40989999999999999</v>
      </c>
      <c r="E25940" s="3">
        <f t="shared" si="405"/>
        <v>0.2397</v>
      </c>
    </row>
    <row r="25941" spans="1:5" x14ac:dyDescent="0.15">
      <c r="A25941">
        <v>518.78</v>
      </c>
      <c r="B25941" s="1">
        <v>0.11600000000000001</v>
      </c>
      <c r="C25941" s="1">
        <v>1.157E-2</v>
      </c>
      <c r="D25941" s="1">
        <v>0.40989999999999999</v>
      </c>
      <c r="E25941" s="3">
        <f t="shared" si="405"/>
        <v>0.17400000000000002</v>
      </c>
    </row>
    <row r="25942" spans="1:5" x14ac:dyDescent="0.15">
      <c r="A25942">
        <v>518.79999999999995</v>
      </c>
      <c r="B25942" s="1">
        <v>1.391</v>
      </c>
      <c r="C25942" s="1">
        <v>1.1560000000000001E-2</v>
      </c>
      <c r="D25942" s="1">
        <v>0.4098</v>
      </c>
      <c r="E25942" s="3">
        <f t="shared" si="405"/>
        <v>2.0865</v>
      </c>
    </row>
    <row r="25943" spans="1:5" x14ac:dyDescent="0.15">
      <c r="A25943">
        <v>518.82000000000005</v>
      </c>
      <c r="B25943" s="1">
        <v>1.1020000000000001</v>
      </c>
      <c r="C25943" s="1">
        <v>1.155E-2</v>
      </c>
      <c r="D25943" s="1">
        <v>0.4098</v>
      </c>
      <c r="E25943" s="3">
        <f t="shared" si="405"/>
        <v>1.653</v>
      </c>
    </row>
    <row r="25944" spans="1:5" x14ac:dyDescent="0.15">
      <c r="A25944">
        <v>518.84</v>
      </c>
      <c r="B25944" s="1">
        <v>1.4430000000000001</v>
      </c>
      <c r="C25944" s="1">
        <v>1.154E-2</v>
      </c>
      <c r="D25944" s="1">
        <v>0.40970000000000001</v>
      </c>
      <c r="E25944" s="3">
        <f t="shared" si="405"/>
        <v>2.1645000000000003</v>
      </c>
    </row>
    <row r="25945" spans="1:5" x14ac:dyDescent="0.15">
      <c r="A25945">
        <v>518.86</v>
      </c>
      <c r="B25945" s="1">
        <v>1.9890000000000001</v>
      </c>
      <c r="C25945" s="1">
        <v>1.154E-2</v>
      </c>
      <c r="D25945" s="1">
        <v>0.40970000000000001</v>
      </c>
      <c r="E25945" s="3">
        <f t="shared" si="405"/>
        <v>2.9835000000000003</v>
      </c>
    </row>
    <row r="25946" spans="1:5" x14ac:dyDescent="0.15">
      <c r="A25946">
        <v>518.88</v>
      </c>
      <c r="B25946" s="1">
        <v>1.2470000000000001</v>
      </c>
      <c r="C25946" s="1">
        <v>1.153E-2</v>
      </c>
      <c r="D25946" s="1">
        <v>0.40960000000000002</v>
      </c>
      <c r="E25946" s="3">
        <f t="shared" si="405"/>
        <v>1.8705000000000003</v>
      </c>
    </row>
    <row r="25947" spans="1:5" x14ac:dyDescent="0.15">
      <c r="A25947">
        <v>518.9</v>
      </c>
      <c r="B25947" s="1">
        <v>1.946</v>
      </c>
      <c r="C25947" s="1">
        <v>1.1520000000000001E-2</v>
      </c>
      <c r="D25947" s="1">
        <v>0.40960000000000002</v>
      </c>
      <c r="E25947" s="3">
        <f t="shared" si="405"/>
        <v>2.919</v>
      </c>
    </row>
    <row r="25948" spans="1:5" x14ac:dyDescent="0.15">
      <c r="A25948">
        <v>518.91999999999996</v>
      </c>
      <c r="B25948" s="1">
        <v>2.0459999999999998</v>
      </c>
      <c r="C25948" s="1">
        <v>1.1509999999999999E-2</v>
      </c>
      <c r="D25948" s="1">
        <v>0.40949999999999998</v>
      </c>
      <c r="E25948" s="3">
        <f t="shared" si="405"/>
        <v>3.069</v>
      </c>
    </row>
    <row r="25949" spans="1:5" x14ac:dyDescent="0.15">
      <c r="A25949">
        <v>518.94000000000005</v>
      </c>
      <c r="B25949" s="1">
        <v>2.952</v>
      </c>
      <c r="C25949" s="1">
        <v>1.1509999999999999E-2</v>
      </c>
      <c r="D25949" s="1">
        <v>0.40939999999999999</v>
      </c>
      <c r="E25949" s="3">
        <f t="shared" si="405"/>
        <v>4.4279999999999999</v>
      </c>
    </row>
    <row r="25950" spans="1:5" x14ac:dyDescent="0.15">
      <c r="A25950">
        <v>518.96</v>
      </c>
      <c r="B25950" s="1">
        <v>2.8159999999999998</v>
      </c>
      <c r="C25950" s="1">
        <v>1.15E-2</v>
      </c>
      <c r="D25950" s="1">
        <v>0.40939999999999999</v>
      </c>
      <c r="E25950" s="3">
        <f t="shared" si="405"/>
        <v>4.2240000000000002</v>
      </c>
    </row>
    <row r="25951" spans="1:5" x14ac:dyDescent="0.15">
      <c r="A25951">
        <v>518.98</v>
      </c>
      <c r="B25951" s="1">
        <v>1.4390000000000001</v>
      </c>
      <c r="C25951" s="1">
        <v>1.149E-2</v>
      </c>
      <c r="D25951" s="1">
        <v>0.4093</v>
      </c>
      <c r="E25951" s="3">
        <f t="shared" si="405"/>
        <v>2.1585000000000001</v>
      </c>
    </row>
    <row r="25952" spans="1:5" x14ac:dyDescent="0.15">
      <c r="A25952">
        <v>519</v>
      </c>
      <c r="B25952" s="1">
        <v>1.8560000000000001</v>
      </c>
      <c r="C25952" s="1">
        <v>1.1480000000000001E-2</v>
      </c>
      <c r="D25952" s="1">
        <v>0.4093</v>
      </c>
      <c r="E25952" s="3">
        <f t="shared" si="405"/>
        <v>2.7840000000000003</v>
      </c>
    </row>
    <row r="25953" spans="1:5" x14ac:dyDescent="0.15">
      <c r="A25953">
        <v>519.02</v>
      </c>
      <c r="B25953" s="1">
        <v>0.66300000000000003</v>
      </c>
      <c r="C25953" s="1">
        <v>1.1480000000000001E-2</v>
      </c>
      <c r="D25953" s="1">
        <v>0.40920000000000001</v>
      </c>
      <c r="E25953" s="3">
        <f t="shared" si="405"/>
        <v>0.99450000000000005</v>
      </c>
    </row>
    <row r="25954" spans="1:5" x14ac:dyDescent="0.15">
      <c r="A25954">
        <v>519.04</v>
      </c>
      <c r="B25954" s="1">
        <v>1.0269999999999999</v>
      </c>
      <c r="C25954" s="1">
        <v>1.1469999999999999E-2</v>
      </c>
      <c r="D25954" s="1">
        <v>0.40920000000000001</v>
      </c>
      <c r="E25954" s="3">
        <f t="shared" si="405"/>
        <v>1.5404999999999998</v>
      </c>
    </row>
    <row r="25955" spans="1:5" x14ac:dyDescent="0.15">
      <c r="A25955">
        <v>519.05999999999995</v>
      </c>
      <c r="B25955" s="1">
        <v>1.619</v>
      </c>
      <c r="C25955" s="1">
        <v>1.146E-2</v>
      </c>
      <c r="D25955" s="1">
        <v>0.40910000000000002</v>
      </c>
      <c r="E25955" s="3">
        <f t="shared" si="405"/>
        <v>2.4285000000000001</v>
      </c>
    </row>
    <row r="25956" spans="1:5" x14ac:dyDescent="0.15">
      <c r="A25956">
        <v>519.08000000000004</v>
      </c>
      <c r="B25956" s="1">
        <v>1.1399999999999999</v>
      </c>
      <c r="C25956" s="1">
        <v>1.145E-2</v>
      </c>
      <c r="D25956" s="1">
        <v>0.40910000000000002</v>
      </c>
      <c r="E25956" s="3">
        <f t="shared" si="405"/>
        <v>1.71</v>
      </c>
    </row>
    <row r="25957" spans="1:5" x14ac:dyDescent="0.15">
      <c r="A25957">
        <v>519.1</v>
      </c>
      <c r="B25957" s="1">
        <v>1.4379999999999999</v>
      </c>
      <c r="C25957" s="1">
        <v>1.145E-2</v>
      </c>
      <c r="D25957" s="1">
        <v>0.40899999999999997</v>
      </c>
      <c r="E25957" s="3">
        <f t="shared" si="405"/>
        <v>2.157</v>
      </c>
    </row>
    <row r="25958" spans="1:5" x14ac:dyDescent="0.15">
      <c r="A25958">
        <v>519.12</v>
      </c>
      <c r="B25958" s="1">
        <v>0.16750000000000001</v>
      </c>
      <c r="C25958" s="1">
        <v>1.1440000000000001E-2</v>
      </c>
      <c r="D25958" s="1">
        <v>0.40899999999999997</v>
      </c>
      <c r="E25958" s="3">
        <f t="shared" si="405"/>
        <v>0.25125000000000003</v>
      </c>
    </row>
    <row r="25959" spans="1:5" x14ac:dyDescent="0.15">
      <c r="A25959">
        <v>519.14</v>
      </c>
      <c r="B25959" s="1">
        <v>0.33050000000000002</v>
      </c>
      <c r="C25959" s="1">
        <v>1.1429999999999999E-2</v>
      </c>
      <c r="D25959" s="1">
        <v>0.40889999999999999</v>
      </c>
      <c r="E25959" s="3">
        <f t="shared" si="405"/>
        <v>0.49575000000000002</v>
      </c>
    </row>
    <row r="25960" spans="1:5" x14ac:dyDescent="0.15">
      <c r="A25960">
        <v>519.16</v>
      </c>
      <c r="B25960" s="1">
        <v>0.19009999999999999</v>
      </c>
      <c r="C25960" s="1">
        <v>1.142E-2</v>
      </c>
      <c r="D25960" s="1">
        <v>0.40889999999999999</v>
      </c>
      <c r="E25960" s="3">
        <f t="shared" si="405"/>
        <v>0.28515000000000001</v>
      </c>
    </row>
    <row r="25961" spans="1:5" x14ac:dyDescent="0.15">
      <c r="A25961">
        <v>519.17999999999995</v>
      </c>
      <c r="B25961" s="1">
        <v>0.1517</v>
      </c>
      <c r="C25961" s="1">
        <v>1.142E-2</v>
      </c>
      <c r="D25961" s="1">
        <v>0.4088</v>
      </c>
      <c r="E25961" s="3">
        <f t="shared" si="405"/>
        <v>0.22755</v>
      </c>
    </row>
    <row r="25962" spans="1:5" x14ac:dyDescent="0.15">
      <c r="A25962">
        <v>519.20000000000005</v>
      </c>
      <c r="B25962" s="1">
        <v>0.2918</v>
      </c>
      <c r="C25962" s="1">
        <v>1.141E-2</v>
      </c>
      <c r="D25962" s="1">
        <v>0.40870000000000001</v>
      </c>
      <c r="E25962" s="3">
        <f t="shared" si="405"/>
        <v>0.43769999999999998</v>
      </c>
    </row>
    <row r="25963" spans="1:5" x14ac:dyDescent="0.15">
      <c r="A25963">
        <v>519.22</v>
      </c>
      <c r="B25963" s="1">
        <v>0.25490000000000002</v>
      </c>
      <c r="C25963" s="1">
        <v>1.14E-2</v>
      </c>
      <c r="D25963" s="1">
        <v>0.40870000000000001</v>
      </c>
      <c r="E25963" s="3">
        <f t="shared" si="405"/>
        <v>0.38235000000000002</v>
      </c>
    </row>
    <row r="25964" spans="1:5" x14ac:dyDescent="0.15">
      <c r="A25964">
        <v>519.24</v>
      </c>
      <c r="B25964" s="1">
        <v>1.1379999999999999</v>
      </c>
      <c r="C25964" s="1">
        <v>1.1390000000000001E-2</v>
      </c>
      <c r="D25964" s="1">
        <v>0.40860000000000002</v>
      </c>
      <c r="E25964" s="3">
        <f t="shared" si="405"/>
        <v>1.7069999999999999</v>
      </c>
    </row>
    <row r="25965" spans="1:5" x14ac:dyDescent="0.15">
      <c r="A25965">
        <v>519.26</v>
      </c>
      <c r="B25965" s="1">
        <v>0.13350000000000001</v>
      </c>
      <c r="C25965" s="1">
        <v>1.1390000000000001E-2</v>
      </c>
      <c r="D25965" s="1">
        <v>0.40860000000000002</v>
      </c>
      <c r="E25965" s="3">
        <f t="shared" si="405"/>
        <v>0.20025000000000001</v>
      </c>
    </row>
    <row r="25966" spans="1:5" x14ac:dyDescent="0.15">
      <c r="A25966">
        <v>519.28</v>
      </c>
      <c r="B25966" s="1">
        <v>0.23180000000000001</v>
      </c>
      <c r="C25966" s="1">
        <v>1.1379999999999999E-2</v>
      </c>
      <c r="D25966" s="1">
        <v>0.40849999999999997</v>
      </c>
      <c r="E25966" s="3">
        <f t="shared" si="405"/>
        <v>0.34770000000000001</v>
      </c>
    </row>
    <row r="25967" spans="1:5" x14ac:dyDescent="0.15">
      <c r="A25967">
        <v>519.29999999999995</v>
      </c>
      <c r="B25967" s="1">
        <v>0.18360000000000001</v>
      </c>
      <c r="C25967" s="1">
        <v>1.137E-2</v>
      </c>
      <c r="D25967" s="1">
        <v>0.40849999999999997</v>
      </c>
      <c r="E25967" s="3">
        <f t="shared" si="405"/>
        <v>0.27540000000000003</v>
      </c>
    </row>
    <row r="25968" spans="1:5" x14ac:dyDescent="0.15">
      <c r="A25968">
        <v>519.32000000000005</v>
      </c>
      <c r="B25968" s="1">
        <v>0.47849999999999998</v>
      </c>
      <c r="C25968" s="1">
        <v>1.136E-2</v>
      </c>
      <c r="D25968" s="1">
        <v>0.40839999999999999</v>
      </c>
      <c r="E25968" s="3">
        <f t="shared" si="405"/>
        <v>0.71775</v>
      </c>
    </row>
    <row r="25969" spans="1:5" x14ac:dyDescent="0.15">
      <c r="A25969">
        <v>519.34</v>
      </c>
      <c r="B25969" s="1">
        <v>-6.4449999999999993E-2</v>
      </c>
      <c r="C25969" s="1">
        <v>1.136E-2</v>
      </c>
      <c r="D25969" s="1">
        <v>0.40839999999999999</v>
      </c>
      <c r="E25969" s="3">
        <f t="shared" si="405"/>
        <v>-9.6674999999999983E-2</v>
      </c>
    </row>
    <row r="25970" spans="1:5" x14ac:dyDescent="0.15">
      <c r="A25970">
        <v>519.36</v>
      </c>
      <c r="B25970" s="1">
        <v>0.73619999999999997</v>
      </c>
      <c r="C25970" s="1">
        <v>1.1350000000000001E-2</v>
      </c>
      <c r="D25970" s="1">
        <v>0.4083</v>
      </c>
      <c r="E25970" s="3">
        <f t="shared" si="405"/>
        <v>1.1042999999999998</v>
      </c>
    </row>
    <row r="25971" spans="1:5" x14ac:dyDescent="0.15">
      <c r="A25971">
        <v>519.38</v>
      </c>
      <c r="B25971" s="1">
        <v>-0.39340000000000003</v>
      </c>
      <c r="C25971" s="1">
        <v>1.1339999999999999E-2</v>
      </c>
      <c r="D25971" s="1">
        <v>0.4083</v>
      </c>
      <c r="E25971" s="3">
        <f t="shared" si="405"/>
        <v>-0.59010000000000007</v>
      </c>
    </row>
    <row r="25972" spans="1:5" x14ac:dyDescent="0.15">
      <c r="A25972">
        <v>519.4</v>
      </c>
      <c r="B25972" s="1">
        <v>0.53459999999999996</v>
      </c>
      <c r="C25972" s="1">
        <v>1.133E-2</v>
      </c>
      <c r="D25972" s="1">
        <v>0.40820000000000001</v>
      </c>
      <c r="E25972" s="3">
        <f t="shared" si="405"/>
        <v>0.80189999999999995</v>
      </c>
    </row>
    <row r="25973" spans="1:5" x14ac:dyDescent="0.15">
      <c r="A25973">
        <v>519.41999999999996</v>
      </c>
      <c r="B25973" s="1">
        <v>0.47349999999999998</v>
      </c>
      <c r="C25973" s="1">
        <v>1.133E-2</v>
      </c>
      <c r="D25973" s="1">
        <v>0.40820000000000001</v>
      </c>
      <c r="E25973" s="3">
        <f t="shared" si="405"/>
        <v>0.71024999999999994</v>
      </c>
    </row>
    <row r="25974" spans="1:5" x14ac:dyDescent="0.15">
      <c r="A25974">
        <v>519.44000000000005</v>
      </c>
      <c r="B25974" s="1">
        <v>0.81179999999999997</v>
      </c>
      <c r="C25974" s="1">
        <v>1.132E-2</v>
      </c>
      <c r="D25974" s="1">
        <v>0.40810000000000002</v>
      </c>
      <c r="E25974" s="3">
        <f t="shared" si="405"/>
        <v>1.2177</v>
      </c>
    </row>
    <row r="25975" spans="1:5" x14ac:dyDescent="0.15">
      <c r="A25975">
        <v>519.46</v>
      </c>
      <c r="B25975" s="1">
        <v>0.20430000000000001</v>
      </c>
      <c r="C25975" s="1">
        <v>1.1310000000000001E-2</v>
      </c>
      <c r="D25975" s="1">
        <v>0.40799999999999997</v>
      </c>
      <c r="E25975" s="3">
        <f t="shared" si="405"/>
        <v>0.30645</v>
      </c>
    </row>
    <row r="25976" spans="1:5" x14ac:dyDescent="0.15">
      <c r="A25976">
        <v>519.48</v>
      </c>
      <c r="B25976" s="1">
        <v>-1.242</v>
      </c>
      <c r="C25976" s="1">
        <v>1.1299999999999999E-2</v>
      </c>
      <c r="D25976" s="1">
        <v>0.40799999999999997</v>
      </c>
      <c r="E25976" s="3">
        <f t="shared" si="405"/>
        <v>-1.863</v>
      </c>
    </row>
    <row r="25977" spans="1:5" x14ac:dyDescent="0.15">
      <c r="A25977">
        <v>519.5</v>
      </c>
      <c r="B25977" s="1">
        <v>-1.3480000000000001E-2</v>
      </c>
      <c r="C25977" s="1">
        <v>1.1299999999999999E-2</v>
      </c>
      <c r="D25977" s="1">
        <v>0.40789999999999998</v>
      </c>
      <c r="E25977" s="3">
        <f t="shared" si="405"/>
        <v>-2.0220000000000002E-2</v>
      </c>
    </row>
    <row r="25978" spans="1:5" x14ac:dyDescent="0.15">
      <c r="A25978">
        <v>519.52</v>
      </c>
      <c r="B25978" s="1">
        <v>-0.78969999999999996</v>
      </c>
      <c r="C25978" s="1">
        <v>1.129E-2</v>
      </c>
      <c r="D25978" s="1">
        <v>0.40789999999999998</v>
      </c>
      <c r="E25978" s="3">
        <f t="shared" si="405"/>
        <v>-1.18455</v>
      </c>
    </row>
    <row r="25979" spans="1:5" x14ac:dyDescent="0.15">
      <c r="A25979">
        <v>519.54</v>
      </c>
      <c r="B25979" s="1">
        <v>-0.46660000000000001</v>
      </c>
      <c r="C25979" s="1">
        <v>1.128E-2</v>
      </c>
      <c r="D25979" s="1">
        <v>0.4078</v>
      </c>
      <c r="E25979" s="3">
        <f t="shared" si="405"/>
        <v>-0.69989999999999997</v>
      </c>
    </row>
    <row r="25980" spans="1:5" x14ac:dyDescent="0.15">
      <c r="A25980">
        <v>519.55999999999995</v>
      </c>
      <c r="B25980" s="1">
        <v>9.1800000000000007E-3</v>
      </c>
      <c r="C25980" s="1">
        <v>1.1270000000000001E-2</v>
      </c>
      <c r="D25980" s="1">
        <v>0.4078</v>
      </c>
      <c r="E25980" s="3">
        <f t="shared" si="405"/>
        <v>1.3770000000000001E-2</v>
      </c>
    </row>
    <row r="25981" spans="1:5" x14ac:dyDescent="0.15">
      <c r="A25981">
        <v>519.58000000000004</v>
      </c>
      <c r="B25981" s="1">
        <v>-0.40699999999999997</v>
      </c>
      <c r="C25981" s="1">
        <v>1.1270000000000001E-2</v>
      </c>
      <c r="D25981" s="1">
        <v>0.40770000000000001</v>
      </c>
      <c r="E25981" s="3">
        <f t="shared" si="405"/>
        <v>-0.61049999999999993</v>
      </c>
    </row>
    <row r="25982" spans="1:5" x14ac:dyDescent="0.15">
      <c r="A25982">
        <v>519.6</v>
      </c>
      <c r="B25982" s="1">
        <v>-0.77980000000000005</v>
      </c>
      <c r="C25982" s="1">
        <v>1.1259999999999999E-2</v>
      </c>
      <c r="D25982" s="1">
        <v>0.40770000000000001</v>
      </c>
      <c r="E25982" s="3">
        <f t="shared" si="405"/>
        <v>-1.1697000000000002</v>
      </c>
    </row>
    <row r="25983" spans="1:5" x14ac:dyDescent="0.15">
      <c r="A25983">
        <v>519.62</v>
      </c>
      <c r="B25983" s="1">
        <v>-0.86709999999999998</v>
      </c>
      <c r="C25983" s="1">
        <v>1.125E-2</v>
      </c>
      <c r="D25983" s="1">
        <v>0.40760000000000002</v>
      </c>
      <c r="E25983" s="3">
        <f t="shared" si="405"/>
        <v>-1.3006500000000001</v>
      </c>
    </row>
    <row r="25984" spans="1:5" x14ac:dyDescent="0.15">
      <c r="A25984">
        <v>519.64</v>
      </c>
      <c r="B25984" s="1">
        <v>-1.194</v>
      </c>
      <c r="C25984" s="1">
        <v>1.124E-2</v>
      </c>
      <c r="D25984" s="1">
        <v>0.40760000000000002</v>
      </c>
      <c r="E25984" s="3">
        <f t="shared" si="405"/>
        <v>-1.7909999999999999</v>
      </c>
    </row>
    <row r="25985" spans="1:5" x14ac:dyDescent="0.15">
      <c r="A25985">
        <v>519.66</v>
      </c>
      <c r="B25985" s="1">
        <v>-1.0129999999999999</v>
      </c>
      <c r="C25985" s="1">
        <v>1.124E-2</v>
      </c>
      <c r="D25985" s="1">
        <v>0.40749999999999997</v>
      </c>
      <c r="E25985" s="3">
        <f t="shared" si="405"/>
        <v>-1.5194999999999999</v>
      </c>
    </row>
    <row r="25986" spans="1:5" x14ac:dyDescent="0.15">
      <c r="A25986">
        <v>519.67999999999995</v>
      </c>
      <c r="B25986" s="1">
        <v>-0.13669999999999999</v>
      </c>
      <c r="C25986" s="1">
        <v>1.123E-2</v>
      </c>
      <c r="D25986" s="1">
        <v>0.40749999999999997</v>
      </c>
      <c r="E25986" s="3">
        <f t="shared" si="405"/>
        <v>-0.20504999999999998</v>
      </c>
    </row>
    <row r="25987" spans="1:5" x14ac:dyDescent="0.15">
      <c r="A25987">
        <v>519.70000000000005</v>
      </c>
      <c r="B25987" s="1">
        <v>-4.9320000000000003E-2</v>
      </c>
      <c r="C25987" s="1">
        <v>1.1220000000000001E-2</v>
      </c>
      <c r="D25987" s="1">
        <v>0.40739999999999998</v>
      </c>
      <c r="E25987" s="3">
        <f t="shared" ref="E25987:E26050" si="406">B25987*1.5</f>
        <v>-7.3980000000000004E-2</v>
      </c>
    </row>
    <row r="25988" spans="1:5" x14ac:dyDescent="0.15">
      <c r="A25988">
        <v>519.72</v>
      </c>
      <c r="B25988" s="1">
        <v>0.42049999999999998</v>
      </c>
      <c r="C25988" s="1">
        <v>1.1220000000000001E-2</v>
      </c>
      <c r="D25988" s="1">
        <v>0.4073</v>
      </c>
      <c r="E25988" s="3">
        <f t="shared" si="406"/>
        <v>0.63074999999999992</v>
      </c>
    </row>
    <row r="25989" spans="1:5" x14ac:dyDescent="0.15">
      <c r="A25989">
        <v>519.74</v>
      </c>
      <c r="B25989" s="1">
        <v>9.5210000000000003E-2</v>
      </c>
      <c r="C25989" s="1">
        <v>1.1209999999999999E-2</v>
      </c>
      <c r="D25989" s="1">
        <v>0.4073</v>
      </c>
      <c r="E25989" s="3">
        <f t="shared" si="406"/>
        <v>0.142815</v>
      </c>
    </row>
    <row r="25990" spans="1:5" x14ac:dyDescent="0.15">
      <c r="A25990">
        <v>519.76</v>
      </c>
      <c r="B25990" s="1">
        <v>0.1052</v>
      </c>
      <c r="C25990" s="1">
        <v>1.12E-2</v>
      </c>
      <c r="D25990" s="1">
        <v>0.40720000000000001</v>
      </c>
      <c r="E25990" s="3">
        <f t="shared" si="406"/>
        <v>0.1578</v>
      </c>
    </row>
    <row r="25991" spans="1:5" x14ac:dyDescent="0.15">
      <c r="A25991">
        <v>519.78</v>
      </c>
      <c r="B25991" s="1">
        <v>0.62019999999999997</v>
      </c>
      <c r="C25991" s="1">
        <v>1.119E-2</v>
      </c>
      <c r="D25991" s="1">
        <v>0.40720000000000001</v>
      </c>
      <c r="E25991" s="3">
        <f t="shared" si="406"/>
        <v>0.9302999999999999</v>
      </c>
    </row>
    <row r="25992" spans="1:5" x14ac:dyDescent="0.15">
      <c r="A25992">
        <v>519.79999999999995</v>
      </c>
      <c r="B25992" s="1">
        <v>-0.35809999999999997</v>
      </c>
      <c r="C25992" s="1">
        <v>1.119E-2</v>
      </c>
      <c r="D25992" s="1">
        <v>0.40710000000000002</v>
      </c>
      <c r="E25992" s="3">
        <f t="shared" si="406"/>
        <v>-0.53715000000000002</v>
      </c>
    </row>
    <row r="25993" spans="1:5" x14ac:dyDescent="0.15">
      <c r="A25993">
        <v>519.82000000000005</v>
      </c>
      <c r="B25993" s="1">
        <v>1.456</v>
      </c>
      <c r="C25993" s="1">
        <v>1.1180000000000001E-2</v>
      </c>
      <c r="D25993" s="1">
        <v>0.40710000000000002</v>
      </c>
      <c r="E25993" s="3">
        <f t="shared" si="406"/>
        <v>2.1840000000000002</v>
      </c>
    </row>
    <row r="25994" spans="1:5" x14ac:dyDescent="0.15">
      <c r="A25994">
        <v>519.84</v>
      </c>
      <c r="B25994" s="1">
        <v>1.2070000000000001</v>
      </c>
      <c r="C25994" s="1">
        <v>1.1169999999999999E-2</v>
      </c>
      <c r="D25994" s="1">
        <v>0.40699999999999997</v>
      </c>
      <c r="E25994" s="3">
        <f t="shared" si="406"/>
        <v>1.8105000000000002</v>
      </c>
    </row>
    <row r="25995" spans="1:5" x14ac:dyDescent="0.15">
      <c r="A25995">
        <v>519.86</v>
      </c>
      <c r="B25995" s="1">
        <v>0.24110000000000001</v>
      </c>
      <c r="C25995" s="1">
        <v>1.116E-2</v>
      </c>
      <c r="D25995" s="1">
        <v>0.40699999999999997</v>
      </c>
      <c r="E25995" s="3">
        <f t="shared" si="406"/>
        <v>0.36165000000000003</v>
      </c>
    </row>
    <row r="25996" spans="1:5" x14ac:dyDescent="0.15">
      <c r="A25996">
        <v>519.88</v>
      </c>
      <c r="B25996" s="1">
        <v>0.95840000000000003</v>
      </c>
      <c r="C25996" s="1">
        <v>1.116E-2</v>
      </c>
      <c r="D25996" s="1">
        <v>0.40689999999999998</v>
      </c>
      <c r="E25996" s="3">
        <f t="shared" si="406"/>
        <v>1.4376</v>
      </c>
    </row>
    <row r="25997" spans="1:5" x14ac:dyDescent="0.15">
      <c r="A25997">
        <v>519.9</v>
      </c>
      <c r="B25997" s="1">
        <v>0.13</v>
      </c>
      <c r="C25997" s="1">
        <v>1.115E-2</v>
      </c>
      <c r="D25997" s="1">
        <v>0.40689999999999998</v>
      </c>
      <c r="E25997" s="3">
        <f t="shared" si="406"/>
        <v>0.19500000000000001</v>
      </c>
    </row>
    <row r="25998" spans="1:5" x14ac:dyDescent="0.15">
      <c r="A25998">
        <v>519.91999999999996</v>
      </c>
      <c r="B25998" s="1">
        <v>1.6870000000000001</v>
      </c>
      <c r="C25998" s="1">
        <v>1.1140000000000001E-2</v>
      </c>
      <c r="D25998" s="1">
        <v>0.40679999999999999</v>
      </c>
      <c r="E25998" s="3">
        <f t="shared" si="406"/>
        <v>2.5305</v>
      </c>
    </row>
    <row r="25999" spans="1:5" x14ac:dyDescent="0.15">
      <c r="A25999">
        <v>519.94000000000005</v>
      </c>
      <c r="B25999" s="1">
        <v>1.7909999999999999</v>
      </c>
      <c r="C25999" s="1">
        <v>1.1129999999999999E-2</v>
      </c>
      <c r="D25999" s="1">
        <v>0.40670000000000001</v>
      </c>
      <c r="E25999" s="3">
        <f t="shared" si="406"/>
        <v>2.6864999999999997</v>
      </c>
    </row>
    <row r="26000" spans="1:5" x14ac:dyDescent="0.15">
      <c r="A26000">
        <v>519.96</v>
      </c>
      <c r="B26000" s="1">
        <v>2.1080000000000001</v>
      </c>
      <c r="C26000" s="1">
        <v>1.1129999999999999E-2</v>
      </c>
      <c r="D26000" s="1">
        <v>0.40670000000000001</v>
      </c>
      <c r="E26000" s="3">
        <f t="shared" si="406"/>
        <v>3.1619999999999999</v>
      </c>
    </row>
    <row r="26001" spans="1:5" x14ac:dyDescent="0.15">
      <c r="A26001">
        <v>519.98</v>
      </c>
      <c r="B26001" s="1">
        <v>2.085</v>
      </c>
      <c r="C26001" s="1">
        <v>1.112E-2</v>
      </c>
      <c r="D26001" s="1">
        <v>0.40660000000000002</v>
      </c>
      <c r="E26001" s="3">
        <f t="shared" si="406"/>
        <v>3.1274999999999999</v>
      </c>
    </row>
    <row r="26002" spans="1:5" x14ac:dyDescent="0.15">
      <c r="A26002">
        <v>520</v>
      </c>
      <c r="B26002" s="1">
        <v>0.67490000000000006</v>
      </c>
      <c r="C26002" s="1">
        <v>1.111E-2</v>
      </c>
      <c r="D26002" s="1">
        <v>0.40660000000000002</v>
      </c>
      <c r="E26002" s="3">
        <f t="shared" si="406"/>
        <v>1.0123500000000001</v>
      </c>
    </row>
    <row r="26003" spans="1:5" x14ac:dyDescent="0.15">
      <c r="A26003">
        <v>520.02</v>
      </c>
      <c r="B26003" s="1">
        <v>0.27179999999999999</v>
      </c>
      <c r="C26003" s="1">
        <v>1.11E-2</v>
      </c>
      <c r="D26003" s="1">
        <v>0.40649999999999997</v>
      </c>
      <c r="E26003" s="3">
        <f t="shared" si="406"/>
        <v>0.40769999999999995</v>
      </c>
    </row>
    <row r="26004" spans="1:5" x14ac:dyDescent="0.15">
      <c r="A26004">
        <v>520.04</v>
      </c>
      <c r="B26004" s="1">
        <v>1.1659999999999999</v>
      </c>
      <c r="C26004" s="1">
        <v>1.11E-2</v>
      </c>
      <c r="D26004" s="1">
        <v>0.40649999999999997</v>
      </c>
      <c r="E26004" s="3">
        <f t="shared" si="406"/>
        <v>1.7489999999999999</v>
      </c>
    </row>
    <row r="26005" spans="1:5" x14ac:dyDescent="0.15">
      <c r="A26005">
        <v>520.05999999999995</v>
      </c>
      <c r="B26005" s="1">
        <v>1.141</v>
      </c>
      <c r="C26005" s="1">
        <v>1.1089999999999999E-2</v>
      </c>
      <c r="D26005" s="1">
        <v>0.40639999999999998</v>
      </c>
      <c r="E26005" s="3">
        <f t="shared" si="406"/>
        <v>1.7115</v>
      </c>
    </row>
    <row r="26006" spans="1:5" x14ac:dyDescent="0.15">
      <c r="A26006">
        <v>520.08000000000004</v>
      </c>
      <c r="B26006" s="1">
        <v>1.7270000000000001</v>
      </c>
      <c r="C26006" s="1">
        <v>1.108E-2</v>
      </c>
      <c r="D26006" s="1">
        <v>0.40639999999999998</v>
      </c>
      <c r="E26006" s="3">
        <f t="shared" si="406"/>
        <v>2.5905</v>
      </c>
    </row>
    <row r="26007" spans="1:5" x14ac:dyDescent="0.15">
      <c r="A26007">
        <v>520.1</v>
      </c>
      <c r="B26007" s="1">
        <v>1.1359999999999999</v>
      </c>
      <c r="C26007" s="1">
        <v>1.107E-2</v>
      </c>
      <c r="D26007" s="1">
        <v>0.40629999999999999</v>
      </c>
      <c r="E26007" s="3">
        <f t="shared" si="406"/>
        <v>1.7039999999999997</v>
      </c>
    </row>
    <row r="26008" spans="1:5" x14ac:dyDescent="0.15">
      <c r="A26008">
        <v>520.12</v>
      </c>
      <c r="B26008" s="1">
        <v>1.512</v>
      </c>
      <c r="C26008" s="1">
        <v>1.107E-2</v>
      </c>
      <c r="D26008" s="1">
        <v>0.40629999999999999</v>
      </c>
      <c r="E26008" s="3">
        <f t="shared" si="406"/>
        <v>2.2679999999999998</v>
      </c>
    </row>
    <row r="26009" spans="1:5" x14ac:dyDescent="0.15">
      <c r="A26009">
        <v>520.14</v>
      </c>
      <c r="B26009" s="1">
        <v>0.99950000000000006</v>
      </c>
      <c r="C26009" s="1">
        <v>1.106E-2</v>
      </c>
      <c r="D26009" s="1">
        <v>0.40620000000000001</v>
      </c>
      <c r="E26009" s="3">
        <f t="shared" si="406"/>
        <v>1.49925</v>
      </c>
    </row>
    <row r="26010" spans="1:5" x14ac:dyDescent="0.15">
      <c r="A26010">
        <v>520.16</v>
      </c>
      <c r="B26010" s="1">
        <v>1.794</v>
      </c>
      <c r="C26010" s="1">
        <v>1.1050000000000001E-2</v>
      </c>
      <c r="D26010" s="1">
        <v>0.40620000000000001</v>
      </c>
      <c r="E26010" s="3">
        <f t="shared" si="406"/>
        <v>2.6909999999999998</v>
      </c>
    </row>
    <row r="26011" spans="1:5" x14ac:dyDescent="0.15">
      <c r="A26011">
        <v>520.17999999999995</v>
      </c>
      <c r="B26011" s="1">
        <v>2.5009999999999999</v>
      </c>
      <c r="C26011" s="1">
        <v>1.1039999999999999E-2</v>
      </c>
      <c r="D26011" s="1">
        <v>0.40610000000000002</v>
      </c>
      <c r="E26011" s="3">
        <f t="shared" si="406"/>
        <v>3.7515000000000001</v>
      </c>
    </row>
    <row r="26012" spans="1:5" x14ac:dyDescent="0.15">
      <c r="A26012">
        <v>520.20000000000005</v>
      </c>
      <c r="B26012" s="1">
        <v>2.9329999999999998</v>
      </c>
      <c r="C26012" s="1">
        <v>1.1039999999999999E-2</v>
      </c>
      <c r="D26012" s="1">
        <v>0.40600000000000003</v>
      </c>
      <c r="E26012" s="3">
        <f t="shared" si="406"/>
        <v>4.3994999999999997</v>
      </c>
    </row>
    <row r="26013" spans="1:5" x14ac:dyDescent="0.15">
      <c r="A26013">
        <v>520.22</v>
      </c>
      <c r="B26013" s="1">
        <v>2.0249999999999999</v>
      </c>
      <c r="C26013" s="1">
        <v>1.103E-2</v>
      </c>
      <c r="D26013" s="1">
        <v>0.40600000000000003</v>
      </c>
      <c r="E26013" s="3">
        <f t="shared" si="406"/>
        <v>3.0374999999999996</v>
      </c>
    </row>
    <row r="26014" spans="1:5" x14ac:dyDescent="0.15">
      <c r="A26014">
        <v>520.24</v>
      </c>
      <c r="B26014" s="1">
        <v>2.0099999999999998</v>
      </c>
      <c r="C26014" s="1">
        <v>1.102E-2</v>
      </c>
      <c r="D26014" s="1">
        <v>0.40589999999999998</v>
      </c>
      <c r="E26014" s="3">
        <f t="shared" si="406"/>
        <v>3.0149999999999997</v>
      </c>
    </row>
    <row r="26015" spans="1:5" x14ac:dyDescent="0.15">
      <c r="A26015">
        <v>520.26</v>
      </c>
      <c r="B26015" s="1">
        <v>1.724</v>
      </c>
      <c r="C26015" s="1">
        <v>1.102E-2</v>
      </c>
      <c r="D26015" s="1">
        <v>0.40589999999999998</v>
      </c>
      <c r="E26015" s="3">
        <f t="shared" si="406"/>
        <v>2.5859999999999999</v>
      </c>
    </row>
    <row r="26016" spans="1:5" x14ac:dyDescent="0.15">
      <c r="A26016">
        <v>520.28</v>
      </c>
      <c r="B26016" s="1">
        <v>1.853</v>
      </c>
      <c r="C26016" s="1">
        <v>1.1010000000000001E-2</v>
      </c>
      <c r="D26016" s="1">
        <v>0.40579999999999999</v>
      </c>
      <c r="E26016" s="3">
        <f t="shared" si="406"/>
        <v>2.7795000000000001</v>
      </c>
    </row>
    <row r="26017" spans="1:5" x14ac:dyDescent="0.15">
      <c r="A26017">
        <v>520.29999999999995</v>
      </c>
      <c r="B26017" s="1">
        <v>1.9710000000000001</v>
      </c>
      <c r="C26017" s="1">
        <v>1.0999999999999999E-2</v>
      </c>
      <c r="D26017" s="1">
        <v>0.40579999999999999</v>
      </c>
      <c r="E26017" s="3">
        <f t="shared" si="406"/>
        <v>2.9565000000000001</v>
      </c>
    </row>
    <row r="26018" spans="1:5" x14ac:dyDescent="0.15">
      <c r="A26018">
        <v>520.32000000000005</v>
      </c>
      <c r="B26018" s="1">
        <v>1.619</v>
      </c>
      <c r="C26018" s="1">
        <v>1.099E-2</v>
      </c>
      <c r="D26018" s="1">
        <v>0.40570000000000001</v>
      </c>
      <c r="E26018" s="3">
        <f t="shared" si="406"/>
        <v>2.4285000000000001</v>
      </c>
    </row>
    <row r="26019" spans="1:5" x14ac:dyDescent="0.15">
      <c r="A26019">
        <v>520.34</v>
      </c>
      <c r="B26019" s="1">
        <v>1.141</v>
      </c>
      <c r="C26019" s="1">
        <v>1.099E-2</v>
      </c>
      <c r="D26019" s="1">
        <v>0.40570000000000001</v>
      </c>
      <c r="E26019" s="3">
        <f t="shared" si="406"/>
        <v>1.7115</v>
      </c>
    </row>
    <row r="26020" spans="1:5" x14ac:dyDescent="0.15">
      <c r="A26020">
        <v>520.36</v>
      </c>
      <c r="B26020" s="1">
        <v>0.66320000000000001</v>
      </c>
      <c r="C26020" s="1">
        <v>1.098E-2</v>
      </c>
      <c r="D26020" s="1">
        <v>0.40560000000000002</v>
      </c>
      <c r="E26020" s="3">
        <f t="shared" si="406"/>
        <v>0.99480000000000002</v>
      </c>
    </row>
    <row r="26021" spans="1:5" x14ac:dyDescent="0.15">
      <c r="A26021">
        <v>520.38</v>
      </c>
      <c r="B26021" s="1">
        <v>1.577</v>
      </c>
      <c r="C26021" s="1">
        <v>1.0970000000000001E-2</v>
      </c>
      <c r="D26021" s="1">
        <v>0.40560000000000002</v>
      </c>
      <c r="E26021" s="3">
        <f t="shared" si="406"/>
        <v>2.3654999999999999</v>
      </c>
    </row>
    <row r="26022" spans="1:5" x14ac:dyDescent="0.15">
      <c r="A26022">
        <v>520.4</v>
      </c>
      <c r="B26022" s="1">
        <v>1.869</v>
      </c>
      <c r="C26022" s="1">
        <v>1.0959999999999999E-2</v>
      </c>
      <c r="D26022" s="1">
        <v>0.40550000000000003</v>
      </c>
      <c r="E26022" s="3">
        <f t="shared" si="406"/>
        <v>2.8035000000000001</v>
      </c>
    </row>
    <row r="26023" spans="1:5" x14ac:dyDescent="0.15">
      <c r="A26023">
        <v>520.41999999999996</v>
      </c>
      <c r="B26023" s="1">
        <v>1.5580000000000001</v>
      </c>
      <c r="C26023" s="1">
        <v>1.0959999999999999E-2</v>
      </c>
      <c r="D26023" s="1">
        <v>0.40539999999999998</v>
      </c>
      <c r="E26023" s="3">
        <f t="shared" si="406"/>
        <v>2.3370000000000002</v>
      </c>
    </row>
    <row r="26024" spans="1:5" x14ac:dyDescent="0.15">
      <c r="A26024">
        <v>520.44000000000005</v>
      </c>
      <c r="B26024" s="1">
        <v>0.70589999999999997</v>
      </c>
      <c r="C26024" s="1">
        <v>1.095E-2</v>
      </c>
      <c r="D26024" s="1">
        <v>0.40539999999999998</v>
      </c>
      <c r="E26024" s="3">
        <f t="shared" si="406"/>
        <v>1.0588500000000001</v>
      </c>
    </row>
    <row r="26025" spans="1:5" x14ac:dyDescent="0.15">
      <c r="A26025">
        <v>520.46</v>
      </c>
      <c r="B26025" s="1">
        <v>0.12640000000000001</v>
      </c>
      <c r="C26025" s="1">
        <v>1.094E-2</v>
      </c>
      <c r="D26025" s="1">
        <v>0.40529999999999999</v>
      </c>
      <c r="E26025" s="3">
        <f t="shared" si="406"/>
        <v>0.18960000000000002</v>
      </c>
    </row>
    <row r="26026" spans="1:5" x14ac:dyDescent="0.15">
      <c r="A26026">
        <v>520.48</v>
      </c>
      <c r="B26026" s="1">
        <v>0.16789999999999999</v>
      </c>
      <c r="C26026" s="1">
        <v>1.093E-2</v>
      </c>
      <c r="D26026" s="1">
        <v>0.40529999999999999</v>
      </c>
      <c r="E26026" s="3">
        <f t="shared" si="406"/>
        <v>0.25185000000000002</v>
      </c>
    </row>
    <row r="26027" spans="1:5" x14ac:dyDescent="0.15">
      <c r="A26027">
        <v>520.5</v>
      </c>
      <c r="B26027" s="1">
        <v>-0.51849999999999996</v>
      </c>
      <c r="C26027" s="1">
        <v>1.093E-2</v>
      </c>
      <c r="D26027" s="1">
        <v>0.4052</v>
      </c>
      <c r="E26027" s="3">
        <f t="shared" si="406"/>
        <v>-0.77774999999999994</v>
      </c>
    </row>
    <row r="26028" spans="1:5" x14ac:dyDescent="0.15">
      <c r="A26028">
        <v>520.52</v>
      </c>
      <c r="B26028" s="1">
        <v>0.87409999999999999</v>
      </c>
      <c r="C26028" s="1">
        <v>1.0919999999999999E-2</v>
      </c>
      <c r="D26028" s="1">
        <v>0.4052</v>
      </c>
      <c r="E26028" s="3">
        <f t="shared" si="406"/>
        <v>1.31115</v>
      </c>
    </row>
    <row r="26029" spans="1:5" x14ac:dyDescent="0.15">
      <c r="A26029">
        <v>520.54</v>
      </c>
      <c r="B26029" s="1">
        <v>0.83279999999999998</v>
      </c>
      <c r="C26029" s="1">
        <v>1.091E-2</v>
      </c>
      <c r="D26029" s="1">
        <v>0.40510000000000002</v>
      </c>
      <c r="E26029" s="3">
        <f t="shared" si="406"/>
        <v>1.2492000000000001</v>
      </c>
    </row>
    <row r="26030" spans="1:5" x14ac:dyDescent="0.15">
      <c r="A26030">
        <v>520.55999999999995</v>
      </c>
      <c r="B26030" s="1">
        <v>5.253E-2</v>
      </c>
      <c r="C26030" s="1">
        <v>1.09E-2</v>
      </c>
      <c r="D26030" s="1">
        <v>0.40510000000000002</v>
      </c>
      <c r="E26030" s="3">
        <f t="shared" si="406"/>
        <v>7.8795000000000004E-2</v>
      </c>
    </row>
    <row r="26031" spans="1:5" x14ac:dyDescent="0.15">
      <c r="A26031">
        <v>520.58000000000004</v>
      </c>
      <c r="B26031" s="1">
        <v>-0.69020000000000004</v>
      </c>
      <c r="C26031" s="1">
        <v>1.09E-2</v>
      </c>
      <c r="D26031" s="1">
        <v>0.40500000000000003</v>
      </c>
      <c r="E26031" s="3">
        <f t="shared" si="406"/>
        <v>-1.0353000000000001</v>
      </c>
    </row>
    <row r="26032" spans="1:5" x14ac:dyDescent="0.15">
      <c r="A26032">
        <v>520.6</v>
      </c>
      <c r="B26032" s="1">
        <v>-0.76449999999999996</v>
      </c>
      <c r="C26032" s="1">
        <v>1.089E-2</v>
      </c>
      <c r="D26032" s="1">
        <v>0.40500000000000003</v>
      </c>
      <c r="E26032" s="3">
        <f t="shared" si="406"/>
        <v>-1.1467499999999999</v>
      </c>
    </row>
    <row r="26033" spans="1:5" x14ac:dyDescent="0.15">
      <c r="A26033">
        <v>520.62</v>
      </c>
      <c r="B26033" s="1">
        <v>0.4894</v>
      </c>
      <c r="C26033" s="1">
        <v>1.0880000000000001E-2</v>
      </c>
      <c r="D26033" s="1">
        <v>0.40489999999999998</v>
      </c>
      <c r="E26033" s="3">
        <f t="shared" si="406"/>
        <v>0.73409999999999997</v>
      </c>
    </row>
    <row r="26034" spans="1:5" x14ac:dyDescent="0.15">
      <c r="A26034">
        <v>520.64</v>
      </c>
      <c r="B26034" s="1">
        <v>-2.0379999999999999E-2</v>
      </c>
      <c r="C26034" s="1">
        <v>1.0880000000000001E-2</v>
      </c>
      <c r="D26034" s="1">
        <v>0.40479999999999999</v>
      </c>
      <c r="E26034" s="3">
        <f t="shared" si="406"/>
        <v>-3.057E-2</v>
      </c>
    </row>
    <row r="26035" spans="1:5" x14ac:dyDescent="0.15">
      <c r="A26035">
        <v>520.66</v>
      </c>
      <c r="B26035" s="1">
        <v>0.64200000000000002</v>
      </c>
      <c r="C26035" s="1">
        <v>1.0869999999999999E-2</v>
      </c>
      <c r="D26035" s="1">
        <v>0.40479999999999999</v>
      </c>
      <c r="E26035" s="3">
        <f t="shared" si="406"/>
        <v>0.96300000000000008</v>
      </c>
    </row>
    <row r="26036" spans="1:5" x14ac:dyDescent="0.15">
      <c r="A26036">
        <v>520.67999999999995</v>
      </c>
      <c r="B26036" s="1">
        <v>0.54710000000000003</v>
      </c>
      <c r="C26036" s="1">
        <v>1.086E-2</v>
      </c>
      <c r="D26036" s="1">
        <v>0.4047</v>
      </c>
      <c r="E26036" s="3">
        <f t="shared" si="406"/>
        <v>0.8206500000000001</v>
      </c>
    </row>
    <row r="26037" spans="1:5" x14ac:dyDescent="0.15">
      <c r="A26037">
        <v>520.70000000000005</v>
      </c>
      <c r="B26037" s="1">
        <v>0.80520000000000003</v>
      </c>
      <c r="C26037" s="1">
        <v>1.085E-2</v>
      </c>
      <c r="D26037" s="1">
        <v>0.4047</v>
      </c>
      <c r="E26037" s="3">
        <f t="shared" si="406"/>
        <v>1.2078</v>
      </c>
    </row>
    <row r="26038" spans="1:5" x14ac:dyDescent="0.15">
      <c r="A26038">
        <v>520.72</v>
      </c>
      <c r="B26038" s="1">
        <v>0.49659999999999999</v>
      </c>
      <c r="C26038" s="1">
        <v>1.085E-2</v>
      </c>
      <c r="D26038" s="1">
        <v>0.40460000000000002</v>
      </c>
      <c r="E26038" s="3">
        <f t="shared" si="406"/>
        <v>0.74490000000000001</v>
      </c>
    </row>
    <row r="26039" spans="1:5" x14ac:dyDescent="0.15">
      <c r="A26039">
        <v>520.74</v>
      </c>
      <c r="B26039" s="1">
        <v>8.5120000000000001E-2</v>
      </c>
      <c r="C26039" s="1">
        <v>1.0840000000000001E-2</v>
      </c>
      <c r="D26039" s="1">
        <v>0.40460000000000002</v>
      </c>
      <c r="E26039" s="3">
        <f t="shared" si="406"/>
        <v>0.12768000000000002</v>
      </c>
    </row>
    <row r="26040" spans="1:5" x14ac:dyDescent="0.15">
      <c r="A26040">
        <v>520.76</v>
      </c>
      <c r="B26040" s="1">
        <v>1.0740000000000001</v>
      </c>
      <c r="C26040" s="1">
        <v>1.0829999999999999E-2</v>
      </c>
      <c r="D26040" s="1">
        <v>0.40450000000000003</v>
      </c>
      <c r="E26040" s="3">
        <f t="shared" si="406"/>
        <v>1.6110000000000002</v>
      </c>
    </row>
    <row r="26041" spans="1:5" x14ac:dyDescent="0.15">
      <c r="A26041">
        <v>520.78</v>
      </c>
      <c r="B26041" s="1">
        <v>0.52749999999999997</v>
      </c>
      <c r="C26041" s="1">
        <v>1.082E-2</v>
      </c>
      <c r="D26041" s="1">
        <v>0.40450000000000003</v>
      </c>
      <c r="E26041" s="3">
        <f t="shared" si="406"/>
        <v>0.79125000000000001</v>
      </c>
    </row>
    <row r="26042" spans="1:5" x14ac:dyDescent="0.15">
      <c r="A26042">
        <v>520.79999999999995</v>
      </c>
      <c r="B26042" s="1">
        <v>-6.3890000000000002E-2</v>
      </c>
      <c r="C26042" s="1">
        <v>1.082E-2</v>
      </c>
      <c r="D26042" s="1">
        <v>0.40439999999999998</v>
      </c>
      <c r="E26042" s="3">
        <f t="shared" si="406"/>
        <v>-9.5835000000000004E-2</v>
      </c>
    </row>
    <row r="26043" spans="1:5" x14ac:dyDescent="0.15">
      <c r="A26043">
        <v>520.82000000000005</v>
      </c>
      <c r="B26043" s="1">
        <v>0.3216</v>
      </c>
      <c r="C26043" s="1">
        <v>1.081E-2</v>
      </c>
      <c r="D26043" s="1">
        <v>0.40439999999999998</v>
      </c>
      <c r="E26043" s="3">
        <f t="shared" si="406"/>
        <v>0.4824</v>
      </c>
    </row>
    <row r="26044" spans="1:5" x14ac:dyDescent="0.15">
      <c r="A26044">
        <v>520.84</v>
      </c>
      <c r="B26044" s="1">
        <v>-0.22389999999999999</v>
      </c>
      <c r="C26044" s="1">
        <v>1.0800000000000001E-2</v>
      </c>
      <c r="D26044" s="1">
        <v>0.40429999999999999</v>
      </c>
      <c r="E26044" s="3">
        <f t="shared" si="406"/>
        <v>-0.33584999999999998</v>
      </c>
    </row>
    <row r="26045" spans="1:5" x14ac:dyDescent="0.15">
      <c r="A26045">
        <v>520.86</v>
      </c>
      <c r="B26045" s="1">
        <v>-8.1780000000000005E-2</v>
      </c>
      <c r="C26045" s="1">
        <v>1.0789999999999999E-2</v>
      </c>
      <c r="D26045" s="1">
        <v>0.4042</v>
      </c>
      <c r="E26045" s="3">
        <f t="shared" si="406"/>
        <v>-0.12267</v>
      </c>
    </row>
    <row r="26046" spans="1:5" x14ac:dyDescent="0.15">
      <c r="A26046">
        <v>520.88</v>
      </c>
      <c r="B26046" s="1">
        <v>0.13270000000000001</v>
      </c>
      <c r="C26046" s="1">
        <v>1.0789999999999999E-2</v>
      </c>
      <c r="D26046" s="1">
        <v>0.4042</v>
      </c>
      <c r="E26046" s="3">
        <f t="shared" si="406"/>
        <v>0.19905</v>
      </c>
    </row>
    <row r="26047" spans="1:5" x14ac:dyDescent="0.15">
      <c r="A26047">
        <v>520.9</v>
      </c>
      <c r="B26047" s="1">
        <v>-0.39129999999999998</v>
      </c>
      <c r="C26047" s="1">
        <v>1.078E-2</v>
      </c>
      <c r="D26047" s="1">
        <v>0.40410000000000001</v>
      </c>
      <c r="E26047" s="3">
        <f t="shared" si="406"/>
        <v>-0.58694999999999997</v>
      </c>
    </row>
    <row r="26048" spans="1:5" x14ac:dyDescent="0.15">
      <c r="A26048">
        <v>520.91999999999996</v>
      </c>
      <c r="B26048" s="1">
        <v>-0.89359999999999995</v>
      </c>
      <c r="C26048" s="1">
        <v>1.077E-2</v>
      </c>
      <c r="D26048" s="1">
        <v>0.40410000000000001</v>
      </c>
      <c r="E26048" s="3">
        <f t="shared" si="406"/>
        <v>-1.3403999999999998</v>
      </c>
    </row>
    <row r="26049" spans="1:5" x14ac:dyDescent="0.15">
      <c r="A26049">
        <v>520.94000000000005</v>
      </c>
      <c r="B26049" s="1">
        <v>-0.51429999999999998</v>
      </c>
      <c r="C26049" s="1">
        <v>1.077E-2</v>
      </c>
      <c r="D26049" s="1">
        <v>0.40400000000000003</v>
      </c>
      <c r="E26049" s="3">
        <f t="shared" si="406"/>
        <v>-0.77144999999999997</v>
      </c>
    </row>
    <row r="26050" spans="1:5" x14ac:dyDescent="0.15">
      <c r="A26050">
        <v>520.96</v>
      </c>
      <c r="B26050" s="1">
        <v>-1.179</v>
      </c>
      <c r="C26050" s="1">
        <v>1.076E-2</v>
      </c>
      <c r="D26050" s="1">
        <v>0.40400000000000003</v>
      </c>
      <c r="E26050" s="3">
        <f t="shared" si="406"/>
        <v>-1.7685</v>
      </c>
    </row>
    <row r="26051" spans="1:5" x14ac:dyDescent="0.15">
      <c r="A26051">
        <v>520.98</v>
      </c>
      <c r="B26051" s="1">
        <v>-0.70830000000000004</v>
      </c>
      <c r="C26051" s="1">
        <v>1.0749999999999999E-2</v>
      </c>
      <c r="D26051" s="1">
        <v>0.40389999999999998</v>
      </c>
      <c r="E26051" s="3">
        <f t="shared" ref="E26051:E26114" si="407">B26051*1.5</f>
        <v>-1.0624500000000001</v>
      </c>
    </row>
    <row r="26052" spans="1:5" x14ac:dyDescent="0.15">
      <c r="A26052">
        <v>521</v>
      </c>
      <c r="B26052" s="1">
        <v>-0.72989999999999999</v>
      </c>
      <c r="C26052" s="1">
        <v>1.074E-2</v>
      </c>
      <c r="D26052" s="1">
        <v>0.40389999999999998</v>
      </c>
      <c r="E26052" s="3">
        <f t="shared" si="407"/>
        <v>-1.0948500000000001</v>
      </c>
    </row>
    <row r="26053" spans="1:5" x14ac:dyDescent="0.15">
      <c r="A26053">
        <v>521.02</v>
      </c>
      <c r="B26053" s="1">
        <v>3.032E-2</v>
      </c>
      <c r="C26053" s="1">
        <v>1.074E-2</v>
      </c>
      <c r="D26053" s="1">
        <v>0.40379999999999999</v>
      </c>
      <c r="E26053" s="3">
        <f t="shared" si="407"/>
        <v>4.548E-2</v>
      </c>
    </row>
    <row r="26054" spans="1:5" x14ac:dyDescent="0.15">
      <c r="A26054">
        <v>521.04</v>
      </c>
      <c r="B26054" s="1">
        <v>-0.83140000000000003</v>
      </c>
      <c r="C26054" s="1">
        <v>1.073E-2</v>
      </c>
      <c r="D26054" s="1">
        <v>0.40379999999999999</v>
      </c>
      <c r="E26054" s="3">
        <f t="shared" si="407"/>
        <v>-1.2471000000000001</v>
      </c>
    </row>
    <row r="26055" spans="1:5" x14ac:dyDescent="0.15">
      <c r="A26055">
        <v>521.05999999999995</v>
      </c>
      <c r="B26055" s="1">
        <v>-0.13469999999999999</v>
      </c>
      <c r="C26055" s="1">
        <v>1.072E-2</v>
      </c>
      <c r="D26055" s="1">
        <v>0.4037</v>
      </c>
      <c r="E26055" s="3">
        <f t="shared" si="407"/>
        <v>-0.20204999999999998</v>
      </c>
    </row>
    <row r="26056" spans="1:5" x14ac:dyDescent="0.15">
      <c r="A26056">
        <v>521.08000000000004</v>
      </c>
      <c r="B26056" s="1">
        <v>-1.0780000000000001</v>
      </c>
      <c r="C26056" s="1">
        <v>1.0710000000000001E-2</v>
      </c>
      <c r="D26056" s="1">
        <v>0.40360000000000001</v>
      </c>
      <c r="E26056" s="3">
        <f t="shared" si="407"/>
        <v>-1.617</v>
      </c>
    </row>
    <row r="26057" spans="1:5" x14ac:dyDescent="0.15">
      <c r="A26057">
        <v>521.1</v>
      </c>
      <c r="B26057" s="1">
        <v>-0.1867</v>
      </c>
      <c r="C26057" s="1">
        <v>1.0710000000000001E-2</v>
      </c>
      <c r="D26057" s="1">
        <v>0.40360000000000001</v>
      </c>
      <c r="E26057" s="3">
        <f t="shared" si="407"/>
        <v>-0.28005000000000002</v>
      </c>
    </row>
    <row r="26058" spans="1:5" x14ac:dyDescent="0.15">
      <c r="A26058">
        <v>521.12</v>
      </c>
      <c r="B26058" s="1">
        <v>-0.48609999999999998</v>
      </c>
      <c r="C26058" s="1">
        <v>1.0699999999999999E-2</v>
      </c>
      <c r="D26058" s="1">
        <v>0.40350000000000003</v>
      </c>
      <c r="E26058" s="3">
        <f t="shared" si="407"/>
        <v>-0.72914999999999996</v>
      </c>
    </row>
    <row r="26059" spans="1:5" x14ac:dyDescent="0.15">
      <c r="A26059">
        <v>521.14</v>
      </c>
      <c r="B26059" s="1">
        <v>9.5250000000000001E-2</v>
      </c>
      <c r="C26059" s="1">
        <v>1.069E-2</v>
      </c>
      <c r="D26059" s="1">
        <v>0.40350000000000003</v>
      </c>
      <c r="E26059" s="3">
        <f t="shared" si="407"/>
        <v>0.142875</v>
      </c>
    </row>
    <row r="26060" spans="1:5" x14ac:dyDescent="0.15">
      <c r="A26060">
        <v>521.16</v>
      </c>
      <c r="B26060" s="1">
        <v>-1.246</v>
      </c>
      <c r="C26060" s="1">
        <v>1.069E-2</v>
      </c>
      <c r="D26060" s="1">
        <v>0.40339999999999998</v>
      </c>
      <c r="E26060" s="3">
        <f t="shared" si="407"/>
        <v>-1.869</v>
      </c>
    </row>
    <row r="26061" spans="1:5" x14ac:dyDescent="0.15">
      <c r="A26061">
        <v>521.17999999999995</v>
      </c>
      <c r="B26061" s="1">
        <v>-0.85560000000000003</v>
      </c>
      <c r="C26061" s="1">
        <v>1.068E-2</v>
      </c>
      <c r="D26061" s="1">
        <v>0.40339999999999998</v>
      </c>
      <c r="E26061" s="3">
        <f t="shared" si="407"/>
        <v>-1.2834000000000001</v>
      </c>
    </row>
    <row r="26062" spans="1:5" x14ac:dyDescent="0.15">
      <c r="A26062">
        <v>521.20000000000005</v>
      </c>
      <c r="B26062" s="1">
        <v>-0.93100000000000005</v>
      </c>
      <c r="C26062" s="1">
        <v>1.0670000000000001E-2</v>
      </c>
      <c r="D26062" s="1">
        <v>0.40329999999999999</v>
      </c>
      <c r="E26062" s="3">
        <f t="shared" si="407"/>
        <v>-1.3965000000000001</v>
      </c>
    </row>
    <row r="26063" spans="1:5" x14ac:dyDescent="0.15">
      <c r="A26063">
        <v>521.22</v>
      </c>
      <c r="B26063" s="1">
        <v>-0.4173</v>
      </c>
      <c r="C26063" s="1">
        <v>1.0659999999999999E-2</v>
      </c>
      <c r="D26063" s="1">
        <v>0.40329999999999999</v>
      </c>
      <c r="E26063" s="3">
        <f t="shared" si="407"/>
        <v>-0.62595000000000001</v>
      </c>
    </row>
    <row r="26064" spans="1:5" x14ac:dyDescent="0.15">
      <c r="A26064">
        <v>521.24</v>
      </c>
      <c r="B26064" s="1">
        <v>-1.355</v>
      </c>
      <c r="C26064" s="1">
        <v>1.0659999999999999E-2</v>
      </c>
      <c r="D26064" s="1">
        <v>0.4032</v>
      </c>
      <c r="E26064" s="3">
        <f t="shared" si="407"/>
        <v>-2.0324999999999998</v>
      </c>
    </row>
    <row r="26065" spans="1:5" x14ac:dyDescent="0.15">
      <c r="A26065">
        <v>521.26</v>
      </c>
      <c r="B26065" s="1">
        <v>-0.30420000000000003</v>
      </c>
      <c r="C26065" s="1">
        <v>1.065E-2</v>
      </c>
      <c r="D26065" s="1">
        <v>0.40310000000000001</v>
      </c>
      <c r="E26065" s="3">
        <f t="shared" si="407"/>
        <v>-0.45630000000000004</v>
      </c>
    </row>
    <row r="26066" spans="1:5" x14ac:dyDescent="0.15">
      <c r="A26066">
        <v>521.28</v>
      </c>
      <c r="B26066" s="1">
        <v>-0.54520000000000002</v>
      </c>
      <c r="C26066" s="1">
        <v>1.064E-2</v>
      </c>
      <c r="D26066" s="1">
        <v>0.40310000000000001</v>
      </c>
      <c r="E26066" s="3">
        <f t="shared" si="407"/>
        <v>-0.81780000000000008</v>
      </c>
    </row>
    <row r="26067" spans="1:5" x14ac:dyDescent="0.15">
      <c r="A26067">
        <v>521.29999999999995</v>
      </c>
      <c r="B26067" s="1">
        <v>-0.67779999999999996</v>
      </c>
      <c r="C26067" s="1">
        <v>1.0630000000000001E-2</v>
      </c>
      <c r="D26067" s="1">
        <v>0.40300000000000002</v>
      </c>
      <c r="E26067" s="3">
        <f t="shared" si="407"/>
        <v>-1.0166999999999999</v>
      </c>
    </row>
    <row r="26068" spans="1:5" x14ac:dyDescent="0.15">
      <c r="A26068">
        <v>521.32000000000005</v>
      </c>
      <c r="B26068" s="1">
        <v>0.1542</v>
      </c>
      <c r="C26068" s="1">
        <v>1.0630000000000001E-2</v>
      </c>
      <c r="D26068" s="1">
        <v>0.40300000000000002</v>
      </c>
      <c r="E26068" s="3">
        <f t="shared" si="407"/>
        <v>0.23130000000000001</v>
      </c>
    </row>
    <row r="26069" spans="1:5" x14ac:dyDescent="0.15">
      <c r="A26069">
        <v>521.34</v>
      </c>
      <c r="B26069" s="1">
        <v>0.97289999999999999</v>
      </c>
      <c r="C26069" s="1">
        <v>1.0619999999999999E-2</v>
      </c>
      <c r="D26069" s="1">
        <v>0.40289999999999998</v>
      </c>
      <c r="E26069" s="3">
        <f t="shared" si="407"/>
        <v>1.4593499999999999</v>
      </c>
    </row>
    <row r="26070" spans="1:5" x14ac:dyDescent="0.15">
      <c r="A26070">
        <v>521.36</v>
      </c>
      <c r="B26070" s="1">
        <v>0.35949999999999999</v>
      </c>
      <c r="C26070" s="1">
        <v>1.061E-2</v>
      </c>
      <c r="D26070" s="1">
        <v>0.40289999999999998</v>
      </c>
      <c r="E26070" s="3">
        <f t="shared" si="407"/>
        <v>0.53925000000000001</v>
      </c>
    </row>
    <row r="26071" spans="1:5" x14ac:dyDescent="0.15">
      <c r="A26071">
        <v>521.38</v>
      </c>
      <c r="B26071" s="1">
        <v>0.4798</v>
      </c>
      <c r="C26071" s="1">
        <v>1.061E-2</v>
      </c>
      <c r="D26071" s="1">
        <v>0.40279999999999999</v>
      </c>
      <c r="E26071" s="3">
        <f t="shared" si="407"/>
        <v>0.71970000000000001</v>
      </c>
    </row>
    <row r="26072" spans="1:5" x14ac:dyDescent="0.15">
      <c r="A26072">
        <v>521.4</v>
      </c>
      <c r="B26072" s="1">
        <v>1.423</v>
      </c>
      <c r="C26072" s="1">
        <v>1.06E-2</v>
      </c>
      <c r="D26072" s="1">
        <v>0.40279999999999999</v>
      </c>
      <c r="E26072" s="3">
        <f t="shared" si="407"/>
        <v>2.1345000000000001</v>
      </c>
    </row>
    <row r="26073" spans="1:5" x14ac:dyDescent="0.15">
      <c r="A26073">
        <v>521.41999999999996</v>
      </c>
      <c r="B26073" s="1">
        <v>0.96730000000000005</v>
      </c>
      <c r="C26073" s="1">
        <v>1.059E-2</v>
      </c>
      <c r="D26073" s="1">
        <v>0.4027</v>
      </c>
      <c r="E26073" s="3">
        <f t="shared" si="407"/>
        <v>1.4509500000000002</v>
      </c>
    </row>
    <row r="26074" spans="1:5" x14ac:dyDescent="0.15">
      <c r="A26074">
        <v>521.44000000000005</v>
      </c>
      <c r="B26074" s="1">
        <v>1.133</v>
      </c>
      <c r="C26074" s="1">
        <v>1.0580000000000001E-2</v>
      </c>
      <c r="D26074" s="1">
        <v>0.4027</v>
      </c>
      <c r="E26074" s="3">
        <f t="shared" si="407"/>
        <v>1.6995</v>
      </c>
    </row>
    <row r="26075" spans="1:5" x14ac:dyDescent="0.15">
      <c r="A26075">
        <v>521.46</v>
      </c>
      <c r="B26075" s="1">
        <v>1.373</v>
      </c>
      <c r="C26075" s="1">
        <v>1.0580000000000001E-2</v>
      </c>
      <c r="D26075" s="1">
        <v>0.40260000000000001</v>
      </c>
      <c r="E26075" s="3">
        <f t="shared" si="407"/>
        <v>2.0594999999999999</v>
      </c>
    </row>
    <row r="26076" spans="1:5" x14ac:dyDescent="0.15">
      <c r="A26076">
        <v>521.48</v>
      </c>
      <c r="B26076" s="1">
        <v>-0.153</v>
      </c>
      <c r="C26076" s="1">
        <v>1.057E-2</v>
      </c>
      <c r="D26076" s="1">
        <v>0.40250000000000002</v>
      </c>
      <c r="E26076" s="3">
        <f t="shared" si="407"/>
        <v>-0.22949999999999998</v>
      </c>
    </row>
    <row r="26077" spans="1:5" x14ac:dyDescent="0.15">
      <c r="A26077">
        <v>521.5</v>
      </c>
      <c r="B26077" s="1">
        <v>0.17710000000000001</v>
      </c>
      <c r="C26077" s="1">
        <v>1.056E-2</v>
      </c>
      <c r="D26077" s="1">
        <v>0.40250000000000002</v>
      </c>
      <c r="E26077" s="3">
        <f t="shared" si="407"/>
        <v>0.26565</v>
      </c>
    </row>
    <row r="26078" spans="1:5" x14ac:dyDescent="0.15">
      <c r="A26078">
        <v>521.52</v>
      </c>
      <c r="B26078" s="1">
        <v>0.79700000000000004</v>
      </c>
      <c r="C26078" s="1">
        <v>1.056E-2</v>
      </c>
      <c r="D26078" s="1">
        <v>0.40239999999999998</v>
      </c>
      <c r="E26078" s="3">
        <f t="shared" si="407"/>
        <v>1.1955</v>
      </c>
    </row>
    <row r="26079" spans="1:5" x14ac:dyDescent="0.15">
      <c r="A26079">
        <v>521.54</v>
      </c>
      <c r="B26079" s="1">
        <v>1.075</v>
      </c>
      <c r="C26079" s="1">
        <v>1.055E-2</v>
      </c>
      <c r="D26079" s="1">
        <v>0.40239999999999998</v>
      </c>
      <c r="E26079" s="3">
        <f t="shared" si="407"/>
        <v>1.6124999999999998</v>
      </c>
    </row>
    <row r="26080" spans="1:5" x14ac:dyDescent="0.15">
      <c r="A26080">
        <v>521.55999999999995</v>
      </c>
      <c r="B26080" s="1">
        <v>0.94769999999999999</v>
      </c>
      <c r="C26080" s="1">
        <v>1.0540000000000001E-2</v>
      </c>
      <c r="D26080" s="1">
        <v>0.40229999999999999</v>
      </c>
      <c r="E26080" s="3">
        <f t="shared" si="407"/>
        <v>1.4215499999999999</v>
      </c>
    </row>
    <row r="26081" spans="1:5" x14ac:dyDescent="0.15">
      <c r="A26081">
        <v>521.58000000000004</v>
      </c>
      <c r="B26081" s="1">
        <v>1.1379999999999999</v>
      </c>
      <c r="C26081" s="1">
        <v>1.0529999999999999E-2</v>
      </c>
      <c r="D26081" s="1">
        <v>0.40229999999999999</v>
      </c>
      <c r="E26081" s="3">
        <f t="shared" si="407"/>
        <v>1.7069999999999999</v>
      </c>
    </row>
    <row r="26082" spans="1:5" x14ac:dyDescent="0.15">
      <c r="A26082">
        <v>521.6</v>
      </c>
      <c r="B26082" s="1">
        <v>0.61529999999999996</v>
      </c>
      <c r="C26082" s="1">
        <v>1.0529999999999999E-2</v>
      </c>
      <c r="D26082" s="1">
        <v>0.4022</v>
      </c>
      <c r="E26082" s="3">
        <f t="shared" si="407"/>
        <v>0.92294999999999994</v>
      </c>
    </row>
    <row r="26083" spans="1:5" x14ac:dyDescent="0.15">
      <c r="A26083">
        <v>521.62</v>
      </c>
      <c r="B26083" s="1">
        <v>1.127</v>
      </c>
      <c r="C26083" s="1">
        <v>1.052E-2</v>
      </c>
      <c r="D26083" s="1">
        <v>0.4022</v>
      </c>
      <c r="E26083" s="3">
        <f t="shared" si="407"/>
        <v>1.6905000000000001</v>
      </c>
    </row>
    <row r="26084" spans="1:5" x14ac:dyDescent="0.15">
      <c r="A26084">
        <v>521.64</v>
      </c>
      <c r="B26084" s="1">
        <v>1.141</v>
      </c>
      <c r="C26084" s="1">
        <v>1.051E-2</v>
      </c>
      <c r="D26084" s="1">
        <v>0.40210000000000001</v>
      </c>
      <c r="E26084" s="3">
        <f t="shared" si="407"/>
        <v>1.7115</v>
      </c>
    </row>
    <row r="26085" spans="1:5" x14ac:dyDescent="0.15">
      <c r="A26085">
        <v>521.66</v>
      </c>
      <c r="B26085" s="1">
        <v>0.24410000000000001</v>
      </c>
      <c r="C26085" s="1">
        <v>1.0500000000000001E-2</v>
      </c>
      <c r="D26085" s="1">
        <v>0.40200000000000002</v>
      </c>
      <c r="E26085" s="3">
        <f t="shared" si="407"/>
        <v>0.36615000000000003</v>
      </c>
    </row>
    <row r="26086" spans="1:5" x14ac:dyDescent="0.15">
      <c r="A26086">
        <v>521.67999999999995</v>
      </c>
      <c r="B26086" s="1">
        <v>0.73009999999999997</v>
      </c>
      <c r="C26086" s="1">
        <v>1.0500000000000001E-2</v>
      </c>
      <c r="D26086" s="1">
        <v>0.40200000000000002</v>
      </c>
      <c r="E26086" s="3">
        <f t="shared" si="407"/>
        <v>1.0951499999999998</v>
      </c>
    </row>
    <row r="26087" spans="1:5" x14ac:dyDescent="0.15">
      <c r="A26087">
        <v>521.70000000000005</v>
      </c>
      <c r="B26087" s="1">
        <v>0.38850000000000001</v>
      </c>
      <c r="C26087" s="1">
        <v>1.0489999999999999E-2</v>
      </c>
      <c r="D26087" s="1">
        <v>0.40189999999999998</v>
      </c>
      <c r="E26087" s="3">
        <f t="shared" si="407"/>
        <v>0.58274999999999999</v>
      </c>
    </row>
    <row r="26088" spans="1:5" x14ac:dyDescent="0.15">
      <c r="A26088">
        <v>521.72</v>
      </c>
      <c r="B26088" s="1">
        <v>-0.8508</v>
      </c>
      <c r="C26088" s="1">
        <v>1.048E-2</v>
      </c>
      <c r="D26088" s="1">
        <v>0.40189999999999998</v>
      </c>
      <c r="E26088" s="3">
        <f t="shared" si="407"/>
        <v>-1.2762</v>
      </c>
    </row>
    <row r="26089" spans="1:5" x14ac:dyDescent="0.15">
      <c r="A26089">
        <v>521.74</v>
      </c>
      <c r="B26089" s="1">
        <v>0.437</v>
      </c>
      <c r="C26089" s="1">
        <v>1.048E-2</v>
      </c>
      <c r="D26089" s="1">
        <v>0.40179999999999999</v>
      </c>
      <c r="E26089" s="3">
        <f t="shared" si="407"/>
        <v>0.65549999999999997</v>
      </c>
    </row>
    <row r="26090" spans="1:5" x14ac:dyDescent="0.15">
      <c r="A26090">
        <v>521.76</v>
      </c>
      <c r="B26090" s="1">
        <v>0.72599999999999998</v>
      </c>
      <c r="C26090" s="1">
        <v>1.047E-2</v>
      </c>
      <c r="D26090" s="1">
        <v>0.40179999999999999</v>
      </c>
      <c r="E26090" s="3">
        <f t="shared" si="407"/>
        <v>1.089</v>
      </c>
    </row>
    <row r="26091" spans="1:5" x14ac:dyDescent="0.15">
      <c r="A26091">
        <v>521.78</v>
      </c>
      <c r="B26091" s="1">
        <v>0.1133</v>
      </c>
      <c r="C26091" s="1">
        <v>1.0460000000000001E-2</v>
      </c>
      <c r="D26091" s="1">
        <v>0.4017</v>
      </c>
      <c r="E26091" s="3">
        <f t="shared" si="407"/>
        <v>0.16994999999999999</v>
      </c>
    </row>
    <row r="26092" spans="1:5" x14ac:dyDescent="0.15">
      <c r="A26092">
        <v>521.79999999999995</v>
      </c>
      <c r="B26092" s="1">
        <v>0.49569999999999997</v>
      </c>
      <c r="C26092" s="1">
        <v>1.0449999999999999E-2</v>
      </c>
      <c r="D26092" s="1">
        <v>0.4017</v>
      </c>
      <c r="E26092" s="3">
        <f t="shared" si="407"/>
        <v>0.74354999999999993</v>
      </c>
    </row>
    <row r="26093" spans="1:5" x14ac:dyDescent="0.15">
      <c r="A26093">
        <v>521.82000000000005</v>
      </c>
      <c r="B26093" s="1">
        <v>0.63770000000000004</v>
      </c>
      <c r="C26093" s="1">
        <v>1.0449999999999999E-2</v>
      </c>
      <c r="D26093" s="1">
        <v>0.40160000000000001</v>
      </c>
      <c r="E26093" s="3">
        <f t="shared" si="407"/>
        <v>0.95655000000000001</v>
      </c>
    </row>
    <row r="26094" spans="1:5" x14ac:dyDescent="0.15">
      <c r="A26094">
        <v>521.84</v>
      </c>
      <c r="B26094" s="1">
        <v>0.67900000000000005</v>
      </c>
      <c r="C26094" s="1">
        <v>1.044E-2</v>
      </c>
      <c r="D26094" s="1">
        <v>0.40160000000000001</v>
      </c>
      <c r="E26094" s="3">
        <f t="shared" si="407"/>
        <v>1.0185</v>
      </c>
    </row>
    <row r="26095" spans="1:5" x14ac:dyDescent="0.15">
      <c r="A26095">
        <v>521.86</v>
      </c>
      <c r="B26095" s="1">
        <v>0.43809999999999999</v>
      </c>
      <c r="C26095" s="1">
        <v>1.043E-2</v>
      </c>
      <c r="D26095" s="1">
        <v>0.40150000000000002</v>
      </c>
      <c r="E26095" s="3">
        <f t="shared" si="407"/>
        <v>0.65715000000000001</v>
      </c>
    </row>
    <row r="26096" spans="1:5" x14ac:dyDescent="0.15">
      <c r="A26096">
        <v>521.88</v>
      </c>
      <c r="B26096" s="1">
        <v>0.28139999999999998</v>
      </c>
      <c r="C26096" s="1">
        <v>1.043E-2</v>
      </c>
      <c r="D26096" s="1">
        <v>0.40139999999999998</v>
      </c>
      <c r="E26096" s="3">
        <f t="shared" si="407"/>
        <v>0.42209999999999998</v>
      </c>
    </row>
    <row r="26097" spans="1:5" x14ac:dyDescent="0.15">
      <c r="A26097">
        <v>521.9</v>
      </c>
      <c r="B26097" s="1">
        <v>2.0790000000000002</v>
      </c>
      <c r="C26097" s="1">
        <v>1.042E-2</v>
      </c>
      <c r="D26097" s="1">
        <v>0.40139999999999998</v>
      </c>
      <c r="E26097" s="3">
        <f t="shared" si="407"/>
        <v>3.1185</v>
      </c>
    </row>
    <row r="26098" spans="1:5" x14ac:dyDescent="0.15">
      <c r="A26098">
        <v>521.91999999999996</v>
      </c>
      <c r="B26098" s="1">
        <v>0.621</v>
      </c>
      <c r="C26098" s="1">
        <v>1.0410000000000001E-2</v>
      </c>
      <c r="D26098" s="1">
        <v>0.40129999999999999</v>
      </c>
      <c r="E26098" s="3">
        <f t="shared" si="407"/>
        <v>0.93149999999999999</v>
      </c>
    </row>
    <row r="26099" spans="1:5" x14ac:dyDescent="0.15">
      <c r="A26099">
        <v>521.94000000000005</v>
      </c>
      <c r="B26099" s="1">
        <v>2.5710000000000002</v>
      </c>
      <c r="C26099" s="1">
        <v>1.04E-2</v>
      </c>
      <c r="D26099" s="1">
        <v>0.40129999999999999</v>
      </c>
      <c r="E26099" s="3">
        <f t="shared" si="407"/>
        <v>3.8565000000000005</v>
      </c>
    </row>
    <row r="26100" spans="1:5" x14ac:dyDescent="0.15">
      <c r="A26100">
        <v>521.96</v>
      </c>
      <c r="B26100" s="1">
        <v>2.2309999999999999</v>
      </c>
      <c r="C26100" s="1">
        <v>1.04E-2</v>
      </c>
      <c r="D26100" s="1">
        <v>0.4012</v>
      </c>
      <c r="E26100" s="3">
        <f t="shared" si="407"/>
        <v>3.3464999999999998</v>
      </c>
    </row>
    <row r="26101" spans="1:5" x14ac:dyDescent="0.15">
      <c r="A26101">
        <v>521.98</v>
      </c>
      <c r="B26101" s="1">
        <v>2.4580000000000002</v>
      </c>
      <c r="C26101" s="1">
        <v>1.039E-2</v>
      </c>
      <c r="D26101" s="1">
        <v>0.4012</v>
      </c>
      <c r="E26101" s="3">
        <f t="shared" si="407"/>
        <v>3.6870000000000003</v>
      </c>
    </row>
    <row r="26102" spans="1:5" x14ac:dyDescent="0.15">
      <c r="A26102">
        <v>522</v>
      </c>
      <c r="B26102" s="1">
        <v>2.09</v>
      </c>
      <c r="C26102" s="1">
        <v>1.038E-2</v>
      </c>
      <c r="D26102" s="1">
        <v>0.40110000000000001</v>
      </c>
      <c r="E26102" s="3">
        <f t="shared" si="407"/>
        <v>3.1349999999999998</v>
      </c>
    </row>
    <row r="26103" spans="1:5" x14ac:dyDescent="0.15">
      <c r="A26103">
        <v>522.02</v>
      </c>
      <c r="B26103" s="1">
        <v>2.1349999999999998</v>
      </c>
      <c r="C26103" s="1">
        <v>1.038E-2</v>
      </c>
      <c r="D26103" s="1">
        <v>0.40110000000000001</v>
      </c>
      <c r="E26103" s="3">
        <f t="shared" si="407"/>
        <v>3.2024999999999997</v>
      </c>
    </row>
    <row r="26104" spans="1:5" x14ac:dyDescent="0.15">
      <c r="A26104">
        <v>522.04</v>
      </c>
      <c r="B26104" s="1">
        <v>2.722</v>
      </c>
      <c r="C26104" s="1">
        <v>1.0370000000000001E-2</v>
      </c>
      <c r="D26104" s="1">
        <v>0.40100000000000002</v>
      </c>
      <c r="E26104" s="3">
        <f t="shared" si="407"/>
        <v>4.0830000000000002</v>
      </c>
    </row>
    <row r="26105" spans="1:5" x14ac:dyDescent="0.15">
      <c r="A26105">
        <v>522.05999999999995</v>
      </c>
      <c r="B26105" s="1">
        <v>2.8149999999999999</v>
      </c>
      <c r="C26105" s="1">
        <v>1.0359999999999999E-2</v>
      </c>
      <c r="D26105" s="1">
        <v>0.40089999999999998</v>
      </c>
      <c r="E26105" s="3">
        <f t="shared" si="407"/>
        <v>4.2225000000000001</v>
      </c>
    </row>
    <row r="26106" spans="1:5" x14ac:dyDescent="0.15">
      <c r="A26106">
        <v>522.08000000000004</v>
      </c>
      <c r="B26106" s="1">
        <v>3.0920000000000001</v>
      </c>
      <c r="C26106" s="1">
        <v>1.035E-2</v>
      </c>
      <c r="D26106" s="1">
        <v>0.40089999999999998</v>
      </c>
      <c r="E26106" s="3">
        <f t="shared" si="407"/>
        <v>4.6379999999999999</v>
      </c>
    </row>
    <row r="26107" spans="1:5" x14ac:dyDescent="0.15">
      <c r="A26107">
        <v>522.1</v>
      </c>
      <c r="B26107" s="1">
        <v>2.762</v>
      </c>
      <c r="C26107" s="1">
        <v>1.035E-2</v>
      </c>
      <c r="D26107" s="1">
        <v>0.40079999999999999</v>
      </c>
      <c r="E26107" s="3">
        <f t="shared" si="407"/>
        <v>4.1429999999999998</v>
      </c>
    </row>
    <row r="26108" spans="1:5" x14ac:dyDescent="0.15">
      <c r="A26108">
        <v>522.12</v>
      </c>
      <c r="B26108" s="1">
        <v>1.7070000000000001</v>
      </c>
      <c r="C26108" s="1">
        <v>1.034E-2</v>
      </c>
      <c r="D26108" s="1">
        <v>0.40079999999999999</v>
      </c>
      <c r="E26108" s="3">
        <f t="shared" si="407"/>
        <v>2.5605000000000002</v>
      </c>
    </row>
    <row r="26109" spans="1:5" x14ac:dyDescent="0.15">
      <c r="A26109">
        <v>522.14</v>
      </c>
      <c r="B26109" s="1">
        <v>2.1339999999999999</v>
      </c>
      <c r="C26109" s="1">
        <v>1.0330000000000001E-2</v>
      </c>
      <c r="D26109" s="1">
        <v>0.4007</v>
      </c>
      <c r="E26109" s="3">
        <f t="shared" si="407"/>
        <v>3.2009999999999996</v>
      </c>
    </row>
    <row r="26110" spans="1:5" x14ac:dyDescent="0.15">
      <c r="A26110">
        <v>522.16</v>
      </c>
      <c r="B26110" s="1">
        <v>1.66</v>
      </c>
      <c r="C26110" s="1">
        <v>1.0330000000000001E-2</v>
      </c>
      <c r="D26110" s="1">
        <v>0.4007</v>
      </c>
      <c r="E26110" s="3">
        <f t="shared" si="407"/>
        <v>2.4899999999999998</v>
      </c>
    </row>
    <row r="26111" spans="1:5" x14ac:dyDescent="0.15">
      <c r="A26111">
        <v>522.17999999999995</v>
      </c>
      <c r="B26111" s="1">
        <v>1.556</v>
      </c>
      <c r="C26111" s="1">
        <v>1.0319999999999999E-2</v>
      </c>
      <c r="D26111" s="1">
        <v>0.40060000000000001</v>
      </c>
      <c r="E26111" s="3">
        <f t="shared" si="407"/>
        <v>2.3340000000000001</v>
      </c>
    </row>
    <row r="26112" spans="1:5" x14ac:dyDescent="0.15">
      <c r="A26112">
        <v>522.20000000000005</v>
      </c>
      <c r="B26112" s="1">
        <v>1.2589999999999999</v>
      </c>
      <c r="C26112" s="1">
        <v>1.031E-2</v>
      </c>
      <c r="D26112" s="1">
        <v>0.40060000000000001</v>
      </c>
      <c r="E26112" s="3">
        <f t="shared" si="407"/>
        <v>1.8884999999999998</v>
      </c>
    </row>
    <row r="26113" spans="1:5" x14ac:dyDescent="0.15">
      <c r="A26113">
        <v>522.22</v>
      </c>
      <c r="B26113" s="1">
        <v>2.0489999999999999</v>
      </c>
      <c r="C26113" s="1">
        <v>1.03E-2</v>
      </c>
      <c r="D26113" s="1">
        <v>0.40050000000000002</v>
      </c>
      <c r="E26113" s="3">
        <f t="shared" si="407"/>
        <v>3.0735000000000001</v>
      </c>
    </row>
    <row r="26114" spans="1:5" x14ac:dyDescent="0.15">
      <c r="A26114">
        <v>522.24</v>
      </c>
      <c r="B26114" s="1">
        <v>-0.92269999999999996</v>
      </c>
      <c r="C26114" s="1">
        <v>1.03E-2</v>
      </c>
      <c r="D26114" s="1">
        <v>0.40039999999999998</v>
      </c>
      <c r="E26114" s="3">
        <f t="shared" si="407"/>
        <v>-1.38405</v>
      </c>
    </row>
    <row r="26115" spans="1:5" x14ac:dyDescent="0.15">
      <c r="A26115">
        <v>522.26</v>
      </c>
      <c r="B26115" s="1">
        <v>1.5</v>
      </c>
      <c r="C26115" s="1">
        <v>1.0290000000000001E-2</v>
      </c>
      <c r="D26115" s="1">
        <v>0.40039999999999998</v>
      </c>
      <c r="E26115" s="3">
        <f t="shared" ref="E26115:E26178" si="408">B26115*1.5</f>
        <v>2.25</v>
      </c>
    </row>
    <row r="26116" spans="1:5" x14ac:dyDescent="0.15">
      <c r="A26116">
        <v>522.28</v>
      </c>
      <c r="B26116" s="1">
        <v>0.84860000000000002</v>
      </c>
      <c r="C26116" s="1">
        <v>1.0279999999999999E-2</v>
      </c>
      <c r="D26116" s="1">
        <v>0.40029999999999999</v>
      </c>
      <c r="E26116" s="3">
        <f t="shared" si="408"/>
        <v>1.2728999999999999</v>
      </c>
    </row>
    <row r="26117" spans="1:5" x14ac:dyDescent="0.15">
      <c r="A26117">
        <v>522.29999999999995</v>
      </c>
      <c r="B26117" s="1">
        <v>1.147</v>
      </c>
      <c r="C26117" s="1">
        <v>1.0279999999999999E-2</v>
      </c>
      <c r="D26117" s="1">
        <v>0.40029999999999999</v>
      </c>
      <c r="E26117" s="3">
        <f t="shared" si="408"/>
        <v>1.7204999999999999</v>
      </c>
    </row>
    <row r="26118" spans="1:5" x14ac:dyDescent="0.15">
      <c r="A26118">
        <v>522.32000000000005</v>
      </c>
      <c r="B26118" s="1">
        <v>1.984</v>
      </c>
      <c r="C26118" s="1">
        <v>1.027E-2</v>
      </c>
      <c r="D26118" s="1">
        <v>0.4002</v>
      </c>
      <c r="E26118" s="3">
        <f t="shared" si="408"/>
        <v>2.976</v>
      </c>
    </row>
    <row r="26119" spans="1:5" x14ac:dyDescent="0.15">
      <c r="A26119">
        <v>522.34</v>
      </c>
      <c r="B26119" s="1">
        <v>1.3320000000000001</v>
      </c>
      <c r="C26119" s="1">
        <v>1.026E-2</v>
      </c>
      <c r="D26119" s="1">
        <v>0.4002</v>
      </c>
      <c r="E26119" s="3">
        <f t="shared" si="408"/>
        <v>1.9980000000000002</v>
      </c>
    </row>
    <row r="26120" spans="1:5" x14ac:dyDescent="0.15">
      <c r="A26120">
        <v>522.36</v>
      </c>
      <c r="B26120" s="1">
        <v>2.3149999999999999</v>
      </c>
      <c r="C26120" s="1">
        <v>1.025E-2</v>
      </c>
      <c r="D26120" s="1">
        <v>0.40010000000000001</v>
      </c>
      <c r="E26120" s="3">
        <f t="shared" si="408"/>
        <v>3.4725000000000001</v>
      </c>
    </row>
    <row r="26121" spans="1:5" x14ac:dyDescent="0.15">
      <c r="A26121">
        <v>522.38</v>
      </c>
      <c r="B26121" s="1">
        <v>2.177</v>
      </c>
      <c r="C26121" s="1">
        <v>1.025E-2</v>
      </c>
      <c r="D26121" s="1">
        <v>0.40010000000000001</v>
      </c>
      <c r="E26121" s="3">
        <f t="shared" si="408"/>
        <v>3.2655000000000003</v>
      </c>
    </row>
    <row r="26122" spans="1:5" x14ac:dyDescent="0.15">
      <c r="A26122">
        <v>522.4</v>
      </c>
      <c r="B26122" s="1">
        <v>2.5670000000000002</v>
      </c>
      <c r="C26122" s="1">
        <v>1.0240000000000001E-2</v>
      </c>
      <c r="D26122" s="1">
        <v>0.4</v>
      </c>
      <c r="E26122" s="3">
        <f t="shared" si="408"/>
        <v>3.8505000000000003</v>
      </c>
    </row>
    <row r="26123" spans="1:5" x14ac:dyDescent="0.15">
      <c r="A26123">
        <v>522.41999999999996</v>
      </c>
      <c r="B26123" s="1">
        <v>3.4359999999999999</v>
      </c>
      <c r="C26123" s="1">
        <v>1.023E-2</v>
      </c>
      <c r="D26123" s="1">
        <v>0.39989999999999998</v>
      </c>
      <c r="E26123" s="3">
        <f t="shared" si="408"/>
        <v>5.1539999999999999</v>
      </c>
    </row>
    <row r="26124" spans="1:5" x14ac:dyDescent="0.15">
      <c r="A26124">
        <v>522.44000000000005</v>
      </c>
      <c r="B26124" s="1">
        <v>3.101</v>
      </c>
      <c r="C26124" s="1">
        <v>1.023E-2</v>
      </c>
      <c r="D26124" s="1">
        <v>0.39989999999999998</v>
      </c>
      <c r="E26124" s="3">
        <f t="shared" si="408"/>
        <v>4.6515000000000004</v>
      </c>
    </row>
    <row r="26125" spans="1:5" x14ac:dyDescent="0.15">
      <c r="A26125">
        <v>522.46</v>
      </c>
      <c r="B26125" s="1">
        <v>2.7890000000000001</v>
      </c>
      <c r="C26125" s="1">
        <v>1.022E-2</v>
      </c>
      <c r="D26125" s="1">
        <v>0.39979999999999999</v>
      </c>
      <c r="E26125" s="3">
        <f t="shared" si="408"/>
        <v>4.1835000000000004</v>
      </c>
    </row>
    <row r="26126" spans="1:5" x14ac:dyDescent="0.15">
      <c r="A26126">
        <v>522.48</v>
      </c>
      <c r="B26126" s="1">
        <v>2.7280000000000002</v>
      </c>
      <c r="C26126" s="1">
        <v>1.021E-2</v>
      </c>
      <c r="D26126" s="1">
        <v>0.39979999999999999</v>
      </c>
      <c r="E26126" s="3">
        <f t="shared" si="408"/>
        <v>4.0920000000000005</v>
      </c>
    </row>
    <row r="26127" spans="1:5" x14ac:dyDescent="0.15">
      <c r="A26127">
        <v>522.5</v>
      </c>
      <c r="B26127" s="1">
        <v>4.2610000000000001</v>
      </c>
      <c r="C26127" s="1">
        <v>1.0200000000000001E-2</v>
      </c>
      <c r="D26127" s="1">
        <v>0.3997</v>
      </c>
      <c r="E26127" s="3">
        <f t="shared" si="408"/>
        <v>6.3915000000000006</v>
      </c>
    </row>
    <row r="26128" spans="1:5" x14ac:dyDescent="0.15">
      <c r="A26128">
        <v>522.52</v>
      </c>
      <c r="B26128" s="1">
        <v>3.15</v>
      </c>
      <c r="C26128" s="1">
        <v>1.0200000000000001E-2</v>
      </c>
      <c r="D26128" s="1">
        <v>0.3997</v>
      </c>
      <c r="E26128" s="3">
        <f t="shared" si="408"/>
        <v>4.7249999999999996</v>
      </c>
    </row>
    <row r="26129" spans="1:5" x14ac:dyDescent="0.15">
      <c r="A26129">
        <v>522.54</v>
      </c>
      <c r="B26129" s="1">
        <v>2.6589999999999998</v>
      </c>
      <c r="C26129" s="1">
        <v>1.0189999999999999E-2</v>
      </c>
      <c r="D26129" s="1">
        <v>0.39960000000000001</v>
      </c>
      <c r="E26129" s="3">
        <f t="shared" si="408"/>
        <v>3.9884999999999997</v>
      </c>
    </row>
    <row r="26130" spans="1:5" x14ac:dyDescent="0.15">
      <c r="A26130">
        <v>522.55999999999995</v>
      </c>
      <c r="B26130" s="1">
        <v>3.048</v>
      </c>
      <c r="C26130" s="1">
        <v>1.018E-2</v>
      </c>
      <c r="D26130" s="1">
        <v>0.39960000000000001</v>
      </c>
      <c r="E26130" s="3">
        <f t="shared" si="408"/>
        <v>4.5720000000000001</v>
      </c>
    </row>
    <row r="26131" spans="1:5" x14ac:dyDescent="0.15">
      <c r="A26131">
        <v>522.58000000000004</v>
      </c>
      <c r="B26131" s="1">
        <v>1.9239999999999999</v>
      </c>
      <c r="C26131" s="1">
        <v>1.018E-2</v>
      </c>
      <c r="D26131" s="1">
        <v>0.39950000000000002</v>
      </c>
      <c r="E26131" s="3">
        <f t="shared" si="408"/>
        <v>2.8860000000000001</v>
      </c>
    </row>
    <row r="26132" spans="1:5" x14ac:dyDescent="0.15">
      <c r="A26132">
        <v>522.6</v>
      </c>
      <c r="B26132" s="1">
        <v>2.722</v>
      </c>
      <c r="C26132" s="1">
        <v>1.017E-2</v>
      </c>
      <c r="D26132" s="1">
        <v>0.39939999999999998</v>
      </c>
      <c r="E26132" s="3">
        <f t="shared" si="408"/>
        <v>4.0830000000000002</v>
      </c>
    </row>
    <row r="26133" spans="1:5" x14ac:dyDescent="0.15">
      <c r="A26133">
        <v>522.62</v>
      </c>
      <c r="B26133" s="1">
        <v>2.78</v>
      </c>
      <c r="C26133" s="1">
        <v>1.0160000000000001E-2</v>
      </c>
      <c r="D26133" s="1">
        <v>0.39939999999999998</v>
      </c>
      <c r="E26133" s="3">
        <f t="shared" si="408"/>
        <v>4.17</v>
      </c>
    </row>
    <row r="26134" spans="1:5" x14ac:dyDescent="0.15">
      <c r="A26134">
        <v>522.64</v>
      </c>
      <c r="B26134" s="1">
        <v>2.5609999999999999</v>
      </c>
      <c r="C26134" s="1">
        <v>1.0149999999999999E-2</v>
      </c>
      <c r="D26134" s="1">
        <v>0.39929999999999999</v>
      </c>
      <c r="E26134" s="3">
        <f t="shared" si="408"/>
        <v>3.8414999999999999</v>
      </c>
    </row>
    <row r="26135" spans="1:5" x14ac:dyDescent="0.15">
      <c r="A26135">
        <v>522.66</v>
      </c>
      <c r="B26135" s="1">
        <v>2.1680000000000001</v>
      </c>
      <c r="C26135" s="1">
        <v>1.0149999999999999E-2</v>
      </c>
      <c r="D26135" s="1">
        <v>0.39929999999999999</v>
      </c>
      <c r="E26135" s="3">
        <f t="shared" si="408"/>
        <v>3.2520000000000002</v>
      </c>
    </row>
    <row r="26136" spans="1:5" x14ac:dyDescent="0.15">
      <c r="A26136">
        <v>522.67999999999995</v>
      </c>
      <c r="B26136" s="1">
        <v>1.869</v>
      </c>
      <c r="C26136" s="1">
        <v>1.014E-2</v>
      </c>
      <c r="D26136" s="1">
        <v>0.3992</v>
      </c>
      <c r="E26136" s="3">
        <f t="shared" si="408"/>
        <v>2.8035000000000001</v>
      </c>
    </row>
    <row r="26137" spans="1:5" x14ac:dyDescent="0.15">
      <c r="A26137">
        <v>522.70000000000005</v>
      </c>
      <c r="B26137" s="1">
        <v>1.393</v>
      </c>
      <c r="C26137" s="1">
        <v>1.013E-2</v>
      </c>
      <c r="D26137" s="1">
        <v>0.3992</v>
      </c>
      <c r="E26137" s="3">
        <f t="shared" si="408"/>
        <v>2.0895000000000001</v>
      </c>
    </row>
    <row r="26138" spans="1:5" x14ac:dyDescent="0.15">
      <c r="A26138">
        <v>522.72</v>
      </c>
      <c r="B26138" s="1">
        <v>-7.0610000000000006E-2</v>
      </c>
      <c r="C26138" s="1">
        <v>1.013E-2</v>
      </c>
      <c r="D26138" s="1">
        <v>0.39910000000000001</v>
      </c>
      <c r="E26138" s="3">
        <f t="shared" si="408"/>
        <v>-0.10591500000000001</v>
      </c>
    </row>
    <row r="26139" spans="1:5" x14ac:dyDescent="0.15">
      <c r="A26139">
        <v>522.74</v>
      </c>
      <c r="B26139" s="1">
        <v>1.494</v>
      </c>
      <c r="C26139" s="1">
        <v>1.0120000000000001E-2</v>
      </c>
      <c r="D26139" s="1">
        <v>0.39910000000000001</v>
      </c>
      <c r="E26139" s="3">
        <f t="shared" si="408"/>
        <v>2.2410000000000001</v>
      </c>
    </row>
    <row r="26140" spans="1:5" x14ac:dyDescent="0.15">
      <c r="A26140">
        <v>522.76</v>
      </c>
      <c r="B26140" s="1">
        <v>0.76670000000000005</v>
      </c>
      <c r="C26140" s="1">
        <v>1.0109999999999999E-2</v>
      </c>
      <c r="D26140" s="1">
        <v>0.39900000000000002</v>
      </c>
      <c r="E26140" s="3">
        <f t="shared" si="408"/>
        <v>1.15005</v>
      </c>
    </row>
    <row r="26141" spans="1:5" x14ac:dyDescent="0.15">
      <c r="A26141">
        <v>522.78</v>
      </c>
      <c r="B26141" s="1">
        <v>-0.81140000000000001</v>
      </c>
      <c r="C26141" s="1">
        <v>1.0109999999999999E-2</v>
      </c>
      <c r="D26141" s="1">
        <v>0.39889999999999998</v>
      </c>
      <c r="E26141" s="3">
        <f t="shared" si="408"/>
        <v>-1.2171000000000001</v>
      </c>
    </row>
    <row r="26142" spans="1:5" x14ac:dyDescent="0.15">
      <c r="A26142">
        <v>522.79999999999995</v>
      </c>
      <c r="B26142" s="1">
        <v>1.9019999999999999</v>
      </c>
      <c r="C26142" s="1">
        <v>1.01E-2</v>
      </c>
      <c r="D26142" s="1">
        <v>0.39889999999999998</v>
      </c>
      <c r="E26142" s="3">
        <f t="shared" si="408"/>
        <v>2.8529999999999998</v>
      </c>
    </row>
    <row r="26143" spans="1:5" x14ac:dyDescent="0.15">
      <c r="A26143">
        <v>522.82000000000005</v>
      </c>
      <c r="B26143" s="1">
        <v>0.32340000000000002</v>
      </c>
      <c r="C26143" s="1">
        <v>1.009E-2</v>
      </c>
      <c r="D26143" s="1">
        <v>0.39879999999999999</v>
      </c>
      <c r="E26143" s="3">
        <f t="shared" si="408"/>
        <v>0.48510000000000003</v>
      </c>
    </row>
    <row r="26144" spans="1:5" x14ac:dyDescent="0.15">
      <c r="A26144">
        <v>522.84</v>
      </c>
      <c r="B26144" s="1">
        <v>0.55430000000000001</v>
      </c>
      <c r="C26144" s="1">
        <v>1.008E-2</v>
      </c>
      <c r="D26144" s="1">
        <v>0.39879999999999999</v>
      </c>
      <c r="E26144" s="3">
        <f t="shared" si="408"/>
        <v>0.83145000000000002</v>
      </c>
    </row>
    <row r="26145" spans="1:5" x14ac:dyDescent="0.15">
      <c r="A26145">
        <v>522.86</v>
      </c>
      <c r="B26145" s="1">
        <v>2.4430000000000001</v>
      </c>
      <c r="C26145" s="1">
        <v>1.008E-2</v>
      </c>
      <c r="D26145" s="1">
        <v>0.3987</v>
      </c>
      <c r="E26145" s="3">
        <f t="shared" si="408"/>
        <v>3.6645000000000003</v>
      </c>
    </row>
    <row r="26146" spans="1:5" x14ac:dyDescent="0.15">
      <c r="A26146">
        <v>522.88</v>
      </c>
      <c r="B26146" s="1">
        <v>-1.58</v>
      </c>
      <c r="C26146" s="1">
        <v>1.0070000000000001E-2</v>
      </c>
      <c r="D26146" s="1">
        <v>0.3987</v>
      </c>
      <c r="E26146" s="3">
        <f t="shared" si="408"/>
        <v>-2.37</v>
      </c>
    </row>
    <row r="26147" spans="1:5" x14ac:dyDescent="0.15">
      <c r="A26147">
        <v>522.9</v>
      </c>
      <c r="B26147" s="1">
        <v>1.8520000000000001</v>
      </c>
      <c r="C26147" s="1">
        <v>1.0059999999999999E-2</v>
      </c>
      <c r="D26147" s="1">
        <v>0.39860000000000001</v>
      </c>
      <c r="E26147" s="3">
        <f t="shared" si="408"/>
        <v>2.778</v>
      </c>
    </row>
    <row r="26148" spans="1:5" x14ac:dyDescent="0.15">
      <c r="A26148">
        <v>522.91999999999996</v>
      </c>
      <c r="B26148" s="1">
        <v>0.72319999999999995</v>
      </c>
      <c r="C26148" s="1">
        <v>1.0059999999999999E-2</v>
      </c>
      <c r="D26148" s="1">
        <v>0.39860000000000001</v>
      </c>
      <c r="E26148" s="3">
        <f t="shared" si="408"/>
        <v>1.0848</v>
      </c>
    </row>
    <row r="26149" spans="1:5" x14ac:dyDescent="0.15">
      <c r="A26149">
        <v>522.94000000000005</v>
      </c>
      <c r="B26149" s="1">
        <v>0.77310000000000001</v>
      </c>
      <c r="C26149" s="1">
        <v>1.005E-2</v>
      </c>
      <c r="D26149" s="1">
        <v>0.39850000000000002</v>
      </c>
      <c r="E26149" s="3">
        <f t="shared" si="408"/>
        <v>1.1596500000000001</v>
      </c>
    </row>
    <row r="26150" spans="1:5" x14ac:dyDescent="0.15">
      <c r="A26150">
        <v>522.96</v>
      </c>
      <c r="B26150" s="1">
        <v>0.94610000000000005</v>
      </c>
      <c r="C26150" s="1">
        <v>1.004E-2</v>
      </c>
      <c r="D26150" s="1">
        <v>0.39839999999999998</v>
      </c>
      <c r="E26150" s="3">
        <f t="shared" si="408"/>
        <v>1.4191500000000001</v>
      </c>
    </row>
    <row r="26151" spans="1:5" x14ac:dyDescent="0.15">
      <c r="A26151">
        <v>522.98</v>
      </c>
      <c r="B26151" s="1">
        <v>1.357</v>
      </c>
      <c r="C26151" s="1">
        <v>1.0030000000000001E-2</v>
      </c>
      <c r="D26151" s="1">
        <v>0.39839999999999998</v>
      </c>
      <c r="E26151" s="3">
        <f t="shared" si="408"/>
        <v>2.0354999999999999</v>
      </c>
    </row>
    <row r="26152" spans="1:5" x14ac:dyDescent="0.15">
      <c r="A26152">
        <v>523</v>
      </c>
      <c r="B26152" s="1">
        <v>1.202</v>
      </c>
      <c r="C26152" s="1">
        <v>1.0030000000000001E-2</v>
      </c>
      <c r="D26152" s="1">
        <v>0.39829999999999999</v>
      </c>
      <c r="E26152" s="3">
        <f t="shared" si="408"/>
        <v>1.8029999999999999</v>
      </c>
    </row>
    <row r="26153" spans="1:5" x14ac:dyDescent="0.15">
      <c r="A26153">
        <v>523.02</v>
      </c>
      <c r="B26153" s="1">
        <v>0.4289</v>
      </c>
      <c r="C26153" s="1">
        <v>1.0019999999999999E-2</v>
      </c>
      <c r="D26153" s="1">
        <v>0.39829999999999999</v>
      </c>
      <c r="E26153" s="3">
        <f t="shared" si="408"/>
        <v>0.64334999999999998</v>
      </c>
    </row>
    <row r="26154" spans="1:5" x14ac:dyDescent="0.15">
      <c r="A26154">
        <v>523.04</v>
      </c>
      <c r="B26154" s="1">
        <v>0.66990000000000005</v>
      </c>
      <c r="C26154" s="1">
        <v>1.001E-2</v>
      </c>
      <c r="D26154" s="1">
        <v>0.3982</v>
      </c>
      <c r="E26154" s="3">
        <f t="shared" si="408"/>
        <v>1.00485</v>
      </c>
    </row>
    <row r="26155" spans="1:5" x14ac:dyDescent="0.15">
      <c r="A26155">
        <v>523.05999999999995</v>
      </c>
      <c r="B26155" s="1">
        <v>1.37</v>
      </c>
      <c r="C26155" s="1">
        <v>1.001E-2</v>
      </c>
      <c r="D26155" s="1">
        <v>0.3982</v>
      </c>
      <c r="E26155" s="3">
        <f t="shared" si="408"/>
        <v>2.0550000000000002</v>
      </c>
    </row>
    <row r="26156" spans="1:5" x14ac:dyDescent="0.15">
      <c r="A26156">
        <v>523.08000000000004</v>
      </c>
      <c r="B26156" s="1">
        <v>1.03</v>
      </c>
      <c r="C26156" s="1">
        <v>0.01</v>
      </c>
      <c r="D26156" s="1">
        <v>0.39810000000000001</v>
      </c>
      <c r="E26156" s="3">
        <f t="shared" si="408"/>
        <v>1.5449999999999999</v>
      </c>
    </row>
    <row r="26157" spans="1:5" x14ac:dyDescent="0.15">
      <c r="A26157">
        <v>523.1</v>
      </c>
      <c r="B26157" s="1">
        <v>0.33779999999999999</v>
      </c>
      <c r="C26157" s="1">
        <v>9.9930000000000001E-3</v>
      </c>
      <c r="D26157" s="1">
        <v>0.39800000000000002</v>
      </c>
      <c r="E26157" s="3">
        <f t="shared" si="408"/>
        <v>0.50669999999999993</v>
      </c>
    </row>
    <row r="26158" spans="1:5" x14ac:dyDescent="0.15">
      <c r="A26158">
        <v>523.12</v>
      </c>
      <c r="B26158" s="1">
        <v>1.9670000000000001</v>
      </c>
      <c r="C26158" s="1">
        <v>9.9860000000000001E-3</v>
      </c>
      <c r="D26158" s="1">
        <v>0.39800000000000002</v>
      </c>
      <c r="E26158" s="3">
        <f t="shared" si="408"/>
        <v>2.9504999999999999</v>
      </c>
    </row>
    <row r="26159" spans="1:5" x14ac:dyDescent="0.15">
      <c r="A26159">
        <v>523.14</v>
      </c>
      <c r="B26159" s="1">
        <v>1.268</v>
      </c>
      <c r="C26159" s="1">
        <v>9.979E-3</v>
      </c>
      <c r="D26159" s="1">
        <v>0.39789999999999998</v>
      </c>
      <c r="E26159" s="3">
        <f t="shared" si="408"/>
        <v>1.9020000000000001</v>
      </c>
    </row>
    <row r="26160" spans="1:5" x14ac:dyDescent="0.15">
      <c r="A26160">
        <v>523.16</v>
      </c>
      <c r="B26160" s="1">
        <v>1.706</v>
      </c>
      <c r="C26160" s="1">
        <v>9.972E-3</v>
      </c>
      <c r="D26160" s="1">
        <v>0.39789999999999998</v>
      </c>
      <c r="E26160" s="3">
        <f t="shared" si="408"/>
        <v>2.5590000000000002</v>
      </c>
    </row>
    <row r="26161" spans="1:5" x14ac:dyDescent="0.15">
      <c r="A26161">
        <v>523.17999999999995</v>
      </c>
      <c r="B26161" s="1">
        <v>1.74</v>
      </c>
      <c r="C26161" s="1">
        <v>9.9649999999999999E-3</v>
      </c>
      <c r="D26161" s="1">
        <v>0.39779999999999999</v>
      </c>
      <c r="E26161" s="3">
        <f t="shared" si="408"/>
        <v>2.61</v>
      </c>
    </row>
    <row r="26162" spans="1:5" x14ac:dyDescent="0.15">
      <c r="A26162">
        <v>523.20000000000005</v>
      </c>
      <c r="B26162" s="1">
        <v>1.222</v>
      </c>
      <c r="C26162" s="1">
        <v>9.9579999999999998E-3</v>
      </c>
      <c r="D26162" s="1">
        <v>0.39779999999999999</v>
      </c>
      <c r="E26162" s="3">
        <f t="shared" si="408"/>
        <v>1.833</v>
      </c>
    </row>
    <row r="26163" spans="1:5" x14ac:dyDescent="0.15">
      <c r="A26163">
        <v>523.22</v>
      </c>
      <c r="B26163" s="1">
        <v>2.2120000000000002</v>
      </c>
      <c r="C26163" s="1">
        <v>9.9509999999999998E-3</v>
      </c>
      <c r="D26163" s="1">
        <v>0.3977</v>
      </c>
      <c r="E26163" s="3">
        <f t="shared" si="408"/>
        <v>3.3180000000000005</v>
      </c>
    </row>
    <row r="26164" spans="1:5" x14ac:dyDescent="0.15">
      <c r="A26164">
        <v>523.24</v>
      </c>
      <c r="B26164" s="1">
        <v>2.0539999999999998</v>
      </c>
      <c r="C26164" s="1">
        <v>9.9439999999999997E-3</v>
      </c>
      <c r="D26164" s="1">
        <v>0.3977</v>
      </c>
      <c r="E26164" s="3">
        <f t="shared" si="408"/>
        <v>3.0809999999999995</v>
      </c>
    </row>
    <row r="26165" spans="1:5" x14ac:dyDescent="0.15">
      <c r="A26165">
        <v>523.26</v>
      </c>
      <c r="B26165" s="1">
        <v>2.15</v>
      </c>
      <c r="C26165" s="1">
        <v>9.9369999999999997E-3</v>
      </c>
      <c r="D26165" s="1">
        <v>0.39760000000000001</v>
      </c>
      <c r="E26165" s="3">
        <f t="shared" si="408"/>
        <v>3.2249999999999996</v>
      </c>
    </row>
    <row r="26166" spans="1:5" x14ac:dyDescent="0.15">
      <c r="A26166">
        <v>523.28</v>
      </c>
      <c r="B26166" s="1">
        <v>2.5760000000000001</v>
      </c>
      <c r="C26166" s="1">
        <v>9.9299999999999996E-3</v>
      </c>
      <c r="D26166" s="1">
        <v>0.39750000000000002</v>
      </c>
      <c r="E26166" s="3">
        <f t="shared" si="408"/>
        <v>3.8639999999999999</v>
      </c>
    </row>
    <row r="26167" spans="1:5" x14ac:dyDescent="0.15">
      <c r="A26167">
        <v>523.29999999999995</v>
      </c>
      <c r="B26167" s="1">
        <v>1.5229999999999999</v>
      </c>
      <c r="C26167" s="1">
        <v>9.9229999999999995E-3</v>
      </c>
      <c r="D26167" s="1">
        <v>0.39750000000000002</v>
      </c>
      <c r="E26167" s="3">
        <f t="shared" si="408"/>
        <v>2.2845</v>
      </c>
    </row>
    <row r="26168" spans="1:5" x14ac:dyDescent="0.15">
      <c r="A26168">
        <v>523.32000000000005</v>
      </c>
      <c r="B26168" s="1">
        <v>1.5369999999999999</v>
      </c>
      <c r="C26168" s="1">
        <v>9.9150000000000002E-3</v>
      </c>
      <c r="D26168" s="1">
        <v>0.39739999999999998</v>
      </c>
      <c r="E26168" s="3">
        <f t="shared" si="408"/>
        <v>2.3054999999999999</v>
      </c>
    </row>
    <row r="26169" spans="1:5" x14ac:dyDescent="0.15">
      <c r="A26169">
        <v>523.34</v>
      </c>
      <c r="B26169" s="1">
        <v>1.1040000000000001</v>
      </c>
      <c r="C26169" s="1">
        <v>9.9089999999999994E-3</v>
      </c>
      <c r="D26169" s="1">
        <v>0.39739999999999998</v>
      </c>
      <c r="E26169" s="3">
        <f t="shared" si="408"/>
        <v>1.6560000000000001</v>
      </c>
    </row>
    <row r="26170" spans="1:5" x14ac:dyDescent="0.15">
      <c r="A26170">
        <v>523.36</v>
      </c>
      <c r="B26170" s="1">
        <v>1.538</v>
      </c>
      <c r="C26170" s="1">
        <v>9.9019999999999993E-3</v>
      </c>
      <c r="D26170" s="1">
        <v>0.39729999999999999</v>
      </c>
      <c r="E26170" s="3">
        <f t="shared" si="408"/>
        <v>2.3069999999999999</v>
      </c>
    </row>
    <row r="26171" spans="1:5" x14ac:dyDescent="0.15">
      <c r="A26171">
        <v>523.38</v>
      </c>
      <c r="B26171" s="1">
        <v>0.8579</v>
      </c>
      <c r="C26171" s="1">
        <v>9.8949999999999993E-3</v>
      </c>
      <c r="D26171" s="1">
        <v>0.39729999999999999</v>
      </c>
      <c r="E26171" s="3">
        <f t="shared" si="408"/>
        <v>1.28685</v>
      </c>
    </row>
    <row r="26172" spans="1:5" x14ac:dyDescent="0.15">
      <c r="A26172">
        <v>523.4</v>
      </c>
      <c r="B26172" s="1">
        <v>1.4239999999999999</v>
      </c>
      <c r="C26172" s="1">
        <v>9.8879999999999992E-3</v>
      </c>
      <c r="D26172" s="1">
        <v>0.3972</v>
      </c>
      <c r="E26172" s="3">
        <f t="shared" si="408"/>
        <v>2.1360000000000001</v>
      </c>
    </row>
    <row r="26173" spans="1:5" x14ac:dyDescent="0.15">
      <c r="A26173">
        <v>523.41999999999996</v>
      </c>
      <c r="B26173" s="1">
        <v>1.194</v>
      </c>
      <c r="C26173" s="1">
        <v>9.8809999999999992E-3</v>
      </c>
      <c r="D26173" s="1">
        <v>0.3972</v>
      </c>
      <c r="E26173" s="3">
        <f t="shared" si="408"/>
        <v>1.7909999999999999</v>
      </c>
    </row>
    <row r="26174" spans="1:5" x14ac:dyDescent="0.15">
      <c r="A26174">
        <v>523.44000000000005</v>
      </c>
      <c r="B26174" s="1">
        <v>0.48830000000000001</v>
      </c>
      <c r="C26174" s="1">
        <v>9.8740000000000008E-3</v>
      </c>
      <c r="D26174" s="1">
        <v>0.39710000000000001</v>
      </c>
      <c r="E26174" s="3">
        <f t="shared" si="408"/>
        <v>0.73245000000000005</v>
      </c>
    </row>
    <row r="26175" spans="1:5" x14ac:dyDescent="0.15">
      <c r="A26175">
        <v>523.46</v>
      </c>
      <c r="B26175" s="1">
        <v>0.21379999999999999</v>
      </c>
      <c r="C26175" s="1">
        <v>9.8670000000000008E-3</v>
      </c>
      <c r="D26175" s="1">
        <v>0.39700000000000002</v>
      </c>
      <c r="E26175" s="3">
        <f t="shared" si="408"/>
        <v>0.32069999999999999</v>
      </c>
    </row>
    <row r="26176" spans="1:5" x14ac:dyDescent="0.15">
      <c r="A26176">
        <v>523.48</v>
      </c>
      <c r="B26176" s="1">
        <v>0.79120000000000001</v>
      </c>
      <c r="C26176" s="1">
        <v>9.8600000000000007E-3</v>
      </c>
      <c r="D26176" s="1">
        <v>0.39700000000000002</v>
      </c>
      <c r="E26176" s="3">
        <f t="shared" si="408"/>
        <v>1.1868000000000001</v>
      </c>
    </row>
    <row r="26177" spans="1:5" x14ac:dyDescent="0.15">
      <c r="A26177">
        <v>523.5</v>
      </c>
      <c r="B26177" s="1">
        <v>0.746</v>
      </c>
      <c r="C26177" s="1">
        <v>9.8530000000000006E-3</v>
      </c>
      <c r="D26177" s="1">
        <v>0.39689999999999998</v>
      </c>
      <c r="E26177" s="3">
        <f t="shared" si="408"/>
        <v>1.119</v>
      </c>
    </row>
    <row r="26178" spans="1:5" x14ac:dyDescent="0.15">
      <c r="A26178">
        <v>523.52</v>
      </c>
      <c r="B26178" s="1">
        <v>1.2609999999999999</v>
      </c>
      <c r="C26178" s="1">
        <v>9.8460000000000006E-3</v>
      </c>
      <c r="D26178" s="1">
        <v>0.39689999999999998</v>
      </c>
      <c r="E26178" s="3">
        <f t="shared" si="408"/>
        <v>1.8914999999999997</v>
      </c>
    </row>
    <row r="26179" spans="1:5" x14ac:dyDescent="0.15">
      <c r="A26179">
        <v>523.54</v>
      </c>
      <c r="B26179" s="1">
        <v>1.76</v>
      </c>
      <c r="C26179" s="1">
        <v>9.8390000000000005E-3</v>
      </c>
      <c r="D26179" s="1">
        <v>0.39679999999999999</v>
      </c>
      <c r="E26179" s="3">
        <f t="shared" ref="E26179:E26242" si="409">B26179*1.5</f>
        <v>2.64</v>
      </c>
    </row>
    <row r="26180" spans="1:5" x14ac:dyDescent="0.15">
      <c r="A26180">
        <v>523.55999999999995</v>
      </c>
      <c r="B26180" s="1">
        <v>1.615</v>
      </c>
      <c r="C26180" s="1">
        <v>9.8320000000000005E-3</v>
      </c>
      <c r="D26180" s="1">
        <v>0.39679999999999999</v>
      </c>
      <c r="E26180" s="3">
        <f t="shared" si="409"/>
        <v>2.4224999999999999</v>
      </c>
    </row>
    <row r="26181" spans="1:5" x14ac:dyDescent="0.15">
      <c r="A26181">
        <v>523.58000000000004</v>
      </c>
      <c r="B26181" s="1">
        <v>1.762</v>
      </c>
      <c r="C26181" s="1">
        <v>9.8250000000000004E-3</v>
      </c>
      <c r="D26181" s="1">
        <v>0.3967</v>
      </c>
      <c r="E26181" s="3">
        <f t="shared" si="409"/>
        <v>2.6429999999999998</v>
      </c>
    </row>
    <row r="26182" spans="1:5" x14ac:dyDescent="0.15">
      <c r="A26182">
        <v>523.6</v>
      </c>
      <c r="B26182" s="1">
        <v>1.7110000000000001</v>
      </c>
      <c r="C26182" s="1">
        <v>9.8180000000000003E-3</v>
      </c>
      <c r="D26182" s="1">
        <v>0.39660000000000001</v>
      </c>
      <c r="E26182" s="3">
        <f t="shared" si="409"/>
        <v>2.5665</v>
      </c>
    </row>
    <row r="26183" spans="1:5" x14ac:dyDescent="0.15">
      <c r="A26183">
        <v>523.62</v>
      </c>
      <c r="B26183" s="1">
        <v>1.9430000000000001</v>
      </c>
      <c r="C26183" s="1">
        <v>9.8110000000000003E-3</v>
      </c>
      <c r="D26183" s="1">
        <v>0.39660000000000001</v>
      </c>
      <c r="E26183" s="3">
        <f t="shared" si="409"/>
        <v>2.9145000000000003</v>
      </c>
    </row>
    <row r="26184" spans="1:5" x14ac:dyDescent="0.15">
      <c r="A26184">
        <v>523.64</v>
      </c>
      <c r="B26184" s="1">
        <v>1.9379999999999999</v>
      </c>
      <c r="C26184" s="1">
        <v>9.8040000000000002E-3</v>
      </c>
      <c r="D26184" s="1">
        <v>0.39650000000000002</v>
      </c>
      <c r="E26184" s="3">
        <f t="shared" si="409"/>
        <v>2.907</v>
      </c>
    </row>
    <row r="26185" spans="1:5" x14ac:dyDescent="0.15">
      <c r="A26185">
        <v>523.66</v>
      </c>
      <c r="B26185" s="1">
        <v>1.198</v>
      </c>
      <c r="C26185" s="1">
        <v>9.7970000000000002E-3</v>
      </c>
      <c r="D26185" s="1">
        <v>0.39650000000000002</v>
      </c>
      <c r="E26185" s="3">
        <f t="shared" si="409"/>
        <v>1.7969999999999999</v>
      </c>
    </row>
    <row r="26186" spans="1:5" x14ac:dyDescent="0.15">
      <c r="A26186">
        <v>523.67999999999995</v>
      </c>
      <c r="B26186" s="1">
        <v>2.09</v>
      </c>
      <c r="C26186" s="1">
        <v>9.7900000000000001E-3</v>
      </c>
      <c r="D26186" s="1">
        <v>0.39639999999999997</v>
      </c>
      <c r="E26186" s="3">
        <f t="shared" si="409"/>
        <v>3.1349999999999998</v>
      </c>
    </row>
    <row r="26187" spans="1:5" x14ac:dyDescent="0.15">
      <c r="A26187">
        <v>523.70000000000005</v>
      </c>
      <c r="B26187" s="1">
        <v>0.71750000000000003</v>
      </c>
      <c r="C26187" s="1">
        <v>9.783E-3</v>
      </c>
      <c r="D26187" s="1">
        <v>0.39639999999999997</v>
      </c>
      <c r="E26187" s="3">
        <f t="shared" si="409"/>
        <v>1.0762499999999999</v>
      </c>
    </row>
    <row r="26188" spans="1:5" x14ac:dyDescent="0.15">
      <c r="A26188">
        <v>523.72</v>
      </c>
      <c r="B26188" s="1">
        <v>0.79759999999999998</v>
      </c>
      <c r="C26188" s="1">
        <v>9.776E-3</v>
      </c>
      <c r="D26188" s="1">
        <v>0.39629999999999999</v>
      </c>
      <c r="E26188" s="3">
        <f t="shared" si="409"/>
        <v>1.1963999999999999</v>
      </c>
    </row>
    <row r="26189" spans="1:5" x14ac:dyDescent="0.15">
      <c r="A26189">
        <v>523.74</v>
      </c>
      <c r="B26189" s="1">
        <v>1.3</v>
      </c>
      <c r="C26189" s="1">
        <v>9.7689999999999999E-3</v>
      </c>
      <c r="D26189" s="1">
        <v>0.39629999999999999</v>
      </c>
      <c r="E26189" s="3">
        <f t="shared" si="409"/>
        <v>1.9500000000000002</v>
      </c>
    </row>
    <row r="26190" spans="1:5" x14ac:dyDescent="0.15">
      <c r="A26190">
        <v>523.76</v>
      </c>
      <c r="B26190" s="1">
        <v>1.4590000000000001</v>
      </c>
      <c r="C26190" s="1">
        <v>9.7619999999999998E-3</v>
      </c>
      <c r="D26190" s="1">
        <v>0.3962</v>
      </c>
      <c r="E26190" s="3">
        <f t="shared" si="409"/>
        <v>2.1885000000000003</v>
      </c>
    </row>
    <row r="26191" spans="1:5" x14ac:dyDescent="0.15">
      <c r="A26191">
        <v>523.78</v>
      </c>
      <c r="B26191" s="1">
        <v>1.55</v>
      </c>
      <c r="C26191" s="1">
        <v>9.7549999999999998E-3</v>
      </c>
      <c r="D26191" s="1">
        <v>0.39610000000000001</v>
      </c>
      <c r="E26191" s="3">
        <f t="shared" si="409"/>
        <v>2.3250000000000002</v>
      </c>
    </row>
    <row r="26192" spans="1:5" x14ac:dyDescent="0.15">
      <c r="A26192">
        <v>523.79999999999995</v>
      </c>
      <c r="B26192" s="1">
        <v>1.004</v>
      </c>
      <c r="C26192" s="1">
        <v>9.7479999999999997E-3</v>
      </c>
      <c r="D26192" s="1">
        <v>0.39610000000000001</v>
      </c>
      <c r="E26192" s="3">
        <f t="shared" si="409"/>
        <v>1.506</v>
      </c>
    </row>
    <row r="26193" spans="1:5" x14ac:dyDescent="0.15">
      <c r="A26193">
        <v>523.82000000000005</v>
      </c>
      <c r="B26193" s="1">
        <v>1.2569999999999999</v>
      </c>
      <c r="C26193" s="1">
        <v>9.7409999999999997E-3</v>
      </c>
      <c r="D26193" s="1">
        <v>0.39600000000000002</v>
      </c>
      <c r="E26193" s="3">
        <f t="shared" si="409"/>
        <v>1.8855</v>
      </c>
    </row>
    <row r="26194" spans="1:5" x14ac:dyDescent="0.15">
      <c r="A26194">
        <v>523.84</v>
      </c>
      <c r="B26194" s="1">
        <v>0.57920000000000005</v>
      </c>
      <c r="C26194" s="1">
        <v>9.7339999999999996E-3</v>
      </c>
      <c r="D26194" s="1">
        <v>0.39600000000000002</v>
      </c>
      <c r="E26194" s="3">
        <f t="shared" si="409"/>
        <v>0.86880000000000002</v>
      </c>
    </row>
    <row r="26195" spans="1:5" x14ac:dyDescent="0.15">
      <c r="A26195">
        <v>523.86</v>
      </c>
      <c r="B26195" s="1">
        <v>-7.4859999999999996E-2</v>
      </c>
      <c r="C26195" s="1">
        <v>9.7269999999999995E-3</v>
      </c>
      <c r="D26195" s="1">
        <v>0.39589999999999997</v>
      </c>
      <c r="E26195" s="3">
        <f t="shared" si="409"/>
        <v>-0.11229</v>
      </c>
    </row>
    <row r="26196" spans="1:5" x14ac:dyDescent="0.15">
      <c r="A26196">
        <v>523.88</v>
      </c>
      <c r="B26196" s="1">
        <v>-0.23530000000000001</v>
      </c>
      <c r="C26196" s="1">
        <v>9.7210000000000005E-3</v>
      </c>
      <c r="D26196" s="1">
        <v>0.39589999999999997</v>
      </c>
      <c r="E26196" s="3">
        <f t="shared" si="409"/>
        <v>-0.35294999999999999</v>
      </c>
    </row>
    <row r="26197" spans="1:5" x14ac:dyDescent="0.15">
      <c r="A26197">
        <v>523.9</v>
      </c>
      <c r="B26197" s="1">
        <v>-0.2505</v>
      </c>
      <c r="C26197" s="1">
        <v>9.7140000000000004E-3</v>
      </c>
      <c r="D26197" s="1">
        <v>0.39579999999999999</v>
      </c>
      <c r="E26197" s="3">
        <f t="shared" si="409"/>
        <v>-0.37575000000000003</v>
      </c>
    </row>
    <row r="26198" spans="1:5" x14ac:dyDescent="0.15">
      <c r="A26198">
        <v>523.91999999999996</v>
      </c>
      <c r="B26198" s="1">
        <v>-0.70420000000000005</v>
      </c>
      <c r="C26198" s="1">
        <v>9.7070000000000004E-3</v>
      </c>
      <c r="D26198" s="1">
        <v>0.3957</v>
      </c>
      <c r="E26198" s="3">
        <f t="shared" si="409"/>
        <v>-1.0563</v>
      </c>
    </row>
    <row r="26199" spans="1:5" x14ac:dyDescent="0.15">
      <c r="A26199">
        <v>523.94000000000005</v>
      </c>
      <c r="B26199" s="1">
        <v>-0.61550000000000005</v>
      </c>
      <c r="C26199" s="1">
        <v>9.7000000000000003E-3</v>
      </c>
      <c r="D26199" s="1">
        <v>0.3957</v>
      </c>
      <c r="E26199" s="3">
        <f t="shared" si="409"/>
        <v>-0.92325000000000013</v>
      </c>
    </row>
    <row r="26200" spans="1:5" x14ac:dyDescent="0.15">
      <c r="A26200">
        <v>523.96</v>
      </c>
      <c r="B26200" s="1">
        <v>0.18190000000000001</v>
      </c>
      <c r="C26200" s="1">
        <v>9.6930000000000002E-3</v>
      </c>
      <c r="D26200" s="1">
        <v>0.39560000000000001</v>
      </c>
      <c r="E26200" s="3">
        <f t="shared" si="409"/>
        <v>0.27285000000000004</v>
      </c>
    </row>
    <row r="26201" spans="1:5" x14ac:dyDescent="0.15">
      <c r="A26201">
        <v>523.98</v>
      </c>
      <c r="B26201" s="1">
        <v>-0.58440000000000003</v>
      </c>
      <c r="C26201" s="1">
        <v>9.6860000000000002E-3</v>
      </c>
      <c r="D26201" s="1">
        <v>0.39560000000000001</v>
      </c>
      <c r="E26201" s="3">
        <f t="shared" si="409"/>
        <v>-0.87660000000000005</v>
      </c>
    </row>
    <row r="26202" spans="1:5" x14ac:dyDescent="0.15">
      <c r="A26202">
        <v>524</v>
      </c>
      <c r="B26202" s="1">
        <v>0.1014</v>
      </c>
      <c r="C26202" s="1">
        <v>9.6790000000000001E-3</v>
      </c>
      <c r="D26202" s="1">
        <v>0.39550000000000002</v>
      </c>
      <c r="E26202" s="3">
        <f t="shared" si="409"/>
        <v>0.15210000000000001</v>
      </c>
    </row>
    <row r="26203" spans="1:5" x14ac:dyDescent="0.15">
      <c r="A26203">
        <v>524.02</v>
      </c>
      <c r="B26203" s="1">
        <v>-0.57069999999999999</v>
      </c>
      <c r="C26203" s="1">
        <v>9.672E-3</v>
      </c>
      <c r="D26203" s="1">
        <v>0.39550000000000002</v>
      </c>
      <c r="E26203" s="3">
        <f t="shared" si="409"/>
        <v>-0.85604999999999998</v>
      </c>
    </row>
    <row r="26204" spans="1:5" x14ac:dyDescent="0.15">
      <c r="A26204">
        <v>524.04</v>
      </c>
      <c r="B26204" s="1">
        <v>0.2044</v>
      </c>
      <c r="C26204" s="1">
        <v>9.665E-3</v>
      </c>
      <c r="D26204" s="1">
        <v>0.39539999999999997</v>
      </c>
      <c r="E26204" s="3">
        <f t="shared" si="409"/>
        <v>0.30659999999999998</v>
      </c>
    </row>
    <row r="26205" spans="1:5" x14ac:dyDescent="0.15">
      <c r="A26205">
        <v>524.05999999999995</v>
      </c>
      <c r="B26205" s="1">
        <v>0.35320000000000001</v>
      </c>
      <c r="C26205" s="1">
        <v>9.6579999999999999E-3</v>
      </c>
      <c r="D26205" s="1">
        <v>0.39529999999999998</v>
      </c>
      <c r="E26205" s="3">
        <f t="shared" si="409"/>
        <v>0.52980000000000005</v>
      </c>
    </row>
    <row r="26206" spans="1:5" x14ac:dyDescent="0.15">
      <c r="A26206">
        <v>524.08000000000004</v>
      </c>
      <c r="B26206" s="1">
        <v>0.22539999999999999</v>
      </c>
      <c r="C26206" s="1">
        <v>9.6509999999999999E-3</v>
      </c>
      <c r="D26206" s="1">
        <v>0.39529999999999998</v>
      </c>
      <c r="E26206" s="3">
        <f t="shared" si="409"/>
        <v>0.33809999999999996</v>
      </c>
    </row>
    <row r="26207" spans="1:5" x14ac:dyDescent="0.15">
      <c r="A26207">
        <v>524.1</v>
      </c>
      <c r="B26207" s="1">
        <v>1.0309999999999999</v>
      </c>
      <c r="C26207" s="1">
        <v>9.6439999999999998E-3</v>
      </c>
      <c r="D26207" s="1">
        <v>0.3952</v>
      </c>
      <c r="E26207" s="3">
        <f t="shared" si="409"/>
        <v>1.5465</v>
      </c>
    </row>
    <row r="26208" spans="1:5" x14ac:dyDescent="0.15">
      <c r="A26208">
        <v>524.12</v>
      </c>
      <c r="B26208" s="1">
        <v>1.35</v>
      </c>
      <c r="C26208" s="1">
        <v>9.6380000000000007E-3</v>
      </c>
      <c r="D26208" s="1">
        <v>0.3952</v>
      </c>
      <c r="E26208" s="3">
        <f t="shared" si="409"/>
        <v>2.0250000000000004</v>
      </c>
    </row>
    <row r="26209" spans="1:5" x14ac:dyDescent="0.15">
      <c r="A26209">
        <v>524.14</v>
      </c>
      <c r="B26209" s="1">
        <v>0.94920000000000004</v>
      </c>
      <c r="C26209" s="1">
        <v>9.6310000000000007E-3</v>
      </c>
      <c r="D26209" s="1">
        <v>0.39510000000000001</v>
      </c>
      <c r="E26209" s="3">
        <f t="shared" si="409"/>
        <v>1.4238</v>
      </c>
    </row>
    <row r="26210" spans="1:5" x14ac:dyDescent="0.15">
      <c r="A26210">
        <v>524.16</v>
      </c>
      <c r="B26210" s="1">
        <v>0.81499999999999995</v>
      </c>
      <c r="C26210" s="1">
        <v>9.6240000000000006E-3</v>
      </c>
      <c r="D26210" s="1">
        <v>0.39510000000000001</v>
      </c>
      <c r="E26210" s="3">
        <f t="shared" si="409"/>
        <v>1.2224999999999999</v>
      </c>
    </row>
    <row r="26211" spans="1:5" x14ac:dyDescent="0.15">
      <c r="A26211">
        <v>524.17999999999995</v>
      </c>
      <c r="B26211" s="1">
        <v>0.86180000000000001</v>
      </c>
      <c r="C26211" s="1">
        <v>9.6170000000000005E-3</v>
      </c>
      <c r="D26211" s="1">
        <v>0.39500000000000002</v>
      </c>
      <c r="E26211" s="3">
        <f t="shared" si="409"/>
        <v>1.2927</v>
      </c>
    </row>
    <row r="26212" spans="1:5" x14ac:dyDescent="0.15">
      <c r="A26212">
        <v>524.20000000000005</v>
      </c>
      <c r="B26212" s="1">
        <v>0.70599999999999996</v>
      </c>
      <c r="C26212" s="1">
        <v>9.6100000000000005E-3</v>
      </c>
      <c r="D26212" s="1">
        <v>0.39500000000000002</v>
      </c>
      <c r="E26212" s="3">
        <f t="shared" si="409"/>
        <v>1.0589999999999999</v>
      </c>
    </row>
    <row r="26213" spans="1:5" x14ac:dyDescent="0.15">
      <c r="A26213">
        <v>524.22</v>
      </c>
      <c r="B26213" s="1">
        <v>0.84089999999999998</v>
      </c>
      <c r="C26213" s="1">
        <v>9.6030000000000004E-3</v>
      </c>
      <c r="D26213" s="1">
        <v>0.39489999999999997</v>
      </c>
      <c r="E26213" s="3">
        <f t="shared" si="409"/>
        <v>1.26135</v>
      </c>
    </row>
    <row r="26214" spans="1:5" x14ac:dyDescent="0.15">
      <c r="A26214">
        <v>524.24</v>
      </c>
      <c r="B26214" s="1">
        <v>2.1179999999999999</v>
      </c>
      <c r="C26214" s="1">
        <v>9.5960000000000004E-3</v>
      </c>
      <c r="D26214" s="1">
        <v>0.39479999999999998</v>
      </c>
      <c r="E26214" s="3">
        <f t="shared" si="409"/>
        <v>3.1769999999999996</v>
      </c>
    </row>
    <row r="26215" spans="1:5" x14ac:dyDescent="0.15">
      <c r="A26215">
        <v>524.26</v>
      </c>
      <c r="B26215" s="1">
        <v>1.2350000000000001</v>
      </c>
      <c r="C26215" s="1">
        <v>9.5890000000000003E-3</v>
      </c>
      <c r="D26215" s="1">
        <v>0.39479999999999998</v>
      </c>
      <c r="E26215" s="3">
        <f t="shared" si="409"/>
        <v>1.8525</v>
      </c>
    </row>
    <row r="26216" spans="1:5" x14ac:dyDescent="0.15">
      <c r="A26216">
        <v>524.28</v>
      </c>
      <c r="B26216" s="1">
        <v>1.9450000000000001</v>
      </c>
      <c r="C26216" s="1">
        <v>9.5820000000000002E-3</v>
      </c>
      <c r="D26216" s="1">
        <v>0.3947</v>
      </c>
      <c r="E26216" s="3">
        <f t="shared" si="409"/>
        <v>2.9175</v>
      </c>
    </row>
    <row r="26217" spans="1:5" x14ac:dyDescent="0.15">
      <c r="A26217">
        <v>524.29999999999995</v>
      </c>
      <c r="B26217" s="1">
        <v>0.79010000000000002</v>
      </c>
      <c r="C26217" s="1">
        <v>9.5759999999999994E-3</v>
      </c>
      <c r="D26217" s="1">
        <v>0.3947</v>
      </c>
      <c r="E26217" s="3">
        <f t="shared" si="409"/>
        <v>1.1851500000000001</v>
      </c>
    </row>
    <row r="26218" spans="1:5" x14ac:dyDescent="0.15">
      <c r="A26218">
        <v>524.32000000000005</v>
      </c>
      <c r="B26218" s="1">
        <v>0.56069999999999998</v>
      </c>
      <c r="C26218" s="1">
        <v>9.5689999999999994E-3</v>
      </c>
      <c r="D26218" s="1">
        <v>0.39460000000000001</v>
      </c>
      <c r="E26218" s="3">
        <f t="shared" si="409"/>
        <v>0.84104999999999996</v>
      </c>
    </row>
    <row r="26219" spans="1:5" x14ac:dyDescent="0.15">
      <c r="A26219">
        <v>524.34</v>
      </c>
      <c r="B26219" s="1">
        <v>-6.3289999999999999E-2</v>
      </c>
      <c r="C26219" s="1">
        <v>9.5619999999999993E-3</v>
      </c>
      <c r="D26219" s="1">
        <v>0.39460000000000001</v>
      </c>
      <c r="E26219" s="3">
        <f t="shared" si="409"/>
        <v>-9.4934999999999992E-2</v>
      </c>
    </row>
    <row r="26220" spans="1:5" x14ac:dyDescent="0.15">
      <c r="A26220">
        <v>524.36</v>
      </c>
      <c r="B26220" s="1">
        <v>0.49790000000000001</v>
      </c>
      <c r="C26220" s="1">
        <v>9.5549999999999993E-3</v>
      </c>
      <c r="D26220" s="1">
        <v>0.39450000000000002</v>
      </c>
      <c r="E26220" s="3">
        <f t="shared" si="409"/>
        <v>0.74685000000000001</v>
      </c>
    </row>
    <row r="26221" spans="1:5" x14ac:dyDescent="0.15">
      <c r="A26221">
        <v>524.38</v>
      </c>
      <c r="B26221" s="1">
        <v>-1.1579999999999999</v>
      </c>
      <c r="C26221" s="1">
        <v>9.5479999999999992E-3</v>
      </c>
      <c r="D26221" s="1">
        <v>0.39439999999999997</v>
      </c>
      <c r="E26221" s="3">
        <f t="shared" si="409"/>
        <v>-1.7369999999999999</v>
      </c>
    </row>
    <row r="26222" spans="1:5" x14ac:dyDescent="0.15">
      <c r="A26222">
        <v>524.4</v>
      </c>
      <c r="B26222" s="1">
        <v>-0.1482</v>
      </c>
      <c r="C26222" s="1">
        <v>9.5409999999999991E-3</v>
      </c>
      <c r="D26222" s="1">
        <v>0.39439999999999997</v>
      </c>
      <c r="E26222" s="3">
        <f t="shared" si="409"/>
        <v>-0.2223</v>
      </c>
    </row>
    <row r="26223" spans="1:5" x14ac:dyDescent="0.15">
      <c r="A26223">
        <v>524.41999999999996</v>
      </c>
      <c r="B26223" s="1">
        <v>-2.2519999999999998</v>
      </c>
      <c r="C26223" s="1">
        <v>9.5340000000000008E-3</v>
      </c>
      <c r="D26223" s="1">
        <v>0.39429999999999998</v>
      </c>
      <c r="E26223" s="3">
        <f t="shared" si="409"/>
        <v>-3.3779999999999997</v>
      </c>
    </row>
    <row r="26224" spans="1:5" x14ac:dyDescent="0.15">
      <c r="A26224">
        <v>524.44000000000005</v>
      </c>
      <c r="B26224" s="1">
        <v>-1.21</v>
      </c>
      <c r="C26224" s="1">
        <v>9.528E-3</v>
      </c>
      <c r="D26224" s="1">
        <v>0.39429999999999998</v>
      </c>
      <c r="E26224" s="3">
        <f t="shared" si="409"/>
        <v>-1.8149999999999999</v>
      </c>
    </row>
    <row r="26225" spans="1:5" x14ac:dyDescent="0.15">
      <c r="A26225">
        <v>524.46</v>
      </c>
      <c r="B26225" s="1">
        <v>-1.5369999999999999</v>
      </c>
      <c r="C26225" s="1">
        <v>9.5209999999999999E-3</v>
      </c>
      <c r="D26225" s="1">
        <v>0.39419999999999999</v>
      </c>
      <c r="E26225" s="3">
        <f t="shared" si="409"/>
        <v>-2.3054999999999999</v>
      </c>
    </row>
    <row r="26226" spans="1:5" x14ac:dyDescent="0.15">
      <c r="A26226">
        <v>524.48</v>
      </c>
      <c r="B26226" s="1">
        <v>-0.8962</v>
      </c>
      <c r="C26226" s="1">
        <v>9.5139999999999999E-3</v>
      </c>
      <c r="D26226" s="1">
        <v>0.39419999999999999</v>
      </c>
      <c r="E26226" s="3">
        <f t="shared" si="409"/>
        <v>-1.3443000000000001</v>
      </c>
    </row>
    <row r="26227" spans="1:5" x14ac:dyDescent="0.15">
      <c r="A26227">
        <v>524.5</v>
      </c>
      <c r="B26227" s="1">
        <v>-0.29530000000000001</v>
      </c>
      <c r="C26227" s="1">
        <v>9.5069999999999998E-3</v>
      </c>
      <c r="D26227" s="1">
        <v>0.39410000000000001</v>
      </c>
      <c r="E26227" s="3">
        <f t="shared" si="409"/>
        <v>-0.44295000000000001</v>
      </c>
    </row>
    <row r="26228" spans="1:5" x14ac:dyDescent="0.15">
      <c r="A26228">
        <v>524.52</v>
      </c>
      <c r="B26228" s="1">
        <v>-0.74719999999999998</v>
      </c>
      <c r="C26228" s="1">
        <v>9.4999999999999998E-3</v>
      </c>
      <c r="D26228" s="1">
        <v>0.39400000000000002</v>
      </c>
      <c r="E26228" s="3">
        <f t="shared" si="409"/>
        <v>-1.1208</v>
      </c>
    </row>
    <row r="26229" spans="1:5" x14ac:dyDescent="0.15">
      <c r="A26229">
        <v>524.54</v>
      </c>
      <c r="B26229" s="1">
        <v>-0.75290000000000001</v>
      </c>
      <c r="C26229" s="1">
        <v>9.4929999999999997E-3</v>
      </c>
      <c r="D26229" s="1">
        <v>0.39400000000000002</v>
      </c>
      <c r="E26229" s="3">
        <f t="shared" si="409"/>
        <v>-1.1293500000000001</v>
      </c>
    </row>
    <row r="26230" spans="1:5" x14ac:dyDescent="0.15">
      <c r="A26230">
        <v>524.55999999999995</v>
      </c>
      <c r="B26230" s="1">
        <v>-1.7250000000000001</v>
      </c>
      <c r="C26230" s="1">
        <v>9.4859999999999996E-3</v>
      </c>
      <c r="D26230" s="1">
        <v>0.39389999999999997</v>
      </c>
      <c r="E26230" s="3">
        <f t="shared" si="409"/>
        <v>-2.5875000000000004</v>
      </c>
    </row>
    <row r="26231" spans="1:5" x14ac:dyDescent="0.15">
      <c r="A26231">
        <v>524.58000000000004</v>
      </c>
      <c r="B26231" s="1">
        <v>-0.61140000000000005</v>
      </c>
      <c r="C26231" s="1">
        <v>9.4800000000000006E-3</v>
      </c>
      <c r="D26231" s="1">
        <v>0.39389999999999997</v>
      </c>
      <c r="E26231" s="3">
        <f t="shared" si="409"/>
        <v>-0.91710000000000003</v>
      </c>
    </row>
    <row r="26232" spans="1:5" x14ac:dyDescent="0.15">
      <c r="A26232">
        <v>524.6</v>
      </c>
      <c r="B26232" s="1">
        <v>-0.87139999999999995</v>
      </c>
      <c r="C26232" s="1">
        <v>9.4730000000000005E-3</v>
      </c>
      <c r="D26232" s="1">
        <v>0.39379999999999998</v>
      </c>
      <c r="E26232" s="3">
        <f t="shared" si="409"/>
        <v>-1.3070999999999999</v>
      </c>
    </row>
    <row r="26233" spans="1:5" x14ac:dyDescent="0.15">
      <c r="A26233">
        <v>524.62</v>
      </c>
      <c r="B26233" s="1">
        <v>0.38590000000000002</v>
      </c>
      <c r="C26233" s="1">
        <v>9.4660000000000005E-3</v>
      </c>
      <c r="D26233" s="1">
        <v>0.39379999999999998</v>
      </c>
      <c r="E26233" s="3">
        <f t="shared" si="409"/>
        <v>0.57885000000000009</v>
      </c>
    </row>
    <row r="26234" spans="1:5" x14ac:dyDescent="0.15">
      <c r="A26234">
        <v>524.64</v>
      </c>
      <c r="B26234" s="1">
        <v>0.436</v>
      </c>
      <c r="C26234" s="1">
        <v>9.4590000000000004E-3</v>
      </c>
      <c r="D26234" s="1">
        <v>0.39369999999999999</v>
      </c>
      <c r="E26234" s="3">
        <f t="shared" si="409"/>
        <v>0.65400000000000003</v>
      </c>
    </row>
    <row r="26235" spans="1:5" x14ac:dyDescent="0.15">
      <c r="A26235">
        <v>524.66</v>
      </c>
      <c r="B26235" s="1">
        <v>-0.88549999999999995</v>
      </c>
      <c r="C26235" s="1">
        <v>9.4520000000000003E-3</v>
      </c>
      <c r="D26235" s="1">
        <v>0.39360000000000001</v>
      </c>
      <c r="E26235" s="3">
        <f t="shared" si="409"/>
        <v>-1.3282499999999999</v>
      </c>
    </row>
    <row r="26236" spans="1:5" x14ac:dyDescent="0.15">
      <c r="A26236">
        <v>524.67999999999995</v>
      </c>
      <c r="B26236" s="1">
        <v>0.76239999999999997</v>
      </c>
      <c r="C26236" s="1">
        <v>9.4450000000000003E-3</v>
      </c>
      <c r="D26236" s="1">
        <v>0.39360000000000001</v>
      </c>
      <c r="E26236" s="3">
        <f t="shared" si="409"/>
        <v>1.1435999999999999</v>
      </c>
    </row>
    <row r="26237" spans="1:5" x14ac:dyDescent="0.15">
      <c r="A26237">
        <v>524.70000000000005</v>
      </c>
      <c r="B26237" s="1">
        <v>0.50180000000000002</v>
      </c>
      <c r="C26237" s="1">
        <v>9.4389999999999995E-3</v>
      </c>
      <c r="D26237" s="1">
        <v>0.39350000000000002</v>
      </c>
      <c r="E26237" s="3">
        <f t="shared" si="409"/>
        <v>0.75270000000000004</v>
      </c>
    </row>
    <row r="26238" spans="1:5" x14ac:dyDescent="0.15">
      <c r="A26238">
        <v>524.72</v>
      </c>
      <c r="B26238" s="1">
        <v>0.36030000000000001</v>
      </c>
      <c r="C26238" s="1">
        <v>9.4319999999999994E-3</v>
      </c>
      <c r="D26238" s="1">
        <v>0.39350000000000002</v>
      </c>
      <c r="E26238" s="3">
        <f t="shared" si="409"/>
        <v>0.54044999999999999</v>
      </c>
    </row>
    <row r="26239" spans="1:5" x14ac:dyDescent="0.15">
      <c r="A26239">
        <v>524.74</v>
      </c>
      <c r="B26239" s="1">
        <v>0.14230000000000001</v>
      </c>
      <c r="C26239" s="1">
        <v>9.4249999999999994E-3</v>
      </c>
      <c r="D26239" s="1">
        <v>0.39340000000000003</v>
      </c>
      <c r="E26239" s="3">
        <f t="shared" si="409"/>
        <v>0.21345000000000003</v>
      </c>
    </row>
    <row r="26240" spans="1:5" x14ac:dyDescent="0.15">
      <c r="A26240">
        <v>524.76</v>
      </c>
      <c r="B26240" s="1">
        <v>0.47570000000000001</v>
      </c>
      <c r="C26240" s="1">
        <v>9.4179999999999993E-3</v>
      </c>
      <c r="D26240" s="1">
        <v>0.39340000000000003</v>
      </c>
      <c r="E26240" s="3">
        <f t="shared" si="409"/>
        <v>0.71355000000000002</v>
      </c>
    </row>
    <row r="26241" spans="1:5" x14ac:dyDescent="0.15">
      <c r="A26241">
        <v>524.78</v>
      </c>
      <c r="B26241" s="1">
        <v>-0.3735</v>
      </c>
      <c r="C26241" s="1">
        <v>9.4109999999999992E-3</v>
      </c>
      <c r="D26241" s="1">
        <v>0.39329999999999998</v>
      </c>
      <c r="E26241" s="3">
        <f t="shared" si="409"/>
        <v>-0.56025000000000003</v>
      </c>
    </row>
    <row r="26242" spans="1:5" x14ac:dyDescent="0.15">
      <c r="A26242">
        <v>524.79999999999995</v>
      </c>
      <c r="B26242" s="1">
        <v>9.1149999999999995E-2</v>
      </c>
      <c r="C26242" s="1">
        <v>9.4039999999999992E-3</v>
      </c>
      <c r="D26242" s="1">
        <v>0.39319999999999999</v>
      </c>
      <c r="E26242" s="3">
        <f t="shared" si="409"/>
        <v>0.13672499999999999</v>
      </c>
    </row>
    <row r="26243" spans="1:5" x14ac:dyDescent="0.15">
      <c r="A26243">
        <v>524.82000000000005</v>
      </c>
      <c r="B26243" s="1">
        <v>0.373</v>
      </c>
      <c r="C26243" s="1">
        <v>9.3980000000000001E-3</v>
      </c>
      <c r="D26243" s="1">
        <v>0.39319999999999999</v>
      </c>
      <c r="E26243" s="3">
        <f t="shared" ref="E26243:E26306" si="410">B26243*1.5</f>
        <v>0.5595</v>
      </c>
    </row>
    <row r="26244" spans="1:5" x14ac:dyDescent="0.15">
      <c r="A26244">
        <v>524.84</v>
      </c>
      <c r="B26244" s="1">
        <v>7.8200000000000006E-2</v>
      </c>
      <c r="C26244" s="1">
        <v>9.391E-3</v>
      </c>
      <c r="D26244" s="1">
        <v>0.3931</v>
      </c>
      <c r="E26244" s="3">
        <f t="shared" si="410"/>
        <v>0.11730000000000002</v>
      </c>
    </row>
    <row r="26245" spans="1:5" x14ac:dyDescent="0.15">
      <c r="A26245">
        <v>524.86</v>
      </c>
      <c r="B26245" s="1">
        <v>4.1059999999999999E-2</v>
      </c>
      <c r="C26245" s="1">
        <v>9.384E-3</v>
      </c>
      <c r="D26245" s="1">
        <v>0.3931</v>
      </c>
      <c r="E26245" s="3">
        <f t="shared" si="410"/>
        <v>6.1589999999999999E-2</v>
      </c>
    </row>
    <row r="26246" spans="1:5" x14ac:dyDescent="0.15">
      <c r="A26246">
        <v>524.88</v>
      </c>
      <c r="B26246" s="1">
        <v>0.14649999999999999</v>
      </c>
      <c r="C26246" s="1">
        <v>9.3769999999999999E-3</v>
      </c>
      <c r="D26246" s="1">
        <v>0.39300000000000002</v>
      </c>
      <c r="E26246" s="3">
        <f t="shared" si="410"/>
        <v>0.21975</v>
      </c>
    </row>
    <row r="26247" spans="1:5" x14ac:dyDescent="0.15">
      <c r="A26247">
        <v>524.9</v>
      </c>
      <c r="B26247" s="1">
        <v>-1.216</v>
      </c>
      <c r="C26247" s="1">
        <v>9.3699999999999999E-3</v>
      </c>
      <c r="D26247" s="1">
        <v>0.39300000000000002</v>
      </c>
      <c r="E26247" s="3">
        <f t="shared" si="410"/>
        <v>-1.8239999999999998</v>
      </c>
    </row>
    <row r="26248" spans="1:5" x14ac:dyDescent="0.15">
      <c r="A26248">
        <v>524.91999999999996</v>
      </c>
      <c r="B26248" s="1">
        <v>-0.2621</v>
      </c>
      <c r="C26248" s="1">
        <v>9.3640000000000008E-3</v>
      </c>
      <c r="D26248" s="1">
        <v>0.39290000000000003</v>
      </c>
      <c r="E26248" s="3">
        <f t="shared" si="410"/>
        <v>-0.39315</v>
      </c>
    </row>
    <row r="26249" spans="1:5" x14ac:dyDescent="0.15">
      <c r="A26249">
        <v>524.94000000000005</v>
      </c>
      <c r="B26249" s="1">
        <v>-0.42070000000000002</v>
      </c>
      <c r="C26249" s="1">
        <v>9.3570000000000007E-3</v>
      </c>
      <c r="D26249" s="1">
        <v>0.39279999999999998</v>
      </c>
      <c r="E26249" s="3">
        <f t="shared" si="410"/>
        <v>-0.63105</v>
      </c>
    </row>
    <row r="26250" spans="1:5" x14ac:dyDescent="0.15">
      <c r="A26250">
        <v>524.96</v>
      </c>
      <c r="B26250" s="1">
        <v>-0.5907</v>
      </c>
      <c r="C26250" s="1">
        <v>9.3500000000000007E-3</v>
      </c>
      <c r="D26250" s="1">
        <v>0.39279999999999998</v>
      </c>
      <c r="E26250" s="3">
        <f t="shared" si="410"/>
        <v>-0.88605</v>
      </c>
    </row>
    <row r="26251" spans="1:5" x14ac:dyDescent="0.15">
      <c r="A26251">
        <v>524.98</v>
      </c>
      <c r="B26251" s="1">
        <v>-0.70150000000000001</v>
      </c>
      <c r="C26251" s="1">
        <v>9.3430000000000006E-3</v>
      </c>
      <c r="D26251" s="1">
        <v>0.39269999999999999</v>
      </c>
      <c r="E26251" s="3">
        <f t="shared" si="410"/>
        <v>-1.0522499999999999</v>
      </c>
    </row>
    <row r="26252" spans="1:5" x14ac:dyDescent="0.15">
      <c r="A26252">
        <v>525</v>
      </c>
      <c r="B26252" s="1">
        <v>-8.1509999999999999E-2</v>
      </c>
      <c r="C26252" s="1">
        <v>9.3360000000000005E-3</v>
      </c>
      <c r="D26252" s="1">
        <v>0.39269999999999999</v>
      </c>
      <c r="E26252" s="3">
        <f t="shared" si="410"/>
        <v>-0.122265</v>
      </c>
    </row>
    <row r="26253" spans="1:5" x14ac:dyDescent="0.15">
      <c r="A26253">
        <v>525.02</v>
      </c>
      <c r="B26253" s="1">
        <v>-0.53539999999999999</v>
      </c>
      <c r="C26253" s="1">
        <v>9.3299999999999998E-3</v>
      </c>
      <c r="D26253" s="1">
        <v>0.3926</v>
      </c>
      <c r="E26253" s="3">
        <f t="shared" si="410"/>
        <v>-0.80309999999999993</v>
      </c>
    </row>
    <row r="26254" spans="1:5" x14ac:dyDescent="0.15">
      <c r="A26254">
        <v>525.04</v>
      </c>
      <c r="B26254" s="1">
        <v>0.62239999999999995</v>
      </c>
      <c r="C26254" s="1">
        <v>9.3229999999999997E-3</v>
      </c>
      <c r="D26254" s="1">
        <v>0.3926</v>
      </c>
      <c r="E26254" s="3">
        <f t="shared" si="410"/>
        <v>0.93359999999999999</v>
      </c>
    </row>
    <row r="26255" spans="1:5" x14ac:dyDescent="0.15">
      <c r="A26255">
        <v>525.05999999999995</v>
      </c>
      <c r="B26255" s="1">
        <v>4.8759999999999998E-2</v>
      </c>
      <c r="C26255" s="1">
        <v>9.3159999999999996E-3</v>
      </c>
      <c r="D26255" s="1">
        <v>0.39250000000000002</v>
      </c>
      <c r="E26255" s="3">
        <f t="shared" si="410"/>
        <v>7.3139999999999997E-2</v>
      </c>
    </row>
    <row r="26256" spans="1:5" x14ac:dyDescent="0.15">
      <c r="A26256">
        <v>525.08000000000004</v>
      </c>
      <c r="B26256" s="1">
        <v>0.68689999999999996</v>
      </c>
      <c r="C26256" s="1">
        <v>9.3089999999999996E-3</v>
      </c>
      <c r="D26256" s="1">
        <v>0.39240000000000003</v>
      </c>
      <c r="E26256" s="3">
        <f t="shared" si="410"/>
        <v>1.0303499999999999</v>
      </c>
    </row>
    <row r="26257" spans="1:5" x14ac:dyDescent="0.15">
      <c r="A26257">
        <v>525.1</v>
      </c>
      <c r="B26257" s="1">
        <v>0.79990000000000006</v>
      </c>
      <c r="C26257" s="1">
        <v>9.3030000000000005E-3</v>
      </c>
      <c r="D26257" s="1">
        <v>0.39240000000000003</v>
      </c>
      <c r="E26257" s="3">
        <f t="shared" si="410"/>
        <v>1.1998500000000001</v>
      </c>
    </row>
    <row r="26258" spans="1:5" x14ac:dyDescent="0.15">
      <c r="A26258">
        <v>525.12</v>
      </c>
      <c r="B26258" s="1">
        <v>-1.8069999999999999E-2</v>
      </c>
      <c r="C26258" s="1">
        <v>9.2960000000000004E-3</v>
      </c>
      <c r="D26258" s="1">
        <v>0.39229999999999998</v>
      </c>
      <c r="E26258" s="3">
        <f t="shared" si="410"/>
        <v>-2.7104999999999997E-2</v>
      </c>
    </row>
    <row r="26259" spans="1:5" x14ac:dyDescent="0.15">
      <c r="A26259">
        <v>525.14</v>
      </c>
      <c r="B26259" s="1">
        <v>-6.3280000000000003E-2</v>
      </c>
      <c r="C26259" s="1">
        <v>9.2890000000000004E-3</v>
      </c>
      <c r="D26259" s="1">
        <v>0.39229999999999998</v>
      </c>
      <c r="E26259" s="3">
        <f t="shared" si="410"/>
        <v>-9.4920000000000004E-2</v>
      </c>
    </row>
    <row r="26260" spans="1:5" x14ac:dyDescent="0.15">
      <c r="A26260">
        <v>525.16</v>
      </c>
      <c r="B26260" s="1">
        <v>-1.131</v>
      </c>
      <c r="C26260" s="1">
        <v>9.2820000000000003E-3</v>
      </c>
      <c r="D26260" s="1">
        <v>0.39219999999999999</v>
      </c>
      <c r="E26260" s="3">
        <f t="shared" si="410"/>
        <v>-1.6964999999999999</v>
      </c>
    </row>
    <row r="26261" spans="1:5" x14ac:dyDescent="0.15">
      <c r="A26261">
        <v>525.17999999999995</v>
      </c>
      <c r="B26261" s="1">
        <v>-0.20480000000000001</v>
      </c>
      <c r="C26261" s="1">
        <v>9.2750000000000003E-3</v>
      </c>
      <c r="D26261" s="1">
        <v>0.39219999999999999</v>
      </c>
      <c r="E26261" s="3">
        <f t="shared" si="410"/>
        <v>-0.30720000000000003</v>
      </c>
    </row>
    <row r="26262" spans="1:5" x14ac:dyDescent="0.15">
      <c r="A26262">
        <v>525.20000000000005</v>
      </c>
      <c r="B26262" s="1">
        <v>9.8339999999999997E-2</v>
      </c>
      <c r="C26262" s="1">
        <v>9.2689999999999995E-3</v>
      </c>
      <c r="D26262" s="1">
        <v>0.3921</v>
      </c>
      <c r="E26262" s="3">
        <f t="shared" si="410"/>
        <v>0.14751</v>
      </c>
    </row>
    <row r="26263" spans="1:5" x14ac:dyDescent="0.15">
      <c r="A26263">
        <v>525.22</v>
      </c>
      <c r="B26263" s="1">
        <v>4.6489999999999997E-2</v>
      </c>
      <c r="C26263" s="1">
        <v>9.2619999999999994E-3</v>
      </c>
      <c r="D26263" s="1">
        <v>0.39200000000000002</v>
      </c>
      <c r="E26263" s="3">
        <f t="shared" si="410"/>
        <v>6.9734999999999991E-2</v>
      </c>
    </row>
    <row r="26264" spans="1:5" x14ac:dyDescent="0.15">
      <c r="A26264">
        <v>525.24</v>
      </c>
      <c r="B26264" s="1">
        <v>-3.9460000000000002E-2</v>
      </c>
      <c r="C26264" s="1">
        <v>9.2549999999999993E-3</v>
      </c>
      <c r="D26264" s="1">
        <v>0.39200000000000002</v>
      </c>
      <c r="E26264" s="3">
        <f t="shared" si="410"/>
        <v>-5.9190000000000006E-2</v>
      </c>
    </row>
    <row r="26265" spans="1:5" x14ac:dyDescent="0.15">
      <c r="A26265">
        <v>525.26</v>
      </c>
      <c r="B26265" s="1">
        <v>-0.2969</v>
      </c>
      <c r="C26265" s="1">
        <v>9.2479999999999993E-3</v>
      </c>
      <c r="D26265" s="1">
        <v>0.39190000000000003</v>
      </c>
      <c r="E26265" s="3">
        <f t="shared" si="410"/>
        <v>-0.44535000000000002</v>
      </c>
    </row>
    <row r="26266" spans="1:5" x14ac:dyDescent="0.15">
      <c r="A26266">
        <v>525.28</v>
      </c>
      <c r="B26266" s="1">
        <v>-1.4319999999999999</v>
      </c>
      <c r="C26266" s="1">
        <v>9.2420000000000002E-3</v>
      </c>
      <c r="D26266" s="1">
        <v>0.39190000000000003</v>
      </c>
      <c r="E26266" s="3">
        <f t="shared" si="410"/>
        <v>-2.1479999999999997</v>
      </c>
    </row>
    <row r="26267" spans="1:5" x14ac:dyDescent="0.15">
      <c r="A26267">
        <v>525.29999999999995</v>
      </c>
      <c r="B26267" s="1">
        <v>-2.452</v>
      </c>
      <c r="C26267" s="1">
        <v>9.2350000000000002E-3</v>
      </c>
      <c r="D26267" s="1">
        <v>0.39179999999999998</v>
      </c>
      <c r="E26267" s="3">
        <f t="shared" si="410"/>
        <v>-3.6779999999999999</v>
      </c>
    </row>
    <row r="26268" spans="1:5" x14ac:dyDescent="0.15">
      <c r="A26268">
        <v>525.32000000000005</v>
      </c>
      <c r="B26268" s="1">
        <v>-2.23</v>
      </c>
      <c r="C26268" s="1">
        <v>9.2280000000000001E-3</v>
      </c>
      <c r="D26268" s="1">
        <v>0.39179999999999998</v>
      </c>
      <c r="E26268" s="3">
        <f t="shared" si="410"/>
        <v>-3.3449999999999998</v>
      </c>
    </row>
    <row r="26269" spans="1:5" x14ac:dyDescent="0.15">
      <c r="A26269">
        <v>525.34</v>
      </c>
      <c r="B26269" s="1">
        <v>-2.504</v>
      </c>
      <c r="C26269" s="1">
        <v>9.221E-3</v>
      </c>
      <c r="D26269" s="1">
        <v>0.39169999999999999</v>
      </c>
      <c r="E26269" s="3">
        <f t="shared" si="410"/>
        <v>-3.7560000000000002</v>
      </c>
    </row>
    <row r="26270" spans="1:5" x14ac:dyDescent="0.15">
      <c r="A26270">
        <v>525.36</v>
      </c>
      <c r="B26270" s="1">
        <v>-1.754</v>
      </c>
      <c r="C26270" s="1">
        <v>9.2149999999999992E-3</v>
      </c>
      <c r="D26270" s="1">
        <v>0.3916</v>
      </c>
      <c r="E26270" s="3">
        <f t="shared" si="410"/>
        <v>-2.6310000000000002</v>
      </c>
    </row>
    <row r="26271" spans="1:5" x14ac:dyDescent="0.15">
      <c r="A26271">
        <v>525.38</v>
      </c>
      <c r="B26271" s="1">
        <v>-1.913</v>
      </c>
      <c r="C26271" s="1">
        <v>9.2079999999999992E-3</v>
      </c>
      <c r="D26271" s="1">
        <v>0.3916</v>
      </c>
      <c r="E26271" s="3">
        <f t="shared" si="410"/>
        <v>-2.8694999999999999</v>
      </c>
    </row>
    <row r="26272" spans="1:5" x14ac:dyDescent="0.15">
      <c r="A26272">
        <v>525.4</v>
      </c>
      <c r="B26272" s="1">
        <v>-1.819</v>
      </c>
      <c r="C26272" s="1">
        <v>9.2010000000000008E-3</v>
      </c>
      <c r="D26272" s="1">
        <v>0.39150000000000001</v>
      </c>
      <c r="E26272" s="3">
        <f t="shared" si="410"/>
        <v>-2.7284999999999999</v>
      </c>
    </row>
    <row r="26273" spans="1:5" x14ac:dyDescent="0.15">
      <c r="A26273">
        <v>525.41999999999996</v>
      </c>
      <c r="B26273" s="1">
        <v>-1.927</v>
      </c>
      <c r="C26273" s="1">
        <v>9.1940000000000008E-3</v>
      </c>
      <c r="D26273" s="1">
        <v>0.39150000000000001</v>
      </c>
      <c r="E26273" s="3">
        <f t="shared" si="410"/>
        <v>-2.8905000000000003</v>
      </c>
    </row>
    <row r="26274" spans="1:5" x14ac:dyDescent="0.15">
      <c r="A26274">
        <v>525.44000000000005</v>
      </c>
      <c r="B26274" s="1">
        <v>-1.105</v>
      </c>
      <c r="C26274" s="1">
        <v>9.188E-3</v>
      </c>
      <c r="D26274" s="1">
        <v>0.39140000000000003</v>
      </c>
      <c r="E26274" s="3">
        <f t="shared" si="410"/>
        <v>-1.6575</v>
      </c>
    </row>
    <row r="26275" spans="1:5" x14ac:dyDescent="0.15">
      <c r="A26275">
        <v>525.46</v>
      </c>
      <c r="B26275" s="1">
        <v>-1.5</v>
      </c>
      <c r="C26275" s="1">
        <v>9.1809999999999999E-3</v>
      </c>
      <c r="D26275" s="1">
        <v>0.39140000000000003</v>
      </c>
      <c r="E26275" s="3">
        <f t="shared" si="410"/>
        <v>-2.25</v>
      </c>
    </row>
    <row r="26276" spans="1:5" x14ac:dyDescent="0.15">
      <c r="A26276">
        <v>525.48</v>
      </c>
      <c r="B26276" s="1">
        <v>-1.135</v>
      </c>
      <c r="C26276" s="1">
        <v>9.1739999999999999E-3</v>
      </c>
      <c r="D26276" s="1">
        <v>0.39129999999999998</v>
      </c>
      <c r="E26276" s="3">
        <f t="shared" si="410"/>
        <v>-1.7025000000000001</v>
      </c>
    </row>
    <row r="26277" spans="1:5" x14ac:dyDescent="0.15">
      <c r="A26277">
        <v>525.5</v>
      </c>
      <c r="B26277" s="1">
        <v>-1.675</v>
      </c>
      <c r="C26277" s="1">
        <v>9.1669999999999998E-3</v>
      </c>
      <c r="D26277" s="1">
        <v>0.39119999999999999</v>
      </c>
      <c r="E26277" s="3">
        <f t="shared" si="410"/>
        <v>-2.5125000000000002</v>
      </c>
    </row>
    <row r="26278" spans="1:5" x14ac:dyDescent="0.15">
      <c r="A26278">
        <v>525.52</v>
      </c>
      <c r="B26278" s="1">
        <v>-0.2369</v>
      </c>
      <c r="C26278" s="1">
        <v>9.1610000000000007E-3</v>
      </c>
      <c r="D26278" s="1">
        <v>0.39119999999999999</v>
      </c>
      <c r="E26278" s="3">
        <f t="shared" si="410"/>
        <v>-0.35535</v>
      </c>
    </row>
    <row r="26279" spans="1:5" x14ac:dyDescent="0.15">
      <c r="A26279">
        <v>525.54</v>
      </c>
      <c r="B26279" s="1">
        <v>-0.95</v>
      </c>
      <c r="C26279" s="1">
        <v>9.1540000000000007E-3</v>
      </c>
      <c r="D26279" s="1">
        <v>0.3911</v>
      </c>
      <c r="E26279" s="3">
        <f t="shared" si="410"/>
        <v>-1.4249999999999998</v>
      </c>
    </row>
    <row r="26280" spans="1:5" x14ac:dyDescent="0.15">
      <c r="A26280">
        <v>525.55999999999995</v>
      </c>
      <c r="B26280" s="1">
        <v>-0.79139999999999999</v>
      </c>
      <c r="C26280" s="1">
        <v>9.1470000000000006E-3</v>
      </c>
      <c r="D26280" s="1">
        <v>0.3911</v>
      </c>
      <c r="E26280" s="3">
        <f t="shared" si="410"/>
        <v>-1.1871</v>
      </c>
    </row>
    <row r="26281" spans="1:5" x14ac:dyDescent="0.15">
      <c r="A26281">
        <v>525.58000000000004</v>
      </c>
      <c r="B26281" s="1">
        <v>-0.44259999999999999</v>
      </c>
      <c r="C26281" s="1">
        <v>9.1409999999999998E-3</v>
      </c>
      <c r="D26281" s="1">
        <v>0.39100000000000001</v>
      </c>
      <c r="E26281" s="3">
        <f t="shared" si="410"/>
        <v>-0.66389999999999993</v>
      </c>
    </row>
    <row r="26282" spans="1:5" x14ac:dyDescent="0.15">
      <c r="A26282">
        <v>525.6</v>
      </c>
      <c r="B26282" s="1">
        <v>-1.1639999999999999</v>
      </c>
      <c r="C26282" s="1">
        <v>9.1339999999999998E-3</v>
      </c>
      <c r="D26282" s="1">
        <v>0.39100000000000001</v>
      </c>
      <c r="E26282" s="3">
        <f t="shared" si="410"/>
        <v>-1.746</v>
      </c>
    </row>
    <row r="26283" spans="1:5" x14ac:dyDescent="0.15">
      <c r="A26283">
        <v>525.62</v>
      </c>
      <c r="B26283" s="1">
        <v>-0.89639999999999997</v>
      </c>
      <c r="C26283" s="1">
        <v>9.1269999999999997E-3</v>
      </c>
      <c r="D26283" s="1">
        <v>0.39090000000000003</v>
      </c>
      <c r="E26283" s="3">
        <f t="shared" si="410"/>
        <v>-1.3446</v>
      </c>
    </row>
    <row r="26284" spans="1:5" x14ac:dyDescent="0.15">
      <c r="A26284">
        <v>525.64</v>
      </c>
      <c r="B26284" s="1">
        <v>-1.091</v>
      </c>
      <c r="C26284" s="1">
        <v>9.1199999999999996E-3</v>
      </c>
      <c r="D26284" s="1">
        <v>0.39079999999999998</v>
      </c>
      <c r="E26284" s="3">
        <f t="shared" si="410"/>
        <v>-1.6364999999999998</v>
      </c>
    </row>
    <row r="26285" spans="1:5" x14ac:dyDescent="0.15">
      <c r="A26285">
        <v>525.66</v>
      </c>
      <c r="B26285" s="1">
        <v>-1.429</v>
      </c>
      <c r="C26285" s="1">
        <v>9.1140000000000006E-3</v>
      </c>
      <c r="D26285" s="1">
        <v>0.39079999999999998</v>
      </c>
      <c r="E26285" s="3">
        <f t="shared" si="410"/>
        <v>-2.1435</v>
      </c>
    </row>
    <row r="26286" spans="1:5" x14ac:dyDescent="0.15">
      <c r="A26286">
        <v>525.67999999999995</v>
      </c>
      <c r="B26286" s="1">
        <v>-0.74950000000000006</v>
      </c>
      <c r="C26286" s="1">
        <v>9.1070000000000005E-3</v>
      </c>
      <c r="D26286" s="1">
        <v>0.39069999999999999</v>
      </c>
      <c r="E26286" s="3">
        <f t="shared" si="410"/>
        <v>-1.12425</v>
      </c>
    </row>
    <row r="26287" spans="1:5" x14ac:dyDescent="0.15">
      <c r="A26287">
        <v>525.70000000000005</v>
      </c>
      <c r="B26287" s="1">
        <v>-1.8340000000000001</v>
      </c>
      <c r="C26287" s="1">
        <v>9.1000000000000004E-3</v>
      </c>
      <c r="D26287" s="1">
        <v>0.39069999999999999</v>
      </c>
      <c r="E26287" s="3">
        <f t="shared" si="410"/>
        <v>-2.7510000000000003</v>
      </c>
    </row>
    <row r="26288" spans="1:5" x14ac:dyDescent="0.15">
      <c r="A26288">
        <v>525.72</v>
      </c>
      <c r="B26288" s="1">
        <v>-1.486</v>
      </c>
      <c r="C26288" s="1">
        <v>9.0939999999999997E-3</v>
      </c>
      <c r="D26288" s="1">
        <v>0.3906</v>
      </c>
      <c r="E26288" s="3">
        <f t="shared" si="410"/>
        <v>-2.2290000000000001</v>
      </c>
    </row>
    <row r="26289" spans="1:5" x14ac:dyDescent="0.15">
      <c r="A26289">
        <v>525.74</v>
      </c>
      <c r="B26289" s="1">
        <v>-1.7450000000000001</v>
      </c>
      <c r="C26289" s="1">
        <v>9.0869999999999996E-3</v>
      </c>
      <c r="D26289" s="1">
        <v>0.3906</v>
      </c>
      <c r="E26289" s="3">
        <f t="shared" si="410"/>
        <v>-2.6175000000000002</v>
      </c>
    </row>
    <row r="26290" spans="1:5" x14ac:dyDescent="0.15">
      <c r="A26290">
        <v>525.76</v>
      </c>
      <c r="B26290" s="1">
        <v>-1.3859999999999999</v>
      </c>
      <c r="C26290" s="1">
        <v>9.0799999999999995E-3</v>
      </c>
      <c r="D26290" s="1">
        <v>0.39050000000000001</v>
      </c>
      <c r="E26290" s="3">
        <f t="shared" si="410"/>
        <v>-2.0789999999999997</v>
      </c>
    </row>
    <row r="26291" spans="1:5" x14ac:dyDescent="0.15">
      <c r="A26291">
        <v>525.78</v>
      </c>
      <c r="B26291" s="1">
        <v>-2.173</v>
      </c>
      <c r="C26291" s="1">
        <v>9.0729999999999995E-3</v>
      </c>
      <c r="D26291" s="1">
        <v>0.39040000000000002</v>
      </c>
      <c r="E26291" s="3">
        <f t="shared" si="410"/>
        <v>-3.2595000000000001</v>
      </c>
    </row>
    <row r="26292" spans="1:5" x14ac:dyDescent="0.15">
      <c r="A26292">
        <v>525.79999999999995</v>
      </c>
      <c r="B26292" s="1">
        <v>-1.964</v>
      </c>
      <c r="C26292" s="1">
        <v>9.0670000000000004E-3</v>
      </c>
      <c r="D26292" s="1">
        <v>0.39040000000000002</v>
      </c>
      <c r="E26292" s="3">
        <f t="shared" si="410"/>
        <v>-2.9459999999999997</v>
      </c>
    </row>
    <row r="26293" spans="1:5" x14ac:dyDescent="0.15">
      <c r="A26293">
        <v>525.82000000000005</v>
      </c>
      <c r="B26293" s="1">
        <v>-1.802</v>
      </c>
      <c r="C26293" s="1">
        <v>9.0600000000000003E-3</v>
      </c>
      <c r="D26293" s="1">
        <v>0.39029999999999998</v>
      </c>
      <c r="E26293" s="3">
        <f t="shared" si="410"/>
        <v>-2.7030000000000003</v>
      </c>
    </row>
    <row r="26294" spans="1:5" x14ac:dyDescent="0.15">
      <c r="A26294">
        <v>525.84</v>
      </c>
      <c r="B26294" s="1">
        <v>-2.8860000000000001</v>
      </c>
      <c r="C26294" s="1">
        <v>9.0530000000000003E-3</v>
      </c>
      <c r="D26294" s="1">
        <v>0.39029999999999998</v>
      </c>
      <c r="E26294" s="3">
        <f t="shared" si="410"/>
        <v>-4.3290000000000006</v>
      </c>
    </row>
    <row r="26295" spans="1:5" x14ac:dyDescent="0.15">
      <c r="A26295">
        <v>525.86</v>
      </c>
      <c r="B26295" s="1">
        <v>-2.367</v>
      </c>
      <c r="C26295" s="1">
        <v>9.0469999999999995E-3</v>
      </c>
      <c r="D26295" s="1">
        <v>0.39019999999999999</v>
      </c>
      <c r="E26295" s="3">
        <f t="shared" si="410"/>
        <v>-3.5505</v>
      </c>
    </row>
    <row r="26296" spans="1:5" x14ac:dyDescent="0.15">
      <c r="A26296">
        <v>525.88</v>
      </c>
      <c r="B26296" s="1">
        <v>-1.931</v>
      </c>
      <c r="C26296" s="1">
        <v>9.0399999999999994E-3</v>
      </c>
      <c r="D26296" s="1">
        <v>0.39019999999999999</v>
      </c>
      <c r="E26296" s="3">
        <f t="shared" si="410"/>
        <v>-2.8965000000000001</v>
      </c>
    </row>
    <row r="26297" spans="1:5" x14ac:dyDescent="0.15">
      <c r="A26297">
        <v>525.9</v>
      </c>
      <c r="B26297" s="1">
        <v>-1.6</v>
      </c>
      <c r="C26297" s="1">
        <v>9.0329999999999994E-3</v>
      </c>
      <c r="D26297" s="1">
        <v>0.3901</v>
      </c>
      <c r="E26297" s="3">
        <f t="shared" si="410"/>
        <v>-2.4000000000000004</v>
      </c>
    </row>
    <row r="26298" spans="1:5" x14ac:dyDescent="0.15">
      <c r="A26298">
        <v>525.91999999999996</v>
      </c>
      <c r="B26298" s="1">
        <v>-1.782</v>
      </c>
      <c r="C26298" s="1">
        <v>9.0270000000000003E-3</v>
      </c>
      <c r="D26298" s="1">
        <v>0.39</v>
      </c>
      <c r="E26298" s="3">
        <f t="shared" si="410"/>
        <v>-2.673</v>
      </c>
    </row>
    <row r="26299" spans="1:5" x14ac:dyDescent="0.15">
      <c r="A26299">
        <v>525.94000000000005</v>
      </c>
      <c r="B26299" s="1">
        <v>-1.6220000000000001</v>
      </c>
      <c r="C26299" s="1">
        <v>9.0200000000000002E-3</v>
      </c>
      <c r="D26299" s="1">
        <v>0.39</v>
      </c>
      <c r="E26299" s="3">
        <f t="shared" si="410"/>
        <v>-2.4330000000000003</v>
      </c>
    </row>
    <row r="26300" spans="1:5" x14ac:dyDescent="0.15">
      <c r="A26300">
        <v>525.96</v>
      </c>
      <c r="B26300" s="1">
        <v>-1.8240000000000001</v>
      </c>
      <c r="C26300" s="1">
        <v>9.0130000000000002E-3</v>
      </c>
      <c r="D26300" s="1">
        <v>0.38990000000000002</v>
      </c>
      <c r="E26300" s="3">
        <f t="shared" si="410"/>
        <v>-2.7360000000000002</v>
      </c>
    </row>
    <row r="26301" spans="1:5" x14ac:dyDescent="0.15">
      <c r="A26301">
        <v>525.98</v>
      </c>
      <c r="B26301" s="1">
        <v>-2.2810000000000001</v>
      </c>
      <c r="C26301" s="1">
        <v>9.0069999999999994E-3</v>
      </c>
      <c r="D26301" s="1">
        <v>0.38990000000000002</v>
      </c>
      <c r="E26301" s="3">
        <f t="shared" si="410"/>
        <v>-3.4215</v>
      </c>
    </row>
    <row r="26302" spans="1:5" x14ac:dyDescent="0.15">
      <c r="A26302">
        <v>526</v>
      </c>
      <c r="B26302" s="1">
        <v>-2.6949999999999998</v>
      </c>
      <c r="C26302" s="1">
        <v>8.9999999999999993E-3</v>
      </c>
      <c r="D26302" s="1">
        <v>0.38979999999999998</v>
      </c>
      <c r="E26302" s="3">
        <f t="shared" si="410"/>
        <v>-4.0424999999999995</v>
      </c>
    </row>
    <row r="26303" spans="1:5" x14ac:dyDescent="0.15">
      <c r="A26303">
        <v>526.02</v>
      </c>
      <c r="B26303" s="1">
        <v>-2.71</v>
      </c>
      <c r="C26303" s="1">
        <v>8.9929999999999993E-3</v>
      </c>
      <c r="D26303" s="1">
        <v>0.38969999999999999</v>
      </c>
      <c r="E26303" s="3">
        <f t="shared" si="410"/>
        <v>-4.0649999999999995</v>
      </c>
    </row>
    <row r="26304" spans="1:5" x14ac:dyDescent="0.15">
      <c r="A26304">
        <v>526.04</v>
      </c>
      <c r="B26304" s="1">
        <v>-2.83</v>
      </c>
      <c r="C26304" s="1">
        <v>8.9870000000000002E-3</v>
      </c>
      <c r="D26304" s="1">
        <v>0.38969999999999999</v>
      </c>
      <c r="E26304" s="3">
        <f t="shared" si="410"/>
        <v>-4.2450000000000001</v>
      </c>
    </row>
    <row r="26305" spans="1:5" x14ac:dyDescent="0.15">
      <c r="A26305">
        <v>526.05999999999995</v>
      </c>
      <c r="B26305" s="1">
        <v>-1.8069999999999999</v>
      </c>
      <c r="C26305" s="1">
        <v>8.9800000000000001E-3</v>
      </c>
      <c r="D26305" s="1">
        <v>0.3896</v>
      </c>
      <c r="E26305" s="3">
        <f t="shared" si="410"/>
        <v>-2.7104999999999997</v>
      </c>
    </row>
    <row r="26306" spans="1:5" x14ac:dyDescent="0.15">
      <c r="A26306">
        <v>526.08000000000004</v>
      </c>
      <c r="B26306" s="1">
        <v>-2.19</v>
      </c>
      <c r="C26306" s="1">
        <v>8.9730000000000001E-3</v>
      </c>
      <c r="D26306" s="1">
        <v>0.3896</v>
      </c>
      <c r="E26306" s="3">
        <f t="shared" si="410"/>
        <v>-3.2850000000000001</v>
      </c>
    </row>
    <row r="26307" spans="1:5" x14ac:dyDescent="0.15">
      <c r="A26307">
        <v>526.1</v>
      </c>
      <c r="B26307" s="1">
        <v>-2.7450000000000001</v>
      </c>
      <c r="C26307" s="1">
        <v>8.9669999999999993E-3</v>
      </c>
      <c r="D26307" s="1">
        <v>0.38950000000000001</v>
      </c>
      <c r="E26307" s="3">
        <f t="shared" ref="E26307:E26370" si="411">B26307*1.5</f>
        <v>-4.1174999999999997</v>
      </c>
    </row>
    <row r="26308" spans="1:5" x14ac:dyDescent="0.15">
      <c r="A26308">
        <v>526.12</v>
      </c>
      <c r="B26308" s="1">
        <v>-2.835</v>
      </c>
      <c r="C26308" s="1">
        <v>8.9599999999999992E-3</v>
      </c>
      <c r="D26308" s="1">
        <v>0.38950000000000001</v>
      </c>
      <c r="E26308" s="3">
        <f t="shared" si="411"/>
        <v>-4.2524999999999995</v>
      </c>
    </row>
    <row r="26309" spans="1:5" x14ac:dyDescent="0.15">
      <c r="A26309">
        <v>526.14</v>
      </c>
      <c r="B26309" s="1">
        <v>-2.8809999999999998</v>
      </c>
      <c r="C26309" s="1">
        <v>8.9529999999999992E-3</v>
      </c>
      <c r="D26309" s="1">
        <v>0.38940000000000002</v>
      </c>
      <c r="E26309" s="3">
        <f t="shared" si="411"/>
        <v>-4.3214999999999995</v>
      </c>
    </row>
    <row r="26310" spans="1:5" x14ac:dyDescent="0.15">
      <c r="A26310">
        <v>526.16</v>
      </c>
      <c r="B26310" s="1">
        <v>-3.6709999999999998</v>
      </c>
      <c r="C26310" s="1">
        <v>8.9470000000000001E-3</v>
      </c>
      <c r="D26310" s="1">
        <v>0.38929999999999998</v>
      </c>
      <c r="E26310" s="3">
        <f t="shared" si="411"/>
        <v>-5.5065</v>
      </c>
    </row>
    <row r="26311" spans="1:5" x14ac:dyDescent="0.15">
      <c r="A26311">
        <v>526.17999999999995</v>
      </c>
      <c r="B26311" s="1">
        <v>-2.363</v>
      </c>
      <c r="C26311" s="1">
        <v>8.94E-3</v>
      </c>
      <c r="D26311" s="1">
        <v>0.38929999999999998</v>
      </c>
      <c r="E26311" s="3">
        <f t="shared" si="411"/>
        <v>-3.5445000000000002</v>
      </c>
    </row>
    <row r="26312" spans="1:5" x14ac:dyDescent="0.15">
      <c r="A26312">
        <v>526.20000000000005</v>
      </c>
      <c r="B26312" s="1">
        <v>-3.5449999999999999</v>
      </c>
      <c r="C26312" s="1">
        <v>8.933E-3</v>
      </c>
      <c r="D26312" s="1">
        <v>0.38919999999999999</v>
      </c>
      <c r="E26312" s="3">
        <f t="shared" si="411"/>
        <v>-5.3174999999999999</v>
      </c>
    </row>
    <row r="26313" spans="1:5" x14ac:dyDescent="0.15">
      <c r="A26313">
        <v>526.22</v>
      </c>
      <c r="B26313" s="1">
        <v>-2.2400000000000002</v>
      </c>
      <c r="C26313" s="1">
        <v>8.9269999999999992E-3</v>
      </c>
      <c r="D26313" s="1">
        <v>0.38919999999999999</v>
      </c>
      <c r="E26313" s="3">
        <f t="shared" si="411"/>
        <v>-3.3600000000000003</v>
      </c>
    </row>
    <row r="26314" spans="1:5" x14ac:dyDescent="0.15">
      <c r="A26314">
        <v>526.24</v>
      </c>
      <c r="B26314" s="1">
        <v>-2.5750000000000002</v>
      </c>
      <c r="C26314" s="1">
        <v>8.9200000000000008E-3</v>
      </c>
      <c r="D26314" s="1">
        <v>0.3891</v>
      </c>
      <c r="E26314" s="3">
        <f t="shared" si="411"/>
        <v>-3.8625000000000003</v>
      </c>
    </row>
    <row r="26315" spans="1:5" x14ac:dyDescent="0.15">
      <c r="A26315">
        <v>526.26</v>
      </c>
      <c r="B26315" s="1">
        <v>-3.4769999999999999</v>
      </c>
      <c r="C26315" s="1">
        <v>8.914E-3</v>
      </c>
      <c r="D26315" s="1">
        <v>0.3891</v>
      </c>
      <c r="E26315" s="3">
        <f t="shared" si="411"/>
        <v>-5.2154999999999996</v>
      </c>
    </row>
    <row r="26316" spans="1:5" x14ac:dyDescent="0.15">
      <c r="A26316">
        <v>526.28</v>
      </c>
      <c r="B26316" s="1">
        <v>-2.3330000000000002</v>
      </c>
      <c r="C26316" s="1">
        <v>8.907E-3</v>
      </c>
      <c r="D26316" s="1">
        <v>0.38900000000000001</v>
      </c>
      <c r="E26316" s="3">
        <f t="shared" si="411"/>
        <v>-3.4995000000000003</v>
      </c>
    </row>
    <row r="26317" spans="1:5" x14ac:dyDescent="0.15">
      <c r="A26317">
        <v>526.29999999999995</v>
      </c>
      <c r="B26317" s="1">
        <v>-1.3620000000000001</v>
      </c>
      <c r="C26317" s="1">
        <v>8.8999999999999999E-3</v>
      </c>
      <c r="D26317" s="1">
        <v>0.38890000000000002</v>
      </c>
      <c r="E26317" s="3">
        <f t="shared" si="411"/>
        <v>-2.0430000000000001</v>
      </c>
    </row>
    <row r="26318" spans="1:5" x14ac:dyDescent="0.15">
      <c r="A26318">
        <v>526.32000000000005</v>
      </c>
      <c r="B26318" s="1">
        <v>-3.133</v>
      </c>
      <c r="C26318" s="1">
        <v>8.8940000000000009E-3</v>
      </c>
      <c r="D26318" s="1">
        <v>0.38890000000000002</v>
      </c>
      <c r="E26318" s="3">
        <f t="shared" si="411"/>
        <v>-4.6995000000000005</v>
      </c>
    </row>
    <row r="26319" spans="1:5" x14ac:dyDescent="0.15">
      <c r="A26319">
        <v>526.34</v>
      </c>
      <c r="B26319" s="1">
        <v>-1.635</v>
      </c>
      <c r="C26319" s="1">
        <v>8.8870000000000008E-3</v>
      </c>
      <c r="D26319" s="1">
        <v>0.38879999999999998</v>
      </c>
      <c r="E26319" s="3">
        <f t="shared" si="411"/>
        <v>-2.4525000000000001</v>
      </c>
    </row>
    <row r="26320" spans="1:5" x14ac:dyDescent="0.15">
      <c r="A26320">
        <v>526.36</v>
      </c>
      <c r="B26320" s="1">
        <v>-2.1160000000000001</v>
      </c>
      <c r="C26320" s="1">
        <v>8.8800000000000007E-3</v>
      </c>
      <c r="D26320" s="1">
        <v>0.38879999999999998</v>
      </c>
      <c r="E26320" s="3">
        <f t="shared" si="411"/>
        <v>-3.1740000000000004</v>
      </c>
    </row>
    <row r="26321" spans="1:5" x14ac:dyDescent="0.15">
      <c r="A26321">
        <v>526.38</v>
      </c>
      <c r="B26321" s="1">
        <v>-2.35</v>
      </c>
      <c r="C26321" s="1">
        <v>8.8739999999999999E-3</v>
      </c>
      <c r="D26321" s="1">
        <v>0.38869999999999999</v>
      </c>
      <c r="E26321" s="3">
        <f t="shared" si="411"/>
        <v>-3.5250000000000004</v>
      </c>
    </row>
    <row r="26322" spans="1:5" x14ac:dyDescent="0.15">
      <c r="A26322">
        <v>526.4</v>
      </c>
      <c r="B26322" s="1">
        <v>-2.1219999999999999</v>
      </c>
      <c r="C26322" s="1">
        <v>8.8669999999999999E-3</v>
      </c>
      <c r="D26322" s="1">
        <v>0.3886</v>
      </c>
      <c r="E26322" s="3">
        <f t="shared" si="411"/>
        <v>-3.1829999999999998</v>
      </c>
    </row>
    <row r="26323" spans="1:5" x14ac:dyDescent="0.15">
      <c r="A26323">
        <v>526.41999999999996</v>
      </c>
      <c r="B26323" s="1">
        <v>-1.3740000000000001</v>
      </c>
      <c r="C26323" s="1">
        <v>8.8610000000000008E-3</v>
      </c>
      <c r="D26323" s="1">
        <v>0.3886</v>
      </c>
      <c r="E26323" s="3">
        <f t="shared" si="411"/>
        <v>-2.0609999999999999</v>
      </c>
    </row>
    <row r="26324" spans="1:5" x14ac:dyDescent="0.15">
      <c r="A26324">
        <v>526.44000000000005</v>
      </c>
      <c r="B26324" s="1">
        <v>-1.417</v>
      </c>
      <c r="C26324" s="1">
        <v>8.8540000000000008E-3</v>
      </c>
      <c r="D26324" s="1">
        <v>0.38850000000000001</v>
      </c>
      <c r="E26324" s="3">
        <f t="shared" si="411"/>
        <v>-2.1255000000000002</v>
      </c>
    </row>
    <row r="26325" spans="1:5" x14ac:dyDescent="0.15">
      <c r="A26325">
        <v>526.46</v>
      </c>
      <c r="B26325" s="1">
        <v>-0.98680000000000001</v>
      </c>
      <c r="C26325" s="1">
        <v>8.8470000000000007E-3</v>
      </c>
      <c r="D26325" s="1">
        <v>0.38850000000000001</v>
      </c>
      <c r="E26325" s="3">
        <f t="shared" si="411"/>
        <v>-1.4802</v>
      </c>
    </row>
    <row r="26326" spans="1:5" x14ac:dyDescent="0.15">
      <c r="A26326">
        <v>526.48</v>
      </c>
      <c r="B26326" s="1">
        <v>-1.6319999999999999</v>
      </c>
      <c r="C26326" s="1">
        <v>8.8409999999999999E-3</v>
      </c>
      <c r="D26326" s="1">
        <v>0.38840000000000002</v>
      </c>
      <c r="E26326" s="3">
        <f t="shared" si="411"/>
        <v>-2.448</v>
      </c>
    </row>
    <row r="26327" spans="1:5" x14ac:dyDescent="0.15">
      <c r="A26327">
        <v>526.5</v>
      </c>
      <c r="B26327" s="1">
        <v>-1.117</v>
      </c>
      <c r="C26327" s="1">
        <v>8.8339999999999998E-3</v>
      </c>
      <c r="D26327" s="1">
        <v>0.38840000000000002</v>
      </c>
      <c r="E26327" s="3">
        <f t="shared" si="411"/>
        <v>-1.6755</v>
      </c>
    </row>
    <row r="26328" spans="1:5" x14ac:dyDescent="0.15">
      <c r="A26328">
        <v>526.52</v>
      </c>
      <c r="B26328" s="1">
        <v>-0.15759999999999999</v>
      </c>
      <c r="C26328" s="1">
        <v>8.8280000000000008E-3</v>
      </c>
      <c r="D26328" s="1">
        <v>0.38829999999999998</v>
      </c>
      <c r="E26328" s="3">
        <f t="shared" si="411"/>
        <v>-0.2364</v>
      </c>
    </row>
    <row r="26329" spans="1:5" x14ac:dyDescent="0.15">
      <c r="A26329">
        <v>526.54</v>
      </c>
      <c r="B26329" s="1">
        <v>-1.5389999999999999</v>
      </c>
      <c r="C26329" s="1">
        <v>8.8210000000000007E-3</v>
      </c>
      <c r="D26329" s="1">
        <v>0.38819999999999999</v>
      </c>
      <c r="E26329" s="3">
        <f t="shared" si="411"/>
        <v>-2.3085</v>
      </c>
    </row>
    <row r="26330" spans="1:5" x14ac:dyDescent="0.15">
      <c r="A26330">
        <v>526.55999999999995</v>
      </c>
      <c r="B26330" s="1">
        <v>0.65900000000000003</v>
      </c>
      <c r="C26330" s="1">
        <v>8.8140000000000007E-3</v>
      </c>
      <c r="D26330" s="1">
        <v>0.38819999999999999</v>
      </c>
      <c r="E26330" s="3">
        <f t="shared" si="411"/>
        <v>0.98850000000000005</v>
      </c>
    </row>
    <row r="26331" spans="1:5" x14ac:dyDescent="0.15">
      <c r="A26331">
        <v>526.58000000000004</v>
      </c>
      <c r="B26331" s="1">
        <v>-0.33379999999999999</v>
      </c>
      <c r="C26331" s="1">
        <v>8.8079999999999999E-3</v>
      </c>
      <c r="D26331" s="1">
        <v>0.3881</v>
      </c>
      <c r="E26331" s="3">
        <f t="shared" si="411"/>
        <v>-0.50069999999999992</v>
      </c>
    </row>
    <row r="26332" spans="1:5" x14ac:dyDescent="0.15">
      <c r="A26332">
        <v>526.6</v>
      </c>
      <c r="B26332" s="1">
        <v>0.54179999999999995</v>
      </c>
      <c r="C26332" s="1">
        <v>8.8009999999999998E-3</v>
      </c>
      <c r="D26332" s="1">
        <v>0.3881</v>
      </c>
      <c r="E26332" s="3">
        <f t="shared" si="411"/>
        <v>0.81269999999999998</v>
      </c>
    </row>
    <row r="26333" spans="1:5" x14ac:dyDescent="0.15">
      <c r="A26333">
        <v>526.62</v>
      </c>
      <c r="B26333" s="1">
        <v>-1.8519999999999998E-2</v>
      </c>
      <c r="C26333" s="1">
        <v>8.7950000000000007E-3</v>
      </c>
      <c r="D26333" s="1">
        <v>0.38800000000000001</v>
      </c>
      <c r="E26333" s="3">
        <f t="shared" si="411"/>
        <v>-2.7779999999999999E-2</v>
      </c>
    </row>
    <row r="26334" spans="1:5" x14ac:dyDescent="0.15">
      <c r="A26334">
        <v>526.64</v>
      </c>
      <c r="B26334" s="1">
        <v>8.1490000000000007E-2</v>
      </c>
      <c r="C26334" s="1">
        <v>8.7880000000000007E-3</v>
      </c>
      <c r="D26334" s="1">
        <v>0.38800000000000001</v>
      </c>
      <c r="E26334" s="3">
        <f t="shared" si="411"/>
        <v>0.12223500000000001</v>
      </c>
    </row>
    <row r="26335" spans="1:5" x14ac:dyDescent="0.15">
      <c r="A26335">
        <v>526.66</v>
      </c>
      <c r="B26335" s="1">
        <v>0.65910000000000002</v>
      </c>
      <c r="C26335" s="1">
        <v>8.7810000000000006E-3</v>
      </c>
      <c r="D26335" s="1">
        <v>0.38790000000000002</v>
      </c>
      <c r="E26335" s="3">
        <f t="shared" si="411"/>
        <v>0.98865000000000003</v>
      </c>
    </row>
    <row r="26336" spans="1:5" x14ac:dyDescent="0.15">
      <c r="A26336">
        <v>526.67999999999995</v>
      </c>
      <c r="B26336" s="1">
        <v>0.25409999999999999</v>
      </c>
      <c r="C26336" s="1">
        <v>8.7749999999999998E-3</v>
      </c>
      <c r="D26336" s="1">
        <v>0.38779999999999998</v>
      </c>
      <c r="E26336" s="3">
        <f t="shared" si="411"/>
        <v>0.38114999999999999</v>
      </c>
    </row>
    <row r="26337" spans="1:5" x14ac:dyDescent="0.15">
      <c r="A26337">
        <v>526.70000000000005</v>
      </c>
      <c r="B26337" s="1">
        <v>-0.3533</v>
      </c>
      <c r="C26337" s="1">
        <v>8.7679999999999998E-3</v>
      </c>
      <c r="D26337" s="1">
        <v>0.38779999999999998</v>
      </c>
      <c r="E26337" s="3">
        <f t="shared" si="411"/>
        <v>-0.52995000000000003</v>
      </c>
    </row>
    <row r="26338" spans="1:5" x14ac:dyDescent="0.15">
      <c r="A26338">
        <v>526.72</v>
      </c>
      <c r="B26338" s="1">
        <v>-0.1087</v>
      </c>
      <c r="C26338" s="1">
        <v>8.7620000000000007E-3</v>
      </c>
      <c r="D26338" s="1">
        <v>0.38769999999999999</v>
      </c>
      <c r="E26338" s="3">
        <f t="shared" si="411"/>
        <v>-0.16305</v>
      </c>
    </row>
    <row r="26339" spans="1:5" x14ac:dyDescent="0.15">
      <c r="A26339">
        <v>526.74</v>
      </c>
      <c r="B26339" s="1">
        <v>0.4274</v>
      </c>
      <c r="C26339" s="1">
        <v>8.7550000000000006E-3</v>
      </c>
      <c r="D26339" s="1">
        <v>0.38769999999999999</v>
      </c>
      <c r="E26339" s="3">
        <f t="shared" si="411"/>
        <v>0.6411</v>
      </c>
    </row>
    <row r="26340" spans="1:5" x14ac:dyDescent="0.15">
      <c r="A26340">
        <v>526.76</v>
      </c>
      <c r="B26340" s="1">
        <v>-7.1599999999999997E-2</v>
      </c>
      <c r="C26340" s="1">
        <v>8.7480000000000006E-3</v>
      </c>
      <c r="D26340" s="1">
        <v>0.3876</v>
      </c>
      <c r="E26340" s="3">
        <f t="shared" si="411"/>
        <v>-0.1074</v>
      </c>
    </row>
    <row r="26341" spans="1:5" x14ac:dyDescent="0.15">
      <c r="A26341">
        <v>526.78</v>
      </c>
      <c r="B26341" s="1">
        <v>-0.68340000000000001</v>
      </c>
      <c r="C26341" s="1">
        <v>8.7419999999999998E-3</v>
      </c>
      <c r="D26341" s="1">
        <v>0.38750000000000001</v>
      </c>
      <c r="E26341" s="3">
        <f t="shared" si="411"/>
        <v>-1.0251000000000001</v>
      </c>
    </row>
    <row r="26342" spans="1:5" x14ac:dyDescent="0.15">
      <c r="A26342">
        <v>526.79999999999995</v>
      </c>
      <c r="B26342" s="1">
        <v>0.53910000000000002</v>
      </c>
      <c r="C26342" s="1">
        <v>8.7349999999999997E-3</v>
      </c>
      <c r="D26342" s="1">
        <v>0.38750000000000001</v>
      </c>
      <c r="E26342" s="3">
        <f t="shared" si="411"/>
        <v>0.80865000000000009</v>
      </c>
    </row>
    <row r="26343" spans="1:5" x14ac:dyDescent="0.15">
      <c r="A26343">
        <v>526.82000000000005</v>
      </c>
      <c r="B26343" s="1">
        <v>-0.7712</v>
      </c>
      <c r="C26343" s="1">
        <v>8.7290000000000006E-3</v>
      </c>
      <c r="D26343" s="1">
        <v>0.38740000000000002</v>
      </c>
      <c r="E26343" s="3">
        <f t="shared" si="411"/>
        <v>-1.1568000000000001</v>
      </c>
    </row>
    <row r="26344" spans="1:5" x14ac:dyDescent="0.15">
      <c r="A26344">
        <v>526.84</v>
      </c>
      <c r="B26344" s="1">
        <v>0.15429999999999999</v>
      </c>
      <c r="C26344" s="1">
        <v>8.7220000000000006E-3</v>
      </c>
      <c r="D26344" s="1">
        <v>0.38740000000000002</v>
      </c>
      <c r="E26344" s="3">
        <f t="shared" si="411"/>
        <v>0.23144999999999999</v>
      </c>
    </row>
    <row r="26345" spans="1:5" x14ac:dyDescent="0.15">
      <c r="A26345">
        <v>526.86</v>
      </c>
      <c r="B26345" s="1">
        <v>0.43540000000000001</v>
      </c>
      <c r="C26345" s="1">
        <v>8.7159999999999998E-3</v>
      </c>
      <c r="D26345" s="1">
        <v>0.38729999999999998</v>
      </c>
      <c r="E26345" s="3">
        <f t="shared" si="411"/>
        <v>0.65310000000000001</v>
      </c>
    </row>
    <row r="26346" spans="1:5" x14ac:dyDescent="0.15">
      <c r="A26346">
        <v>526.88</v>
      </c>
      <c r="B26346" s="1">
        <v>0.86870000000000003</v>
      </c>
      <c r="C26346" s="1">
        <v>8.7089999999999997E-3</v>
      </c>
      <c r="D26346" s="1">
        <v>0.38729999999999998</v>
      </c>
      <c r="E26346" s="3">
        <f t="shared" si="411"/>
        <v>1.30305</v>
      </c>
    </row>
    <row r="26347" spans="1:5" x14ac:dyDescent="0.15">
      <c r="A26347">
        <v>526.9</v>
      </c>
      <c r="B26347" s="1">
        <v>0.34410000000000002</v>
      </c>
      <c r="C26347" s="1">
        <v>8.7030000000000007E-3</v>
      </c>
      <c r="D26347" s="1">
        <v>0.38719999999999999</v>
      </c>
      <c r="E26347" s="3">
        <f t="shared" si="411"/>
        <v>0.51615</v>
      </c>
    </row>
    <row r="26348" spans="1:5" x14ac:dyDescent="0.15">
      <c r="A26348">
        <v>526.91999999999996</v>
      </c>
      <c r="B26348" s="1">
        <v>0.95840000000000003</v>
      </c>
      <c r="C26348" s="1">
        <v>8.6960000000000006E-3</v>
      </c>
      <c r="D26348" s="1">
        <v>0.3871</v>
      </c>
      <c r="E26348" s="3">
        <f t="shared" si="411"/>
        <v>1.4376</v>
      </c>
    </row>
    <row r="26349" spans="1:5" x14ac:dyDescent="0.15">
      <c r="A26349">
        <v>526.94000000000005</v>
      </c>
      <c r="B26349" s="1">
        <v>-4.9349999999999998E-2</v>
      </c>
      <c r="C26349" s="1">
        <v>8.6890000000000005E-3</v>
      </c>
      <c r="D26349" s="1">
        <v>0.3871</v>
      </c>
      <c r="E26349" s="3">
        <f t="shared" si="411"/>
        <v>-7.4024999999999994E-2</v>
      </c>
    </row>
    <row r="26350" spans="1:5" x14ac:dyDescent="0.15">
      <c r="A26350">
        <v>526.96</v>
      </c>
      <c r="B26350" s="1">
        <v>0.51049999999999995</v>
      </c>
      <c r="C26350" s="1">
        <v>8.6829999999999997E-3</v>
      </c>
      <c r="D26350" s="1">
        <v>0.38700000000000001</v>
      </c>
      <c r="E26350" s="3">
        <f t="shared" si="411"/>
        <v>0.76574999999999993</v>
      </c>
    </row>
    <row r="26351" spans="1:5" x14ac:dyDescent="0.15">
      <c r="A26351">
        <v>526.98</v>
      </c>
      <c r="B26351" s="1">
        <v>0.96909999999999996</v>
      </c>
      <c r="C26351" s="1">
        <v>8.6759999999999997E-3</v>
      </c>
      <c r="D26351" s="1">
        <v>0.38700000000000001</v>
      </c>
      <c r="E26351" s="3">
        <f t="shared" si="411"/>
        <v>1.4536499999999999</v>
      </c>
    </row>
    <row r="26352" spans="1:5" x14ac:dyDescent="0.15">
      <c r="A26352">
        <v>527</v>
      </c>
      <c r="B26352" s="1">
        <v>0.45340000000000003</v>
      </c>
      <c r="C26352" s="1">
        <v>8.6700000000000006E-3</v>
      </c>
      <c r="D26352" s="1">
        <v>0.38690000000000002</v>
      </c>
      <c r="E26352" s="3">
        <f t="shared" si="411"/>
        <v>0.68010000000000004</v>
      </c>
    </row>
    <row r="26353" spans="1:5" x14ac:dyDescent="0.15">
      <c r="A26353">
        <v>527.02</v>
      </c>
      <c r="B26353" s="1">
        <v>1.173</v>
      </c>
      <c r="C26353" s="1">
        <v>8.6630000000000006E-3</v>
      </c>
      <c r="D26353" s="1">
        <v>0.38679999999999998</v>
      </c>
      <c r="E26353" s="3">
        <f t="shared" si="411"/>
        <v>1.7595000000000001</v>
      </c>
    </row>
    <row r="26354" spans="1:5" x14ac:dyDescent="0.15">
      <c r="A26354">
        <v>527.04</v>
      </c>
      <c r="B26354" s="1">
        <v>0.85909999999999997</v>
      </c>
      <c r="C26354" s="1">
        <v>8.6569999999999998E-3</v>
      </c>
      <c r="D26354" s="1">
        <v>0.38679999999999998</v>
      </c>
      <c r="E26354" s="3">
        <f t="shared" si="411"/>
        <v>1.2886500000000001</v>
      </c>
    </row>
    <row r="26355" spans="1:5" x14ac:dyDescent="0.15">
      <c r="A26355">
        <v>527.05999999999995</v>
      </c>
      <c r="B26355" s="1">
        <v>-0.41049999999999998</v>
      </c>
      <c r="C26355" s="1">
        <v>8.6499999999999997E-3</v>
      </c>
      <c r="D26355" s="1">
        <v>0.38669999999999999</v>
      </c>
      <c r="E26355" s="3">
        <f t="shared" si="411"/>
        <v>-0.61575000000000002</v>
      </c>
    </row>
    <row r="26356" spans="1:5" x14ac:dyDescent="0.15">
      <c r="A26356">
        <v>527.08000000000004</v>
      </c>
      <c r="B26356" s="1">
        <v>1.046</v>
      </c>
      <c r="C26356" s="1">
        <v>8.6440000000000006E-3</v>
      </c>
      <c r="D26356" s="1">
        <v>0.38669999999999999</v>
      </c>
      <c r="E26356" s="3">
        <f t="shared" si="411"/>
        <v>1.569</v>
      </c>
    </row>
    <row r="26357" spans="1:5" x14ac:dyDescent="0.15">
      <c r="A26357">
        <v>527.1</v>
      </c>
      <c r="B26357" s="1">
        <v>-0.5413</v>
      </c>
      <c r="C26357" s="1">
        <v>8.6370000000000006E-3</v>
      </c>
      <c r="D26357" s="1">
        <v>0.3866</v>
      </c>
      <c r="E26357" s="3">
        <f t="shared" si="411"/>
        <v>-0.81194999999999995</v>
      </c>
    </row>
    <row r="26358" spans="1:5" x14ac:dyDescent="0.15">
      <c r="A26358">
        <v>527.12</v>
      </c>
      <c r="B26358" s="1">
        <v>0.88390000000000002</v>
      </c>
      <c r="C26358" s="1">
        <v>8.6309999999999998E-3</v>
      </c>
      <c r="D26358" s="1">
        <v>0.3866</v>
      </c>
      <c r="E26358" s="3">
        <f t="shared" si="411"/>
        <v>1.32585</v>
      </c>
    </row>
    <row r="26359" spans="1:5" x14ac:dyDescent="0.15">
      <c r="A26359">
        <v>527.14</v>
      </c>
      <c r="B26359" s="1">
        <v>0.28039999999999998</v>
      </c>
      <c r="C26359" s="1">
        <v>8.6239999999999997E-3</v>
      </c>
      <c r="D26359" s="1">
        <v>0.38650000000000001</v>
      </c>
      <c r="E26359" s="3">
        <f t="shared" si="411"/>
        <v>0.42059999999999997</v>
      </c>
    </row>
    <row r="26360" spans="1:5" x14ac:dyDescent="0.15">
      <c r="A26360">
        <v>527.16</v>
      </c>
      <c r="B26360" s="1">
        <v>-0.60650000000000004</v>
      </c>
      <c r="C26360" s="1">
        <v>8.6169999999999997E-3</v>
      </c>
      <c r="D26360" s="1">
        <v>0.38640000000000002</v>
      </c>
      <c r="E26360" s="3">
        <f t="shared" si="411"/>
        <v>-0.90975000000000006</v>
      </c>
    </row>
    <row r="26361" spans="1:5" x14ac:dyDescent="0.15">
      <c r="A26361">
        <v>527.17999999999995</v>
      </c>
      <c r="B26361" s="1">
        <v>-9.4E-2</v>
      </c>
      <c r="C26361" s="1">
        <v>8.6110000000000006E-3</v>
      </c>
      <c r="D26361" s="1">
        <v>0.38640000000000002</v>
      </c>
      <c r="E26361" s="3">
        <f t="shared" si="411"/>
        <v>-0.14100000000000001</v>
      </c>
    </row>
    <row r="26362" spans="1:5" x14ac:dyDescent="0.15">
      <c r="A26362">
        <v>527.20000000000005</v>
      </c>
      <c r="B26362" s="1">
        <v>-0.1207</v>
      </c>
      <c r="C26362" s="1">
        <v>8.6040000000000005E-3</v>
      </c>
      <c r="D26362" s="1">
        <v>0.38629999999999998</v>
      </c>
      <c r="E26362" s="3">
        <f t="shared" si="411"/>
        <v>-0.18104999999999999</v>
      </c>
    </row>
    <row r="26363" spans="1:5" x14ac:dyDescent="0.15">
      <c r="A26363">
        <v>527.22</v>
      </c>
      <c r="B26363" s="1">
        <v>-0.20830000000000001</v>
      </c>
      <c r="C26363" s="1">
        <v>8.5979999999999997E-3</v>
      </c>
      <c r="D26363" s="1">
        <v>0.38629999999999998</v>
      </c>
      <c r="E26363" s="3">
        <f t="shared" si="411"/>
        <v>-0.31245000000000001</v>
      </c>
    </row>
    <row r="26364" spans="1:5" x14ac:dyDescent="0.15">
      <c r="A26364">
        <v>527.24</v>
      </c>
      <c r="B26364" s="1">
        <v>-0.26740000000000003</v>
      </c>
      <c r="C26364" s="1">
        <v>8.5909999999999997E-3</v>
      </c>
      <c r="D26364" s="1">
        <v>0.38619999999999999</v>
      </c>
      <c r="E26364" s="3">
        <f t="shared" si="411"/>
        <v>-0.40110000000000001</v>
      </c>
    </row>
    <row r="26365" spans="1:5" x14ac:dyDescent="0.15">
      <c r="A26365">
        <v>527.26</v>
      </c>
      <c r="B26365" s="1">
        <v>0.22389999999999999</v>
      </c>
      <c r="C26365" s="1">
        <v>8.5850000000000006E-3</v>
      </c>
      <c r="D26365" s="1">
        <v>0.3861</v>
      </c>
      <c r="E26365" s="3">
        <f t="shared" si="411"/>
        <v>0.33584999999999998</v>
      </c>
    </row>
    <row r="26366" spans="1:5" x14ac:dyDescent="0.15">
      <c r="A26366">
        <v>527.28</v>
      </c>
      <c r="B26366" s="1">
        <v>0.63959999999999995</v>
      </c>
      <c r="C26366" s="1">
        <v>8.5780000000000006E-3</v>
      </c>
      <c r="D26366" s="1">
        <v>0.3861</v>
      </c>
      <c r="E26366" s="3">
        <f t="shared" si="411"/>
        <v>0.95939999999999992</v>
      </c>
    </row>
    <row r="26367" spans="1:5" x14ac:dyDescent="0.15">
      <c r="A26367">
        <v>527.29999999999995</v>
      </c>
      <c r="B26367" s="1">
        <v>0.1103</v>
      </c>
      <c r="C26367" s="1">
        <v>8.5719999999999998E-3</v>
      </c>
      <c r="D26367" s="1">
        <v>0.38600000000000001</v>
      </c>
      <c r="E26367" s="3">
        <f t="shared" si="411"/>
        <v>0.16544999999999999</v>
      </c>
    </row>
    <row r="26368" spans="1:5" x14ac:dyDescent="0.15">
      <c r="A26368">
        <v>527.32000000000005</v>
      </c>
      <c r="B26368" s="1">
        <v>5.833E-2</v>
      </c>
      <c r="C26368" s="1">
        <v>8.5649999999999997E-3</v>
      </c>
      <c r="D26368" s="1">
        <v>0.38600000000000001</v>
      </c>
      <c r="E26368" s="3">
        <f t="shared" si="411"/>
        <v>8.7495000000000003E-2</v>
      </c>
    </row>
    <row r="26369" spans="1:5" x14ac:dyDescent="0.15">
      <c r="A26369">
        <v>527.34</v>
      </c>
      <c r="B26369" s="1">
        <v>1.0249999999999999</v>
      </c>
      <c r="C26369" s="1">
        <v>8.5590000000000006E-3</v>
      </c>
      <c r="D26369" s="1">
        <v>0.38590000000000002</v>
      </c>
      <c r="E26369" s="3">
        <f t="shared" si="411"/>
        <v>1.5374999999999999</v>
      </c>
    </row>
    <row r="26370" spans="1:5" x14ac:dyDescent="0.15">
      <c r="A26370">
        <v>527.36</v>
      </c>
      <c r="B26370" s="1">
        <v>-0.59519999999999995</v>
      </c>
      <c r="C26370" s="1">
        <v>8.5520000000000006E-3</v>
      </c>
      <c r="D26370" s="1">
        <v>0.38579999999999998</v>
      </c>
      <c r="E26370" s="3">
        <f t="shared" si="411"/>
        <v>-0.89279999999999993</v>
      </c>
    </row>
    <row r="26371" spans="1:5" x14ac:dyDescent="0.15">
      <c r="A26371">
        <v>527.38</v>
      </c>
      <c r="B26371" s="1">
        <v>0.26729999999999998</v>
      </c>
      <c r="C26371" s="1">
        <v>8.5459999999999998E-3</v>
      </c>
      <c r="D26371" s="1">
        <v>0.38579999999999998</v>
      </c>
      <c r="E26371" s="3">
        <f t="shared" ref="E26371:E26434" si="412">B26371*1.5</f>
        <v>0.40094999999999997</v>
      </c>
    </row>
    <row r="26372" spans="1:5" x14ac:dyDescent="0.15">
      <c r="A26372">
        <v>527.4</v>
      </c>
      <c r="B26372" s="1">
        <v>1.2070000000000001</v>
      </c>
      <c r="C26372" s="1">
        <v>8.5389999999999997E-3</v>
      </c>
      <c r="D26372" s="1">
        <v>0.38569999999999999</v>
      </c>
      <c r="E26372" s="3">
        <f t="shared" si="412"/>
        <v>1.8105000000000002</v>
      </c>
    </row>
    <row r="26373" spans="1:5" x14ac:dyDescent="0.15">
      <c r="A26373">
        <v>527.41999999999996</v>
      </c>
      <c r="B26373" s="1">
        <v>0.43120000000000003</v>
      </c>
      <c r="C26373" s="1">
        <v>8.5330000000000007E-3</v>
      </c>
      <c r="D26373" s="1">
        <v>0.38569999999999999</v>
      </c>
      <c r="E26373" s="3">
        <f t="shared" si="412"/>
        <v>0.64680000000000004</v>
      </c>
    </row>
    <row r="26374" spans="1:5" x14ac:dyDescent="0.15">
      <c r="A26374">
        <v>527.44000000000005</v>
      </c>
      <c r="B26374" s="1">
        <v>1.0229999999999999</v>
      </c>
      <c r="C26374" s="1">
        <v>8.5260000000000006E-3</v>
      </c>
      <c r="D26374" s="1">
        <v>0.3856</v>
      </c>
      <c r="E26374" s="3">
        <f t="shared" si="412"/>
        <v>1.5345</v>
      </c>
    </row>
    <row r="26375" spans="1:5" x14ac:dyDescent="0.15">
      <c r="A26375">
        <v>527.46</v>
      </c>
      <c r="B26375" s="1">
        <v>0.78369999999999995</v>
      </c>
      <c r="C26375" s="1">
        <v>8.5199999999999998E-3</v>
      </c>
      <c r="D26375" s="1">
        <v>0.3856</v>
      </c>
      <c r="E26375" s="3">
        <f t="shared" si="412"/>
        <v>1.1755499999999999</v>
      </c>
    </row>
    <row r="26376" spans="1:5" x14ac:dyDescent="0.15">
      <c r="A26376">
        <v>527.48</v>
      </c>
      <c r="B26376" s="1">
        <v>0.3906</v>
      </c>
      <c r="C26376" s="1">
        <v>8.5129999999999997E-3</v>
      </c>
      <c r="D26376" s="1">
        <v>0.38550000000000001</v>
      </c>
      <c r="E26376" s="3">
        <f t="shared" si="412"/>
        <v>0.58589999999999998</v>
      </c>
    </row>
    <row r="26377" spans="1:5" x14ac:dyDescent="0.15">
      <c r="A26377">
        <v>527.5</v>
      </c>
      <c r="B26377" s="1">
        <v>1.0169999999999999</v>
      </c>
      <c r="C26377" s="1">
        <v>8.5070000000000007E-3</v>
      </c>
      <c r="D26377" s="1">
        <v>0.38540000000000002</v>
      </c>
      <c r="E26377" s="3">
        <f t="shared" si="412"/>
        <v>1.5254999999999999</v>
      </c>
    </row>
    <row r="26378" spans="1:5" x14ac:dyDescent="0.15">
      <c r="A26378">
        <v>527.52</v>
      </c>
      <c r="B26378" s="1">
        <v>0.18149999999999999</v>
      </c>
      <c r="C26378" s="1">
        <v>8.5000000000000006E-3</v>
      </c>
      <c r="D26378" s="1">
        <v>0.38540000000000002</v>
      </c>
      <c r="E26378" s="3">
        <f t="shared" si="412"/>
        <v>0.27224999999999999</v>
      </c>
    </row>
    <row r="26379" spans="1:5" x14ac:dyDescent="0.15">
      <c r="A26379">
        <v>527.54</v>
      </c>
      <c r="B26379" s="1">
        <v>0.79879999999999995</v>
      </c>
      <c r="C26379" s="1">
        <v>8.4939999999999998E-3</v>
      </c>
      <c r="D26379" s="1">
        <v>0.38529999999999998</v>
      </c>
      <c r="E26379" s="3">
        <f t="shared" si="412"/>
        <v>1.1981999999999999</v>
      </c>
    </row>
    <row r="26380" spans="1:5" x14ac:dyDescent="0.15">
      <c r="A26380">
        <v>527.55999999999995</v>
      </c>
      <c r="B26380" s="1">
        <v>-0.1489</v>
      </c>
      <c r="C26380" s="1">
        <v>8.4880000000000008E-3</v>
      </c>
      <c r="D26380" s="1">
        <v>0.38529999999999998</v>
      </c>
      <c r="E26380" s="3">
        <f t="shared" si="412"/>
        <v>-0.22334999999999999</v>
      </c>
    </row>
    <row r="26381" spans="1:5" x14ac:dyDescent="0.15">
      <c r="A26381">
        <v>527.58000000000004</v>
      </c>
      <c r="B26381" s="1">
        <v>0.38159999999999999</v>
      </c>
      <c r="C26381" s="1">
        <v>8.4810000000000007E-3</v>
      </c>
      <c r="D26381" s="1">
        <v>0.38519999999999999</v>
      </c>
      <c r="E26381" s="3">
        <f t="shared" si="412"/>
        <v>0.57240000000000002</v>
      </c>
    </row>
    <row r="26382" spans="1:5" x14ac:dyDescent="0.15">
      <c r="A26382">
        <v>527.6</v>
      </c>
      <c r="B26382" s="1">
        <v>0.35909999999999997</v>
      </c>
      <c r="C26382" s="1">
        <v>8.4749999999999999E-3</v>
      </c>
      <c r="D26382" s="1">
        <v>0.3851</v>
      </c>
      <c r="E26382" s="3">
        <f t="shared" si="412"/>
        <v>0.53864999999999996</v>
      </c>
    </row>
    <row r="26383" spans="1:5" x14ac:dyDescent="0.15">
      <c r="A26383">
        <v>527.62</v>
      </c>
      <c r="B26383" s="1">
        <v>0.1229</v>
      </c>
      <c r="C26383" s="1">
        <v>8.4679999999999998E-3</v>
      </c>
      <c r="D26383" s="1">
        <v>0.3851</v>
      </c>
      <c r="E26383" s="3">
        <f t="shared" si="412"/>
        <v>0.18434999999999999</v>
      </c>
    </row>
    <row r="26384" spans="1:5" x14ac:dyDescent="0.15">
      <c r="A26384">
        <v>527.64</v>
      </c>
      <c r="B26384" s="1">
        <v>-0.2369</v>
      </c>
      <c r="C26384" s="1">
        <v>8.4620000000000008E-3</v>
      </c>
      <c r="D26384" s="1">
        <v>0.38500000000000001</v>
      </c>
      <c r="E26384" s="3">
        <f t="shared" si="412"/>
        <v>-0.35535</v>
      </c>
    </row>
    <row r="26385" spans="1:5" x14ac:dyDescent="0.15">
      <c r="A26385">
        <v>527.66</v>
      </c>
      <c r="B26385" s="1">
        <v>0.26100000000000001</v>
      </c>
      <c r="C26385" s="1">
        <v>8.4550000000000007E-3</v>
      </c>
      <c r="D26385" s="1">
        <v>0.38500000000000001</v>
      </c>
      <c r="E26385" s="3">
        <f t="shared" si="412"/>
        <v>0.39150000000000001</v>
      </c>
    </row>
    <row r="26386" spans="1:5" x14ac:dyDescent="0.15">
      <c r="A26386">
        <v>527.67999999999995</v>
      </c>
      <c r="B26386" s="1">
        <v>-0.75039999999999996</v>
      </c>
      <c r="C26386" s="1">
        <v>8.4489999999999999E-3</v>
      </c>
      <c r="D26386" s="1">
        <v>0.38490000000000002</v>
      </c>
      <c r="E26386" s="3">
        <f t="shared" si="412"/>
        <v>-1.1255999999999999</v>
      </c>
    </row>
    <row r="26387" spans="1:5" x14ac:dyDescent="0.15">
      <c r="A26387">
        <v>527.70000000000005</v>
      </c>
      <c r="B26387" s="1">
        <v>-0.22720000000000001</v>
      </c>
      <c r="C26387" s="1">
        <v>8.4419999999999999E-3</v>
      </c>
      <c r="D26387" s="1">
        <v>0.38490000000000002</v>
      </c>
      <c r="E26387" s="3">
        <f t="shared" si="412"/>
        <v>-0.34079999999999999</v>
      </c>
    </row>
    <row r="26388" spans="1:5" x14ac:dyDescent="0.15">
      <c r="A26388">
        <v>527.72</v>
      </c>
      <c r="B26388" s="1">
        <v>-0.26090000000000002</v>
      </c>
      <c r="C26388" s="1">
        <v>8.4360000000000008E-3</v>
      </c>
      <c r="D26388" s="1">
        <v>0.38479999999999998</v>
      </c>
      <c r="E26388" s="3">
        <f t="shared" si="412"/>
        <v>-0.39135000000000003</v>
      </c>
    </row>
    <row r="26389" spans="1:5" x14ac:dyDescent="0.15">
      <c r="A26389">
        <v>527.74</v>
      </c>
      <c r="B26389" s="1">
        <v>-0.44259999999999999</v>
      </c>
      <c r="C26389" s="1">
        <v>8.4290000000000007E-3</v>
      </c>
      <c r="D26389" s="1">
        <v>0.38469999999999999</v>
      </c>
      <c r="E26389" s="3">
        <f t="shared" si="412"/>
        <v>-0.66389999999999993</v>
      </c>
    </row>
    <row r="26390" spans="1:5" x14ac:dyDescent="0.15">
      <c r="A26390">
        <v>527.76</v>
      </c>
      <c r="B26390" s="1">
        <v>-0.68069999999999997</v>
      </c>
      <c r="C26390" s="1">
        <v>8.4229999999999999E-3</v>
      </c>
      <c r="D26390" s="1">
        <v>0.38469999999999999</v>
      </c>
      <c r="E26390" s="3">
        <f t="shared" si="412"/>
        <v>-1.02105</v>
      </c>
    </row>
    <row r="26391" spans="1:5" x14ac:dyDescent="0.15">
      <c r="A26391">
        <v>527.78</v>
      </c>
      <c r="B26391" s="1">
        <v>0.20300000000000001</v>
      </c>
      <c r="C26391" s="1">
        <v>8.4159999999999999E-3</v>
      </c>
      <c r="D26391" s="1">
        <v>0.3846</v>
      </c>
      <c r="E26391" s="3">
        <f t="shared" si="412"/>
        <v>0.30449999999999999</v>
      </c>
    </row>
    <row r="26392" spans="1:5" x14ac:dyDescent="0.15">
      <c r="A26392">
        <v>527.79999999999995</v>
      </c>
      <c r="B26392" s="1">
        <v>-0.441</v>
      </c>
      <c r="C26392" s="1">
        <v>8.4100000000000008E-3</v>
      </c>
      <c r="D26392" s="1">
        <v>0.3846</v>
      </c>
      <c r="E26392" s="3">
        <f t="shared" si="412"/>
        <v>-0.66149999999999998</v>
      </c>
    </row>
    <row r="26393" spans="1:5" x14ac:dyDescent="0.15">
      <c r="A26393">
        <v>527.82000000000005</v>
      </c>
      <c r="B26393" s="1">
        <v>0.98070000000000002</v>
      </c>
      <c r="C26393" s="1">
        <v>8.404E-3</v>
      </c>
      <c r="D26393" s="1">
        <v>0.38450000000000001</v>
      </c>
      <c r="E26393" s="3">
        <f t="shared" si="412"/>
        <v>1.47105</v>
      </c>
    </row>
    <row r="26394" spans="1:5" x14ac:dyDescent="0.15">
      <c r="A26394">
        <v>527.84</v>
      </c>
      <c r="B26394" s="1">
        <v>0.2903</v>
      </c>
      <c r="C26394" s="1">
        <v>8.397E-3</v>
      </c>
      <c r="D26394" s="1">
        <v>0.38440000000000002</v>
      </c>
      <c r="E26394" s="3">
        <f t="shared" si="412"/>
        <v>0.43545</v>
      </c>
    </row>
    <row r="26395" spans="1:5" x14ac:dyDescent="0.15">
      <c r="A26395">
        <v>527.86</v>
      </c>
      <c r="B26395" s="1">
        <v>0.95520000000000005</v>
      </c>
      <c r="C26395" s="1">
        <v>8.3909999999999992E-3</v>
      </c>
      <c r="D26395" s="1">
        <v>0.38440000000000002</v>
      </c>
      <c r="E26395" s="3">
        <f t="shared" si="412"/>
        <v>1.4328000000000001</v>
      </c>
    </row>
    <row r="26396" spans="1:5" x14ac:dyDescent="0.15">
      <c r="A26396">
        <v>527.88</v>
      </c>
      <c r="B26396" s="1">
        <v>0.99929999999999997</v>
      </c>
      <c r="C26396" s="1">
        <v>8.3840000000000008E-3</v>
      </c>
      <c r="D26396" s="1">
        <v>0.38429999999999997</v>
      </c>
      <c r="E26396" s="3">
        <f t="shared" si="412"/>
        <v>1.49895</v>
      </c>
    </row>
    <row r="26397" spans="1:5" x14ac:dyDescent="0.15">
      <c r="A26397">
        <v>527.9</v>
      </c>
      <c r="B26397" s="1">
        <v>1.0980000000000001</v>
      </c>
      <c r="C26397" s="1">
        <v>8.378E-3</v>
      </c>
      <c r="D26397" s="1">
        <v>0.38429999999999997</v>
      </c>
      <c r="E26397" s="3">
        <f t="shared" si="412"/>
        <v>1.6470000000000002</v>
      </c>
    </row>
    <row r="26398" spans="1:5" x14ac:dyDescent="0.15">
      <c r="A26398">
        <v>527.91999999999996</v>
      </c>
      <c r="B26398" s="1">
        <v>1.3740000000000001</v>
      </c>
      <c r="C26398" s="1">
        <v>8.371E-3</v>
      </c>
      <c r="D26398" s="1">
        <v>0.38419999999999999</v>
      </c>
      <c r="E26398" s="3">
        <f t="shared" si="412"/>
        <v>2.0609999999999999</v>
      </c>
    </row>
    <row r="26399" spans="1:5" x14ac:dyDescent="0.15">
      <c r="A26399">
        <v>527.94000000000005</v>
      </c>
      <c r="B26399" s="1">
        <v>2.1549999999999998</v>
      </c>
      <c r="C26399" s="1">
        <v>8.3649999999999992E-3</v>
      </c>
      <c r="D26399" s="1">
        <v>0.3841</v>
      </c>
      <c r="E26399" s="3">
        <f t="shared" si="412"/>
        <v>3.2324999999999999</v>
      </c>
    </row>
    <row r="26400" spans="1:5" x14ac:dyDescent="0.15">
      <c r="A26400">
        <v>527.96</v>
      </c>
      <c r="B26400" s="1">
        <v>2.02</v>
      </c>
      <c r="C26400" s="1">
        <v>8.3590000000000001E-3</v>
      </c>
      <c r="D26400" s="1">
        <v>0.3841</v>
      </c>
      <c r="E26400" s="3">
        <f t="shared" si="412"/>
        <v>3.0300000000000002</v>
      </c>
    </row>
    <row r="26401" spans="1:5" x14ac:dyDescent="0.15">
      <c r="A26401">
        <v>527.98</v>
      </c>
      <c r="B26401" s="1">
        <v>2.5449999999999999</v>
      </c>
      <c r="C26401" s="1">
        <v>8.352E-3</v>
      </c>
      <c r="D26401" s="1">
        <v>0.38400000000000001</v>
      </c>
      <c r="E26401" s="3">
        <f t="shared" si="412"/>
        <v>3.8174999999999999</v>
      </c>
    </row>
    <row r="26402" spans="1:5" x14ac:dyDescent="0.15">
      <c r="A26402">
        <v>528</v>
      </c>
      <c r="B26402" s="1">
        <v>2.2909999999999999</v>
      </c>
      <c r="C26402" s="1">
        <v>8.3459999999999993E-3</v>
      </c>
      <c r="D26402" s="1">
        <v>0.38400000000000001</v>
      </c>
      <c r="E26402" s="3">
        <f t="shared" si="412"/>
        <v>3.4364999999999997</v>
      </c>
    </row>
    <row r="26403" spans="1:5" x14ac:dyDescent="0.15">
      <c r="A26403">
        <v>528.02</v>
      </c>
      <c r="B26403" s="1">
        <v>2.5</v>
      </c>
      <c r="C26403" s="1">
        <v>8.3389999999999992E-3</v>
      </c>
      <c r="D26403" s="1">
        <v>0.38390000000000002</v>
      </c>
      <c r="E26403" s="3">
        <f t="shared" si="412"/>
        <v>3.75</v>
      </c>
    </row>
    <row r="26404" spans="1:5" x14ac:dyDescent="0.15">
      <c r="A26404">
        <v>528.04</v>
      </c>
      <c r="B26404" s="1">
        <v>3.492</v>
      </c>
      <c r="C26404" s="1">
        <v>8.3330000000000001E-3</v>
      </c>
      <c r="D26404" s="1">
        <v>0.38379999999999997</v>
      </c>
      <c r="E26404" s="3">
        <f t="shared" si="412"/>
        <v>5.2379999999999995</v>
      </c>
    </row>
    <row r="26405" spans="1:5" x14ac:dyDescent="0.15">
      <c r="A26405">
        <v>528.05999999999995</v>
      </c>
      <c r="B26405" s="1">
        <v>3.5659999999999998</v>
      </c>
      <c r="C26405" s="1">
        <v>8.3260000000000001E-3</v>
      </c>
      <c r="D26405" s="1">
        <v>0.38379999999999997</v>
      </c>
      <c r="E26405" s="3">
        <f t="shared" si="412"/>
        <v>5.3490000000000002</v>
      </c>
    </row>
    <row r="26406" spans="1:5" x14ac:dyDescent="0.15">
      <c r="A26406">
        <v>528.08000000000004</v>
      </c>
      <c r="B26406" s="1">
        <v>3.3889999999999998</v>
      </c>
      <c r="C26406" s="1">
        <v>8.3199999999999993E-3</v>
      </c>
      <c r="D26406" s="1">
        <v>0.38369999999999999</v>
      </c>
      <c r="E26406" s="3">
        <f t="shared" si="412"/>
        <v>5.0834999999999999</v>
      </c>
    </row>
    <row r="26407" spans="1:5" x14ac:dyDescent="0.15">
      <c r="A26407">
        <v>528.1</v>
      </c>
      <c r="B26407" s="1">
        <v>4.6509999999999998</v>
      </c>
      <c r="C26407" s="1">
        <v>8.3140000000000002E-3</v>
      </c>
      <c r="D26407" s="1">
        <v>0.38369999999999999</v>
      </c>
      <c r="E26407" s="3">
        <f t="shared" si="412"/>
        <v>6.9764999999999997</v>
      </c>
    </row>
    <row r="26408" spans="1:5" x14ac:dyDescent="0.15">
      <c r="A26408">
        <v>528.12</v>
      </c>
      <c r="B26408" s="1">
        <v>3.93</v>
      </c>
      <c r="C26408" s="1">
        <v>8.3070000000000001E-3</v>
      </c>
      <c r="D26408" s="1">
        <v>0.3836</v>
      </c>
      <c r="E26408" s="3">
        <f t="shared" si="412"/>
        <v>5.8950000000000005</v>
      </c>
    </row>
    <row r="26409" spans="1:5" x14ac:dyDescent="0.15">
      <c r="A26409">
        <v>528.14</v>
      </c>
      <c r="B26409" s="1">
        <v>3.29</v>
      </c>
      <c r="C26409" s="1">
        <v>8.3009999999999994E-3</v>
      </c>
      <c r="D26409" s="1">
        <v>0.3836</v>
      </c>
      <c r="E26409" s="3">
        <f t="shared" si="412"/>
        <v>4.9350000000000005</v>
      </c>
    </row>
    <row r="26410" spans="1:5" x14ac:dyDescent="0.15">
      <c r="A26410">
        <v>528.16</v>
      </c>
      <c r="B26410" s="1">
        <v>4.6449999999999996</v>
      </c>
      <c r="C26410" s="1">
        <v>8.2939999999999993E-3</v>
      </c>
      <c r="D26410" s="1">
        <v>0.38350000000000001</v>
      </c>
      <c r="E26410" s="3">
        <f t="shared" si="412"/>
        <v>6.9674999999999994</v>
      </c>
    </row>
    <row r="26411" spans="1:5" x14ac:dyDescent="0.15">
      <c r="A26411">
        <v>528.17999999999995</v>
      </c>
      <c r="B26411" s="1">
        <v>3.0720000000000001</v>
      </c>
      <c r="C26411" s="1">
        <v>8.2880000000000002E-3</v>
      </c>
      <c r="D26411" s="1">
        <v>0.38340000000000002</v>
      </c>
      <c r="E26411" s="3">
        <f t="shared" si="412"/>
        <v>4.6080000000000005</v>
      </c>
    </row>
    <row r="26412" spans="1:5" x14ac:dyDescent="0.15">
      <c r="A26412">
        <v>528.20000000000005</v>
      </c>
      <c r="B26412" s="1">
        <v>3.9319999999999999</v>
      </c>
      <c r="C26412" s="1">
        <v>8.2819999999999994E-3</v>
      </c>
      <c r="D26412" s="1">
        <v>0.38340000000000002</v>
      </c>
      <c r="E26412" s="3">
        <f t="shared" si="412"/>
        <v>5.8979999999999997</v>
      </c>
    </row>
    <row r="26413" spans="1:5" x14ac:dyDescent="0.15">
      <c r="A26413">
        <v>528.22</v>
      </c>
      <c r="B26413" s="1">
        <v>3.976</v>
      </c>
      <c r="C26413" s="1">
        <v>8.2749999999999994E-3</v>
      </c>
      <c r="D26413" s="1">
        <v>0.38329999999999997</v>
      </c>
      <c r="E26413" s="3">
        <f t="shared" si="412"/>
        <v>5.9640000000000004</v>
      </c>
    </row>
    <row r="26414" spans="1:5" x14ac:dyDescent="0.15">
      <c r="A26414">
        <v>528.24</v>
      </c>
      <c r="B26414" s="1">
        <v>3.3969999999999998</v>
      </c>
      <c r="C26414" s="1">
        <v>8.2690000000000003E-3</v>
      </c>
      <c r="D26414" s="1">
        <v>0.38329999999999997</v>
      </c>
      <c r="E26414" s="3">
        <f t="shared" si="412"/>
        <v>5.0954999999999995</v>
      </c>
    </row>
    <row r="26415" spans="1:5" x14ac:dyDescent="0.15">
      <c r="A26415">
        <v>528.26</v>
      </c>
      <c r="B26415" s="1">
        <v>3.6659999999999999</v>
      </c>
      <c r="C26415" s="1">
        <v>8.2620000000000002E-3</v>
      </c>
      <c r="D26415" s="1">
        <v>0.38319999999999999</v>
      </c>
      <c r="E26415" s="3">
        <f t="shared" si="412"/>
        <v>5.4989999999999997</v>
      </c>
    </row>
    <row r="26416" spans="1:5" x14ac:dyDescent="0.15">
      <c r="A26416">
        <v>528.28</v>
      </c>
      <c r="B26416" s="1">
        <v>2.54</v>
      </c>
      <c r="C26416" s="1">
        <v>8.2559999999999995E-3</v>
      </c>
      <c r="D26416" s="1">
        <v>0.3831</v>
      </c>
      <c r="E26416" s="3">
        <f t="shared" si="412"/>
        <v>3.81</v>
      </c>
    </row>
    <row r="26417" spans="1:5" x14ac:dyDescent="0.15">
      <c r="A26417">
        <v>528.29999999999995</v>
      </c>
      <c r="B26417" s="1">
        <v>3.4489999999999998</v>
      </c>
      <c r="C26417" s="1">
        <v>8.2500000000000004E-3</v>
      </c>
      <c r="D26417" s="1">
        <v>0.3831</v>
      </c>
      <c r="E26417" s="3">
        <f t="shared" si="412"/>
        <v>5.1734999999999998</v>
      </c>
    </row>
    <row r="26418" spans="1:5" x14ac:dyDescent="0.15">
      <c r="A26418">
        <v>528.32000000000005</v>
      </c>
      <c r="B26418" s="1">
        <v>3.073</v>
      </c>
      <c r="C26418" s="1">
        <v>8.2430000000000003E-3</v>
      </c>
      <c r="D26418" s="1">
        <v>0.38300000000000001</v>
      </c>
      <c r="E26418" s="3">
        <f t="shared" si="412"/>
        <v>4.6094999999999997</v>
      </c>
    </row>
    <row r="26419" spans="1:5" x14ac:dyDescent="0.15">
      <c r="A26419">
        <v>528.34</v>
      </c>
      <c r="B26419" s="1">
        <v>2.956</v>
      </c>
      <c r="C26419" s="1">
        <v>8.2369999999999995E-3</v>
      </c>
      <c r="D26419" s="1">
        <v>0.38300000000000001</v>
      </c>
      <c r="E26419" s="3">
        <f t="shared" si="412"/>
        <v>4.4340000000000002</v>
      </c>
    </row>
    <row r="26420" spans="1:5" x14ac:dyDescent="0.15">
      <c r="A26420">
        <v>528.36</v>
      </c>
      <c r="B26420" s="1">
        <v>3.1</v>
      </c>
      <c r="C26420" s="1">
        <v>8.2310000000000005E-3</v>
      </c>
      <c r="D26420" s="1">
        <v>0.38290000000000002</v>
      </c>
      <c r="E26420" s="3">
        <f t="shared" si="412"/>
        <v>4.6500000000000004</v>
      </c>
    </row>
    <row r="26421" spans="1:5" x14ac:dyDescent="0.15">
      <c r="A26421">
        <v>528.38</v>
      </c>
      <c r="B26421" s="1">
        <v>3.1059999999999999</v>
      </c>
      <c r="C26421" s="1">
        <v>8.2240000000000004E-3</v>
      </c>
      <c r="D26421" s="1">
        <v>0.38279999999999997</v>
      </c>
      <c r="E26421" s="3">
        <f t="shared" si="412"/>
        <v>4.6589999999999998</v>
      </c>
    </row>
    <row r="26422" spans="1:5" x14ac:dyDescent="0.15">
      <c r="A26422">
        <v>528.4</v>
      </c>
      <c r="B26422" s="1">
        <v>2.7509999999999999</v>
      </c>
      <c r="C26422" s="1">
        <v>8.2179999999999996E-3</v>
      </c>
      <c r="D26422" s="1">
        <v>0.38279999999999997</v>
      </c>
      <c r="E26422" s="3">
        <f t="shared" si="412"/>
        <v>4.1265000000000001</v>
      </c>
    </row>
    <row r="26423" spans="1:5" x14ac:dyDescent="0.15">
      <c r="A26423">
        <v>528.41999999999996</v>
      </c>
      <c r="B26423" s="1">
        <v>3.0739999999999998</v>
      </c>
      <c r="C26423" s="1">
        <v>8.2109999999999995E-3</v>
      </c>
      <c r="D26423" s="1">
        <v>0.38269999999999998</v>
      </c>
      <c r="E26423" s="3">
        <f t="shared" si="412"/>
        <v>4.6109999999999998</v>
      </c>
    </row>
    <row r="26424" spans="1:5" x14ac:dyDescent="0.15">
      <c r="A26424">
        <v>528.44000000000005</v>
      </c>
      <c r="B26424" s="1">
        <v>3.3780000000000001</v>
      </c>
      <c r="C26424" s="1">
        <v>8.2050000000000005E-3</v>
      </c>
      <c r="D26424" s="1">
        <v>0.38269999999999998</v>
      </c>
      <c r="E26424" s="3">
        <f t="shared" si="412"/>
        <v>5.0670000000000002</v>
      </c>
    </row>
    <row r="26425" spans="1:5" x14ac:dyDescent="0.15">
      <c r="A26425">
        <v>528.46</v>
      </c>
      <c r="B26425" s="1">
        <v>3.6560000000000001</v>
      </c>
      <c r="C26425" s="1">
        <v>8.1989999999999997E-3</v>
      </c>
      <c r="D26425" s="1">
        <v>0.3826</v>
      </c>
      <c r="E26425" s="3">
        <f t="shared" si="412"/>
        <v>5.484</v>
      </c>
    </row>
    <row r="26426" spans="1:5" x14ac:dyDescent="0.15">
      <c r="A26426">
        <v>528.48</v>
      </c>
      <c r="B26426" s="1">
        <v>3.6709999999999998</v>
      </c>
      <c r="C26426" s="1">
        <v>8.1919999999999996E-3</v>
      </c>
      <c r="D26426" s="1">
        <v>0.38250000000000001</v>
      </c>
      <c r="E26426" s="3">
        <f t="shared" si="412"/>
        <v>5.5065</v>
      </c>
    </row>
    <row r="26427" spans="1:5" x14ac:dyDescent="0.15">
      <c r="A26427">
        <v>528.5</v>
      </c>
      <c r="B26427" s="1">
        <v>4.3550000000000004</v>
      </c>
      <c r="C26427" s="1">
        <v>8.1860000000000006E-3</v>
      </c>
      <c r="D26427" s="1">
        <v>0.38250000000000001</v>
      </c>
      <c r="E26427" s="3">
        <f t="shared" si="412"/>
        <v>6.5325000000000006</v>
      </c>
    </row>
    <row r="26428" spans="1:5" x14ac:dyDescent="0.15">
      <c r="A26428">
        <v>528.52</v>
      </c>
      <c r="B26428" s="1">
        <v>2.794</v>
      </c>
      <c r="C26428" s="1">
        <v>8.1799999999999998E-3</v>
      </c>
      <c r="D26428" s="1">
        <v>0.38240000000000002</v>
      </c>
      <c r="E26428" s="3">
        <f t="shared" si="412"/>
        <v>4.1909999999999998</v>
      </c>
    </row>
    <row r="26429" spans="1:5" x14ac:dyDescent="0.15">
      <c r="A26429">
        <v>528.54</v>
      </c>
      <c r="B26429" s="1">
        <v>4.04</v>
      </c>
      <c r="C26429" s="1">
        <v>8.1729999999999997E-3</v>
      </c>
      <c r="D26429" s="1">
        <v>0.38240000000000002</v>
      </c>
      <c r="E26429" s="3">
        <f t="shared" si="412"/>
        <v>6.0600000000000005</v>
      </c>
    </row>
    <row r="26430" spans="1:5" x14ac:dyDescent="0.15">
      <c r="A26430">
        <v>528.55999999999995</v>
      </c>
      <c r="B26430" s="1">
        <v>3.3610000000000002</v>
      </c>
      <c r="C26430" s="1">
        <v>8.1670000000000006E-3</v>
      </c>
      <c r="D26430" s="1">
        <v>0.38229999999999997</v>
      </c>
      <c r="E26430" s="3">
        <f t="shared" si="412"/>
        <v>5.0415000000000001</v>
      </c>
    </row>
    <row r="26431" spans="1:5" x14ac:dyDescent="0.15">
      <c r="A26431">
        <v>528.58000000000004</v>
      </c>
      <c r="B26431" s="1">
        <v>3.6720000000000002</v>
      </c>
      <c r="C26431" s="1">
        <v>8.1609999999999999E-3</v>
      </c>
      <c r="D26431" s="1">
        <v>0.38219999999999998</v>
      </c>
      <c r="E26431" s="3">
        <f t="shared" si="412"/>
        <v>5.508</v>
      </c>
    </row>
    <row r="26432" spans="1:5" x14ac:dyDescent="0.15">
      <c r="A26432">
        <v>528.6</v>
      </c>
      <c r="B26432" s="1">
        <v>3.7690000000000001</v>
      </c>
      <c r="C26432" s="1">
        <v>8.1539999999999998E-3</v>
      </c>
      <c r="D26432" s="1">
        <v>0.38219999999999998</v>
      </c>
      <c r="E26432" s="3">
        <f t="shared" si="412"/>
        <v>5.6535000000000002</v>
      </c>
    </row>
    <row r="26433" spans="1:5" x14ac:dyDescent="0.15">
      <c r="A26433">
        <v>528.62</v>
      </c>
      <c r="B26433" s="1">
        <v>3.879</v>
      </c>
      <c r="C26433" s="1">
        <v>8.1480000000000007E-3</v>
      </c>
      <c r="D26433" s="1">
        <v>0.3821</v>
      </c>
      <c r="E26433" s="3">
        <f t="shared" si="412"/>
        <v>5.8185000000000002</v>
      </c>
    </row>
    <row r="26434" spans="1:5" x14ac:dyDescent="0.15">
      <c r="A26434">
        <v>528.64</v>
      </c>
      <c r="B26434" s="1">
        <v>3.6539999999999999</v>
      </c>
      <c r="C26434" s="1">
        <v>8.1419999999999999E-3</v>
      </c>
      <c r="D26434" s="1">
        <v>0.3821</v>
      </c>
      <c r="E26434" s="3">
        <f t="shared" si="412"/>
        <v>5.4809999999999999</v>
      </c>
    </row>
    <row r="26435" spans="1:5" x14ac:dyDescent="0.15">
      <c r="A26435">
        <v>528.66</v>
      </c>
      <c r="B26435" s="1">
        <v>3.484</v>
      </c>
      <c r="C26435" s="1">
        <v>8.1349999999999999E-3</v>
      </c>
      <c r="D26435" s="1">
        <v>0.38200000000000001</v>
      </c>
      <c r="E26435" s="3">
        <f t="shared" ref="E26435:E26498" si="413">B26435*1.5</f>
        <v>5.226</v>
      </c>
    </row>
    <row r="26436" spans="1:5" x14ac:dyDescent="0.15">
      <c r="A26436">
        <v>528.67999999999995</v>
      </c>
      <c r="B26436" s="1">
        <v>4.5259999999999998</v>
      </c>
      <c r="C26436" s="1">
        <v>8.1290000000000008E-3</v>
      </c>
      <c r="D26436" s="1">
        <v>0.38190000000000002</v>
      </c>
      <c r="E26436" s="3">
        <f t="shared" si="413"/>
        <v>6.7889999999999997</v>
      </c>
    </row>
    <row r="26437" spans="1:5" x14ac:dyDescent="0.15">
      <c r="A26437">
        <v>528.70000000000005</v>
      </c>
      <c r="B26437" s="1">
        <v>3.1739999999999999</v>
      </c>
      <c r="C26437" s="1">
        <v>8.1220000000000007E-3</v>
      </c>
      <c r="D26437" s="1">
        <v>0.38190000000000002</v>
      </c>
      <c r="E26437" s="3">
        <f t="shared" si="413"/>
        <v>4.7610000000000001</v>
      </c>
    </row>
    <row r="26438" spans="1:5" x14ac:dyDescent="0.15">
      <c r="A26438">
        <v>528.72</v>
      </c>
      <c r="B26438" s="1">
        <v>2.657</v>
      </c>
      <c r="C26438" s="1">
        <v>8.116E-3</v>
      </c>
      <c r="D26438" s="1">
        <v>0.38179999999999997</v>
      </c>
      <c r="E26438" s="3">
        <f t="shared" si="413"/>
        <v>3.9855</v>
      </c>
    </row>
    <row r="26439" spans="1:5" x14ac:dyDescent="0.15">
      <c r="A26439">
        <v>528.74</v>
      </c>
      <c r="B26439" s="1">
        <v>3.0539999999999998</v>
      </c>
      <c r="C26439" s="1">
        <v>8.1099999999999992E-3</v>
      </c>
      <c r="D26439" s="1">
        <v>0.38179999999999997</v>
      </c>
      <c r="E26439" s="3">
        <f t="shared" si="413"/>
        <v>4.5809999999999995</v>
      </c>
    </row>
    <row r="26440" spans="1:5" x14ac:dyDescent="0.15">
      <c r="A26440">
        <v>528.76</v>
      </c>
      <c r="B26440" s="1">
        <v>1.92</v>
      </c>
      <c r="C26440" s="1">
        <v>8.1040000000000001E-3</v>
      </c>
      <c r="D26440" s="1">
        <v>0.38169999999999998</v>
      </c>
      <c r="E26440" s="3">
        <f t="shared" si="413"/>
        <v>2.88</v>
      </c>
    </row>
    <row r="26441" spans="1:5" x14ac:dyDescent="0.15">
      <c r="A26441">
        <v>528.78</v>
      </c>
      <c r="B26441" s="1">
        <v>2.6230000000000002</v>
      </c>
      <c r="C26441" s="1">
        <v>8.097E-3</v>
      </c>
      <c r="D26441" s="1">
        <v>0.38169999999999998</v>
      </c>
      <c r="E26441" s="3">
        <f t="shared" si="413"/>
        <v>3.9345000000000003</v>
      </c>
    </row>
    <row r="26442" spans="1:5" x14ac:dyDescent="0.15">
      <c r="A26442">
        <v>528.79999999999995</v>
      </c>
      <c r="B26442" s="1">
        <v>1.5880000000000001</v>
      </c>
      <c r="C26442" s="1">
        <v>8.0909999999999992E-3</v>
      </c>
      <c r="D26442" s="1">
        <v>0.38159999999999999</v>
      </c>
      <c r="E26442" s="3">
        <f t="shared" si="413"/>
        <v>2.3820000000000001</v>
      </c>
    </row>
    <row r="26443" spans="1:5" x14ac:dyDescent="0.15">
      <c r="A26443">
        <v>528.82000000000005</v>
      </c>
      <c r="B26443" s="1">
        <v>1.837</v>
      </c>
      <c r="C26443" s="1">
        <v>8.0850000000000002E-3</v>
      </c>
      <c r="D26443" s="1">
        <v>0.38150000000000001</v>
      </c>
      <c r="E26443" s="3">
        <f t="shared" si="413"/>
        <v>2.7555000000000001</v>
      </c>
    </row>
    <row r="26444" spans="1:5" x14ac:dyDescent="0.15">
      <c r="A26444">
        <v>528.84</v>
      </c>
      <c r="B26444" s="1">
        <v>1.6930000000000001</v>
      </c>
      <c r="C26444" s="1">
        <v>8.0780000000000001E-3</v>
      </c>
      <c r="D26444" s="1">
        <v>0.38150000000000001</v>
      </c>
      <c r="E26444" s="3">
        <f t="shared" si="413"/>
        <v>2.5395000000000003</v>
      </c>
    </row>
    <row r="26445" spans="1:5" x14ac:dyDescent="0.15">
      <c r="A26445">
        <v>528.86</v>
      </c>
      <c r="B26445" s="1">
        <v>0.81079999999999997</v>
      </c>
      <c r="C26445" s="1">
        <v>8.0719999999999993E-3</v>
      </c>
      <c r="D26445" s="1">
        <v>0.38140000000000002</v>
      </c>
      <c r="E26445" s="3">
        <f t="shared" si="413"/>
        <v>1.2161999999999999</v>
      </c>
    </row>
    <row r="26446" spans="1:5" x14ac:dyDescent="0.15">
      <c r="A26446">
        <v>528.88</v>
      </c>
      <c r="B26446" s="1">
        <v>1.556</v>
      </c>
      <c r="C26446" s="1">
        <v>8.0660000000000003E-3</v>
      </c>
      <c r="D26446" s="1">
        <v>0.38140000000000002</v>
      </c>
      <c r="E26446" s="3">
        <f t="shared" si="413"/>
        <v>2.3340000000000001</v>
      </c>
    </row>
    <row r="26447" spans="1:5" x14ac:dyDescent="0.15">
      <c r="A26447">
        <v>528.9</v>
      </c>
      <c r="B26447" s="1">
        <v>1.2370000000000001</v>
      </c>
      <c r="C26447" s="1">
        <v>8.0590000000000002E-3</v>
      </c>
      <c r="D26447" s="1">
        <v>0.38129999999999997</v>
      </c>
      <c r="E26447" s="3">
        <f t="shared" si="413"/>
        <v>1.8555000000000001</v>
      </c>
    </row>
    <row r="26448" spans="1:5" x14ac:dyDescent="0.15">
      <c r="A26448">
        <v>528.91999999999996</v>
      </c>
      <c r="B26448" s="1">
        <v>0.77900000000000003</v>
      </c>
      <c r="C26448" s="1">
        <v>8.0529999999999994E-3</v>
      </c>
      <c r="D26448" s="1">
        <v>0.38119999999999998</v>
      </c>
      <c r="E26448" s="3">
        <f t="shared" si="413"/>
        <v>1.1685000000000001</v>
      </c>
    </row>
    <row r="26449" spans="1:5" x14ac:dyDescent="0.15">
      <c r="A26449">
        <v>528.94000000000005</v>
      </c>
      <c r="B26449" s="1">
        <v>1.5509999999999999</v>
      </c>
      <c r="C26449" s="1">
        <v>8.0470000000000003E-3</v>
      </c>
      <c r="D26449" s="1">
        <v>0.38119999999999998</v>
      </c>
      <c r="E26449" s="3">
        <f t="shared" si="413"/>
        <v>2.3264999999999998</v>
      </c>
    </row>
    <row r="26450" spans="1:5" x14ac:dyDescent="0.15">
      <c r="A26450">
        <v>528.96</v>
      </c>
      <c r="B26450" s="1">
        <v>0.64100000000000001</v>
      </c>
      <c r="C26450" s="1">
        <v>8.0400000000000003E-3</v>
      </c>
      <c r="D26450" s="1">
        <v>0.38109999999999999</v>
      </c>
      <c r="E26450" s="3">
        <f t="shared" si="413"/>
        <v>0.96150000000000002</v>
      </c>
    </row>
    <row r="26451" spans="1:5" x14ac:dyDescent="0.15">
      <c r="A26451">
        <v>528.98</v>
      </c>
      <c r="B26451" s="1">
        <v>0.65769999999999995</v>
      </c>
      <c r="C26451" s="1">
        <v>8.0339999999999995E-3</v>
      </c>
      <c r="D26451" s="1">
        <v>0.38109999999999999</v>
      </c>
      <c r="E26451" s="3">
        <f t="shared" si="413"/>
        <v>0.98654999999999993</v>
      </c>
    </row>
    <row r="26452" spans="1:5" x14ac:dyDescent="0.15">
      <c r="A26452">
        <v>529</v>
      </c>
      <c r="B26452" s="1">
        <v>0.36099999999999999</v>
      </c>
      <c r="C26452" s="1">
        <v>8.0280000000000004E-3</v>
      </c>
      <c r="D26452" s="1">
        <v>0.38100000000000001</v>
      </c>
      <c r="E26452" s="3">
        <f t="shared" si="413"/>
        <v>0.54149999999999998</v>
      </c>
    </row>
    <row r="26453" spans="1:5" x14ac:dyDescent="0.15">
      <c r="A26453">
        <v>529.02</v>
      </c>
      <c r="B26453" s="1">
        <v>1.014</v>
      </c>
      <c r="C26453" s="1">
        <v>8.0210000000000004E-3</v>
      </c>
      <c r="D26453" s="1">
        <v>0.38090000000000002</v>
      </c>
      <c r="E26453" s="3">
        <f t="shared" si="413"/>
        <v>1.5209999999999999</v>
      </c>
    </row>
    <row r="26454" spans="1:5" x14ac:dyDescent="0.15">
      <c r="A26454">
        <v>529.04</v>
      </c>
      <c r="B26454" s="1">
        <v>1.6950000000000001</v>
      </c>
      <c r="C26454" s="1">
        <v>8.0149999999999996E-3</v>
      </c>
      <c r="D26454" s="1">
        <v>0.38090000000000002</v>
      </c>
      <c r="E26454" s="3">
        <f t="shared" si="413"/>
        <v>2.5425</v>
      </c>
    </row>
    <row r="26455" spans="1:5" x14ac:dyDescent="0.15">
      <c r="A26455">
        <v>529.05999999999995</v>
      </c>
      <c r="B26455" s="1">
        <v>0.95420000000000005</v>
      </c>
      <c r="C26455" s="1">
        <v>8.0090000000000005E-3</v>
      </c>
      <c r="D26455" s="1">
        <v>0.38080000000000003</v>
      </c>
      <c r="E26455" s="3">
        <f t="shared" si="413"/>
        <v>1.4313</v>
      </c>
    </row>
    <row r="26456" spans="1:5" x14ac:dyDescent="0.15">
      <c r="A26456">
        <v>529.08000000000004</v>
      </c>
      <c r="B26456" s="1">
        <v>0.89370000000000005</v>
      </c>
      <c r="C26456" s="1">
        <v>8.0029999999999997E-3</v>
      </c>
      <c r="D26456" s="1">
        <v>0.38080000000000003</v>
      </c>
      <c r="E26456" s="3">
        <f t="shared" si="413"/>
        <v>1.3405500000000001</v>
      </c>
    </row>
    <row r="26457" spans="1:5" x14ac:dyDescent="0.15">
      <c r="A26457">
        <v>529.1</v>
      </c>
      <c r="B26457" s="1">
        <v>1.409</v>
      </c>
      <c r="C26457" s="1">
        <v>7.9959999999999996E-3</v>
      </c>
      <c r="D26457" s="1">
        <v>0.38069999999999998</v>
      </c>
      <c r="E26457" s="3">
        <f t="shared" si="413"/>
        <v>2.1135000000000002</v>
      </c>
    </row>
    <row r="26458" spans="1:5" x14ac:dyDescent="0.15">
      <c r="A26458">
        <v>529.12</v>
      </c>
      <c r="B26458" s="1">
        <v>0.21560000000000001</v>
      </c>
      <c r="C26458" s="1">
        <v>7.9900000000000006E-3</v>
      </c>
      <c r="D26458" s="1">
        <v>0.38059999999999999</v>
      </c>
      <c r="E26458" s="3">
        <f t="shared" si="413"/>
        <v>0.32340000000000002</v>
      </c>
    </row>
    <row r="26459" spans="1:5" x14ac:dyDescent="0.15">
      <c r="A26459">
        <v>529.14</v>
      </c>
      <c r="B26459" s="1">
        <v>0.86970000000000003</v>
      </c>
      <c r="C26459" s="1">
        <v>7.9839999999999998E-3</v>
      </c>
      <c r="D26459" s="1">
        <v>0.38059999999999999</v>
      </c>
      <c r="E26459" s="3">
        <f t="shared" si="413"/>
        <v>1.3045500000000001</v>
      </c>
    </row>
    <row r="26460" spans="1:5" x14ac:dyDescent="0.15">
      <c r="A26460">
        <v>529.16</v>
      </c>
      <c r="B26460" s="1">
        <v>1.236</v>
      </c>
      <c r="C26460" s="1">
        <v>7.9769999999999997E-3</v>
      </c>
      <c r="D26460" s="1">
        <v>0.3805</v>
      </c>
      <c r="E26460" s="3">
        <f t="shared" si="413"/>
        <v>1.8540000000000001</v>
      </c>
    </row>
    <row r="26461" spans="1:5" x14ac:dyDescent="0.15">
      <c r="A26461">
        <v>529.17999999999995</v>
      </c>
      <c r="B26461" s="1">
        <v>0.51029999999999998</v>
      </c>
      <c r="C26461" s="1">
        <v>7.9710000000000007E-3</v>
      </c>
      <c r="D26461" s="1">
        <v>0.3805</v>
      </c>
      <c r="E26461" s="3">
        <f t="shared" si="413"/>
        <v>0.76544999999999996</v>
      </c>
    </row>
    <row r="26462" spans="1:5" x14ac:dyDescent="0.15">
      <c r="A26462">
        <v>529.20000000000005</v>
      </c>
      <c r="B26462" s="1">
        <v>1.3720000000000001</v>
      </c>
      <c r="C26462" s="1">
        <v>7.9649999999999999E-3</v>
      </c>
      <c r="D26462" s="1">
        <v>0.38040000000000002</v>
      </c>
      <c r="E26462" s="3">
        <f t="shared" si="413"/>
        <v>2.0580000000000003</v>
      </c>
    </row>
    <row r="26463" spans="1:5" x14ac:dyDescent="0.15">
      <c r="A26463">
        <v>529.22</v>
      </c>
      <c r="B26463" s="1">
        <v>1.08</v>
      </c>
      <c r="C26463" s="1">
        <v>7.9590000000000008E-3</v>
      </c>
      <c r="D26463" s="1">
        <v>0.38030000000000003</v>
      </c>
      <c r="E26463" s="3">
        <f t="shared" si="413"/>
        <v>1.62</v>
      </c>
    </row>
    <row r="26464" spans="1:5" x14ac:dyDescent="0.15">
      <c r="A26464">
        <v>529.24</v>
      </c>
      <c r="B26464" s="1">
        <v>0.74819999999999998</v>
      </c>
      <c r="C26464" s="1">
        <v>7.9520000000000007E-3</v>
      </c>
      <c r="D26464" s="1">
        <v>0.38030000000000003</v>
      </c>
      <c r="E26464" s="3">
        <f t="shared" si="413"/>
        <v>1.1223000000000001</v>
      </c>
    </row>
    <row r="26465" spans="1:5" x14ac:dyDescent="0.15">
      <c r="A26465">
        <v>529.26</v>
      </c>
      <c r="B26465" s="1">
        <v>1.0589999999999999</v>
      </c>
      <c r="C26465" s="1">
        <v>7.9459999999999999E-3</v>
      </c>
      <c r="D26465" s="1">
        <v>0.38019999999999998</v>
      </c>
      <c r="E26465" s="3">
        <f t="shared" si="413"/>
        <v>1.5884999999999998</v>
      </c>
    </row>
    <row r="26466" spans="1:5" x14ac:dyDescent="0.15">
      <c r="A26466">
        <v>529.28</v>
      </c>
      <c r="B26466" s="1">
        <v>0.87570000000000003</v>
      </c>
      <c r="C26466" s="1">
        <v>7.9399999999999991E-3</v>
      </c>
      <c r="D26466" s="1">
        <v>0.38019999999999998</v>
      </c>
      <c r="E26466" s="3">
        <f t="shared" si="413"/>
        <v>1.31355</v>
      </c>
    </row>
    <row r="26467" spans="1:5" x14ac:dyDescent="0.15">
      <c r="A26467">
        <v>529.29999999999995</v>
      </c>
      <c r="B26467" s="1">
        <v>-0.3387</v>
      </c>
      <c r="C26467" s="1">
        <v>7.9340000000000001E-3</v>
      </c>
      <c r="D26467" s="1">
        <v>0.38009999999999999</v>
      </c>
      <c r="E26467" s="3">
        <f t="shared" si="413"/>
        <v>-0.50805</v>
      </c>
    </row>
    <row r="26468" spans="1:5" x14ac:dyDescent="0.15">
      <c r="A26468">
        <v>529.32000000000005</v>
      </c>
      <c r="B26468" s="1">
        <v>0.54159999999999997</v>
      </c>
      <c r="C26468" s="1">
        <v>7.927E-3</v>
      </c>
      <c r="D26468" s="1">
        <v>0.38</v>
      </c>
      <c r="E26468" s="3">
        <f t="shared" si="413"/>
        <v>0.81240000000000001</v>
      </c>
    </row>
    <row r="26469" spans="1:5" x14ac:dyDescent="0.15">
      <c r="A26469">
        <v>529.34</v>
      </c>
      <c r="B26469" s="1">
        <v>0.89019999999999999</v>
      </c>
      <c r="C26469" s="1">
        <v>7.9209999999999992E-3</v>
      </c>
      <c r="D26469" s="1">
        <v>0.38</v>
      </c>
      <c r="E26469" s="3">
        <f t="shared" si="413"/>
        <v>1.3352999999999999</v>
      </c>
    </row>
    <row r="26470" spans="1:5" x14ac:dyDescent="0.15">
      <c r="A26470">
        <v>529.36</v>
      </c>
      <c r="B26470" s="1">
        <v>9.5689999999999997E-2</v>
      </c>
      <c r="C26470" s="1">
        <v>7.9150000000000002E-3</v>
      </c>
      <c r="D26470" s="1">
        <v>0.37990000000000002</v>
      </c>
      <c r="E26470" s="3">
        <f t="shared" si="413"/>
        <v>0.143535</v>
      </c>
    </row>
    <row r="26471" spans="1:5" x14ac:dyDescent="0.15">
      <c r="A26471">
        <v>529.38</v>
      </c>
      <c r="B26471" s="1">
        <v>0.49769999999999998</v>
      </c>
      <c r="C26471" s="1">
        <v>7.9089999999999994E-3</v>
      </c>
      <c r="D26471" s="1">
        <v>0.37990000000000002</v>
      </c>
      <c r="E26471" s="3">
        <f t="shared" si="413"/>
        <v>0.74654999999999994</v>
      </c>
    </row>
    <row r="26472" spans="1:5" x14ac:dyDescent="0.15">
      <c r="A26472">
        <v>529.4</v>
      </c>
      <c r="B26472" s="1">
        <v>0.66300000000000003</v>
      </c>
      <c r="C26472" s="1">
        <v>7.9019999999999993E-3</v>
      </c>
      <c r="D26472" s="1">
        <v>0.37980000000000003</v>
      </c>
      <c r="E26472" s="3">
        <f t="shared" si="413"/>
        <v>0.99450000000000005</v>
      </c>
    </row>
    <row r="26473" spans="1:5" x14ac:dyDescent="0.15">
      <c r="A26473">
        <v>529.41999999999996</v>
      </c>
      <c r="B26473" s="1">
        <v>0.1605</v>
      </c>
      <c r="C26473" s="1">
        <v>7.8960000000000002E-3</v>
      </c>
      <c r="D26473" s="1">
        <v>0.37969999999999998</v>
      </c>
      <c r="E26473" s="3">
        <f t="shared" si="413"/>
        <v>0.24075000000000002</v>
      </c>
    </row>
    <row r="26474" spans="1:5" x14ac:dyDescent="0.15">
      <c r="A26474">
        <v>529.44000000000005</v>
      </c>
      <c r="B26474" s="1">
        <v>0.11799999999999999</v>
      </c>
      <c r="C26474" s="1">
        <v>7.8899999999999994E-3</v>
      </c>
      <c r="D26474" s="1">
        <v>0.37969999999999998</v>
      </c>
      <c r="E26474" s="3">
        <f t="shared" si="413"/>
        <v>0.17699999999999999</v>
      </c>
    </row>
    <row r="26475" spans="1:5" x14ac:dyDescent="0.15">
      <c r="A26475">
        <v>529.46</v>
      </c>
      <c r="B26475" s="1">
        <v>-0.33179999999999998</v>
      </c>
      <c r="C26475" s="1">
        <v>7.8840000000000004E-3</v>
      </c>
      <c r="D26475" s="1">
        <v>0.37959999999999999</v>
      </c>
      <c r="E26475" s="3">
        <f t="shared" si="413"/>
        <v>-0.49769999999999998</v>
      </c>
    </row>
    <row r="26476" spans="1:5" x14ac:dyDescent="0.15">
      <c r="A26476">
        <v>529.48</v>
      </c>
      <c r="B26476" s="1">
        <v>-0.1525</v>
      </c>
      <c r="C26476" s="1">
        <v>7.8770000000000003E-3</v>
      </c>
      <c r="D26476" s="1">
        <v>0.37959999999999999</v>
      </c>
      <c r="E26476" s="3">
        <f t="shared" si="413"/>
        <v>-0.22875000000000001</v>
      </c>
    </row>
    <row r="26477" spans="1:5" x14ac:dyDescent="0.15">
      <c r="A26477">
        <v>529.5</v>
      </c>
      <c r="B26477" s="1">
        <v>-0.47310000000000002</v>
      </c>
      <c r="C26477" s="1">
        <v>7.8709999999999995E-3</v>
      </c>
      <c r="D26477" s="1">
        <v>0.3795</v>
      </c>
      <c r="E26477" s="3">
        <f t="shared" si="413"/>
        <v>-0.70965</v>
      </c>
    </row>
    <row r="26478" spans="1:5" x14ac:dyDescent="0.15">
      <c r="A26478">
        <v>529.52</v>
      </c>
      <c r="B26478" s="1">
        <v>0.75090000000000001</v>
      </c>
      <c r="C26478" s="1">
        <v>7.8650000000000005E-3</v>
      </c>
      <c r="D26478" s="1">
        <v>0.37940000000000002</v>
      </c>
      <c r="E26478" s="3">
        <f t="shared" si="413"/>
        <v>1.12635</v>
      </c>
    </row>
    <row r="26479" spans="1:5" x14ac:dyDescent="0.15">
      <c r="A26479">
        <v>529.54</v>
      </c>
      <c r="B26479" s="1">
        <v>0.49130000000000001</v>
      </c>
      <c r="C26479" s="1">
        <v>7.8589999999999997E-3</v>
      </c>
      <c r="D26479" s="1">
        <v>0.37940000000000002</v>
      </c>
      <c r="E26479" s="3">
        <f t="shared" si="413"/>
        <v>0.73694999999999999</v>
      </c>
    </row>
    <row r="26480" spans="1:5" x14ac:dyDescent="0.15">
      <c r="A26480">
        <v>529.55999999999995</v>
      </c>
      <c r="B26480" s="1">
        <v>-9.2439999999999994E-2</v>
      </c>
      <c r="C26480" s="1">
        <v>7.8519999999999996E-3</v>
      </c>
      <c r="D26480" s="1">
        <v>0.37930000000000003</v>
      </c>
      <c r="E26480" s="3">
        <f t="shared" si="413"/>
        <v>-0.13866000000000001</v>
      </c>
    </row>
    <row r="26481" spans="1:5" x14ac:dyDescent="0.15">
      <c r="A26481">
        <v>529.58000000000004</v>
      </c>
      <c r="B26481" s="1">
        <v>0.66600000000000004</v>
      </c>
      <c r="C26481" s="1">
        <v>7.8460000000000005E-3</v>
      </c>
      <c r="D26481" s="1">
        <v>0.37930000000000003</v>
      </c>
      <c r="E26481" s="3">
        <f t="shared" si="413"/>
        <v>0.99900000000000011</v>
      </c>
    </row>
    <row r="26482" spans="1:5" x14ac:dyDescent="0.15">
      <c r="A26482">
        <v>529.6</v>
      </c>
      <c r="B26482" s="1">
        <v>-0.24379999999999999</v>
      </c>
      <c r="C26482" s="1">
        <v>7.8399999999999997E-3</v>
      </c>
      <c r="D26482" s="1">
        <v>0.37919999999999998</v>
      </c>
      <c r="E26482" s="3">
        <f t="shared" si="413"/>
        <v>-0.36569999999999997</v>
      </c>
    </row>
    <row r="26483" spans="1:5" x14ac:dyDescent="0.15">
      <c r="A26483">
        <v>529.62</v>
      </c>
      <c r="B26483" s="1">
        <v>4.5850000000000002E-2</v>
      </c>
      <c r="C26483" s="1">
        <v>7.8340000000000007E-3</v>
      </c>
      <c r="D26483" s="1">
        <v>0.37909999999999999</v>
      </c>
      <c r="E26483" s="3">
        <f t="shared" si="413"/>
        <v>6.8775000000000003E-2</v>
      </c>
    </row>
    <row r="26484" spans="1:5" x14ac:dyDescent="0.15">
      <c r="A26484">
        <v>529.64</v>
      </c>
      <c r="B26484" s="1">
        <v>0.62829999999999997</v>
      </c>
      <c r="C26484" s="1">
        <v>7.8279999999999999E-3</v>
      </c>
      <c r="D26484" s="1">
        <v>0.37909999999999999</v>
      </c>
      <c r="E26484" s="3">
        <f t="shared" si="413"/>
        <v>0.94245000000000001</v>
      </c>
    </row>
    <row r="26485" spans="1:5" x14ac:dyDescent="0.15">
      <c r="A26485">
        <v>529.66</v>
      </c>
      <c r="B26485" s="1">
        <v>1.37</v>
      </c>
      <c r="C26485" s="1">
        <v>7.8209999999999998E-3</v>
      </c>
      <c r="D26485" s="1">
        <v>0.379</v>
      </c>
      <c r="E26485" s="3">
        <f t="shared" si="413"/>
        <v>2.0550000000000002</v>
      </c>
    </row>
    <row r="26486" spans="1:5" x14ac:dyDescent="0.15">
      <c r="A26486">
        <v>529.67999999999995</v>
      </c>
      <c r="B26486" s="1">
        <v>1.03</v>
      </c>
      <c r="C26486" s="1">
        <v>7.8150000000000008E-3</v>
      </c>
      <c r="D26486" s="1">
        <v>0.379</v>
      </c>
      <c r="E26486" s="3">
        <f t="shared" si="413"/>
        <v>1.5449999999999999</v>
      </c>
    </row>
    <row r="26487" spans="1:5" x14ac:dyDescent="0.15">
      <c r="A26487">
        <v>529.70000000000005</v>
      </c>
      <c r="B26487" s="1">
        <v>0.52880000000000005</v>
      </c>
      <c r="C26487" s="1">
        <v>7.809E-3</v>
      </c>
      <c r="D26487" s="1">
        <v>0.37890000000000001</v>
      </c>
      <c r="E26487" s="3">
        <f t="shared" si="413"/>
        <v>0.79320000000000013</v>
      </c>
    </row>
    <row r="26488" spans="1:5" x14ac:dyDescent="0.15">
      <c r="A26488">
        <v>529.72</v>
      </c>
      <c r="B26488" s="1">
        <v>1.7310000000000001</v>
      </c>
      <c r="C26488" s="1">
        <v>7.803E-3</v>
      </c>
      <c r="D26488" s="1">
        <v>0.37880000000000003</v>
      </c>
      <c r="E26488" s="3">
        <f t="shared" si="413"/>
        <v>2.5965000000000003</v>
      </c>
    </row>
    <row r="26489" spans="1:5" x14ac:dyDescent="0.15">
      <c r="A26489">
        <v>529.74</v>
      </c>
      <c r="B26489" s="1">
        <v>0.90349999999999997</v>
      </c>
      <c r="C26489" s="1">
        <v>7.7970000000000001E-3</v>
      </c>
      <c r="D26489" s="1">
        <v>0.37880000000000003</v>
      </c>
      <c r="E26489" s="3">
        <f t="shared" si="413"/>
        <v>1.3552499999999998</v>
      </c>
    </row>
    <row r="26490" spans="1:5" x14ac:dyDescent="0.15">
      <c r="A26490">
        <v>529.76</v>
      </c>
      <c r="B26490" s="1">
        <v>1.2569999999999999</v>
      </c>
      <c r="C26490" s="1">
        <v>7.79E-3</v>
      </c>
      <c r="D26490" s="1">
        <v>0.37869999999999998</v>
      </c>
      <c r="E26490" s="3">
        <f t="shared" si="413"/>
        <v>1.8855</v>
      </c>
    </row>
    <row r="26491" spans="1:5" x14ac:dyDescent="0.15">
      <c r="A26491">
        <v>529.78</v>
      </c>
      <c r="B26491" s="1">
        <v>1.2150000000000001</v>
      </c>
      <c r="C26491" s="1">
        <v>7.7840000000000001E-3</v>
      </c>
      <c r="D26491" s="1">
        <v>0.37869999999999998</v>
      </c>
      <c r="E26491" s="3">
        <f t="shared" si="413"/>
        <v>1.8225000000000002</v>
      </c>
    </row>
    <row r="26492" spans="1:5" x14ac:dyDescent="0.15">
      <c r="A26492">
        <v>529.79999999999995</v>
      </c>
      <c r="B26492" s="1">
        <v>1.3169999999999999</v>
      </c>
      <c r="C26492" s="1">
        <v>7.7780000000000002E-3</v>
      </c>
      <c r="D26492" s="1">
        <v>0.37859999999999999</v>
      </c>
      <c r="E26492" s="3">
        <f t="shared" si="413"/>
        <v>1.9754999999999998</v>
      </c>
    </row>
    <row r="26493" spans="1:5" x14ac:dyDescent="0.15">
      <c r="A26493">
        <v>529.82000000000005</v>
      </c>
      <c r="B26493" s="1">
        <v>1.3819999999999999</v>
      </c>
      <c r="C26493" s="1">
        <v>7.7720000000000003E-3</v>
      </c>
      <c r="D26493" s="1">
        <v>0.3785</v>
      </c>
      <c r="E26493" s="3">
        <f t="shared" si="413"/>
        <v>2.073</v>
      </c>
    </row>
    <row r="26494" spans="1:5" x14ac:dyDescent="0.15">
      <c r="A26494">
        <v>529.84</v>
      </c>
      <c r="B26494" s="1">
        <v>0.82379999999999998</v>
      </c>
      <c r="C26494" s="1">
        <v>7.7660000000000003E-3</v>
      </c>
      <c r="D26494" s="1">
        <v>0.3785</v>
      </c>
      <c r="E26494" s="3">
        <f t="shared" si="413"/>
        <v>1.2357</v>
      </c>
    </row>
    <row r="26495" spans="1:5" x14ac:dyDescent="0.15">
      <c r="A26495">
        <v>529.86</v>
      </c>
      <c r="B26495" s="1">
        <v>0.97499999999999998</v>
      </c>
      <c r="C26495" s="1">
        <v>7.7590000000000003E-3</v>
      </c>
      <c r="D26495" s="1">
        <v>0.37840000000000001</v>
      </c>
      <c r="E26495" s="3">
        <f t="shared" si="413"/>
        <v>1.4624999999999999</v>
      </c>
    </row>
    <row r="26496" spans="1:5" x14ac:dyDescent="0.15">
      <c r="A26496">
        <v>529.88</v>
      </c>
      <c r="B26496" s="1">
        <v>1.0920000000000001</v>
      </c>
      <c r="C26496" s="1">
        <v>7.7530000000000003E-3</v>
      </c>
      <c r="D26496" s="1">
        <v>0.37840000000000001</v>
      </c>
      <c r="E26496" s="3">
        <f t="shared" si="413"/>
        <v>1.6380000000000001</v>
      </c>
    </row>
    <row r="26497" spans="1:5" x14ac:dyDescent="0.15">
      <c r="A26497">
        <v>529.9</v>
      </c>
      <c r="B26497" s="1">
        <v>1.407</v>
      </c>
      <c r="C26497" s="1">
        <v>7.7470000000000004E-3</v>
      </c>
      <c r="D26497" s="1">
        <v>0.37830000000000003</v>
      </c>
      <c r="E26497" s="3">
        <f t="shared" si="413"/>
        <v>2.1105</v>
      </c>
    </row>
    <row r="26498" spans="1:5" x14ac:dyDescent="0.15">
      <c r="A26498">
        <v>529.91999999999996</v>
      </c>
      <c r="B26498" s="1">
        <v>1.64</v>
      </c>
      <c r="C26498" s="1">
        <v>7.7409999999999996E-3</v>
      </c>
      <c r="D26498" s="1">
        <v>0.37819999999999998</v>
      </c>
      <c r="E26498" s="3">
        <f t="shared" si="413"/>
        <v>2.46</v>
      </c>
    </row>
    <row r="26499" spans="1:5" x14ac:dyDescent="0.15">
      <c r="A26499">
        <v>529.94000000000005</v>
      </c>
      <c r="B26499" s="1">
        <v>0.87250000000000005</v>
      </c>
      <c r="C26499" s="1">
        <v>7.7349999999999997E-3</v>
      </c>
      <c r="D26499" s="1">
        <v>0.37819999999999998</v>
      </c>
      <c r="E26499" s="3">
        <f t="shared" ref="E26499:E26562" si="414">B26499*1.5</f>
        <v>1.3087500000000001</v>
      </c>
    </row>
    <row r="26500" spans="1:5" x14ac:dyDescent="0.15">
      <c r="A26500">
        <v>529.96</v>
      </c>
      <c r="B26500" s="1">
        <v>1.351</v>
      </c>
      <c r="C26500" s="1">
        <v>7.7279999999999996E-3</v>
      </c>
      <c r="D26500" s="1">
        <v>0.37809999999999999</v>
      </c>
      <c r="E26500" s="3">
        <f t="shared" si="414"/>
        <v>2.0265</v>
      </c>
    </row>
    <row r="26501" spans="1:5" x14ac:dyDescent="0.15">
      <c r="A26501">
        <v>529.98</v>
      </c>
      <c r="B26501" s="1">
        <v>0.57550000000000001</v>
      </c>
      <c r="C26501" s="1">
        <v>7.7219999999999997E-3</v>
      </c>
      <c r="D26501" s="1">
        <v>0.378</v>
      </c>
      <c r="E26501" s="3">
        <f t="shared" si="414"/>
        <v>0.86325000000000007</v>
      </c>
    </row>
    <row r="26502" spans="1:5" x14ac:dyDescent="0.15">
      <c r="A26502">
        <v>530</v>
      </c>
      <c r="B26502" s="1">
        <v>-0.88880000000000003</v>
      </c>
      <c r="C26502" s="1">
        <v>7.7159999999999998E-3</v>
      </c>
      <c r="D26502" s="1">
        <v>0.378</v>
      </c>
      <c r="E26502" s="3">
        <f t="shared" si="414"/>
        <v>-1.3332000000000002</v>
      </c>
    </row>
    <row r="26503" spans="1:5" x14ac:dyDescent="0.15">
      <c r="A26503">
        <v>530.02</v>
      </c>
      <c r="B26503" s="1">
        <v>0.44159999999999999</v>
      </c>
      <c r="C26503" s="1">
        <v>7.7099999999999998E-3</v>
      </c>
      <c r="D26503" s="1">
        <v>0.37790000000000001</v>
      </c>
      <c r="E26503" s="3">
        <f t="shared" si="414"/>
        <v>0.66239999999999999</v>
      </c>
    </row>
    <row r="26504" spans="1:5" x14ac:dyDescent="0.15">
      <c r="A26504">
        <v>530.04</v>
      </c>
      <c r="B26504" s="1">
        <v>0.59519999999999995</v>
      </c>
      <c r="C26504" s="1">
        <v>7.7039999999999999E-3</v>
      </c>
      <c r="D26504" s="1">
        <v>0.37790000000000001</v>
      </c>
      <c r="E26504" s="3">
        <f t="shared" si="414"/>
        <v>0.89279999999999993</v>
      </c>
    </row>
    <row r="26505" spans="1:5" x14ac:dyDescent="0.15">
      <c r="A26505">
        <v>530.05999999999995</v>
      </c>
      <c r="B26505" s="1">
        <v>-5.1810000000000002E-2</v>
      </c>
      <c r="C26505" s="1">
        <v>7.698E-3</v>
      </c>
      <c r="D26505" s="1">
        <v>0.37780000000000002</v>
      </c>
      <c r="E26505" s="3">
        <f t="shared" si="414"/>
        <v>-7.7715000000000006E-2</v>
      </c>
    </row>
    <row r="26506" spans="1:5" x14ac:dyDescent="0.15">
      <c r="A26506">
        <v>530.08000000000004</v>
      </c>
      <c r="B26506" s="1">
        <v>0.77980000000000005</v>
      </c>
      <c r="C26506" s="1">
        <v>7.6909999999999999E-3</v>
      </c>
      <c r="D26506" s="1">
        <v>0.37769999999999998</v>
      </c>
      <c r="E26506" s="3">
        <f t="shared" si="414"/>
        <v>1.1697000000000002</v>
      </c>
    </row>
    <row r="26507" spans="1:5" x14ac:dyDescent="0.15">
      <c r="A26507">
        <v>530.1</v>
      </c>
      <c r="B26507" s="1">
        <v>0.76060000000000005</v>
      </c>
      <c r="C26507" s="1">
        <v>7.685E-3</v>
      </c>
      <c r="D26507" s="1">
        <v>0.37769999999999998</v>
      </c>
      <c r="E26507" s="3">
        <f t="shared" si="414"/>
        <v>1.1409</v>
      </c>
    </row>
    <row r="26508" spans="1:5" x14ac:dyDescent="0.15">
      <c r="A26508">
        <v>530.12</v>
      </c>
      <c r="B26508" s="1">
        <v>0.60170000000000001</v>
      </c>
      <c r="C26508" s="1">
        <v>7.6790000000000001E-3</v>
      </c>
      <c r="D26508" s="1">
        <v>0.37759999999999999</v>
      </c>
      <c r="E26508" s="3">
        <f t="shared" si="414"/>
        <v>0.90254999999999996</v>
      </c>
    </row>
    <row r="26509" spans="1:5" x14ac:dyDescent="0.15">
      <c r="A26509">
        <v>530.14</v>
      </c>
      <c r="B26509" s="1">
        <v>1.2789999999999999</v>
      </c>
      <c r="C26509" s="1">
        <v>7.6730000000000001E-3</v>
      </c>
      <c r="D26509" s="1">
        <v>0.37759999999999999</v>
      </c>
      <c r="E26509" s="3">
        <f t="shared" si="414"/>
        <v>1.9184999999999999</v>
      </c>
    </row>
    <row r="26510" spans="1:5" x14ac:dyDescent="0.15">
      <c r="A26510">
        <v>530.16</v>
      </c>
      <c r="B26510" s="1">
        <v>0.1764</v>
      </c>
      <c r="C26510" s="1">
        <v>7.6670000000000002E-3</v>
      </c>
      <c r="D26510" s="1">
        <v>0.3775</v>
      </c>
      <c r="E26510" s="3">
        <f t="shared" si="414"/>
        <v>0.2646</v>
      </c>
    </row>
    <row r="26511" spans="1:5" x14ac:dyDescent="0.15">
      <c r="A26511">
        <v>530.17999999999995</v>
      </c>
      <c r="B26511" s="1">
        <v>0.83620000000000005</v>
      </c>
      <c r="C26511" s="1">
        <v>7.6610000000000003E-3</v>
      </c>
      <c r="D26511" s="1">
        <v>0.37740000000000001</v>
      </c>
      <c r="E26511" s="3">
        <f t="shared" si="414"/>
        <v>1.2543000000000002</v>
      </c>
    </row>
    <row r="26512" spans="1:5" x14ac:dyDescent="0.15">
      <c r="A26512">
        <v>530.20000000000005</v>
      </c>
      <c r="B26512" s="1">
        <v>0.37840000000000001</v>
      </c>
      <c r="C26512" s="1">
        <v>7.6540000000000002E-3</v>
      </c>
      <c r="D26512" s="1">
        <v>0.37740000000000001</v>
      </c>
      <c r="E26512" s="3">
        <f t="shared" si="414"/>
        <v>0.56759999999999999</v>
      </c>
    </row>
    <row r="26513" spans="1:5" x14ac:dyDescent="0.15">
      <c r="A26513">
        <v>530.22</v>
      </c>
      <c r="B26513" s="1">
        <v>0.2586</v>
      </c>
      <c r="C26513" s="1">
        <v>7.6480000000000003E-3</v>
      </c>
      <c r="D26513" s="1">
        <v>0.37730000000000002</v>
      </c>
      <c r="E26513" s="3">
        <f t="shared" si="414"/>
        <v>0.38790000000000002</v>
      </c>
    </row>
    <row r="26514" spans="1:5" x14ac:dyDescent="0.15">
      <c r="A26514">
        <v>530.24</v>
      </c>
      <c r="B26514" s="1">
        <v>0.52849999999999997</v>
      </c>
      <c r="C26514" s="1">
        <v>7.6420000000000004E-3</v>
      </c>
      <c r="D26514" s="1">
        <v>0.37730000000000002</v>
      </c>
      <c r="E26514" s="3">
        <f t="shared" si="414"/>
        <v>0.79274999999999995</v>
      </c>
    </row>
    <row r="26515" spans="1:5" x14ac:dyDescent="0.15">
      <c r="A26515">
        <v>530.26</v>
      </c>
      <c r="B26515" s="1">
        <v>-0.44729999999999998</v>
      </c>
      <c r="C26515" s="1">
        <v>7.6360000000000004E-3</v>
      </c>
      <c r="D26515" s="1">
        <v>0.37719999999999998</v>
      </c>
      <c r="E26515" s="3">
        <f t="shared" si="414"/>
        <v>-0.67094999999999994</v>
      </c>
    </row>
    <row r="26516" spans="1:5" x14ac:dyDescent="0.15">
      <c r="A26516">
        <v>530.28</v>
      </c>
      <c r="B26516" s="1">
        <v>-1.2970000000000001E-2</v>
      </c>
      <c r="C26516" s="1">
        <v>7.6299999999999996E-3</v>
      </c>
      <c r="D26516" s="1">
        <v>0.37709999999999999</v>
      </c>
      <c r="E26516" s="3">
        <f t="shared" si="414"/>
        <v>-1.9455E-2</v>
      </c>
    </row>
    <row r="26517" spans="1:5" x14ac:dyDescent="0.15">
      <c r="A26517">
        <v>530.29999999999995</v>
      </c>
      <c r="B26517" s="1">
        <v>-0.29289999999999999</v>
      </c>
      <c r="C26517" s="1">
        <v>7.6239999999999997E-3</v>
      </c>
      <c r="D26517" s="1">
        <v>0.37709999999999999</v>
      </c>
      <c r="E26517" s="3">
        <f t="shared" si="414"/>
        <v>-0.43935000000000002</v>
      </c>
    </row>
    <row r="26518" spans="1:5" x14ac:dyDescent="0.15">
      <c r="A26518">
        <v>530.32000000000005</v>
      </c>
      <c r="B26518" s="1">
        <v>-0.58919999999999995</v>
      </c>
      <c r="C26518" s="1">
        <v>7.6179999999999998E-3</v>
      </c>
      <c r="D26518" s="1">
        <v>0.377</v>
      </c>
      <c r="E26518" s="3">
        <f t="shared" si="414"/>
        <v>-0.88379999999999992</v>
      </c>
    </row>
    <row r="26519" spans="1:5" x14ac:dyDescent="0.15">
      <c r="A26519">
        <v>530.34</v>
      </c>
      <c r="B26519" s="1">
        <v>-0.31759999999999999</v>
      </c>
      <c r="C26519" s="1">
        <v>7.6109999999999997E-3</v>
      </c>
      <c r="D26519" s="1">
        <v>0.377</v>
      </c>
      <c r="E26519" s="3">
        <f t="shared" si="414"/>
        <v>-0.47639999999999999</v>
      </c>
    </row>
    <row r="26520" spans="1:5" x14ac:dyDescent="0.15">
      <c r="A26520">
        <v>530.36</v>
      </c>
      <c r="B26520" s="1">
        <v>-0.18709999999999999</v>
      </c>
      <c r="C26520" s="1">
        <v>7.6049999999999998E-3</v>
      </c>
      <c r="D26520" s="1">
        <v>0.37690000000000001</v>
      </c>
      <c r="E26520" s="3">
        <f t="shared" si="414"/>
        <v>-0.28064999999999996</v>
      </c>
    </row>
    <row r="26521" spans="1:5" x14ac:dyDescent="0.15">
      <c r="A26521">
        <v>530.38</v>
      </c>
      <c r="B26521" s="1">
        <v>-1.6890000000000001</v>
      </c>
      <c r="C26521" s="1">
        <v>7.5989999999999999E-3</v>
      </c>
      <c r="D26521" s="1">
        <v>0.37680000000000002</v>
      </c>
      <c r="E26521" s="3">
        <f t="shared" si="414"/>
        <v>-2.5335000000000001</v>
      </c>
    </row>
    <row r="26522" spans="1:5" x14ac:dyDescent="0.15">
      <c r="A26522">
        <v>530.4</v>
      </c>
      <c r="B26522" s="1">
        <v>-0.40910000000000002</v>
      </c>
      <c r="C26522" s="1">
        <v>7.5929999999999999E-3</v>
      </c>
      <c r="D26522" s="1">
        <v>0.37680000000000002</v>
      </c>
      <c r="E26522" s="3">
        <f t="shared" si="414"/>
        <v>-0.61365000000000003</v>
      </c>
    </row>
    <row r="26523" spans="1:5" x14ac:dyDescent="0.15">
      <c r="A26523">
        <v>530.41999999999996</v>
      </c>
      <c r="B26523" s="1">
        <v>-1.1100000000000001</v>
      </c>
      <c r="C26523" s="1">
        <v>7.587E-3</v>
      </c>
      <c r="D26523" s="1">
        <v>0.37669999999999998</v>
      </c>
      <c r="E26523" s="3">
        <f t="shared" si="414"/>
        <v>-1.665</v>
      </c>
    </row>
    <row r="26524" spans="1:5" x14ac:dyDescent="0.15">
      <c r="A26524">
        <v>530.44000000000005</v>
      </c>
      <c r="B26524" s="1">
        <v>-1.367</v>
      </c>
      <c r="C26524" s="1">
        <v>7.5810000000000001E-3</v>
      </c>
      <c r="D26524" s="1">
        <v>0.37669999999999998</v>
      </c>
      <c r="E26524" s="3">
        <f t="shared" si="414"/>
        <v>-2.0505</v>
      </c>
    </row>
    <row r="26525" spans="1:5" x14ac:dyDescent="0.15">
      <c r="A26525">
        <v>530.46</v>
      </c>
      <c r="B26525" s="1">
        <v>-0.78510000000000002</v>
      </c>
      <c r="C26525" s="1">
        <v>7.5750000000000001E-3</v>
      </c>
      <c r="D26525" s="1">
        <v>0.37659999999999999</v>
      </c>
      <c r="E26525" s="3">
        <f t="shared" si="414"/>
        <v>-1.1776500000000001</v>
      </c>
    </row>
    <row r="26526" spans="1:5" x14ac:dyDescent="0.15">
      <c r="A26526">
        <v>530.48</v>
      </c>
      <c r="B26526" s="1">
        <v>-0.67479999999999996</v>
      </c>
      <c r="C26526" s="1">
        <v>7.5690000000000002E-3</v>
      </c>
      <c r="D26526" s="1">
        <v>0.3765</v>
      </c>
      <c r="E26526" s="3">
        <f t="shared" si="414"/>
        <v>-1.0122</v>
      </c>
    </row>
    <row r="26527" spans="1:5" x14ac:dyDescent="0.15">
      <c r="A26527">
        <v>530.5</v>
      </c>
      <c r="B26527" s="1">
        <v>-0.92210000000000003</v>
      </c>
      <c r="C26527" s="1">
        <v>7.5630000000000003E-3</v>
      </c>
      <c r="D26527" s="1">
        <v>0.3765</v>
      </c>
      <c r="E26527" s="3">
        <f t="shared" si="414"/>
        <v>-1.3831500000000001</v>
      </c>
    </row>
    <row r="26528" spans="1:5" x14ac:dyDescent="0.15">
      <c r="A26528">
        <v>530.52</v>
      </c>
      <c r="B26528" s="1">
        <v>-0.2175</v>
      </c>
      <c r="C26528" s="1">
        <v>7.5560000000000002E-3</v>
      </c>
      <c r="D26528" s="1">
        <v>0.37640000000000001</v>
      </c>
      <c r="E26528" s="3">
        <f t="shared" si="414"/>
        <v>-0.32624999999999998</v>
      </c>
    </row>
    <row r="26529" spans="1:5" x14ac:dyDescent="0.15">
      <c r="A26529">
        <v>530.54</v>
      </c>
      <c r="B26529" s="1">
        <v>-1.409</v>
      </c>
      <c r="C26529" s="1">
        <v>7.5500000000000003E-3</v>
      </c>
      <c r="D26529" s="1">
        <v>0.37640000000000001</v>
      </c>
      <c r="E26529" s="3">
        <f t="shared" si="414"/>
        <v>-2.1135000000000002</v>
      </c>
    </row>
    <row r="26530" spans="1:5" x14ac:dyDescent="0.15">
      <c r="A26530">
        <v>530.55999999999995</v>
      </c>
      <c r="B26530" s="1">
        <v>-0.36330000000000001</v>
      </c>
      <c r="C26530" s="1">
        <v>7.5440000000000004E-3</v>
      </c>
      <c r="D26530" s="1">
        <v>0.37630000000000002</v>
      </c>
      <c r="E26530" s="3">
        <f t="shared" si="414"/>
        <v>-0.54495000000000005</v>
      </c>
    </row>
    <row r="26531" spans="1:5" x14ac:dyDescent="0.15">
      <c r="A26531">
        <v>530.58000000000004</v>
      </c>
      <c r="B26531" s="1">
        <v>-1.88</v>
      </c>
      <c r="C26531" s="1">
        <v>7.5380000000000004E-3</v>
      </c>
      <c r="D26531" s="1">
        <v>0.37619999999999998</v>
      </c>
      <c r="E26531" s="3">
        <f t="shared" si="414"/>
        <v>-2.82</v>
      </c>
    </row>
    <row r="26532" spans="1:5" x14ac:dyDescent="0.15">
      <c r="A26532">
        <v>530.6</v>
      </c>
      <c r="B26532" s="1">
        <v>-0.18990000000000001</v>
      </c>
      <c r="C26532" s="1">
        <v>7.5319999999999996E-3</v>
      </c>
      <c r="D26532" s="1">
        <v>0.37619999999999998</v>
      </c>
      <c r="E26532" s="3">
        <f t="shared" si="414"/>
        <v>-0.28485000000000005</v>
      </c>
    </row>
    <row r="26533" spans="1:5" x14ac:dyDescent="0.15">
      <c r="A26533">
        <v>530.62</v>
      </c>
      <c r="B26533" s="1">
        <v>-0.61040000000000005</v>
      </c>
      <c r="C26533" s="1">
        <v>7.5259999999999997E-3</v>
      </c>
      <c r="D26533" s="1">
        <v>0.37609999999999999</v>
      </c>
      <c r="E26533" s="3">
        <f t="shared" si="414"/>
        <v>-0.91560000000000008</v>
      </c>
    </row>
    <row r="26534" spans="1:5" x14ac:dyDescent="0.15">
      <c r="A26534">
        <v>530.64</v>
      </c>
      <c r="B26534" s="1">
        <v>-0.15590000000000001</v>
      </c>
      <c r="C26534" s="1">
        <v>7.5199999999999998E-3</v>
      </c>
      <c r="D26534" s="1">
        <v>0.376</v>
      </c>
      <c r="E26534" s="3">
        <f t="shared" si="414"/>
        <v>-0.23385</v>
      </c>
    </row>
    <row r="26535" spans="1:5" x14ac:dyDescent="0.15">
      <c r="A26535">
        <v>530.66</v>
      </c>
      <c r="B26535" s="1">
        <v>2.6349999999999998E-2</v>
      </c>
      <c r="C26535" s="1">
        <v>7.5139999999999998E-3</v>
      </c>
      <c r="D26535" s="1">
        <v>0.376</v>
      </c>
      <c r="E26535" s="3">
        <f t="shared" si="414"/>
        <v>3.9524999999999998E-2</v>
      </c>
    </row>
    <row r="26536" spans="1:5" x14ac:dyDescent="0.15">
      <c r="A26536">
        <v>530.67999999999995</v>
      </c>
      <c r="B26536" s="1">
        <v>-1.3240000000000001</v>
      </c>
      <c r="C26536" s="1">
        <v>7.5079999999999999E-3</v>
      </c>
      <c r="D26536" s="1">
        <v>0.37590000000000001</v>
      </c>
      <c r="E26536" s="3">
        <f t="shared" si="414"/>
        <v>-1.9860000000000002</v>
      </c>
    </row>
    <row r="26537" spans="1:5" x14ac:dyDescent="0.15">
      <c r="A26537">
        <v>530.70000000000005</v>
      </c>
      <c r="B26537" s="1">
        <v>-1.075</v>
      </c>
      <c r="C26537" s="1">
        <v>7.502E-3</v>
      </c>
      <c r="D26537" s="1">
        <v>0.37590000000000001</v>
      </c>
      <c r="E26537" s="3">
        <f t="shared" si="414"/>
        <v>-1.6124999999999998</v>
      </c>
    </row>
    <row r="26538" spans="1:5" x14ac:dyDescent="0.15">
      <c r="A26538">
        <v>530.72</v>
      </c>
      <c r="B26538" s="1">
        <v>-0.59599999999999997</v>
      </c>
      <c r="C26538" s="1">
        <v>7.4949999999999999E-3</v>
      </c>
      <c r="D26538" s="1">
        <v>0.37580000000000002</v>
      </c>
      <c r="E26538" s="3">
        <f t="shared" si="414"/>
        <v>-0.89399999999999991</v>
      </c>
    </row>
    <row r="26539" spans="1:5" x14ac:dyDescent="0.15">
      <c r="A26539">
        <v>530.74</v>
      </c>
      <c r="B26539" s="1">
        <v>-1.2689999999999999</v>
      </c>
      <c r="C26539" s="1">
        <v>7.489E-3</v>
      </c>
      <c r="D26539" s="1">
        <v>0.37569999999999998</v>
      </c>
      <c r="E26539" s="3">
        <f t="shared" si="414"/>
        <v>-1.9034999999999997</v>
      </c>
    </row>
    <row r="26540" spans="1:5" x14ac:dyDescent="0.15">
      <c r="A26540">
        <v>530.76</v>
      </c>
      <c r="B26540" s="1">
        <v>-0.7873</v>
      </c>
      <c r="C26540" s="1">
        <v>7.4830000000000001E-3</v>
      </c>
      <c r="D26540" s="1">
        <v>0.37569999999999998</v>
      </c>
      <c r="E26540" s="3">
        <f t="shared" si="414"/>
        <v>-1.1809499999999999</v>
      </c>
    </row>
    <row r="26541" spans="1:5" x14ac:dyDescent="0.15">
      <c r="A26541">
        <v>530.78</v>
      </c>
      <c r="B26541" s="1">
        <v>-0.74309999999999998</v>
      </c>
      <c r="C26541" s="1">
        <v>7.4770000000000001E-3</v>
      </c>
      <c r="D26541" s="1">
        <v>0.37559999999999999</v>
      </c>
      <c r="E26541" s="3">
        <f t="shared" si="414"/>
        <v>-1.1146499999999999</v>
      </c>
    </row>
    <row r="26542" spans="1:5" x14ac:dyDescent="0.15">
      <c r="A26542">
        <v>530.79999999999995</v>
      </c>
      <c r="B26542" s="1">
        <v>-1.5960000000000001</v>
      </c>
      <c r="C26542" s="1">
        <v>7.4710000000000002E-3</v>
      </c>
      <c r="D26542" s="1">
        <v>0.37559999999999999</v>
      </c>
      <c r="E26542" s="3">
        <f t="shared" si="414"/>
        <v>-2.3940000000000001</v>
      </c>
    </row>
    <row r="26543" spans="1:5" x14ac:dyDescent="0.15">
      <c r="A26543">
        <v>530.82000000000005</v>
      </c>
      <c r="B26543" s="1">
        <v>-0.5524</v>
      </c>
      <c r="C26543" s="1">
        <v>7.4650000000000003E-3</v>
      </c>
      <c r="D26543" s="1">
        <v>0.3755</v>
      </c>
      <c r="E26543" s="3">
        <f t="shared" si="414"/>
        <v>-0.8286</v>
      </c>
    </row>
    <row r="26544" spans="1:5" x14ac:dyDescent="0.15">
      <c r="A26544">
        <v>530.84</v>
      </c>
      <c r="B26544" s="1">
        <v>-1.2769999999999999</v>
      </c>
      <c r="C26544" s="1">
        <v>7.4590000000000004E-3</v>
      </c>
      <c r="D26544" s="1">
        <v>0.37540000000000001</v>
      </c>
      <c r="E26544" s="3">
        <f t="shared" si="414"/>
        <v>-1.9154999999999998</v>
      </c>
    </row>
    <row r="26545" spans="1:5" x14ac:dyDescent="0.15">
      <c r="A26545">
        <v>530.86</v>
      </c>
      <c r="B26545" s="1">
        <v>-0.35260000000000002</v>
      </c>
      <c r="C26545" s="1">
        <v>7.4530000000000004E-3</v>
      </c>
      <c r="D26545" s="1">
        <v>0.37540000000000001</v>
      </c>
      <c r="E26545" s="3">
        <f t="shared" si="414"/>
        <v>-0.52890000000000004</v>
      </c>
    </row>
    <row r="26546" spans="1:5" x14ac:dyDescent="0.15">
      <c r="A26546">
        <v>530.88</v>
      </c>
      <c r="B26546" s="1">
        <v>-1.256</v>
      </c>
      <c r="C26546" s="1">
        <v>7.4469999999999996E-3</v>
      </c>
      <c r="D26546" s="1">
        <v>0.37530000000000002</v>
      </c>
      <c r="E26546" s="3">
        <f t="shared" si="414"/>
        <v>-1.8839999999999999</v>
      </c>
    </row>
    <row r="26547" spans="1:5" x14ac:dyDescent="0.15">
      <c r="A26547">
        <v>530.9</v>
      </c>
      <c r="B26547" s="1">
        <v>-1.4510000000000001</v>
      </c>
      <c r="C26547" s="1">
        <v>7.4409999999999997E-3</v>
      </c>
      <c r="D26547" s="1">
        <v>0.37530000000000002</v>
      </c>
      <c r="E26547" s="3">
        <f t="shared" si="414"/>
        <v>-2.1764999999999999</v>
      </c>
    </row>
    <row r="26548" spans="1:5" x14ac:dyDescent="0.15">
      <c r="A26548">
        <v>530.91999999999996</v>
      </c>
      <c r="B26548" s="1">
        <v>-0.2364</v>
      </c>
      <c r="C26548" s="1">
        <v>7.4349999999999998E-3</v>
      </c>
      <c r="D26548" s="1">
        <v>0.37519999999999998</v>
      </c>
      <c r="E26548" s="3">
        <f t="shared" si="414"/>
        <v>-0.35460000000000003</v>
      </c>
    </row>
    <row r="26549" spans="1:5" x14ac:dyDescent="0.15">
      <c r="A26549">
        <v>530.94000000000005</v>
      </c>
      <c r="B26549" s="1">
        <v>-1.3029999999999999</v>
      </c>
      <c r="C26549" s="1">
        <v>7.4289999999999998E-3</v>
      </c>
      <c r="D26549" s="1">
        <v>0.37509999999999999</v>
      </c>
      <c r="E26549" s="3">
        <f t="shared" si="414"/>
        <v>-1.9544999999999999</v>
      </c>
    </row>
    <row r="26550" spans="1:5" x14ac:dyDescent="0.15">
      <c r="A26550">
        <v>530.96</v>
      </c>
      <c r="B26550" s="1">
        <v>-1.796</v>
      </c>
      <c r="C26550" s="1">
        <v>7.4229999999999999E-3</v>
      </c>
      <c r="D26550" s="1">
        <v>0.37509999999999999</v>
      </c>
      <c r="E26550" s="3">
        <f t="shared" si="414"/>
        <v>-2.694</v>
      </c>
    </row>
    <row r="26551" spans="1:5" x14ac:dyDescent="0.15">
      <c r="A26551">
        <v>530.98</v>
      </c>
      <c r="B26551" s="1">
        <v>-1.1759999999999999</v>
      </c>
      <c r="C26551" s="1">
        <v>7.417E-3</v>
      </c>
      <c r="D26551" s="1">
        <v>0.375</v>
      </c>
      <c r="E26551" s="3">
        <f t="shared" si="414"/>
        <v>-1.7639999999999998</v>
      </c>
    </row>
    <row r="26552" spans="1:5" x14ac:dyDescent="0.15">
      <c r="A26552">
        <v>531</v>
      </c>
      <c r="B26552" s="1">
        <v>-1.417</v>
      </c>
      <c r="C26552" s="1">
        <v>7.4099999999999999E-3</v>
      </c>
      <c r="D26552" s="1">
        <v>0.37490000000000001</v>
      </c>
      <c r="E26552" s="3">
        <f t="shared" si="414"/>
        <v>-2.1255000000000002</v>
      </c>
    </row>
    <row r="26553" spans="1:5" x14ac:dyDescent="0.15">
      <c r="A26553">
        <v>531.02</v>
      </c>
      <c r="B26553" s="1">
        <v>-1.1479999999999999</v>
      </c>
      <c r="C26553" s="1">
        <v>7.404E-3</v>
      </c>
      <c r="D26553" s="1">
        <v>0.37490000000000001</v>
      </c>
      <c r="E26553" s="3">
        <f t="shared" si="414"/>
        <v>-1.722</v>
      </c>
    </row>
    <row r="26554" spans="1:5" x14ac:dyDescent="0.15">
      <c r="A26554">
        <v>531.04</v>
      </c>
      <c r="B26554" s="1">
        <v>-1.8009999999999999</v>
      </c>
      <c r="C26554" s="1">
        <v>7.3980000000000001E-3</v>
      </c>
      <c r="D26554" s="1">
        <v>0.37480000000000002</v>
      </c>
      <c r="E26554" s="3">
        <f t="shared" si="414"/>
        <v>-2.7014999999999998</v>
      </c>
    </row>
    <row r="26555" spans="1:5" x14ac:dyDescent="0.15">
      <c r="A26555">
        <v>531.05999999999995</v>
      </c>
      <c r="B26555" s="1">
        <v>-1.1639999999999999</v>
      </c>
      <c r="C26555" s="1">
        <v>7.3920000000000001E-3</v>
      </c>
      <c r="D26555" s="1">
        <v>0.37480000000000002</v>
      </c>
      <c r="E26555" s="3">
        <f t="shared" si="414"/>
        <v>-1.746</v>
      </c>
    </row>
    <row r="26556" spans="1:5" x14ac:dyDescent="0.15">
      <c r="A26556">
        <v>531.08000000000004</v>
      </c>
      <c r="B26556" s="1">
        <v>-1.94</v>
      </c>
      <c r="C26556" s="1">
        <v>7.3860000000000002E-3</v>
      </c>
      <c r="D26556" s="1">
        <v>0.37469999999999998</v>
      </c>
      <c r="E26556" s="3">
        <f t="shared" si="414"/>
        <v>-2.91</v>
      </c>
    </row>
    <row r="26557" spans="1:5" x14ac:dyDescent="0.15">
      <c r="A26557">
        <v>531.1</v>
      </c>
      <c r="B26557" s="1">
        <v>-1.8</v>
      </c>
      <c r="C26557" s="1">
        <v>7.3800000000000003E-3</v>
      </c>
      <c r="D26557" s="1">
        <v>0.37459999999999999</v>
      </c>
      <c r="E26557" s="3">
        <f t="shared" si="414"/>
        <v>-2.7</v>
      </c>
    </row>
    <row r="26558" spans="1:5" x14ac:dyDescent="0.15">
      <c r="A26558">
        <v>531.12</v>
      </c>
      <c r="B26558" s="1">
        <v>-0.92330000000000001</v>
      </c>
      <c r="C26558" s="1">
        <v>7.3740000000000003E-3</v>
      </c>
      <c r="D26558" s="1">
        <v>0.37459999999999999</v>
      </c>
      <c r="E26558" s="3">
        <f t="shared" si="414"/>
        <v>-1.3849499999999999</v>
      </c>
    </row>
    <row r="26559" spans="1:5" x14ac:dyDescent="0.15">
      <c r="A26559">
        <v>531.14</v>
      </c>
      <c r="B26559" s="1">
        <v>-1.21</v>
      </c>
      <c r="C26559" s="1">
        <v>7.3680000000000004E-3</v>
      </c>
      <c r="D26559" s="1">
        <v>0.3745</v>
      </c>
      <c r="E26559" s="3">
        <f t="shared" si="414"/>
        <v>-1.8149999999999999</v>
      </c>
    </row>
    <row r="26560" spans="1:5" x14ac:dyDescent="0.15">
      <c r="A26560">
        <v>531.16</v>
      </c>
      <c r="B26560" s="1">
        <v>-0.57920000000000005</v>
      </c>
      <c r="C26560" s="1">
        <v>7.3619999999999996E-3</v>
      </c>
      <c r="D26560" s="1">
        <v>0.3745</v>
      </c>
      <c r="E26560" s="3">
        <f t="shared" si="414"/>
        <v>-0.86880000000000002</v>
      </c>
    </row>
    <row r="26561" spans="1:5" x14ac:dyDescent="0.15">
      <c r="A26561">
        <v>531.17999999999995</v>
      </c>
      <c r="B26561" s="1">
        <v>-8.3750000000000005E-2</v>
      </c>
      <c r="C26561" s="1">
        <v>7.3559999999999997E-3</v>
      </c>
      <c r="D26561" s="1">
        <v>0.37440000000000001</v>
      </c>
      <c r="E26561" s="3">
        <f t="shared" si="414"/>
        <v>-0.12562500000000001</v>
      </c>
    </row>
    <row r="26562" spans="1:5" x14ac:dyDescent="0.15">
      <c r="A26562">
        <v>531.20000000000005</v>
      </c>
      <c r="B26562" s="1">
        <v>-1.145</v>
      </c>
      <c r="C26562" s="1">
        <v>7.3499999999999998E-3</v>
      </c>
      <c r="D26562" s="1">
        <v>0.37430000000000002</v>
      </c>
      <c r="E26562" s="3">
        <f t="shared" si="414"/>
        <v>-1.7175</v>
      </c>
    </row>
    <row r="26563" spans="1:5" x14ac:dyDescent="0.15">
      <c r="A26563">
        <v>531.22</v>
      </c>
      <c r="B26563" s="1">
        <v>0.2495</v>
      </c>
      <c r="C26563" s="1">
        <v>7.3439999999999998E-3</v>
      </c>
      <c r="D26563" s="1">
        <v>0.37430000000000002</v>
      </c>
      <c r="E26563" s="3">
        <f t="shared" ref="E26563:E26626" si="415">B26563*1.5</f>
        <v>0.37424999999999997</v>
      </c>
    </row>
    <row r="26564" spans="1:5" x14ac:dyDescent="0.15">
      <c r="A26564">
        <v>531.24</v>
      </c>
      <c r="B26564" s="1">
        <v>-0.47849999999999998</v>
      </c>
      <c r="C26564" s="1">
        <v>7.3379999999999999E-3</v>
      </c>
      <c r="D26564" s="1">
        <v>0.37419999999999998</v>
      </c>
      <c r="E26564" s="3">
        <f t="shared" si="415"/>
        <v>-0.71775</v>
      </c>
    </row>
    <row r="26565" spans="1:5" x14ac:dyDescent="0.15">
      <c r="A26565">
        <v>531.26</v>
      </c>
      <c r="B26565" s="1">
        <v>-0.42270000000000002</v>
      </c>
      <c r="C26565" s="1">
        <v>7.332E-3</v>
      </c>
      <c r="D26565" s="1">
        <v>0.37409999999999999</v>
      </c>
      <c r="E26565" s="3">
        <f t="shared" si="415"/>
        <v>-0.63405</v>
      </c>
    </row>
    <row r="26566" spans="1:5" x14ac:dyDescent="0.15">
      <c r="A26566">
        <v>531.28</v>
      </c>
      <c r="B26566" s="1">
        <v>0.13420000000000001</v>
      </c>
      <c r="C26566" s="1">
        <v>7.326E-3</v>
      </c>
      <c r="D26566" s="1">
        <v>0.37409999999999999</v>
      </c>
      <c r="E26566" s="3">
        <f t="shared" si="415"/>
        <v>0.20130000000000003</v>
      </c>
    </row>
    <row r="26567" spans="1:5" x14ac:dyDescent="0.15">
      <c r="A26567">
        <v>531.29999999999995</v>
      </c>
      <c r="B26567" s="1">
        <v>-6.5659999999999996E-2</v>
      </c>
      <c r="C26567" s="1">
        <v>7.3200000000000001E-3</v>
      </c>
      <c r="D26567" s="1">
        <v>0.374</v>
      </c>
      <c r="E26567" s="3">
        <f t="shared" si="415"/>
        <v>-9.8489999999999994E-2</v>
      </c>
    </row>
    <row r="26568" spans="1:5" x14ac:dyDescent="0.15">
      <c r="A26568">
        <v>531.32000000000005</v>
      </c>
      <c r="B26568" s="1">
        <v>-0.5252</v>
      </c>
      <c r="C26568" s="1">
        <v>7.3140000000000002E-3</v>
      </c>
      <c r="D26568" s="1">
        <v>0.374</v>
      </c>
      <c r="E26568" s="3">
        <f t="shared" si="415"/>
        <v>-0.78780000000000006</v>
      </c>
    </row>
    <row r="26569" spans="1:5" x14ac:dyDescent="0.15">
      <c r="A26569">
        <v>531.34</v>
      </c>
      <c r="B26569" s="1">
        <v>1.304</v>
      </c>
      <c r="C26569" s="1">
        <v>7.3080000000000003E-3</v>
      </c>
      <c r="D26569" s="1">
        <v>0.37390000000000001</v>
      </c>
      <c r="E26569" s="3">
        <f t="shared" si="415"/>
        <v>1.956</v>
      </c>
    </row>
    <row r="26570" spans="1:5" x14ac:dyDescent="0.15">
      <c r="A26570">
        <v>531.36</v>
      </c>
      <c r="B26570" s="1">
        <v>-0.40539999999999998</v>
      </c>
      <c r="C26570" s="1">
        <v>7.3020000000000003E-3</v>
      </c>
      <c r="D26570" s="1">
        <v>0.37380000000000002</v>
      </c>
      <c r="E26570" s="3">
        <f t="shared" si="415"/>
        <v>-0.60809999999999997</v>
      </c>
    </row>
    <row r="26571" spans="1:5" x14ac:dyDescent="0.15">
      <c r="A26571">
        <v>531.38</v>
      </c>
      <c r="B26571" s="1">
        <v>-0.83289999999999997</v>
      </c>
      <c r="C26571" s="1">
        <v>7.2960000000000004E-3</v>
      </c>
      <c r="D26571" s="1">
        <v>0.37380000000000002</v>
      </c>
      <c r="E26571" s="3">
        <f t="shared" si="415"/>
        <v>-1.24935</v>
      </c>
    </row>
    <row r="26572" spans="1:5" x14ac:dyDescent="0.15">
      <c r="A26572">
        <v>531.4</v>
      </c>
      <c r="B26572" s="1">
        <v>5.2900000000000003E-2</v>
      </c>
      <c r="C26572" s="1">
        <v>7.2899999999999996E-3</v>
      </c>
      <c r="D26572" s="1">
        <v>0.37369999999999998</v>
      </c>
      <c r="E26572" s="3">
        <f t="shared" si="415"/>
        <v>7.9350000000000004E-2</v>
      </c>
    </row>
    <row r="26573" spans="1:5" x14ac:dyDescent="0.15">
      <c r="A26573">
        <v>531.41999999999996</v>
      </c>
      <c r="B26573" s="1">
        <v>-1.111</v>
      </c>
      <c r="C26573" s="1">
        <v>7.2839999999999997E-3</v>
      </c>
      <c r="D26573" s="1">
        <v>0.37369999999999998</v>
      </c>
      <c r="E26573" s="3">
        <f t="shared" si="415"/>
        <v>-1.6665000000000001</v>
      </c>
    </row>
    <row r="26574" spans="1:5" x14ac:dyDescent="0.15">
      <c r="A26574">
        <v>531.44000000000005</v>
      </c>
      <c r="B26574" s="1">
        <v>-1.103</v>
      </c>
      <c r="C26574" s="1">
        <v>7.2779999999999997E-3</v>
      </c>
      <c r="D26574" s="1">
        <v>0.37359999999999999</v>
      </c>
      <c r="E26574" s="3">
        <f t="shared" si="415"/>
        <v>-1.6545000000000001</v>
      </c>
    </row>
    <row r="26575" spans="1:5" x14ac:dyDescent="0.15">
      <c r="A26575">
        <v>531.46</v>
      </c>
      <c r="B26575" s="1">
        <v>-0.48749999999999999</v>
      </c>
      <c r="C26575" s="1">
        <v>7.2719999999999998E-3</v>
      </c>
      <c r="D26575" s="1">
        <v>0.3735</v>
      </c>
      <c r="E26575" s="3">
        <f t="shared" si="415"/>
        <v>-0.73124999999999996</v>
      </c>
    </row>
    <row r="26576" spans="1:5" x14ac:dyDescent="0.15">
      <c r="A26576">
        <v>531.48</v>
      </c>
      <c r="B26576" s="1">
        <v>-1.2969999999999999</v>
      </c>
      <c r="C26576" s="1">
        <v>7.2659999999999999E-3</v>
      </c>
      <c r="D26576" s="1">
        <v>0.3735</v>
      </c>
      <c r="E26576" s="3">
        <f t="shared" si="415"/>
        <v>-1.9455</v>
      </c>
    </row>
    <row r="26577" spans="1:5" x14ac:dyDescent="0.15">
      <c r="A26577">
        <v>531.5</v>
      </c>
      <c r="B26577" s="1">
        <v>-0.73150000000000004</v>
      </c>
      <c r="C26577" s="1">
        <v>7.26E-3</v>
      </c>
      <c r="D26577" s="1">
        <v>0.37340000000000001</v>
      </c>
      <c r="E26577" s="3">
        <f t="shared" si="415"/>
        <v>-1.0972500000000001</v>
      </c>
    </row>
    <row r="26578" spans="1:5" x14ac:dyDescent="0.15">
      <c r="A26578">
        <v>531.52</v>
      </c>
      <c r="B26578" s="1">
        <v>-0.43090000000000001</v>
      </c>
      <c r="C26578" s="1">
        <v>7.254E-3</v>
      </c>
      <c r="D26578" s="1">
        <v>0.37340000000000001</v>
      </c>
      <c r="E26578" s="3">
        <f t="shared" si="415"/>
        <v>-0.64634999999999998</v>
      </c>
    </row>
    <row r="26579" spans="1:5" x14ac:dyDescent="0.15">
      <c r="A26579">
        <v>531.54</v>
      </c>
      <c r="B26579" s="1">
        <v>-1.08</v>
      </c>
      <c r="C26579" s="1">
        <v>7.2480000000000001E-3</v>
      </c>
      <c r="D26579" s="1">
        <v>0.37330000000000002</v>
      </c>
      <c r="E26579" s="3">
        <f t="shared" si="415"/>
        <v>-1.62</v>
      </c>
    </row>
    <row r="26580" spans="1:5" x14ac:dyDescent="0.15">
      <c r="A26580">
        <v>531.55999999999995</v>
      </c>
      <c r="B26580" s="1">
        <v>-1.603</v>
      </c>
      <c r="C26580" s="1">
        <v>7.2420000000000002E-3</v>
      </c>
      <c r="D26580" s="1">
        <v>0.37319999999999998</v>
      </c>
      <c r="E26580" s="3">
        <f t="shared" si="415"/>
        <v>-2.4045000000000001</v>
      </c>
    </row>
    <row r="26581" spans="1:5" x14ac:dyDescent="0.15">
      <c r="A26581">
        <v>531.58000000000004</v>
      </c>
      <c r="B26581" s="1">
        <v>-1.8640000000000001</v>
      </c>
      <c r="C26581" s="1">
        <v>7.2360000000000002E-3</v>
      </c>
      <c r="D26581" s="1">
        <v>0.37319999999999998</v>
      </c>
      <c r="E26581" s="3">
        <f t="shared" si="415"/>
        <v>-2.7960000000000003</v>
      </c>
    </row>
    <row r="26582" spans="1:5" x14ac:dyDescent="0.15">
      <c r="A26582">
        <v>531.6</v>
      </c>
      <c r="B26582" s="1">
        <v>-0.94820000000000004</v>
      </c>
      <c r="C26582" s="1">
        <v>7.2300000000000003E-3</v>
      </c>
      <c r="D26582" s="1">
        <v>0.37309999999999999</v>
      </c>
      <c r="E26582" s="3">
        <f t="shared" si="415"/>
        <v>-1.4223000000000001</v>
      </c>
    </row>
    <row r="26583" spans="1:5" x14ac:dyDescent="0.15">
      <c r="A26583">
        <v>531.62</v>
      </c>
      <c r="B26583" s="1">
        <v>-1.9359999999999999</v>
      </c>
      <c r="C26583" s="1">
        <v>7.2240000000000004E-3</v>
      </c>
      <c r="D26583" s="1">
        <v>0.373</v>
      </c>
      <c r="E26583" s="3">
        <f t="shared" si="415"/>
        <v>-2.9039999999999999</v>
      </c>
    </row>
    <row r="26584" spans="1:5" x14ac:dyDescent="0.15">
      <c r="A26584">
        <v>531.64</v>
      </c>
      <c r="B26584" s="1">
        <v>-1.1950000000000001</v>
      </c>
      <c r="C26584" s="1">
        <v>7.2179999999999996E-3</v>
      </c>
      <c r="D26584" s="1">
        <v>0.373</v>
      </c>
      <c r="E26584" s="3">
        <f t="shared" si="415"/>
        <v>-1.7925</v>
      </c>
    </row>
    <row r="26585" spans="1:5" x14ac:dyDescent="0.15">
      <c r="A26585">
        <v>531.66</v>
      </c>
      <c r="B26585" s="1">
        <v>-0.70179999999999998</v>
      </c>
      <c r="C26585" s="1">
        <v>7.2119999999999997E-3</v>
      </c>
      <c r="D26585" s="1">
        <v>0.37290000000000001</v>
      </c>
      <c r="E26585" s="3">
        <f t="shared" si="415"/>
        <v>-1.0527</v>
      </c>
    </row>
    <row r="26586" spans="1:5" x14ac:dyDescent="0.15">
      <c r="A26586">
        <v>531.67999999999995</v>
      </c>
      <c r="B26586" s="1">
        <v>-0.68430000000000002</v>
      </c>
      <c r="C26586" s="1">
        <v>7.2059999999999997E-3</v>
      </c>
      <c r="D26586" s="1">
        <v>0.37290000000000001</v>
      </c>
      <c r="E26586" s="3">
        <f t="shared" si="415"/>
        <v>-1.0264500000000001</v>
      </c>
    </row>
    <row r="26587" spans="1:5" x14ac:dyDescent="0.15">
      <c r="A26587">
        <v>531.70000000000005</v>
      </c>
      <c r="B26587" s="1">
        <v>-0.46529999999999999</v>
      </c>
      <c r="C26587" s="1">
        <v>7.1999999999999998E-3</v>
      </c>
      <c r="D26587" s="1">
        <v>0.37280000000000002</v>
      </c>
      <c r="E26587" s="3">
        <f t="shared" si="415"/>
        <v>-0.69794999999999996</v>
      </c>
    </row>
    <row r="26588" spans="1:5" x14ac:dyDescent="0.15">
      <c r="A26588">
        <v>531.72</v>
      </c>
      <c r="B26588" s="1">
        <v>-0.39340000000000003</v>
      </c>
      <c r="C26588" s="1">
        <v>7.1939999999999999E-3</v>
      </c>
      <c r="D26588" s="1">
        <v>0.37269999999999998</v>
      </c>
      <c r="E26588" s="3">
        <f t="shared" si="415"/>
        <v>-0.59010000000000007</v>
      </c>
    </row>
    <row r="26589" spans="1:5" x14ac:dyDescent="0.15">
      <c r="A26589">
        <v>531.74</v>
      </c>
      <c r="B26589" s="1">
        <v>-1.133</v>
      </c>
      <c r="C26589" s="1">
        <v>7.1879999999999999E-3</v>
      </c>
      <c r="D26589" s="1">
        <v>0.37269999999999998</v>
      </c>
      <c r="E26589" s="3">
        <f t="shared" si="415"/>
        <v>-1.6995</v>
      </c>
    </row>
    <row r="26590" spans="1:5" x14ac:dyDescent="0.15">
      <c r="A26590">
        <v>531.76</v>
      </c>
      <c r="B26590" s="1">
        <v>-1.121</v>
      </c>
      <c r="C26590" s="1">
        <v>7.182E-3</v>
      </c>
      <c r="D26590" s="1">
        <v>0.37259999999999999</v>
      </c>
      <c r="E26590" s="3">
        <f t="shared" si="415"/>
        <v>-1.6815</v>
      </c>
    </row>
    <row r="26591" spans="1:5" x14ac:dyDescent="0.15">
      <c r="A26591">
        <v>531.78</v>
      </c>
      <c r="B26591" s="1">
        <v>-0.67700000000000005</v>
      </c>
      <c r="C26591" s="1">
        <v>7.1760000000000001E-3</v>
      </c>
      <c r="D26591" s="1">
        <v>0.3725</v>
      </c>
      <c r="E26591" s="3">
        <f t="shared" si="415"/>
        <v>-1.0155000000000001</v>
      </c>
    </row>
    <row r="26592" spans="1:5" x14ac:dyDescent="0.15">
      <c r="A26592">
        <v>531.79999999999995</v>
      </c>
      <c r="B26592" s="1">
        <v>-1.214</v>
      </c>
      <c r="C26592" s="1">
        <v>7.1700000000000002E-3</v>
      </c>
      <c r="D26592" s="1">
        <v>0.3725</v>
      </c>
      <c r="E26592" s="3">
        <f t="shared" si="415"/>
        <v>-1.821</v>
      </c>
    </row>
    <row r="26593" spans="1:5" x14ac:dyDescent="0.15">
      <c r="A26593">
        <v>531.82000000000005</v>
      </c>
      <c r="B26593" s="1">
        <v>-0.74919999999999998</v>
      </c>
      <c r="C26593" s="1">
        <v>7.1650000000000004E-3</v>
      </c>
      <c r="D26593" s="1">
        <v>0.37240000000000001</v>
      </c>
      <c r="E26593" s="3">
        <f t="shared" si="415"/>
        <v>-1.1237999999999999</v>
      </c>
    </row>
    <row r="26594" spans="1:5" x14ac:dyDescent="0.15">
      <c r="A26594">
        <v>531.84</v>
      </c>
      <c r="B26594" s="1">
        <v>-1.0860000000000001</v>
      </c>
      <c r="C26594" s="1">
        <v>7.1590000000000004E-3</v>
      </c>
      <c r="D26594" s="1">
        <v>0.37240000000000001</v>
      </c>
      <c r="E26594" s="3">
        <f t="shared" si="415"/>
        <v>-1.629</v>
      </c>
    </row>
    <row r="26595" spans="1:5" x14ac:dyDescent="0.15">
      <c r="A26595">
        <v>531.86</v>
      </c>
      <c r="B26595" s="1">
        <v>-1.57</v>
      </c>
      <c r="C26595" s="1">
        <v>7.1529999999999996E-3</v>
      </c>
      <c r="D26595" s="1">
        <v>0.37230000000000002</v>
      </c>
      <c r="E26595" s="3">
        <f t="shared" si="415"/>
        <v>-2.355</v>
      </c>
    </row>
    <row r="26596" spans="1:5" x14ac:dyDescent="0.15">
      <c r="A26596">
        <v>531.88</v>
      </c>
      <c r="B26596" s="1">
        <v>-1.66</v>
      </c>
      <c r="C26596" s="1">
        <v>7.1469999999999997E-3</v>
      </c>
      <c r="D26596" s="1">
        <v>0.37219999999999998</v>
      </c>
      <c r="E26596" s="3">
        <f t="shared" si="415"/>
        <v>-2.4899999999999998</v>
      </c>
    </row>
    <row r="26597" spans="1:5" x14ac:dyDescent="0.15">
      <c r="A26597">
        <v>531.9</v>
      </c>
      <c r="B26597" s="1">
        <v>-0.96419999999999995</v>
      </c>
      <c r="C26597" s="1">
        <v>7.1409999999999998E-3</v>
      </c>
      <c r="D26597" s="1">
        <v>0.37219999999999998</v>
      </c>
      <c r="E26597" s="3">
        <f t="shared" si="415"/>
        <v>-1.4462999999999999</v>
      </c>
    </row>
    <row r="26598" spans="1:5" x14ac:dyDescent="0.15">
      <c r="A26598">
        <v>531.91999999999996</v>
      </c>
      <c r="B26598" s="1">
        <v>-1.1200000000000001</v>
      </c>
      <c r="C26598" s="1">
        <v>7.1349999999999998E-3</v>
      </c>
      <c r="D26598" s="1">
        <v>0.37209999999999999</v>
      </c>
      <c r="E26598" s="3">
        <f t="shared" si="415"/>
        <v>-1.6800000000000002</v>
      </c>
    </row>
    <row r="26599" spans="1:5" x14ac:dyDescent="0.15">
      <c r="A26599">
        <v>531.94000000000005</v>
      </c>
      <c r="B26599" s="1">
        <v>-2.8109999999999999</v>
      </c>
      <c r="C26599" s="1">
        <v>7.1289999999999999E-3</v>
      </c>
      <c r="D26599" s="1">
        <v>0.37209999999999999</v>
      </c>
      <c r="E26599" s="3">
        <f t="shared" si="415"/>
        <v>-4.2164999999999999</v>
      </c>
    </row>
    <row r="26600" spans="1:5" x14ac:dyDescent="0.15">
      <c r="A26600">
        <v>531.96</v>
      </c>
      <c r="B26600" s="1">
        <v>-1.111</v>
      </c>
      <c r="C26600" s="1">
        <v>7.123E-3</v>
      </c>
      <c r="D26600" s="1">
        <v>0.372</v>
      </c>
      <c r="E26600" s="3">
        <f t="shared" si="415"/>
        <v>-1.6665000000000001</v>
      </c>
    </row>
    <row r="26601" spans="1:5" x14ac:dyDescent="0.15">
      <c r="A26601">
        <v>531.98</v>
      </c>
      <c r="B26601" s="1">
        <v>-2.3919999999999999</v>
      </c>
      <c r="C26601" s="1">
        <v>7.1170000000000001E-3</v>
      </c>
      <c r="D26601" s="1">
        <v>0.37190000000000001</v>
      </c>
      <c r="E26601" s="3">
        <f t="shared" si="415"/>
        <v>-3.5880000000000001</v>
      </c>
    </row>
    <row r="26602" spans="1:5" x14ac:dyDescent="0.15">
      <c r="A26602">
        <v>532</v>
      </c>
      <c r="B26602" s="1">
        <v>-2.4420000000000002</v>
      </c>
      <c r="C26602" s="1">
        <v>7.1110000000000001E-3</v>
      </c>
      <c r="D26602" s="1">
        <v>0.37190000000000001</v>
      </c>
      <c r="E26602" s="3">
        <f t="shared" si="415"/>
        <v>-3.6630000000000003</v>
      </c>
    </row>
    <row r="26603" spans="1:5" x14ac:dyDescent="0.15">
      <c r="A26603">
        <v>532.02</v>
      </c>
      <c r="B26603" s="1">
        <v>-1.712</v>
      </c>
      <c r="C26603" s="1">
        <v>7.1050000000000002E-3</v>
      </c>
      <c r="D26603" s="1">
        <v>0.37180000000000002</v>
      </c>
      <c r="E26603" s="3">
        <f t="shared" si="415"/>
        <v>-2.5680000000000001</v>
      </c>
    </row>
    <row r="26604" spans="1:5" x14ac:dyDescent="0.15">
      <c r="A26604">
        <v>532.04</v>
      </c>
      <c r="B26604" s="1">
        <v>-2.6059999999999999</v>
      </c>
      <c r="C26604" s="1">
        <v>7.0990000000000003E-3</v>
      </c>
      <c r="D26604" s="1">
        <v>0.37169999999999997</v>
      </c>
      <c r="E26604" s="3">
        <f t="shared" si="415"/>
        <v>-3.9089999999999998</v>
      </c>
    </row>
    <row r="26605" spans="1:5" x14ac:dyDescent="0.15">
      <c r="A26605">
        <v>532.05999999999995</v>
      </c>
      <c r="B26605" s="1">
        <v>-1.534</v>
      </c>
      <c r="C26605" s="1">
        <v>7.0930000000000003E-3</v>
      </c>
      <c r="D26605" s="1">
        <v>0.37169999999999997</v>
      </c>
      <c r="E26605" s="3">
        <f t="shared" si="415"/>
        <v>-2.3010000000000002</v>
      </c>
    </row>
    <row r="26606" spans="1:5" x14ac:dyDescent="0.15">
      <c r="A26606">
        <v>532.08000000000004</v>
      </c>
      <c r="B26606" s="1">
        <v>-2.0070000000000001</v>
      </c>
      <c r="C26606" s="1">
        <v>7.0870000000000004E-3</v>
      </c>
      <c r="D26606" s="1">
        <v>0.37159999999999999</v>
      </c>
      <c r="E26606" s="3">
        <f t="shared" si="415"/>
        <v>-3.0105000000000004</v>
      </c>
    </row>
    <row r="26607" spans="1:5" x14ac:dyDescent="0.15">
      <c r="A26607">
        <v>532.1</v>
      </c>
      <c r="B26607" s="1">
        <v>-2.89</v>
      </c>
      <c r="C26607" s="1">
        <v>7.0819999999999998E-3</v>
      </c>
      <c r="D26607" s="1">
        <v>0.37159999999999999</v>
      </c>
      <c r="E26607" s="3">
        <f t="shared" si="415"/>
        <v>-4.335</v>
      </c>
    </row>
    <row r="26608" spans="1:5" x14ac:dyDescent="0.15">
      <c r="A26608">
        <v>532.12</v>
      </c>
      <c r="B26608" s="1">
        <v>-1.5169999999999999</v>
      </c>
      <c r="C26608" s="1">
        <v>7.0759999999999998E-3</v>
      </c>
      <c r="D26608" s="1">
        <v>0.3715</v>
      </c>
      <c r="E26608" s="3">
        <f t="shared" si="415"/>
        <v>-2.2755000000000001</v>
      </c>
    </row>
    <row r="26609" spans="1:5" x14ac:dyDescent="0.15">
      <c r="A26609">
        <v>532.14</v>
      </c>
      <c r="B26609" s="1">
        <v>-2.3639999999999999</v>
      </c>
      <c r="C26609" s="1">
        <v>7.0699999999999999E-3</v>
      </c>
      <c r="D26609" s="1">
        <v>0.37140000000000001</v>
      </c>
      <c r="E26609" s="3">
        <f t="shared" si="415"/>
        <v>-3.5459999999999998</v>
      </c>
    </row>
    <row r="26610" spans="1:5" x14ac:dyDescent="0.15">
      <c r="A26610">
        <v>532.16</v>
      </c>
      <c r="B26610" s="1">
        <v>-1.2769999999999999</v>
      </c>
      <c r="C26610" s="1">
        <v>7.064E-3</v>
      </c>
      <c r="D26610" s="1">
        <v>0.37140000000000001</v>
      </c>
      <c r="E26610" s="3">
        <f t="shared" si="415"/>
        <v>-1.9154999999999998</v>
      </c>
    </row>
    <row r="26611" spans="1:5" x14ac:dyDescent="0.15">
      <c r="A26611">
        <v>532.17999999999995</v>
      </c>
      <c r="B26611" s="1">
        <v>-1.4350000000000001</v>
      </c>
      <c r="C26611" s="1">
        <v>7.058E-3</v>
      </c>
      <c r="D26611" s="1">
        <v>0.37130000000000002</v>
      </c>
      <c r="E26611" s="3">
        <f t="shared" si="415"/>
        <v>-2.1524999999999999</v>
      </c>
    </row>
    <row r="26612" spans="1:5" x14ac:dyDescent="0.15">
      <c r="A26612">
        <v>532.20000000000005</v>
      </c>
      <c r="B26612" s="1">
        <v>-0.98799999999999999</v>
      </c>
      <c r="C26612" s="1">
        <v>7.0520000000000001E-3</v>
      </c>
      <c r="D26612" s="1">
        <v>0.37119999999999997</v>
      </c>
      <c r="E26612" s="3">
        <f t="shared" si="415"/>
        <v>-1.482</v>
      </c>
    </row>
    <row r="26613" spans="1:5" x14ac:dyDescent="0.15">
      <c r="A26613">
        <v>532.22</v>
      </c>
      <c r="B26613" s="1">
        <v>-0.90869999999999995</v>
      </c>
      <c r="C26613" s="1">
        <v>7.0460000000000002E-3</v>
      </c>
      <c r="D26613" s="1">
        <v>0.37119999999999997</v>
      </c>
      <c r="E26613" s="3">
        <f t="shared" si="415"/>
        <v>-1.3630499999999999</v>
      </c>
    </row>
    <row r="26614" spans="1:5" x14ac:dyDescent="0.15">
      <c r="A26614">
        <v>532.24</v>
      </c>
      <c r="B26614" s="1">
        <v>-0.72489999999999999</v>
      </c>
      <c r="C26614" s="1">
        <v>7.0400000000000003E-3</v>
      </c>
      <c r="D26614" s="1">
        <v>0.37109999999999999</v>
      </c>
      <c r="E26614" s="3">
        <f t="shared" si="415"/>
        <v>-1.08735</v>
      </c>
    </row>
    <row r="26615" spans="1:5" x14ac:dyDescent="0.15">
      <c r="A26615">
        <v>532.26</v>
      </c>
      <c r="B26615" s="1">
        <v>-1.141</v>
      </c>
      <c r="C26615" s="1">
        <v>7.0340000000000003E-3</v>
      </c>
      <c r="D26615" s="1">
        <v>0.37109999999999999</v>
      </c>
      <c r="E26615" s="3">
        <f t="shared" si="415"/>
        <v>-1.7115</v>
      </c>
    </row>
    <row r="26616" spans="1:5" x14ac:dyDescent="0.15">
      <c r="A26616">
        <v>532.28</v>
      </c>
      <c r="B26616" s="1">
        <v>-0.1348</v>
      </c>
      <c r="C26616" s="1">
        <v>7.0280000000000004E-3</v>
      </c>
      <c r="D26616" s="1">
        <v>0.371</v>
      </c>
      <c r="E26616" s="3">
        <f t="shared" si="415"/>
        <v>-0.20219999999999999</v>
      </c>
    </row>
    <row r="26617" spans="1:5" x14ac:dyDescent="0.15">
      <c r="A26617">
        <v>532.29999999999995</v>
      </c>
      <c r="B26617" s="1">
        <v>-0.46629999999999999</v>
      </c>
      <c r="C26617" s="1">
        <v>7.0229999999999997E-3</v>
      </c>
      <c r="D26617" s="1">
        <v>0.37090000000000001</v>
      </c>
      <c r="E26617" s="3">
        <f t="shared" si="415"/>
        <v>-0.69945000000000002</v>
      </c>
    </row>
    <row r="26618" spans="1:5" x14ac:dyDescent="0.15">
      <c r="A26618">
        <v>532.32000000000005</v>
      </c>
      <c r="B26618" s="1">
        <v>-0.49490000000000001</v>
      </c>
      <c r="C26618" s="1">
        <v>7.0169999999999998E-3</v>
      </c>
      <c r="D26618" s="1">
        <v>0.37090000000000001</v>
      </c>
      <c r="E26618" s="3">
        <f t="shared" si="415"/>
        <v>-0.74235000000000007</v>
      </c>
    </row>
    <row r="26619" spans="1:5" x14ac:dyDescent="0.15">
      <c r="A26619">
        <v>532.34</v>
      </c>
      <c r="B26619" s="1">
        <v>-0.1169</v>
      </c>
      <c r="C26619" s="1">
        <v>7.0109999999999999E-3</v>
      </c>
      <c r="D26619" s="1">
        <v>0.37080000000000002</v>
      </c>
      <c r="E26619" s="3">
        <f t="shared" si="415"/>
        <v>-0.17535000000000001</v>
      </c>
    </row>
    <row r="26620" spans="1:5" x14ac:dyDescent="0.15">
      <c r="A26620">
        <v>532.36</v>
      </c>
      <c r="B26620" s="1">
        <v>0.2732</v>
      </c>
      <c r="C26620" s="1">
        <v>7.0049999999999999E-3</v>
      </c>
      <c r="D26620" s="1">
        <v>0.37069999999999997</v>
      </c>
      <c r="E26620" s="3">
        <f t="shared" si="415"/>
        <v>0.4098</v>
      </c>
    </row>
    <row r="26621" spans="1:5" x14ac:dyDescent="0.15">
      <c r="A26621">
        <v>532.38</v>
      </c>
      <c r="B26621" s="1">
        <v>-0.22589999999999999</v>
      </c>
      <c r="C26621" s="1">
        <v>6.999E-3</v>
      </c>
      <c r="D26621" s="1">
        <v>0.37069999999999997</v>
      </c>
      <c r="E26621" s="3">
        <f t="shared" si="415"/>
        <v>-0.33884999999999998</v>
      </c>
    </row>
    <row r="26622" spans="1:5" x14ac:dyDescent="0.15">
      <c r="A26622">
        <v>532.4</v>
      </c>
      <c r="B26622" s="1">
        <v>0.56679999999999997</v>
      </c>
      <c r="C26622" s="1">
        <v>6.9930000000000001E-3</v>
      </c>
      <c r="D26622" s="1">
        <v>0.37059999999999998</v>
      </c>
      <c r="E26622" s="3">
        <f t="shared" si="415"/>
        <v>0.85019999999999996</v>
      </c>
    </row>
    <row r="26623" spans="1:5" x14ac:dyDescent="0.15">
      <c r="A26623">
        <v>532.41999999999996</v>
      </c>
      <c r="B26623" s="1">
        <v>-0.6179</v>
      </c>
      <c r="C26623" s="1">
        <v>6.9870000000000002E-3</v>
      </c>
      <c r="D26623" s="1">
        <v>0.37059999999999998</v>
      </c>
      <c r="E26623" s="3">
        <f t="shared" si="415"/>
        <v>-0.92684999999999995</v>
      </c>
    </row>
    <row r="26624" spans="1:5" x14ac:dyDescent="0.15">
      <c r="A26624">
        <v>532.44000000000005</v>
      </c>
      <c r="B26624" s="1">
        <v>-0.112</v>
      </c>
      <c r="C26624" s="1">
        <v>6.9810000000000002E-3</v>
      </c>
      <c r="D26624" s="1">
        <v>0.3705</v>
      </c>
      <c r="E26624" s="3">
        <f t="shared" si="415"/>
        <v>-0.16800000000000001</v>
      </c>
    </row>
    <row r="26625" spans="1:5" x14ac:dyDescent="0.15">
      <c r="A26625">
        <v>532.46</v>
      </c>
      <c r="B26625" s="1">
        <v>0.44869999999999999</v>
      </c>
      <c r="C26625" s="1">
        <v>6.9750000000000003E-3</v>
      </c>
      <c r="D26625" s="1">
        <v>0.37040000000000001</v>
      </c>
      <c r="E26625" s="3">
        <f t="shared" si="415"/>
        <v>0.67304999999999993</v>
      </c>
    </row>
    <row r="26626" spans="1:5" x14ac:dyDescent="0.15">
      <c r="A26626">
        <v>532.48</v>
      </c>
      <c r="B26626" s="1">
        <v>-4.5190000000000001E-2</v>
      </c>
      <c r="C26626" s="1">
        <v>6.9699999999999996E-3</v>
      </c>
      <c r="D26626" s="1">
        <v>0.37040000000000001</v>
      </c>
      <c r="E26626" s="3">
        <f t="shared" si="415"/>
        <v>-6.7784999999999998E-2</v>
      </c>
    </row>
    <row r="26627" spans="1:5" x14ac:dyDescent="0.15">
      <c r="A26627">
        <v>532.5</v>
      </c>
      <c r="B26627" s="1">
        <v>1.057E-3</v>
      </c>
      <c r="C26627" s="1">
        <v>6.9639999999999997E-3</v>
      </c>
      <c r="D26627" s="1">
        <v>0.37030000000000002</v>
      </c>
      <c r="E26627" s="3">
        <f t="shared" ref="E26627:E26690" si="416">B26627*1.5</f>
        <v>1.5855000000000001E-3</v>
      </c>
    </row>
    <row r="26628" spans="1:5" x14ac:dyDescent="0.15">
      <c r="A26628">
        <v>532.52</v>
      </c>
      <c r="B26628" s="1">
        <v>-0.41639999999999999</v>
      </c>
      <c r="C26628" s="1">
        <v>6.9579999999999998E-3</v>
      </c>
      <c r="D26628" s="1">
        <v>0.37030000000000002</v>
      </c>
      <c r="E26628" s="3">
        <f t="shared" si="416"/>
        <v>-0.62460000000000004</v>
      </c>
    </row>
    <row r="26629" spans="1:5" x14ac:dyDescent="0.15">
      <c r="A26629">
        <v>532.54</v>
      </c>
      <c r="B26629" s="1">
        <v>-0.52480000000000004</v>
      </c>
      <c r="C26629" s="1">
        <v>6.9519999999999998E-3</v>
      </c>
      <c r="D26629" s="1">
        <v>0.37019999999999997</v>
      </c>
      <c r="E26629" s="3">
        <f t="shared" si="416"/>
        <v>-0.78720000000000012</v>
      </c>
    </row>
    <row r="26630" spans="1:5" x14ac:dyDescent="0.15">
      <c r="A26630">
        <v>532.55999999999995</v>
      </c>
      <c r="B26630" s="1">
        <v>-0.5464</v>
      </c>
      <c r="C26630" s="1">
        <v>6.9459999999999999E-3</v>
      </c>
      <c r="D26630" s="1">
        <v>0.37009999999999998</v>
      </c>
      <c r="E26630" s="3">
        <f t="shared" si="416"/>
        <v>-0.8196</v>
      </c>
    </row>
    <row r="26631" spans="1:5" x14ac:dyDescent="0.15">
      <c r="A26631">
        <v>532.58000000000004</v>
      </c>
      <c r="B26631" s="1">
        <v>-0.95940000000000003</v>
      </c>
      <c r="C26631" s="1">
        <v>6.94E-3</v>
      </c>
      <c r="D26631" s="1">
        <v>0.37009999999999998</v>
      </c>
      <c r="E26631" s="3">
        <f t="shared" si="416"/>
        <v>-1.4391</v>
      </c>
    </row>
    <row r="26632" spans="1:5" x14ac:dyDescent="0.15">
      <c r="A26632">
        <v>532.6</v>
      </c>
      <c r="B26632" s="1">
        <v>-0.2306</v>
      </c>
      <c r="C26632" s="1">
        <v>6.9340000000000001E-3</v>
      </c>
      <c r="D26632" s="1">
        <v>0.37</v>
      </c>
      <c r="E26632" s="3">
        <f t="shared" si="416"/>
        <v>-0.34589999999999999</v>
      </c>
    </row>
    <row r="26633" spans="1:5" x14ac:dyDescent="0.15">
      <c r="A26633">
        <v>532.62</v>
      </c>
      <c r="B26633" s="1">
        <v>-0.48330000000000001</v>
      </c>
      <c r="C26633" s="1">
        <v>6.9290000000000003E-3</v>
      </c>
      <c r="D26633" s="1">
        <v>0.36990000000000001</v>
      </c>
      <c r="E26633" s="3">
        <f t="shared" si="416"/>
        <v>-0.72494999999999998</v>
      </c>
    </row>
    <row r="26634" spans="1:5" x14ac:dyDescent="0.15">
      <c r="A26634">
        <v>532.64</v>
      </c>
      <c r="B26634" s="1">
        <v>0.49680000000000002</v>
      </c>
      <c r="C26634" s="1">
        <v>6.9230000000000003E-3</v>
      </c>
      <c r="D26634" s="1">
        <v>0.36990000000000001</v>
      </c>
      <c r="E26634" s="3">
        <f t="shared" si="416"/>
        <v>0.74520000000000008</v>
      </c>
    </row>
    <row r="26635" spans="1:5" x14ac:dyDescent="0.15">
      <c r="A26635">
        <v>532.66</v>
      </c>
      <c r="B26635" s="1">
        <v>0.17180000000000001</v>
      </c>
      <c r="C26635" s="1">
        <v>6.9170000000000004E-3</v>
      </c>
      <c r="D26635" s="1">
        <v>0.36980000000000002</v>
      </c>
      <c r="E26635" s="3">
        <f t="shared" si="416"/>
        <v>0.25770000000000004</v>
      </c>
    </row>
    <row r="26636" spans="1:5" x14ac:dyDescent="0.15">
      <c r="A26636">
        <v>532.67999999999995</v>
      </c>
      <c r="B26636" s="1">
        <v>0.2913</v>
      </c>
      <c r="C26636" s="1">
        <v>6.9109999999999996E-3</v>
      </c>
      <c r="D26636" s="1">
        <v>0.36980000000000002</v>
      </c>
      <c r="E26636" s="3">
        <f t="shared" si="416"/>
        <v>0.43695000000000001</v>
      </c>
    </row>
    <row r="26637" spans="1:5" x14ac:dyDescent="0.15">
      <c r="A26637">
        <v>532.70000000000005</v>
      </c>
      <c r="B26637" s="1">
        <v>0.68169999999999997</v>
      </c>
      <c r="C26637" s="1">
        <v>6.9049999999999997E-3</v>
      </c>
      <c r="D26637" s="1">
        <v>0.36969999999999997</v>
      </c>
      <c r="E26637" s="3">
        <f t="shared" si="416"/>
        <v>1.0225499999999998</v>
      </c>
    </row>
    <row r="26638" spans="1:5" x14ac:dyDescent="0.15">
      <c r="A26638">
        <v>532.72</v>
      </c>
      <c r="B26638" s="1">
        <v>0.37790000000000001</v>
      </c>
      <c r="C26638" s="1">
        <v>6.8989999999999998E-3</v>
      </c>
      <c r="D26638" s="1">
        <v>0.36959999999999998</v>
      </c>
      <c r="E26638" s="3">
        <f t="shared" si="416"/>
        <v>0.56685000000000008</v>
      </c>
    </row>
    <row r="26639" spans="1:5" x14ac:dyDescent="0.15">
      <c r="A26639">
        <v>532.74</v>
      </c>
      <c r="B26639" s="1">
        <v>0.39739999999999998</v>
      </c>
      <c r="C26639" s="1">
        <v>6.894E-3</v>
      </c>
      <c r="D26639" s="1">
        <v>0.36959999999999998</v>
      </c>
      <c r="E26639" s="3">
        <f t="shared" si="416"/>
        <v>0.59609999999999996</v>
      </c>
    </row>
    <row r="26640" spans="1:5" x14ac:dyDescent="0.15">
      <c r="A26640">
        <v>532.76</v>
      </c>
      <c r="B26640" s="1">
        <v>1.595</v>
      </c>
      <c r="C26640" s="1">
        <v>6.888E-3</v>
      </c>
      <c r="D26640" s="1">
        <v>0.3695</v>
      </c>
      <c r="E26640" s="3">
        <f t="shared" si="416"/>
        <v>2.3925000000000001</v>
      </c>
    </row>
    <row r="26641" spans="1:5" x14ac:dyDescent="0.15">
      <c r="A26641">
        <v>532.78</v>
      </c>
      <c r="B26641" s="1">
        <v>0.98299999999999998</v>
      </c>
      <c r="C26641" s="1">
        <v>6.8820000000000001E-3</v>
      </c>
      <c r="D26641" s="1">
        <v>0.36940000000000001</v>
      </c>
      <c r="E26641" s="3">
        <f t="shared" si="416"/>
        <v>1.4744999999999999</v>
      </c>
    </row>
    <row r="26642" spans="1:5" x14ac:dyDescent="0.15">
      <c r="A26642">
        <v>532.79999999999995</v>
      </c>
      <c r="B26642" s="1">
        <v>1.3120000000000001</v>
      </c>
      <c r="C26642" s="1">
        <v>6.8760000000000002E-3</v>
      </c>
      <c r="D26642" s="1">
        <v>0.36940000000000001</v>
      </c>
      <c r="E26642" s="3">
        <f t="shared" si="416"/>
        <v>1.968</v>
      </c>
    </row>
    <row r="26643" spans="1:5" x14ac:dyDescent="0.15">
      <c r="A26643">
        <v>532.82000000000005</v>
      </c>
      <c r="B26643" s="1">
        <v>1.488</v>
      </c>
      <c r="C26643" s="1">
        <v>6.8700000000000002E-3</v>
      </c>
      <c r="D26643" s="1">
        <v>0.36930000000000002</v>
      </c>
      <c r="E26643" s="3">
        <f t="shared" si="416"/>
        <v>2.2320000000000002</v>
      </c>
    </row>
    <row r="26644" spans="1:5" x14ac:dyDescent="0.15">
      <c r="A26644">
        <v>532.84</v>
      </c>
      <c r="B26644" s="1">
        <v>1.0429999999999999</v>
      </c>
      <c r="C26644" s="1">
        <v>6.8640000000000003E-3</v>
      </c>
      <c r="D26644" s="1">
        <v>0.36930000000000002</v>
      </c>
      <c r="E26644" s="3">
        <f t="shared" si="416"/>
        <v>1.5644999999999998</v>
      </c>
    </row>
    <row r="26645" spans="1:5" x14ac:dyDescent="0.15">
      <c r="A26645">
        <v>532.86</v>
      </c>
      <c r="B26645" s="1">
        <v>0.95940000000000003</v>
      </c>
      <c r="C26645" s="1">
        <v>6.8589999999999996E-3</v>
      </c>
      <c r="D26645" s="1">
        <v>0.36919999999999997</v>
      </c>
      <c r="E26645" s="3">
        <f t="shared" si="416"/>
        <v>1.4391</v>
      </c>
    </row>
    <row r="26646" spans="1:5" x14ac:dyDescent="0.15">
      <c r="A26646">
        <v>532.88</v>
      </c>
      <c r="B26646" s="1">
        <v>1.64</v>
      </c>
      <c r="C26646" s="1">
        <v>6.8529999999999997E-3</v>
      </c>
      <c r="D26646" s="1">
        <v>0.36909999999999998</v>
      </c>
      <c r="E26646" s="3">
        <f t="shared" si="416"/>
        <v>2.46</v>
      </c>
    </row>
    <row r="26647" spans="1:5" x14ac:dyDescent="0.15">
      <c r="A26647">
        <v>532.9</v>
      </c>
      <c r="B26647" s="1">
        <v>1.2669999999999999</v>
      </c>
      <c r="C26647" s="1">
        <v>6.8469999999999998E-3</v>
      </c>
      <c r="D26647" s="1">
        <v>0.36909999999999998</v>
      </c>
      <c r="E26647" s="3">
        <f t="shared" si="416"/>
        <v>1.9004999999999999</v>
      </c>
    </row>
    <row r="26648" spans="1:5" x14ac:dyDescent="0.15">
      <c r="A26648">
        <v>532.91999999999996</v>
      </c>
      <c r="B26648" s="1">
        <v>1.153</v>
      </c>
      <c r="C26648" s="1">
        <v>6.8409999999999999E-3</v>
      </c>
      <c r="D26648" s="1">
        <v>0.36899999999999999</v>
      </c>
      <c r="E26648" s="3">
        <f t="shared" si="416"/>
        <v>1.7295</v>
      </c>
    </row>
    <row r="26649" spans="1:5" x14ac:dyDescent="0.15">
      <c r="A26649">
        <v>532.94000000000005</v>
      </c>
      <c r="B26649" s="1">
        <v>1.5669999999999999</v>
      </c>
      <c r="C26649" s="1">
        <v>6.8349999999999999E-3</v>
      </c>
      <c r="D26649" s="1">
        <v>0.36890000000000001</v>
      </c>
      <c r="E26649" s="3">
        <f t="shared" si="416"/>
        <v>2.3504999999999998</v>
      </c>
    </row>
    <row r="26650" spans="1:5" x14ac:dyDescent="0.15">
      <c r="A26650">
        <v>532.96</v>
      </c>
      <c r="B26650" s="1">
        <v>0.37640000000000001</v>
      </c>
      <c r="C26650" s="1">
        <v>6.8300000000000001E-3</v>
      </c>
      <c r="D26650" s="1">
        <v>0.36890000000000001</v>
      </c>
      <c r="E26650" s="3">
        <f t="shared" si="416"/>
        <v>0.56459999999999999</v>
      </c>
    </row>
    <row r="26651" spans="1:5" x14ac:dyDescent="0.15">
      <c r="A26651">
        <v>532.98</v>
      </c>
      <c r="B26651" s="1">
        <v>1.7130000000000001</v>
      </c>
      <c r="C26651" s="1">
        <v>6.8240000000000002E-3</v>
      </c>
      <c r="D26651" s="1">
        <v>0.36880000000000002</v>
      </c>
      <c r="E26651" s="3">
        <f t="shared" si="416"/>
        <v>2.5695000000000001</v>
      </c>
    </row>
    <row r="26652" spans="1:5" x14ac:dyDescent="0.15">
      <c r="A26652">
        <v>533</v>
      </c>
      <c r="B26652" s="1">
        <v>2.5950000000000001E-2</v>
      </c>
      <c r="C26652" s="1">
        <v>6.8180000000000003E-3</v>
      </c>
      <c r="D26652" s="1">
        <v>0.36870000000000003</v>
      </c>
      <c r="E26652" s="3">
        <f t="shared" si="416"/>
        <v>3.8925000000000001E-2</v>
      </c>
    </row>
    <row r="26653" spans="1:5" x14ac:dyDescent="0.15">
      <c r="A26653">
        <v>533.02</v>
      </c>
      <c r="B26653" s="1">
        <v>0.87960000000000005</v>
      </c>
      <c r="C26653" s="1">
        <v>6.8120000000000003E-3</v>
      </c>
      <c r="D26653" s="1">
        <v>0.36870000000000003</v>
      </c>
      <c r="E26653" s="3">
        <f t="shared" si="416"/>
        <v>1.3194000000000001</v>
      </c>
    </row>
    <row r="26654" spans="1:5" x14ac:dyDescent="0.15">
      <c r="A26654">
        <v>533.04</v>
      </c>
      <c r="B26654" s="1">
        <v>0.95840000000000003</v>
      </c>
      <c r="C26654" s="1">
        <v>6.8060000000000004E-3</v>
      </c>
      <c r="D26654" s="1">
        <v>0.36859999999999998</v>
      </c>
      <c r="E26654" s="3">
        <f t="shared" si="416"/>
        <v>1.4376</v>
      </c>
    </row>
    <row r="26655" spans="1:5" x14ac:dyDescent="0.15">
      <c r="A26655">
        <v>533.05999999999995</v>
      </c>
      <c r="B26655" s="1">
        <v>0.58679999999999999</v>
      </c>
      <c r="C26655" s="1">
        <v>6.8009999999999998E-3</v>
      </c>
      <c r="D26655" s="1">
        <v>0.36859999999999998</v>
      </c>
      <c r="E26655" s="3">
        <f t="shared" si="416"/>
        <v>0.88019999999999998</v>
      </c>
    </row>
    <row r="26656" spans="1:5" x14ac:dyDescent="0.15">
      <c r="A26656">
        <v>533.08000000000004</v>
      </c>
      <c r="B26656" s="1">
        <v>0.37919999999999998</v>
      </c>
      <c r="C26656" s="1">
        <v>6.7949999999999998E-3</v>
      </c>
      <c r="D26656" s="1">
        <v>0.36849999999999999</v>
      </c>
      <c r="E26656" s="3">
        <f t="shared" si="416"/>
        <v>0.56879999999999997</v>
      </c>
    </row>
    <row r="26657" spans="1:5" x14ac:dyDescent="0.15">
      <c r="A26657">
        <v>533.1</v>
      </c>
      <c r="B26657" s="1">
        <v>0.84119999999999995</v>
      </c>
      <c r="C26657" s="1">
        <v>6.7889999999999999E-3</v>
      </c>
      <c r="D26657" s="1">
        <v>0.36840000000000001</v>
      </c>
      <c r="E26657" s="3">
        <f t="shared" si="416"/>
        <v>1.2618</v>
      </c>
    </row>
    <row r="26658" spans="1:5" x14ac:dyDescent="0.15">
      <c r="A26658">
        <v>533.12</v>
      </c>
      <c r="B26658" s="1">
        <v>-0.99239999999999995</v>
      </c>
      <c r="C26658" s="1">
        <v>6.783E-3</v>
      </c>
      <c r="D26658" s="1">
        <v>0.36840000000000001</v>
      </c>
      <c r="E26658" s="3">
        <f t="shared" si="416"/>
        <v>-1.4885999999999999</v>
      </c>
    </row>
    <row r="26659" spans="1:5" x14ac:dyDescent="0.15">
      <c r="A26659">
        <v>533.14</v>
      </c>
      <c r="B26659" s="1">
        <v>0.50409999999999999</v>
      </c>
      <c r="C26659" s="1">
        <v>6.777E-3</v>
      </c>
      <c r="D26659" s="1">
        <v>0.36830000000000002</v>
      </c>
      <c r="E26659" s="3">
        <f t="shared" si="416"/>
        <v>0.75614999999999999</v>
      </c>
    </row>
    <row r="26660" spans="1:5" x14ac:dyDescent="0.15">
      <c r="A26660">
        <v>533.16</v>
      </c>
      <c r="B26660" s="1">
        <v>0.37819999999999998</v>
      </c>
      <c r="C26660" s="1">
        <v>6.7720000000000002E-3</v>
      </c>
      <c r="D26660" s="1">
        <v>0.36820000000000003</v>
      </c>
      <c r="E26660" s="3">
        <f t="shared" si="416"/>
        <v>0.56729999999999992</v>
      </c>
    </row>
    <row r="26661" spans="1:5" x14ac:dyDescent="0.15">
      <c r="A26661">
        <v>533.17999999999995</v>
      </c>
      <c r="B26661" s="1">
        <v>0.12130000000000001</v>
      </c>
      <c r="C26661" s="1">
        <v>6.7660000000000003E-3</v>
      </c>
      <c r="D26661" s="1">
        <v>0.36820000000000003</v>
      </c>
      <c r="E26661" s="3">
        <f t="shared" si="416"/>
        <v>0.18195</v>
      </c>
    </row>
    <row r="26662" spans="1:5" x14ac:dyDescent="0.15">
      <c r="A26662">
        <v>533.20000000000005</v>
      </c>
      <c r="B26662" s="1">
        <v>0.23799999999999999</v>
      </c>
      <c r="C26662" s="1">
        <v>6.7600000000000004E-3</v>
      </c>
      <c r="D26662" s="1">
        <v>0.36809999999999998</v>
      </c>
      <c r="E26662" s="3">
        <f t="shared" si="416"/>
        <v>0.35699999999999998</v>
      </c>
    </row>
    <row r="26663" spans="1:5" x14ac:dyDescent="0.15">
      <c r="A26663">
        <v>533.22</v>
      </c>
      <c r="B26663" s="1">
        <v>0.1774</v>
      </c>
      <c r="C26663" s="1">
        <v>6.7539999999999996E-3</v>
      </c>
      <c r="D26663" s="1">
        <v>0.36809999999999998</v>
      </c>
      <c r="E26663" s="3">
        <f t="shared" si="416"/>
        <v>0.2661</v>
      </c>
    </row>
    <row r="26664" spans="1:5" x14ac:dyDescent="0.15">
      <c r="A26664">
        <v>533.24</v>
      </c>
      <c r="B26664" s="1">
        <v>-0.4496</v>
      </c>
      <c r="C26664" s="1">
        <v>6.7479999999999997E-3</v>
      </c>
      <c r="D26664" s="1">
        <v>0.36799999999999999</v>
      </c>
      <c r="E26664" s="3">
        <f t="shared" si="416"/>
        <v>-0.6744</v>
      </c>
    </row>
    <row r="26665" spans="1:5" x14ac:dyDescent="0.15">
      <c r="A26665">
        <v>533.26</v>
      </c>
      <c r="B26665" s="1">
        <v>-0.37509999999999999</v>
      </c>
      <c r="C26665" s="1">
        <v>6.7429999999999999E-3</v>
      </c>
      <c r="D26665" s="1">
        <v>0.3679</v>
      </c>
      <c r="E26665" s="3">
        <f t="shared" si="416"/>
        <v>-0.56264999999999998</v>
      </c>
    </row>
    <row r="26666" spans="1:5" x14ac:dyDescent="0.15">
      <c r="A26666">
        <v>533.28</v>
      </c>
      <c r="B26666" s="1">
        <v>-0.33810000000000001</v>
      </c>
      <c r="C26666" s="1">
        <v>6.7369999999999999E-3</v>
      </c>
      <c r="D26666" s="1">
        <v>0.3679</v>
      </c>
      <c r="E26666" s="3">
        <f t="shared" si="416"/>
        <v>-0.50714999999999999</v>
      </c>
    </row>
    <row r="26667" spans="1:5" x14ac:dyDescent="0.15">
      <c r="A26667">
        <v>533.29999999999995</v>
      </c>
      <c r="B26667" s="1">
        <v>-0.48920000000000002</v>
      </c>
      <c r="C26667" s="1">
        <v>6.731E-3</v>
      </c>
      <c r="D26667" s="1">
        <v>0.36780000000000002</v>
      </c>
      <c r="E26667" s="3">
        <f t="shared" si="416"/>
        <v>-0.73380000000000001</v>
      </c>
    </row>
    <row r="26668" spans="1:5" x14ac:dyDescent="0.15">
      <c r="A26668">
        <v>533.32000000000005</v>
      </c>
      <c r="B26668" s="1">
        <v>0.37759999999999999</v>
      </c>
      <c r="C26668" s="1">
        <v>6.7250000000000001E-3</v>
      </c>
      <c r="D26668" s="1">
        <v>0.36770000000000003</v>
      </c>
      <c r="E26668" s="3">
        <f t="shared" si="416"/>
        <v>0.56640000000000001</v>
      </c>
    </row>
    <row r="26669" spans="1:5" x14ac:dyDescent="0.15">
      <c r="A26669">
        <v>533.34</v>
      </c>
      <c r="B26669" s="1">
        <v>-0.19109999999999999</v>
      </c>
      <c r="C26669" s="1">
        <v>6.7200000000000003E-3</v>
      </c>
      <c r="D26669" s="1">
        <v>0.36770000000000003</v>
      </c>
      <c r="E26669" s="3">
        <f t="shared" si="416"/>
        <v>-0.28664999999999996</v>
      </c>
    </row>
    <row r="26670" spans="1:5" x14ac:dyDescent="0.15">
      <c r="A26670">
        <v>533.36</v>
      </c>
      <c r="B26670" s="1">
        <v>0.26240000000000002</v>
      </c>
      <c r="C26670" s="1">
        <v>6.7140000000000003E-3</v>
      </c>
      <c r="D26670" s="1">
        <v>0.36759999999999998</v>
      </c>
      <c r="E26670" s="3">
        <f t="shared" si="416"/>
        <v>0.39360000000000006</v>
      </c>
    </row>
    <row r="26671" spans="1:5" x14ac:dyDescent="0.15">
      <c r="A26671">
        <v>533.38</v>
      </c>
      <c r="B26671" s="1">
        <v>-0.39279999999999998</v>
      </c>
      <c r="C26671" s="1">
        <v>6.7080000000000004E-3</v>
      </c>
      <c r="D26671" s="1">
        <v>0.36759999999999998</v>
      </c>
      <c r="E26671" s="3">
        <f t="shared" si="416"/>
        <v>-0.58919999999999995</v>
      </c>
    </row>
    <row r="26672" spans="1:5" x14ac:dyDescent="0.15">
      <c r="A26672">
        <v>533.4</v>
      </c>
      <c r="B26672" s="1">
        <v>-0.18990000000000001</v>
      </c>
      <c r="C26672" s="1">
        <v>6.7019999999999996E-3</v>
      </c>
      <c r="D26672" s="1">
        <v>0.36749999999999999</v>
      </c>
      <c r="E26672" s="3">
        <f t="shared" si="416"/>
        <v>-0.28485000000000005</v>
      </c>
    </row>
    <row r="26673" spans="1:5" x14ac:dyDescent="0.15">
      <c r="A26673">
        <v>533.41999999999996</v>
      </c>
      <c r="B26673" s="1">
        <v>-0.57520000000000004</v>
      </c>
      <c r="C26673" s="1">
        <v>6.6969999999999998E-3</v>
      </c>
      <c r="D26673" s="1">
        <v>0.3674</v>
      </c>
      <c r="E26673" s="3">
        <f t="shared" si="416"/>
        <v>-0.86280000000000001</v>
      </c>
    </row>
    <row r="26674" spans="1:5" x14ac:dyDescent="0.15">
      <c r="A26674">
        <v>533.44000000000005</v>
      </c>
      <c r="B26674" s="1">
        <v>-0.19109999999999999</v>
      </c>
      <c r="C26674" s="1">
        <v>6.6909999999999999E-3</v>
      </c>
      <c r="D26674" s="1">
        <v>0.3674</v>
      </c>
      <c r="E26674" s="3">
        <f t="shared" si="416"/>
        <v>-0.28664999999999996</v>
      </c>
    </row>
    <row r="26675" spans="1:5" x14ac:dyDescent="0.15">
      <c r="A26675">
        <v>533.46</v>
      </c>
      <c r="B26675" s="1">
        <v>-5.0590000000000003E-2</v>
      </c>
      <c r="C26675" s="1">
        <v>6.685E-3</v>
      </c>
      <c r="D26675" s="1">
        <v>0.36730000000000002</v>
      </c>
      <c r="E26675" s="3">
        <f t="shared" si="416"/>
        <v>-7.5885000000000008E-2</v>
      </c>
    </row>
    <row r="26676" spans="1:5" x14ac:dyDescent="0.15">
      <c r="A26676">
        <v>533.48</v>
      </c>
      <c r="B26676" s="1">
        <v>7.2059999999999999E-2</v>
      </c>
      <c r="C26676" s="1">
        <v>6.679E-3</v>
      </c>
      <c r="D26676" s="1">
        <v>0.36720000000000003</v>
      </c>
      <c r="E26676" s="3">
        <f t="shared" si="416"/>
        <v>0.10808999999999999</v>
      </c>
    </row>
    <row r="26677" spans="1:5" x14ac:dyDescent="0.15">
      <c r="A26677">
        <v>533.5</v>
      </c>
      <c r="B26677" s="1">
        <v>0.93589999999999995</v>
      </c>
      <c r="C26677" s="1">
        <v>6.6740000000000002E-3</v>
      </c>
      <c r="D26677" s="1">
        <v>0.36720000000000003</v>
      </c>
      <c r="E26677" s="3">
        <f t="shared" si="416"/>
        <v>1.4038499999999998</v>
      </c>
    </row>
    <row r="26678" spans="1:5" x14ac:dyDescent="0.15">
      <c r="A26678">
        <v>533.52</v>
      </c>
      <c r="B26678" s="1">
        <v>-0.44280000000000003</v>
      </c>
      <c r="C26678" s="1">
        <v>6.6680000000000003E-3</v>
      </c>
      <c r="D26678" s="1">
        <v>0.36709999999999998</v>
      </c>
      <c r="E26678" s="3">
        <f t="shared" si="416"/>
        <v>-0.66420000000000001</v>
      </c>
    </row>
    <row r="26679" spans="1:5" x14ac:dyDescent="0.15">
      <c r="A26679">
        <v>533.54</v>
      </c>
      <c r="B26679" s="1">
        <v>1.264</v>
      </c>
      <c r="C26679" s="1">
        <v>6.6620000000000004E-3</v>
      </c>
      <c r="D26679" s="1">
        <v>0.36699999999999999</v>
      </c>
      <c r="E26679" s="3">
        <f t="shared" si="416"/>
        <v>1.8959999999999999</v>
      </c>
    </row>
    <row r="26680" spans="1:5" x14ac:dyDescent="0.15">
      <c r="A26680">
        <v>533.55999999999995</v>
      </c>
      <c r="B26680" s="1">
        <v>0.96009999999999995</v>
      </c>
      <c r="C26680" s="1">
        <v>6.6559999999999996E-3</v>
      </c>
      <c r="D26680" s="1">
        <v>0.36699999999999999</v>
      </c>
      <c r="E26680" s="3">
        <f t="shared" si="416"/>
        <v>1.44015</v>
      </c>
    </row>
    <row r="26681" spans="1:5" x14ac:dyDescent="0.15">
      <c r="A26681">
        <v>533.58000000000004</v>
      </c>
      <c r="B26681" s="1">
        <v>-0.79559999999999997</v>
      </c>
      <c r="C26681" s="1">
        <v>6.6509999999999998E-3</v>
      </c>
      <c r="D26681" s="1">
        <v>0.3669</v>
      </c>
      <c r="E26681" s="3">
        <f t="shared" si="416"/>
        <v>-1.1934</v>
      </c>
    </row>
    <row r="26682" spans="1:5" x14ac:dyDescent="0.15">
      <c r="A26682">
        <v>533.6</v>
      </c>
      <c r="B26682" s="1">
        <v>0.78549999999999998</v>
      </c>
      <c r="C26682" s="1">
        <v>6.6449999999999999E-3</v>
      </c>
      <c r="D26682" s="1">
        <v>0.3669</v>
      </c>
      <c r="E26682" s="3">
        <f t="shared" si="416"/>
        <v>1.17825</v>
      </c>
    </row>
    <row r="26683" spans="1:5" x14ac:dyDescent="0.15">
      <c r="A26683">
        <v>533.62</v>
      </c>
      <c r="B26683" s="1">
        <v>0.8488</v>
      </c>
      <c r="C26683" s="1">
        <v>6.6389999999999999E-3</v>
      </c>
      <c r="D26683" s="1">
        <v>0.36680000000000001</v>
      </c>
      <c r="E26683" s="3">
        <f t="shared" si="416"/>
        <v>1.2732000000000001</v>
      </c>
    </row>
    <row r="26684" spans="1:5" x14ac:dyDescent="0.15">
      <c r="A26684">
        <v>533.64</v>
      </c>
      <c r="B26684" s="1">
        <v>-0.12970000000000001</v>
      </c>
      <c r="C26684" s="1">
        <v>6.633E-3</v>
      </c>
      <c r="D26684" s="1">
        <v>0.36670000000000003</v>
      </c>
      <c r="E26684" s="3">
        <f t="shared" si="416"/>
        <v>-0.19455</v>
      </c>
    </row>
    <row r="26685" spans="1:5" x14ac:dyDescent="0.15">
      <c r="A26685">
        <v>533.66</v>
      </c>
      <c r="B26685" s="1">
        <v>1.171E-2</v>
      </c>
      <c r="C26685" s="1">
        <v>6.6280000000000002E-3</v>
      </c>
      <c r="D26685" s="1">
        <v>0.36670000000000003</v>
      </c>
      <c r="E26685" s="3">
        <f t="shared" si="416"/>
        <v>1.7565000000000001E-2</v>
      </c>
    </row>
    <row r="26686" spans="1:5" x14ac:dyDescent="0.15">
      <c r="A26686">
        <v>533.67999999999995</v>
      </c>
      <c r="B26686" s="1">
        <v>0.44779999999999998</v>
      </c>
      <c r="C26686" s="1">
        <v>6.6220000000000003E-3</v>
      </c>
      <c r="D26686" s="1">
        <v>0.36659999999999998</v>
      </c>
      <c r="E26686" s="3">
        <f t="shared" si="416"/>
        <v>0.67169999999999996</v>
      </c>
    </row>
    <row r="26687" spans="1:5" x14ac:dyDescent="0.15">
      <c r="A26687">
        <v>533.70000000000005</v>
      </c>
      <c r="B26687" s="1">
        <v>0.50749999999999995</v>
      </c>
      <c r="C26687" s="1">
        <v>6.6160000000000004E-3</v>
      </c>
      <c r="D26687" s="1">
        <v>0.36649999999999999</v>
      </c>
      <c r="E26687" s="3">
        <f t="shared" si="416"/>
        <v>0.76124999999999998</v>
      </c>
    </row>
    <row r="26688" spans="1:5" x14ac:dyDescent="0.15">
      <c r="A26688">
        <v>533.72</v>
      </c>
      <c r="B26688" s="1">
        <v>0.92259999999999998</v>
      </c>
      <c r="C26688" s="1">
        <v>6.6109999999999997E-3</v>
      </c>
      <c r="D26688" s="1">
        <v>0.36649999999999999</v>
      </c>
      <c r="E26688" s="3">
        <f t="shared" si="416"/>
        <v>1.3838999999999999</v>
      </c>
    </row>
    <row r="26689" spans="1:5" x14ac:dyDescent="0.15">
      <c r="A26689">
        <v>533.74</v>
      </c>
      <c r="B26689" s="1">
        <v>9.5699999999999993E-2</v>
      </c>
      <c r="C26689" s="1">
        <v>6.6049999999999998E-3</v>
      </c>
      <c r="D26689" s="1">
        <v>0.3664</v>
      </c>
      <c r="E26689" s="3">
        <f t="shared" si="416"/>
        <v>0.14354999999999998</v>
      </c>
    </row>
    <row r="26690" spans="1:5" x14ac:dyDescent="0.15">
      <c r="A26690">
        <v>533.76</v>
      </c>
      <c r="B26690" s="1">
        <v>0.7913</v>
      </c>
      <c r="C26690" s="1">
        <v>6.5989999999999998E-3</v>
      </c>
      <c r="D26690" s="1">
        <v>0.3664</v>
      </c>
      <c r="E26690" s="3">
        <f t="shared" si="416"/>
        <v>1.1869499999999999</v>
      </c>
    </row>
    <row r="26691" spans="1:5" x14ac:dyDescent="0.15">
      <c r="A26691">
        <v>533.78</v>
      </c>
      <c r="B26691" s="1">
        <v>0.13139999999999999</v>
      </c>
      <c r="C26691" s="1">
        <v>6.5929999999999999E-3</v>
      </c>
      <c r="D26691" s="1">
        <v>0.36630000000000001</v>
      </c>
      <c r="E26691" s="3">
        <f t="shared" ref="E26691:E26754" si="417">B26691*1.5</f>
        <v>0.1971</v>
      </c>
    </row>
    <row r="26692" spans="1:5" x14ac:dyDescent="0.15">
      <c r="A26692">
        <v>533.79999999999995</v>
      </c>
      <c r="B26692" s="1">
        <v>-0.59830000000000005</v>
      </c>
      <c r="C26692" s="1">
        <v>6.5880000000000001E-3</v>
      </c>
      <c r="D26692" s="1">
        <v>0.36620000000000003</v>
      </c>
      <c r="E26692" s="3">
        <f t="shared" si="417"/>
        <v>-0.89745000000000008</v>
      </c>
    </row>
    <row r="26693" spans="1:5" x14ac:dyDescent="0.15">
      <c r="A26693">
        <v>533.82000000000005</v>
      </c>
      <c r="B26693" s="1">
        <v>0.56069999999999998</v>
      </c>
      <c r="C26693" s="1">
        <v>6.5820000000000002E-3</v>
      </c>
      <c r="D26693" s="1">
        <v>0.36620000000000003</v>
      </c>
      <c r="E26693" s="3">
        <f t="shared" si="417"/>
        <v>0.84104999999999996</v>
      </c>
    </row>
    <row r="26694" spans="1:5" x14ac:dyDescent="0.15">
      <c r="A26694">
        <v>533.84</v>
      </c>
      <c r="B26694" s="1">
        <v>1.091</v>
      </c>
      <c r="C26694" s="1">
        <v>6.5760000000000002E-3</v>
      </c>
      <c r="D26694" s="1">
        <v>0.36609999999999998</v>
      </c>
      <c r="E26694" s="3">
        <f t="shared" si="417"/>
        <v>1.6364999999999998</v>
      </c>
    </row>
    <row r="26695" spans="1:5" x14ac:dyDescent="0.15">
      <c r="A26695">
        <v>533.86</v>
      </c>
      <c r="B26695" s="1">
        <v>1.1839999999999999</v>
      </c>
      <c r="C26695" s="1">
        <v>6.5709999999999996E-3</v>
      </c>
      <c r="D26695" s="1">
        <v>0.36599999999999999</v>
      </c>
      <c r="E26695" s="3">
        <f t="shared" si="417"/>
        <v>1.7759999999999998</v>
      </c>
    </row>
    <row r="26696" spans="1:5" x14ac:dyDescent="0.15">
      <c r="A26696">
        <v>533.88</v>
      </c>
      <c r="B26696" s="1">
        <v>1.984</v>
      </c>
      <c r="C26696" s="1">
        <v>6.5649999999999997E-3</v>
      </c>
      <c r="D26696" s="1">
        <v>0.36599999999999999</v>
      </c>
      <c r="E26696" s="3">
        <f t="shared" si="417"/>
        <v>2.976</v>
      </c>
    </row>
    <row r="26697" spans="1:5" x14ac:dyDescent="0.15">
      <c r="A26697">
        <v>533.9</v>
      </c>
      <c r="B26697" s="1">
        <v>1.748</v>
      </c>
      <c r="C26697" s="1">
        <v>6.5589999999999997E-3</v>
      </c>
      <c r="D26697" s="1">
        <v>0.3659</v>
      </c>
      <c r="E26697" s="3">
        <f t="shared" si="417"/>
        <v>2.6219999999999999</v>
      </c>
    </row>
    <row r="26698" spans="1:5" x14ac:dyDescent="0.15">
      <c r="A26698">
        <v>533.91999999999996</v>
      </c>
      <c r="B26698" s="1">
        <v>1.3720000000000001</v>
      </c>
      <c r="C26698" s="1">
        <v>6.5539999999999999E-3</v>
      </c>
      <c r="D26698" s="1">
        <v>0.36580000000000001</v>
      </c>
      <c r="E26698" s="3">
        <f t="shared" si="417"/>
        <v>2.0580000000000003</v>
      </c>
    </row>
    <row r="26699" spans="1:5" x14ac:dyDescent="0.15">
      <c r="A26699">
        <v>533.94000000000005</v>
      </c>
      <c r="B26699" s="1">
        <v>1.9159999999999999</v>
      </c>
      <c r="C26699" s="1">
        <v>6.548E-3</v>
      </c>
      <c r="D26699" s="1">
        <v>0.36580000000000001</v>
      </c>
      <c r="E26699" s="3">
        <f t="shared" si="417"/>
        <v>2.8739999999999997</v>
      </c>
    </row>
    <row r="26700" spans="1:5" x14ac:dyDescent="0.15">
      <c r="A26700">
        <v>533.96</v>
      </c>
      <c r="B26700" s="1">
        <v>1.1870000000000001</v>
      </c>
      <c r="C26700" s="1">
        <v>6.5420000000000001E-3</v>
      </c>
      <c r="D26700" s="1">
        <v>0.36570000000000003</v>
      </c>
      <c r="E26700" s="3">
        <f t="shared" si="417"/>
        <v>1.7805</v>
      </c>
    </row>
    <row r="26701" spans="1:5" x14ac:dyDescent="0.15">
      <c r="A26701">
        <v>533.98</v>
      </c>
      <c r="B26701" s="1">
        <v>1.145</v>
      </c>
      <c r="C26701" s="1">
        <v>6.5370000000000003E-3</v>
      </c>
      <c r="D26701" s="1">
        <v>0.36570000000000003</v>
      </c>
      <c r="E26701" s="3">
        <f t="shared" si="417"/>
        <v>1.7175</v>
      </c>
    </row>
    <row r="26702" spans="1:5" x14ac:dyDescent="0.15">
      <c r="A26702">
        <v>534</v>
      </c>
      <c r="B26702" s="1">
        <v>1.4990000000000001</v>
      </c>
      <c r="C26702" s="1">
        <v>6.5310000000000003E-3</v>
      </c>
      <c r="D26702" s="1">
        <v>0.36559999999999998</v>
      </c>
      <c r="E26702" s="3">
        <f t="shared" si="417"/>
        <v>2.2484999999999999</v>
      </c>
    </row>
    <row r="26703" spans="1:5" x14ac:dyDescent="0.15">
      <c r="A26703">
        <v>534.02</v>
      </c>
      <c r="B26703" s="1">
        <v>2.6059999999999999</v>
      </c>
      <c r="C26703" s="1">
        <v>6.5250000000000004E-3</v>
      </c>
      <c r="D26703" s="1">
        <v>0.36549999999999999</v>
      </c>
      <c r="E26703" s="3">
        <f t="shared" si="417"/>
        <v>3.9089999999999998</v>
      </c>
    </row>
    <row r="26704" spans="1:5" x14ac:dyDescent="0.15">
      <c r="A26704">
        <v>534.04</v>
      </c>
      <c r="B26704" s="1">
        <v>2.2280000000000002</v>
      </c>
      <c r="C26704" s="1">
        <v>6.5199999999999998E-3</v>
      </c>
      <c r="D26704" s="1">
        <v>0.36549999999999999</v>
      </c>
      <c r="E26704" s="3">
        <f t="shared" si="417"/>
        <v>3.3420000000000005</v>
      </c>
    </row>
    <row r="26705" spans="1:5" x14ac:dyDescent="0.15">
      <c r="A26705">
        <v>534.05999999999995</v>
      </c>
      <c r="B26705" s="1">
        <v>2.2519999999999998</v>
      </c>
      <c r="C26705" s="1">
        <v>6.5139999999999998E-3</v>
      </c>
      <c r="D26705" s="1">
        <v>0.3654</v>
      </c>
      <c r="E26705" s="3">
        <f t="shared" si="417"/>
        <v>3.3779999999999997</v>
      </c>
    </row>
    <row r="26706" spans="1:5" x14ac:dyDescent="0.15">
      <c r="A26706">
        <v>534.08000000000004</v>
      </c>
      <c r="B26706" s="1">
        <v>2.7429999999999999</v>
      </c>
      <c r="C26706" s="1">
        <v>6.5079999999999999E-3</v>
      </c>
      <c r="D26706" s="1">
        <v>0.36530000000000001</v>
      </c>
      <c r="E26706" s="3">
        <f t="shared" si="417"/>
        <v>4.1144999999999996</v>
      </c>
    </row>
    <row r="26707" spans="1:5" x14ac:dyDescent="0.15">
      <c r="A26707">
        <v>534.1</v>
      </c>
      <c r="B26707" s="1">
        <v>1.5009999999999999</v>
      </c>
      <c r="C26707" s="1">
        <v>6.5030000000000001E-3</v>
      </c>
      <c r="D26707" s="1">
        <v>0.36530000000000001</v>
      </c>
      <c r="E26707" s="3">
        <f t="shared" si="417"/>
        <v>2.2515000000000001</v>
      </c>
    </row>
    <row r="26708" spans="1:5" x14ac:dyDescent="0.15">
      <c r="A26708">
        <v>534.12</v>
      </c>
      <c r="B26708" s="1">
        <v>2.2120000000000002</v>
      </c>
      <c r="C26708" s="1">
        <v>6.4970000000000002E-3</v>
      </c>
      <c r="D26708" s="1">
        <v>0.36520000000000002</v>
      </c>
      <c r="E26708" s="3">
        <f t="shared" si="417"/>
        <v>3.3180000000000005</v>
      </c>
    </row>
    <row r="26709" spans="1:5" x14ac:dyDescent="0.15">
      <c r="A26709">
        <v>534.14</v>
      </c>
      <c r="B26709" s="1">
        <v>1.7270000000000001</v>
      </c>
      <c r="C26709" s="1">
        <v>6.4910000000000002E-3</v>
      </c>
      <c r="D26709" s="1">
        <v>0.36509999999999998</v>
      </c>
      <c r="E26709" s="3">
        <f t="shared" si="417"/>
        <v>2.5905</v>
      </c>
    </row>
    <row r="26710" spans="1:5" x14ac:dyDescent="0.15">
      <c r="A26710">
        <v>534.16</v>
      </c>
      <c r="B26710" s="1">
        <v>1.528</v>
      </c>
      <c r="C26710" s="1">
        <v>6.4859999999999996E-3</v>
      </c>
      <c r="D26710" s="1">
        <v>0.36509999999999998</v>
      </c>
      <c r="E26710" s="3">
        <f t="shared" si="417"/>
        <v>2.2919999999999998</v>
      </c>
    </row>
    <row r="26711" spans="1:5" x14ac:dyDescent="0.15">
      <c r="A26711">
        <v>534.17999999999995</v>
      </c>
      <c r="B26711" s="1">
        <v>2.0390000000000001</v>
      </c>
      <c r="C26711" s="1">
        <v>6.4799999999999996E-3</v>
      </c>
      <c r="D26711" s="1">
        <v>0.36499999999999999</v>
      </c>
      <c r="E26711" s="3">
        <f t="shared" si="417"/>
        <v>3.0585000000000004</v>
      </c>
    </row>
    <row r="26712" spans="1:5" x14ac:dyDescent="0.15">
      <c r="A26712">
        <v>534.20000000000005</v>
      </c>
      <c r="B26712" s="1">
        <v>1.8049999999999999</v>
      </c>
      <c r="C26712" s="1">
        <v>6.4739999999999997E-3</v>
      </c>
      <c r="D26712" s="1">
        <v>0.36499999999999999</v>
      </c>
      <c r="E26712" s="3">
        <f t="shared" si="417"/>
        <v>2.7075</v>
      </c>
    </row>
    <row r="26713" spans="1:5" x14ac:dyDescent="0.15">
      <c r="A26713">
        <v>534.22</v>
      </c>
      <c r="B26713" s="1">
        <v>1.2689999999999999</v>
      </c>
      <c r="C26713" s="1">
        <v>6.4689999999999999E-3</v>
      </c>
      <c r="D26713" s="1">
        <v>0.3649</v>
      </c>
      <c r="E26713" s="3">
        <f t="shared" si="417"/>
        <v>1.9034999999999997</v>
      </c>
    </row>
    <row r="26714" spans="1:5" x14ac:dyDescent="0.15">
      <c r="A26714">
        <v>534.24</v>
      </c>
      <c r="B26714" s="1">
        <v>1.7010000000000001</v>
      </c>
      <c r="C26714" s="1">
        <v>6.463E-3</v>
      </c>
      <c r="D26714" s="1">
        <v>0.36480000000000001</v>
      </c>
      <c r="E26714" s="3">
        <f t="shared" si="417"/>
        <v>2.5514999999999999</v>
      </c>
    </row>
    <row r="26715" spans="1:5" x14ac:dyDescent="0.15">
      <c r="A26715">
        <v>534.26</v>
      </c>
      <c r="B26715" s="1">
        <v>2.0619999999999998</v>
      </c>
      <c r="C26715" s="1">
        <v>6.4570000000000001E-3</v>
      </c>
      <c r="D26715" s="1">
        <v>0.36480000000000001</v>
      </c>
      <c r="E26715" s="3">
        <f t="shared" si="417"/>
        <v>3.093</v>
      </c>
    </row>
    <row r="26716" spans="1:5" x14ac:dyDescent="0.15">
      <c r="A26716">
        <v>534.28</v>
      </c>
      <c r="B26716" s="1">
        <v>1.2729999999999999</v>
      </c>
      <c r="C26716" s="1">
        <v>6.4520000000000003E-3</v>
      </c>
      <c r="D26716" s="1">
        <v>0.36470000000000002</v>
      </c>
      <c r="E26716" s="3">
        <f t="shared" si="417"/>
        <v>1.9095</v>
      </c>
    </row>
    <row r="26717" spans="1:5" x14ac:dyDescent="0.15">
      <c r="A26717">
        <v>534.29999999999995</v>
      </c>
      <c r="B26717" s="1">
        <v>1.8089999999999999</v>
      </c>
      <c r="C26717" s="1">
        <v>6.4460000000000003E-3</v>
      </c>
      <c r="D26717" s="1">
        <v>0.36459999999999998</v>
      </c>
      <c r="E26717" s="3">
        <f t="shared" si="417"/>
        <v>2.7134999999999998</v>
      </c>
    </row>
    <row r="26718" spans="1:5" x14ac:dyDescent="0.15">
      <c r="A26718">
        <v>534.32000000000005</v>
      </c>
      <c r="B26718" s="1">
        <v>1.238</v>
      </c>
      <c r="C26718" s="1">
        <v>6.4400000000000004E-3</v>
      </c>
      <c r="D26718" s="1">
        <v>0.36459999999999998</v>
      </c>
      <c r="E26718" s="3">
        <f t="shared" si="417"/>
        <v>1.857</v>
      </c>
    </row>
    <row r="26719" spans="1:5" x14ac:dyDescent="0.15">
      <c r="A26719">
        <v>534.34</v>
      </c>
      <c r="B26719" s="1">
        <v>1.7390000000000001</v>
      </c>
      <c r="C26719" s="1">
        <v>6.4349999999999997E-3</v>
      </c>
      <c r="D26719" s="1">
        <v>0.36449999999999999</v>
      </c>
      <c r="E26719" s="3">
        <f t="shared" si="417"/>
        <v>2.6085000000000003</v>
      </c>
    </row>
    <row r="26720" spans="1:5" x14ac:dyDescent="0.15">
      <c r="A26720">
        <v>534.36</v>
      </c>
      <c r="B26720" s="1">
        <v>0.81230000000000002</v>
      </c>
      <c r="C26720" s="1">
        <v>6.4289999999999998E-3</v>
      </c>
      <c r="D26720" s="1">
        <v>0.3644</v>
      </c>
      <c r="E26720" s="3">
        <f t="shared" si="417"/>
        <v>1.21845</v>
      </c>
    </row>
    <row r="26721" spans="1:5" x14ac:dyDescent="0.15">
      <c r="A26721">
        <v>534.38</v>
      </c>
      <c r="B26721" s="1">
        <v>1.155</v>
      </c>
      <c r="C26721" s="1">
        <v>6.4229999999999999E-3</v>
      </c>
      <c r="D26721" s="1">
        <v>0.3644</v>
      </c>
      <c r="E26721" s="3">
        <f t="shared" si="417"/>
        <v>1.7324999999999999</v>
      </c>
    </row>
    <row r="26722" spans="1:5" x14ac:dyDescent="0.15">
      <c r="A26722">
        <v>534.4</v>
      </c>
      <c r="B26722" s="1">
        <v>1.698</v>
      </c>
      <c r="C26722" s="1">
        <v>6.4180000000000001E-3</v>
      </c>
      <c r="D26722" s="1">
        <v>0.36430000000000001</v>
      </c>
      <c r="E26722" s="3">
        <f t="shared" si="417"/>
        <v>2.5469999999999997</v>
      </c>
    </row>
    <row r="26723" spans="1:5" x14ac:dyDescent="0.15">
      <c r="A26723">
        <v>534.41999999999996</v>
      </c>
      <c r="B26723" s="1">
        <v>1.6180000000000001</v>
      </c>
      <c r="C26723" s="1">
        <v>6.4120000000000002E-3</v>
      </c>
      <c r="D26723" s="1">
        <v>0.36430000000000001</v>
      </c>
      <c r="E26723" s="3">
        <f t="shared" si="417"/>
        <v>2.427</v>
      </c>
    </row>
    <row r="26724" spans="1:5" x14ac:dyDescent="0.15">
      <c r="A26724">
        <v>534.44000000000005</v>
      </c>
      <c r="B26724" s="1">
        <v>1.0409999999999999</v>
      </c>
      <c r="C26724" s="1">
        <v>6.4070000000000004E-3</v>
      </c>
      <c r="D26724" s="1">
        <v>0.36420000000000002</v>
      </c>
      <c r="E26724" s="3">
        <f t="shared" si="417"/>
        <v>1.5614999999999999</v>
      </c>
    </row>
    <row r="26725" spans="1:5" x14ac:dyDescent="0.15">
      <c r="A26725">
        <v>534.46</v>
      </c>
      <c r="B26725" s="1">
        <v>1.2809999999999999</v>
      </c>
      <c r="C26725" s="1">
        <v>6.4009999999999996E-3</v>
      </c>
      <c r="D26725" s="1">
        <v>0.36409999999999998</v>
      </c>
      <c r="E26725" s="3">
        <f t="shared" si="417"/>
        <v>1.9215</v>
      </c>
    </row>
    <row r="26726" spans="1:5" x14ac:dyDescent="0.15">
      <c r="A26726">
        <v>534.48</v>
      </c>
      <c r="B26726" s="1">
        <v>1.3029999999999999</v>
      </c>
      <c r="C26726" s="1">
        <v>6.3949999999999996E-3</v>
      </c>
      <c r="D26726" s="1">
        <v>0.36409999999999998</v>
      </c>
      <c r="E26726" s="3">
        <f t="shared" si="417"/>
        <v>1.9544999999999999</v>
      </c>
    </row>
    <row r="26727" spans="1:5" x14ac:dyDescent="0.15">
      <c r="A26727">
        <v>534.5</v>
      </c>
      <c r="B26727" s="1">
        <v>0.85219999999999996</v>
      </c>
      <c r="C26727" s="1">
        <v>6.3899999999999998E-3</v>
      </c>
      <c r="D26727" s="1">
        <v>0.36399999999999999</v>
      </c>
      <c r="E26727" s="3">
        <f t="shared" si="417"/>
        <v>1.2783</v>
      </c>
    </row>
    <row r="26728" spans="1:5" x14ac:dyDescent="0.15">
      <c r="A26728">
        <v>534.52</v>
      </c>
      <c r="B26728" s="1">
        <v>1.3260000000000001</v>
      </c>
      <c r="C26728" s="1">
        <v>6.3839999999999999E-3</v>
      </c>
      <c r="D26728" s="1">
        <v>0.3639</v>
      </c>
      <c r="E26728" s="3">
        <f t="shared" si="417"/>
        <v>1.9890000000000001</v>
      </c>
    </row>
    <row r="26729" spans="1:5" x14ac:dyDescent="0.15">
      <c r="A26729">
        <v>534.54</v>
      </c>
      <c r="B26729" s="1">
        <v>1.0509999999999999</v>
      </c>
      <c r="C26729" s="1">
        <v>6.378E-3</v>
      </c>
      <c r="D26729" s="1">
        <v>0.3639</v>
      </c>
      <c r="E26729" s="3">
        <f t="shared" si="417"/>
        <v>1.5764999999999998</v>
      </c>
    </row>
    <row r="26730" spans="1:5" x14ac:dyDescent="0.15">
      <c r="A26730">
        <v>534.55999999999995</v>
      </c>
      <c r="B26730" s="1">
        <v>0.4395</v>
      </c>
      <c r="C26730" s="1">
        <v>6.3730000000000002E-3</v>
      </c>
      <c r="D26730" s="1">
        <v>0.36380000000000001</v>
      </c>
      <c r="E26730" s="3">
        <f t="shared" si="417"/>
        <v>0.65925</v>
      </c>
    </row>
    <row r="26731" spans="1:5" x14ac:dyDescent="0.15">
      <c r="A26731">
        <v>534.58000000000004</v>
      </c>
      <c r="B26731" s="1">
        <v>1.2</v>
      </c>
      <c r="C26731" s="1">
        <v>6.3670000000000003E-3</v>
      </c>
      <c r="D26731" s="1">
        <v>0.36370000000000002</v>
      </c>
      <c r="E26731" s="3">
        <f t="shared" si="417"/>
        <v>1.7999999999999998</v>
      </c>
    </row>
    <row r="26732" spans="1:5" x14ac:dyDescent="0.15">
      <c r="A26732">
        <v>534.6</v>
      </c>
      <c r="B26732" s="1">
        <v>0.81730000000000003</v>
      </c>
      <c r="C26732" s="1">
        <v>6.3619999999999996E-3</v>
      </c>
      <c r="D26732" s="1">
        <v>0.36370000000000002</v>
      </c>
      <c r="E26732" s="3">
        <f t="shared" si="417"/>
        <v>1.2259500000000001</v>
      </c>
    </row>
    <row r="26733" spans="1:5" x14ac:dyDescent="0.15">
      <c r="A26733">
        <v>534.62</v>
      </c>
      <c r="B26733" s="1">
        <v>1.0669999999999999</v>
      </c>
      <c r="C26733" s="1">
        <v>6.3559999999999997E-3</v>
      </c>
      <c r="D26733" s="1">
        <v>0.36359999999999998</v>
      </c>
      <c r="E26733" s="3">
        <f t="shared" si="417"/>
        <v>1.6004999999999998</v>
      </c>
    </row>
    <row r="26734" spans="1:5" x14ac:dyDescent="0.15">
      <c r="A26734">
        <v>534.64</v>
      </c>
      <c r="B26734" s="1">
        <v>0.58240000000000003</v>
      </c>
      <c r="C26734" s="1">
        <v>6.3499999999999997E-3</v>
      </c>
      <c r="D26734" s="1">
        <v>0.36349999999999999</v>
      </c>
      <c r="E26734" s="3">
        <f t="shared" si="417"/>
        <v>0.87360000000000004</v>
      </c>
    </row>
    <row r="26735" spans="1:5" x14ac:dyDescent="0.15">
      <c r="A26735">
        <v>534.66</v>
      </c>
      <c r="B26735" s="1">
        <v>0.73240000000000005</v>
      </c>
      <c r="C26735" s="1">
        <v>6.3449999999999999E-3</v>
      </c>
      <c r="D26735" s="1">
        <v>0.36349999999999999</v>
      </c>
      <c r="E26735" s="3">
        <f t="shared" si="417"/>
        <v>1.0986</v>
      </c>
    </row>
    <row r="26736" spans="1:5" x14ac:dyDescent="0.15">
      <c r="A26736">
        <v>534.67999999999995</v>
      </c>
      <c r="B26736" s="1">
        <v>0.83279999999999998</v>
      </c>
      <c r="C26736" s="1">
        <v>6.339E-3</v>
      </c>
      <c r="D26736" s="1">
        <v>0.3634</v>
      </c>
      <c r="E26736" s="3">
        <f t="shared" si="417"/>
        <v>1.2492000000000001</v>
      </c>
    </row>
    <row r="26737" spans="1:5" x14ac:dyDescent="0.15">
      <c r="A26737">
        <v>534.70000000000005</v>
      </c>
      <c r="B26737" s="1">
        <v>0.43969999999999998</v>
      </c>
      <c r="C26737" s="1">
        <v>6.3340000000000002E-3</v>
      </c>
      <c r="D26737" s="1">
        <v>0.3634</v>
      </c>
      <c r="E26737" s="3">
        <f t="shared" si="417"/>
        <v>0.65954999999999997</v>
      </c>
    </row>
    <row r="26738" spans="1:5" x14ac:dyDescent="0.15">
      <c r="A26738">
        <v>534.72</v>
      </c>
      <c r="B26738" s="1">
        <v>1.0649999999999999</v>
      </c>
      <c r="C26738" s="1">
        <v>6.3280000000000003E-3</v>
      </c>
      <c r="D26738" s="1">
        <v>0.36330000000000001</v>
      </c>
      <c r="E26738" s="3">
        <f t="shared" si="417"/>
        <v>1.5974999999999999</v>
      </c>
    </row>
    <row r="26739" spans="1:5" x14ac:dyDescent="0.15">
      <c r="A26739">
        <v>534.74</v>
      </c>
      <c r="B26739" s="1">
        <v>1.2709999999999999</v>
      </c>
      <c r="C26739" s="1">
        <v>6.3220000000000004E-3</v>
      </c>
      <c r="D26739" s="1">
        <v>0.36320000000000002</v>
      </c>
      <c r="E26739" s="3">
        <f t="shared" si="417"/>
        <v>1.9064999999999999</v>
      </c>
    </row>
    <row r="26740" spans="1:5" x14ac:dyDescent="0.15">
      <c r="A26740">
        <v>534.76</v>
      </c>
      <c r="B26740" s="1">
        <v>1.6990000000000001</v>
      </c>
      <c r="C26740" s="1">
        <v>6.3169999999999997E-3</v>
      </c>
      <c r="D26740" s="1">
        <v>0.36320000000000002</v>
      </c>
      <c r="E26740" s="3">
        <f t="shared" si="417"/>
        <v>2.5485000000000002</v>
      </c>
    </row>
    <row r="26741" spans="1:5" x14ac:dyDescent="0.15">
      <c r="A26741">
        <v>534.78</v>
      </c>
      <c r="B26741" s="1">
        <v>1.3740000000000001</v>
      </c>
      <c r="C26741" s="1">
        <v>6.3109999999999998E-3</v>
      </c>
      <c r="D26741" s="1">
        <v>0.36309999999999998</v>
      </c>
      <c r="E26741" s="3">
        <f t="shared" si="417"/>
        <v>2.0609999999999999</v>
      </c>
    </row>
    <row r="26742" spans="1:5" x14ac:dyDescent="0.15">
      <c r="A26742">
        <v>534.79999999999995</v>
      </c>
      <c r="B26742" s="1">
        <v>1.5329999999999999</v>
      </c>
      <c r="C26742" s="1">
        <v>6.306E-3</v>
      </c>
      <c r="D26742" s="1">
        <v>0.36299999999999999</v>
      </c>
      <c r="E26742" s="3">
        <f t="shared" si="417"/>
        <v>2.2995000000000001</v>
      </c>
    </row>
    <row r="26743" spans="1:5" x14ac:dyDescent="0.15">
      <c r="A26743">
        <v>534.82000000000005</v>
      </c>
      <c r="B26743" s="1">
        <v>1.1739999999999999</v>
      </c>
      <c r="C26743" s="1">
        <v>6.3E-3</v>
      </c>
      <c r="D26743" s="1">
        <v>0.36299999999999999</v>
      </c>
      <c r="E26743" s="3">
        <f t="shared" si="417"/>
        <v>1.7609999999999999</v>
      </c>
    </row>
    <row r="26744" spans="1:5" x14ac:dyDescent="0.15">
      <c r="A26744">
        <v>534.84</v>
      </c>
      <c r="B26744" s="1">
        <v>0.75480000000000003</v>
      </c>
      <c r="C26744" s="1">
        <v>6.2950000000000002E-3</v>
      </c>
      <c r="D26744" s="1">
        <v>0.3629</v>
      </c>
      <c r="E26744" s="3">
        <f t="shared" si="417"/>
        <v>1.1322000000000001</v>
      </c>
    </row>
    <row r="26745" spans="1:5" x14ac:dyDescent="0.15">
      <c r="A26745">
        <v>534.86</v>
      </c>
      <c r="B26745" s="1">
        <v>1.2569999999999999</v>
      </c>
      <c r="C26745" s="1">
        <v>6.2890000000000003E-3</v>
      </c>
      <c r="D26745" s="1">
        <v>0.36280000000000001</v>
      </c>
      <c r="E26745" s="3">
        <f t="shared" si="417"/>
        <v>1.8855</v>
      </c>
    </row>
    <row r="26746" spans="1:5" x14ac:dyDescent="0.15">
      <c r="A26746">
        <v>534.88</v>
      </c>
      <c r="B26746" s="1">
        <v>1.0249999999999999</v>
      </c>
      <c r="C26746" s="1">
        <v>6.2830000000000004E-3</v>
      </c>
      <c r="D26746" s="1">
        <v>0.36280000000000001</v>
      </c>
      <c r="E26746" s="3">
        <f t="shared" si="417"/>
        <v>1.5374999999999999</v>
      </c>
    </row>
    <row r="26747" spans="1:5" x14ac:dyDescent="0.15">
      <c r="A26747">
        <v>534.9</v>
      </c>
      <c r="B26747" s="1">
        <v>0.54039999999999999</v>
      </c>
      <c r="C26747" s="1">
        <v>6.2779999999999997E-3</v>
      </c>
      <c r="D26747" s="1">
        <v>0.36270000000000002</v>
      </c>
      <c r="E26747" s="3">
        <f t="shared" si="417"/>
        <v>0.81059999999999999</v>
      </c>
    </row>
    <row r="26748" spans="1:5" x14ac:dyDescent="0.15">
      <c r="A26748">
        <v>534.91999999999996</v>
      </c>
      <c r="B26748" s="1">
        <v>-2.7910000000000001E-2</v>
      </c>
      <c r="C26748" s="1">
        <v>6.2719999999999998E-3</v>
      </c>
      <c r="D26748" s="1">
        <v>0.36259999999999998</v>
      </c>
      <c r="E26748" s="3">
        <f t="shared" si="417"/>
        <v>-4.1864999999999999E-2</v>
      </c>
    </row>
    <row r="26749" spans="1:5" x14ac:dyDescent="0.15">
      <c r="A26749">
        <v>534.94000000000005</v>
      </c>
      <c r="B26749" s="1">
        <v>0.1014</v>
      </c>
      <c r="C26749" s="1">
        <v>6.267E-3</v>
      </c>
      <c r="D26749" s="1">
        <v>0.36259999999999998</v>
      </c>
      <c r="E26749" s="3">
        <f t="shared" si="417"/>
        <v>0.15210000000000001</v>
      </c>
    </row>
    <row r="26750" spans="1:5" x14ac:dyDescent="0.15">
      <c r="A26750">
        <v>534.96</v>
      </c>
      <c r="B26750" s="1">
        <v>-4.3639999999999998E-2</v>
      </c>
      <c r="C26750" s="1">
        <v>6.2610000000000001E-3</v>
      </c>
      <c r="D26750" s="1">
        <v>0.36249999999999999</v>
      </c>
      <c r="E26750" s="3">
        <f t="shared" si="417"/>
        <v>-6.545999999999999E-2</v>
      </c>
    </row>
    <row r="26751" spans="1:5" x14ac:dyDescent="0.15">
      <c r="A26751">
        <v>534.98</v>
      </c>
      <c r="B26751" s="1">
        <v>-8.9139999999999997E-2</v>
      </c>
      <c r="C26751" s="1">
        <v>6.2560000000000003E-3</v>
      </c>
      <c r="D26751" s="1">
        <v>0.36249999999999999</v>
      </c>
      <c r="E26751" s="3">
        <f t="shared" si="417"/>
        <v>-0.13371</v>
      </c>
    </row>
    <row r="26752" spans="1:5" x14ac:dyDescent="0.15">
      <c r="A26752">
        <v>535</v>
      </c>
      <c r="B26752" s="1">
        <v>0.29549999999999998</v>
      </c>
      <c r="C26752" s="1">
        <v>6.2500000000000003E-3</v>
      </c>
      <c r="D26752" s="1">
        <v>0.3624</v>
      </c>
      <c r="E26752" s="3">
        <f t="shared" si="417"/>
        <v>0.44324999999999998</v>
      </c>
    </row>
    <row r="26753" spans="1:5" x14ac:dyDescent="0.15">
      <c r="A26753">
        <v>535.02</v>
      </c>
      <c r="B26753" s="1">
        <v>3.1230000000000001E-2</v>
      </c>
      <c r="C26753" s="1">
        <v>6.2440000000000004E-3</v>
      </c>
      <c r="D26753" s="1">
        <v>0.36230000000000001</v>
      </c>
      <c r="E26753" s="3">
        <f t="shared" si="417"/>
        <v>4.6844999999999998E-2</v>
      </c>
    </row>
    <row r="26754" spans="1:5" x14ac:dyDescent="0.15">
      <c r="A26754">
        <v>535.04</v>
      </c>
      <c r="B26754" s="1">
        <v>-0.65159999999999996</v>
      </c>
      <c r="C26754" s="1">
        <v>6.2389999999999998E-3</v>
      </c>
      <c r="D26754" s="1">
        <v>0.36230000000000001</v>
      </c>
      <c r="E26754" s="3">
        <f t="shared" si="417"/>
        <v>-0.97739999999999994</v>
      </c>
    </row>
    <row r="26755" spans="1:5" x14ac:dyDescent="0.15">
      <c r="A26755">
        <v>535.05999999999995</v>
      </c>
      <c r="B26755" s="1">
        <v>-8.4150000000000006E-3</v>
      </c>
      <c r="C26755" s="1">
        <v>6.2329999999999998E-3</v>
      </c>
      <c r="D26755" s="1">
        <v>0.36220000000000002</v>
      </c>
      <c r="E26755" s="3">
        <f t="shared" ref="E26755:E26818" si="418">B26755*1.5</f>
        <v>-1.2622500000000002E-2</v>
      </c>
    </row>
    <row r="26756" spans="1:5" x14ac:dyDescent="0.15">
      <c r="A26756">
        <v>535.08000000000004</v>
      </c>
      <c r="B26756" s="1">
        <v>-0.51329999999999998</v>
      </c>
      <c r="C26756" s="1">
        <v>6.228E-3</v>
      </c>
      <c r="D26756" s="1">
        <v>0.36209999999999998</v>
      </c>
      <c r="E26756" s="3">
        <f t="shared" si="418"/>
        <v>-0.76994999999999991</v>
      </c>
    </row>
    <row r="26757" spans="1:5" x14ac:dyDescent="0.15">
      <c r="A26757">
        <v>535.1</v>
      </c>
      <c r="B26757" s="1">
        <v>0.26600000000000001</v>
      </c>
      <c r="C26757" s="1">
        <v>6.2220000000000001E-3</v>
      </c>
      <c r="D26757" s="1">
        <v>0.36209999999999998</v>
      </c>
      <c r="E26757" s="3">
        <f t="shared" si="418"/>
        <v>0.39900000000000002</v>
      </c>
    </row>
    <row r="26758" spans="1:5" x14ac:dyDescent="0.15">
      <c r="A26758">
        <v>535.12</v>
      </c>
      <c r="B26758" s="1">
        <v>0.4259</v>
      </c>
      <c r="C26758" s="1">
        <v>6.2170000000000003E-3</v>
      </c>
      <c r="D26758" s="1">
        <v>0.36199999999999999</v>
      </c>
      <c r="E26758" s="3">
        <f t="shared" si="418"/>
        <v>0.63885000000000003</v>
      </c>
    </row>
    <row r="26759" spans="1:5" x14ac:dyDescent="0.15">
      <c r="A26759">
        <v>535.14</v>
      </c>
      <c r="B26759" s="1">
        <v>-0.62570000000000003</v>
      </c>
      <c r="C26759" s="1">
        <v>6.2110000000000004E-3</v>
      </c>
      <c r="D26759" s="1">
        <v>0.3619</v>
      </c>
      <c r="E26759" s="3">
        <f t="shared" si="418"/>
        <v>-0.93855</v>
      </c>
    </row>
    <row r="26760" spans="1:5" x14ac:dyDescent="0.15">
      <c r="A26760">
        <v>535.16</v>
      </c>
      <c r="B26760" s="1">
        <v>0.16</v>
      </c>
      <c r="C26760" s="1">
        <v>6.2059999999999997E-3</v>
      </c>
      <c r="D26760" s="1">
        <v>0.3619</v>
      </c>
      <c r="E26760" s="3">
        <f t="shared" si="418"/>
        <v>0.24</v>
      </c>
    </row>
    <row r="26761" spans="1:5" x14ac:dyDescent="0.15">
      <c r="A26761">
        <v>535.17999999999995</v>
      </c>
      <c r="B26761" s="1">
        <v>-0.32640000000000002</v>
      </c>
      <c r="C26761" s="1">
        <v>6.1999999999999998E-3</v>
      </c>
      <c r="D26761" s="1">
        <v>0.36180000000000001</v>
      </c>
      <c r="E26761" s="3">
        <f t="shared" si="418"/>
        <v>-0.48960000000000004</v>
      </c>
    </row>
    <row r="26762" spans="1:5" x14ac:dyDescent="0.15">
      <c r="A26762">
        <v>535.20000000000005</v>
      </c>
      <c r="B26762" s="1">
        <v>-5.2499999999999998E-2</v>
      </c>
      <c r="C26762" s="1">
        <v>6.195E-3</v>
      </c>
      <c r="D26762" s="1">
        <v>0.36170000000000002</v>
      </c>
      <c r="E26762" s="3">
        <f t="shared" si="418"/>
        <v>-7.8750000000000001E-2</v>
      </c>
    </row>
    <row r="26763" spans="1:5" x14ac:dyDescent="0.15">
      <c r="A26763">
        <v>535.22</v>
      </c>
      <c r="B26763" s="1">
        <v>4.5650000000000003E-2</v>
      </c>
      <c r="C26763" s="1">
        <v>6.1890000000000001E-3</v>
      </c>
      <c r="D26763" s="1">
        <v>0.36170000000000002</v>
      </c>
      <c r="E26763" s="3">
        <f t="shared" si="418"/>
        <v>6.8475000000000008E-2</v>
      </c>
    </row>
    <row r="26764" spans="1:5" x14ac:dyDescent="0.15">
      <c r="A26764">
        <v>535.24</v>
      </c>
      <c r="B26764" s="1">
        <v>0.40450000000000003</v>
      </c>
      <c r="C26764" s="1">
        <v>6.1840000000000003E-3</v>
      </c>
      <c r="D26764" s="1">
        <v>0.36159999999999998</v>
      </c>
      <c r="E26764" s="3">
        <f t="shared" si="418"/>
        <v>0.60675000000000001</v>
      </c>
    </row>
    <row r="26765" spans="1:5" x14ac:dyDescent="0.15">
      <c r="A26765">
        <v>535.26</v>
      </c>
      <c r="B26765" s="1">
        <v>0.34279999999999999</v>
      </c>
      <c r="C26765" s="1">
        <v>6.1780000000000003E-3</v>
      </c>
      <c r="D26765" s="1">
        <v>0.36159999999999998</v>
      </c>
      <c r="E26765" s="3">
        <f t="shared" si="418"/>
        <v>0.51419999999999999</v>
      </c>
    </row>
    <row r="26766" spans="1:5" x14ac:dyDescent="0.15">
      <c r="A26766">
        <v>535.28</v>
      </c>
      <c r="B26766" s="1">
        <v>0.6331</v>
      </c>
      <c r="C26766" s="1">
        <v>6.1720000000000004E-3</v>
      </c>
      <c r="D26766" s="1">
        <v>0.36149999999999999</v>
      </c>
      <c r="E26766" s="3">
        <f t="shared" si="418"/>
        <v>0.94964999999999999</v>
      </c>
    </row>
    <row r="26767" spans="1:5" x14ac:dyDescent="0.15">
      <c r="A26767">
        <v>535.29999999999995</v>
      </c>
      <c r="B26767" s="1">
        <v>0.182</v>
      </c>
      <c r="C26767" s="1">
        <v>6.1669999999999997E-3</v>
      </c>
      <c r="D26767" s="1">
        <v>0.3614</v>
      </c>
      <c r="E26767" s="3">
        <f t="shared" si="418"/>
        <v>0.27300000000000002</v>
      </c>
    </row>
    <row r="26768" spans="1:5" x14ac:dyDescent="0.15">
      <c r="A26768">
        <v>535.32000000000005</v>
      </c>
      <c r="B26768" s="1">
        <v>0.1143</v>
      </c>
      <c r="C26768" s="1">
        <v>6.1609999999999998E-3</v>
      </c>
      <c r="D26768" s="1">
        <v>0.3614</v>
      </c>
      <c r="E26768" s="3">
        <f t="shared" si="418"/>
        <v>0.17144999999999999</v>
      </c>
    </row>
    <row r="26769" spans="1:5" x14ac:dyDescent="0.15">
      <c r="A26769">
        <v>535.34</v>
      </c>
      <c r="B26769" s="1">
        <v>0.56169999999999998</v>
      </c>
      <c r="C26769" s="1">
        <v>6.156E-3</v>
      </c>
      <c r="D26769" s="1">
        <v>0.36130000000000001</v>
      </c>
      <c r="E26769" s="3">
        <f t="shared" si="418"/>
        <v>0.84254999999999991</v>
      </c>
    </row>
    <row r="26770" spans="1:5" x14ac:dyDescent="0.15">
      <c r="A26770">
        <v>535.36</v>
      </c>
      <c r="B26770" s="1">
        <v>0.21240000000000001</v>
      </c>
      <c r="C26770" s="1">
        <v>6.1500000000000001E-3</v>
      </c>
      <c r="D26770" s="1">
        <v>0.36120000000000002</v>
      </c>
      <c r="E26770" s="3">
        <f t="shared" si="418"/>
        <v>0.31859999999999999</v>
      </c>
    </row>
    <row r="26771" spans="1:5" x14ac:dyDescent="0.15">
      <c r="A26771">
        <v>535.38</v>
      </c>
      <c r="B26771" s="1">
        <v>0.66539999999999999</v>
      </c>
      <c r="C26771" s="1">
        <v>6.1450000000000003E-3</v>
      </c>
      <c r="D26771" s="1">
        <v>0.36120000000000002</v>
      </c>
      <c r="E26771" s="3">
        <f t="shared" si="418"/>
        <v>0.99809999999999999</v>
      </c>
    </row>
    <row r="26772" spans="1:5" x14ac:dyDescent="0.15">
      <c r="A26772">
        <v>535.4</v>
      </c>
      <c r="B26772" s="1">
        <v>-0.45450000000000002</v>
      </c>
      <c r="C26772" s="1">
        <v>6.1390000000000004E-3</v>
      </c>
      <c r="D26772" s="1">
        <v>0.36109999999999998</v>
      </c>
      <c r="E26772" s="3">
        <f t="shared" si="418"/>
        <v>-0.68175000000000008</v>
      </c>
    </row>
    <row r="26773" spans="1:5" x14ac:dyDescent="0.15">
      <c r="A26773">
        <v>535.41999999999996</v>
      </c>
      <c r="B26773" s="1">
        <v>0.51139999999999997</v>
      </c>
      <c r="C26773" s="1">
        <v>6.1339999999999997E-3</v>
      </c>
      <c r="D26773" s="1">
        <v>0.36099999999999999</v>
      </c>
      <c r="E26773" s="3">
        <f t="shared" si="418"/>
        <v>0.76709999999999989</v>
      </c>
    </row>
    <row r="26774" spans="1:5" x14ac:dyDescent="0.15">
      <c r="A26774">
        <v>535.44000000000005</v>
      </c>
      <c r="B26774" s="1">
        <v>-3.0020000000000002E-2</v>
      </c>
      <c r="C26774" s="1">
        <v>6.1279999999999998E-3</v>
      </c>
      <c r="D26774" s="1">
        <v>0.36099999999999999</v>
      </c>
      <c r="E26774" s="3">
        <f t="shared" si="418"/>
        <v>-4.5030000000000001E-2</v>
      </c>
    </row>
    <row r="26775" spans="1:5" x14ac:dyDescent="0.15">
      <c r="A26775">
        <v>535.46</v>
      </c>
      <c r="B26775" s="1">
        <v>-6.9269999999999998E-2</v>
      </c>
      <c r="C26775" s="1">
        <v>6.123E-3</v>
      </c>
      <c r="D26775" s="1">
        <v>0.3609</v>
      </c>
      <c r="E26775" s="3">
        <f t="shared" si="418"/>
        <v>-0.103905</v>
      </c>
    </row>
    <row r="26776" spans="1:5" x14ac:dyDescent="0.15">
      <c r="A26776">
        <v>535.48</v>
      </c>
      <c r="B26776" s="1">
        <v>0.18160000000000001</v>
      </c>
      <c r="C26776" s="1">
        <v>6.117E-3</v>
      </c>
      <c r="D26776" s="1">
        <v>0.36080000000000001</v>
      </c>
      <c r="E26776" s="3">
        <f t="shared" si="418"/>
        <v>0.27240000000000003</v>
      </c>
    </row>
    <row r="26777" spans="1:5" x14ac:dyDescent="0.15">
      <c r="A26777">
        <v>535.5</v>
      </c>
      <c r="B26777" s="1">
        <v>0.31879999999999997</v>
      </c>
      <c r="C26777" s="1">
        <v>6.1120000000000002E-3</v>
      </c>
      <c r="D26777" s="1">
        <v>0.36080000000000001</v>
      </c>
      <c r="E26777" s="3">
        <f t="shared" si="418"/>
        <v>0.47819999999999996</v>
      </c>
    </row>
    <row r="26778" spans="1:5" x14ac:dyDescent="0.15">
      <c r="A26778">
        <v>535.52</v>
      </c>
      <c r="B26778" s="1">
        <v>0.78649999999999998</v>
      </c>
      <c r="C26778" s="1">
        <v>6.1060000000000003E-3</v>
      </c>
      <c r="D26778" s="1">
        <v>0.36070000000000002</v>
      </c>
      <c r="E26778" s="3">
        <f t="shared" si="418"/>
        <v>1.1797499999999999</v>
      </c>
    </row>
    <row r="26779" spans="1:5" x14ac:dyDescent="0.15">
      <c r="A26779">
        <v>535.54</v>
      </c>
      <c r="B26779" s="1">
        <v>6.3850000000000004E-2</v>
      </c>
      <c r="C26779" s="1">
        <v>6.1009999999999997E-3</v>
      </c>
      <c r="D26779" s="1">
        <v>0.36059999999999998</v>
      </c>
      <c r="E26779" s="3">
        <f t="shared" si="418"/>
        <v>9.5774999999999999E-2</v>
      </c>
    </row>
    <row r="26780" spans="1:5" x14ac:dyDescent="0.15">
      <c r="A26780">
        <v>535.55999999999995</v>
      </c>
      <c r="B26780" s="1">
        <v>0.83650000000000002</v>
      </c>
      <c r="C26780" s="1">
        <v>6.0949999999999997E-3</v>
      </c>
      <c r="D26780" s="1">
        <v>0.36059999999999998</v>
      </c>
      <c r="E26780" s="3">
        <f t="shared" si="418"/>
        <v>1.25475</v>
      </c>
    </row>
    <row r="26781" spans="1:5" x14ac:dyDescent="0.15">
      <c r="A26781">
        <v>535.58000000000004</v>
      </c>
      <c r="B26781" s="1">
        <v>0.54759999999999998</v>
      </c>
      <c r="C26781" s="1">
        <v>6.0899999999999999E-3</v>
      </c>
      <c r="D26781" s="1">
        <v>0.36049999999999999</v>
      </c>
      <c r="E26781" s="3">
        <f t="shared" si="418"/>
        <v>0.82139999999999991</v>
      </c>
    </row>
    <row r="26782" spans="1:5" x14ac:dyDescent="0.15">
      <c r="A26782">
        <v>535.6</v>
      </c>
      <c r="B26782" s="1">
        <v>0.1169</v>
      </c>
      <c r="C26782" s="1">
        <v>6.084E-3</v>
      </c>
      <c r="D26782" s="1">
        <v>0.3604</v>
      </c>
      <c r="E26782" s="3">
        <f t="shared" si="418"/>
        <v>0.17535000000000001</v>
      </c>
    </row>
    <row r="26783" spans="1:5" x14ac:dyDescent="0.15">
      <c r="A26783">
        <v>535.62</v>
      </c>
      <c r="B26783" s="1">
        <v>0.54569999999999996</v>
      </c>
      <c r="C26783" s="1">
        <v>6.0790000000000002E-3</v>
      </c>
      <c r="D26783" s="1">
        <v>0.3604</v>
      </c>
      <c r="E26783" s="3">
        <f t="shared" si="418"/>
        <v>0.81854999999999989</v>
      </c>
    </row>
    <row r="26784" spans="1:5" x14ac:dyDescent="0.15">
      <c r="A26784">
        <v>535.64</v>
      </c>
      <c r="B26784" s="1">
        <v>0.1817</v>
      </c>
      <c r="C26784" s="1">
        <v>6.0730000000000003E-3</v>
      </c>
      <c r="D26784" s="1">
        <v>0.36030000000000001</v>
      </c>
      <c r="E26784" s="3">
        <f t="shared" si="418"/>
        <v>0.27255000000000001</v>
      </c>
    </row>
    <row r="26785" spans="1:5" x14ac:dyDescent="0.15">
      <c r="A26785">
        <v>535.66</v>
      </c>
      <c r="B26785" s="1">
        <v>0.52590000000000003</v>
      </c>
      <c r="C26785" s="1">
        <v>6.0679999999999996E-3</v>
      </c>
      <c r="D26785" s="1">
        <v>0.36030000000000001</v>
      </c>
      <c r="E26785" s="3">
        <f t="shared" si="418"/>
        <v>0.78885000000000005</v>
      </c>
    </row>
    <row r="26786" spans="1:5" x14ac:dyDescent="0.15">
      <c r="A26786">
        <v>535.67999999999995</v>
      </c>
      <c r="B26786" s="1">
        <v>0.222</v>
      </c>
      <c r="C26786" s="1">
        <v>6.0629999999999998E-3</v>
      </c>
      <c r="D26786" s="1">
        <v>0.36020000000000002</v>
      </c>
      <c r="E26786" s="3">
        <f t="shared" si="418"/>
        <v>0.33300000000000002</v>
      </c>
    </row>
    <row r="26787" spans="1:5" x14ac:dyDescent="0.15">
      <c r="A26787">
        <v>535.70000000000005</v>
      </c>
      <c r="B26787" s="1">
        <v>0.67200000000000004</v>
      </c>
      <c r="C26787" s="1">
        <v>6.0569999999999999E-3</v>
      </c>
      <c r="D26787" s="1">
        <v>0.36009999999999998</v>
      </c>
      <c r="E26787" s="3">
        <f t="shared" si="418"/>
        <v>1.008</v>
      </c>
    </row>
    <row r="26788" spans="1:5" x14ac:dyDescent="0.15">
      <c r="A26788">
        <v>535.72</v>
      </c>
      <c r="B26788" s="1">
        <v>0.41199999999999998</v>
      </c>
      <c r="C26788" s="1">
        <v>6.0520000000000001E-3</v>
      </c>
      <c r="D26788" s="1">
        <v>0.36009999999999998</v>
      </c>
      <c r="E26788" s="3">
        <f t="shared" si="418"/>
        <v>0.61799999999999999</v>
      </c>
    </row>
    <row r="26789" spans="1:5" x14ac:dyDescent="0.15">
      <c r="A26789">
        <v>535.74</v>
      </c>
      <c r="B26789" s="1">
        <v>0.8155</v>
      </c>
      <c r="C26789" s="1">
        <v>6.0460000000000002E-3</v>
      </c>
      <c r="D26789" s="1">
        <v>0.36</v>
      </c>
      <c r="E26789" s="3">
        <f t="shared" si="418"/>
        <v>1.2232499999999999</v>
      </c>
    </row>
    <row r="26790" spans="1:5" x14ac:dyDescent="0.15">
      <c r="A26790">
        <v>535.76</v>
      </c>
      <c r="B26790" s="1">
        <v>0.25969999999999999</v>
      </c>
      <c r="C26790" s="1">
        <v>6.0410000000000004E-3</v>
      </c>
      <c r="D26790" s="1">
        <v>0.3599</v>
      </c>
      <c r="E26790" s="3">
        <f t="shared" si="418"/>
        <v>0.38954999999999995</v>
      </c>
    </row>
    <row r="26791" spans="1:5" x14ac:dyDescent="0.15">
      <c r="A26791">
        <v>535.78</v>
      </c>
      <c r="B26791" s="1">
        <v>1.0609999999999999</v>
      </c>
      <c r="C26791" s="1">
        <v>6.0350000000000004E-3</v>
      </c>
      <c r="D26791" s="1">
        <v>0.3599</v>
      </c>
      <c r="E26791" s="3">
        <f t="shared" si="418"/>
        <v>1.5914999999999999</v>
      </c>
    </row>
    <row r="26792" spans="1:5" x14ac:dyDescent="0.15">
      <c r="A26792">
        <v>535.79999999999995</v>
      </c>
      <c r="B26792" s="1">
        <v>0.25969999999999999</v>
      </c>
      <c r="C26792" s="1">
        <v>6.0299999999999998E-3</v>
      </c>
      <c r="D26792" s="1">
        <v>0.35980000000000001</v>
      </c>
      <c r="E26792" s="3">
        <f t="shared" si="418"/>
        <v>0.38954999999999995</v>
      </c>
    </row>
    <row r="26793" spans="1:5" x14ac:dyDescent="0.15">
      <c r="A26793">
        <v>535.82000000000005</v>
      </c>
      <c r="B26793" s="1">
        <v>1.2769999999999999</v>
      </c>
      <c r="C26793" s="1">
        <v>6.0239999999999998E-3</v>
      </c>
      <c r="D26793" s="1">
        <v>0.35970000000000002</v>
      </c>
      <c r="E26793" s="3">
        <f t="shared" si="418"/>
        <v>1.9154999999999998</v>
      </c>
    </row>
    <row r="26794" spans="1:5" x14ac:dyDescent="0.15">
      <c r="A26794">
        <v>535.84</v>
      </c>
      <c r="B26794" s="1">
        <v>0.69989999999999997</v>
      </c>
      <c r="C26794" s="1">
        <v>6.019E-3</v>
      </c>
      <c r="D26794" s="1">
        <v>0.35970000000000002</v>
      </c>
      <c r="E26794" s="3">
        <f t="shared" si="418"/>
        <v>1.0498499999999999</v>
      </c>
    </row>
    <row r="26795" spans="1:5" x14ac:dyDescent="0.15">
      <c r="A26795">
        <v>535.86</v>
      </c>
      <c r="B26795" s="1">
        <v>1.1870000000000001</v>
      </c>
      <c r="C26795" s="1">
        <v>6.0130000000000001E-3</v>
      </c>
      <c r="D26795" s="1">
        <v>0.35959999999999998</v>
      </c>
      <c r="E26795" s="3">
        <f t="shared" si="418"/>
        <v>1.7805</v>
      </c>
    </row>
    <row r="26796" spans="1:5" x14ac:dyDescent="0.15">
      <c r="A26796">
        <v>535.88</v>
      </c>
      <c r="B26796" s="1">
        <v>1.163</v>
      </c>
      <c r="C26796" s="1">
        <v>6.0080000000000003E-3</v>
      </c>
      <c r="D26796" s="1">
        <v>0.35949999999999999</v>
      </c>
      <c r="E26796" s="3">
        <f t="shared" si="418"/>
        <v>1.7444999999999999</v>
      </c>
    </row>
    <row r="26797" spans="1:5" x14ac:dyDescent="0.15">
      <c r="A26797">
        <v>535.9</v>
      </c>
      <c r="B26797" s="1">
        <v>1.175</v>
      </c>
      <c r="C26797" s="1">
        <v>6.0029999999999997E-3</v>
      </c>
      <c r="D26797" s="1">
        <v>0.35949999999999999</v>
      </c>
      <c r="E26797" s="3">
        <f t="shared" si="418"/>
        <v>1.7625000000000002</v>
      </c>
    </row>
    <row r="26798" spans="1:5" x14ac:dyDescent="0.15">
      <c r="A26798">
        <v>535.91999999999996</v>
      </c>
      <c r="B26798" s="1">
        <v>1.381</v>
      </c>
      <c r="C26798" s="1">
        <v>5.9969999999999997E-3</v>
      </c>
      <c r="D26798" s="1">
        <v>0.3594</v>
      </c>
      <c r="E26798" s="3">
        <f t="shared" si="418"/>
        <v>2.0714999999999999</v>
      </c>
    </row>
    <row r="26799" spans="1:5" x14ac:dyDescent="0.15">
      <c r="A26799">
        <v>535.94000000000005</v>
      </c>
      <c r="B26799" s="1">
        <v>0.68410000000000004</v>
      </c>
      <c r="C26799" s="1">
        <v>5.9919999999999999E-3</v>
      </c>
      <c r="D26799" s="1">
        <v>0.35930000000000001</v>
      </c>
      <c r="E26799" s="3">
        <f t="shared" si="418"/>
        <v>1.0261500000000001</v>
      </c>
    </row>
    <row r="26800" spans="1:5" x14ac:dyDescent="0.15">
      <c r="A26800">
        <v>535.96</v>
      </c>
      <c r="B26800" s="1">
        <v>1.1240000000000001</v>
      </c>
      <c r="C26800" s="1">
        <v>5.986E-3</v>
      </c>
      <c r="D26800" s="1">
        <v>0.35930000000000001</v>
      </c>
      <c r="E26800" s="3">
        <f t="shared" si="418"/>
        <v>1.6860000000000002</v>
      </c>
    </row>
    <row r="26801" spans="1:5" x14ac:dyDescent="0.15">
      <c r="A26801">
        <v>535.98</v>
      </c>
      <c r="B26801" s="1">
        <v>0.55920000000000003</v>
      </c>
      <c r="C26801" s="1">
        <v>5.9810000000000002E-3</v>
      </c>
      <c r="D26801" s="1">
        <v>0.35920000000000002</v>
      </c>
      <c r="E26801" s="3">
        <f t="shared" si="418"/>
        <v>0.83879999999999999</v>
      </c>
    </row>
    <row r="26802" spans="1:5" x14ac:dyDescent="0.15">
      <c r="A26802">
        <v>536</v>
      </c>
      <c r="B26802" s="1">
        <v>1.1579999999999999</v>
      </c>
      <c r="C26802" s="1">
        <v>5.9750000000000003E-3</v>
      </c>
      <c r="D26802" s="1">
        <v>0.35909999999999997</v>
      </c>
      <c r="E26802" s="3">
        <f t="shared" si="418"/>
        <v>1.7369999999999999</v>
      </c>
    </row>
    <row r="26803" spans="1:5" x14ac:dyDescent="0.15">
      <c r="A26803">
        <v>536.02</v>
      </c>
      <c r="B26803" s="1">
        <v>0.8165</v>
      </c>
      <c r="C26803" s="1">
        <v>5.9699999999999996E-3</v>
      </c>
      <c r="D26803" s="1">
        <v>0.35909999999999997</v>
      </c>
      <c r="E26803" s="3">
        <f t="shared" si="418"/>
        <v>1.22475</v>
      </c>
    </row>
    <row r="26804" spans="1:5" x14ac:dyDescent="0.15">
      <c r="A26804">
        <v>536.04</v>
      </c>
      <c r="B26804" s="1">
        <v>0.75409999999999999</v>
      </c>
      <c r="C26804" s="1">
        <v>5.9639999999999997E-3</v>
      </c>
      <c r="D26804" s="1">
        <v>0.35899999999999999</v>
      </c>
      <c r="E26804" s="3">
        <f t="shared" si="418"/>
        <v>1.1311499999999999</v>
      </c>
    </row>
    <row r="26805" spans="1:5" x14ac:dyDescent="0.15">
      <c r="A26805">
        <v>536.05999999999995</v>
      </c>
      <c r="B26805" s="1">
        <v>1.012</v>
      </c>
      <c r="C26805" s="1">
        <v>5.9589999999999999E-3</v>
      </c>
      <c r="D26805" s="1">
        <v>0.35899999999999999</v>
      </c>
      <c r="E26805" s="3">
        <f t="shared" si="418"/>
        <v>1.518</v>
      </c>
    </row>
    <row r="26806" spans="1:5" x14ac:dyDescent="0.15">
      <c r="A26806">
        <v>536.08000000000004</v>
      </c>
      <c r="B26806" s="1">
        <v>1.27</v>
      </c>
      <c r="C26806" s="1">
        <v>5.9540000000000001E-3</v>
      </c>
      <c r="D26806" s="1">
        <v>0.3589</v>
      </c>
      <c r="E26806" s="3">
        <f t="shared" si="418"/>
        <v>1.905</v>
      </c>
    </row>
    <row r="26807" spans="1:5" x14ac:dyDescent="0.15">
      <c r="A26807">
        <v>536.1</v>
      </c>
      <c r="B26807" s="1">
        <v>2.8080000000000001E-2</v>
      </c>
      <c r="C26807" s="1">
        <v>5.9480000000000002E-3</v>
      </c>
      <c r="D26807" s="1">
        <v>0.35880000000000001</v>
      </c>
      <c r="E26807" s="3">
        <f t="shared" si="418"/>
        <v>4.2120000000000005E-2</v>
      </c>
    </row>
    <row r="26808" spans="1:5" x14ac:dyDescent="0.15">
      <c r="A26808">
        <v>536.12</v>
      </c>
      <c r="B26808" s="1">
        <v>1.2929999999999999</v>
      </c>
      <c r="C26808" s="1">
        <v>5.9430000000000004E-3</v>
      </c>
      <c r="D26808" s="1">
        <v>0.35880000000000001</v>
      </c>
      <c r="E26808" s="3">
        <f t="shared" si="418"/>
        <v>1.9394999999999998</v>
      </c>
    </row>
    <row r="26809" spans="1:5" x14ac:dyDescent="0.15">
      <c r="A26809">
        <v>536.14</v>
      </c>
      <c r="B26809" s="1">
        <v>0.2107</v>
      </c>
      <c r="C26809" s="1">
        <v>5.9369999999999996E-3</v>
      </c>
      <c r="D26809" s="1">
        <v>0.35870000000000002</v>
      </c>
      <c r="E26809" s="3">
        <f t="shared" si="418"/>
        <v>0.31605</v>
      </c>
    </row>
    <row r="26810" spans="1:5" x14ac:dyDescent="0.15">
      <c r="A26810">
        <v>536.16</v>
      </c>
      <c r="B26810" s="1">
        <v>0.2167</v>
      </c>
      <c r="C26810" s="1">
        <v>5.9319999999999998E-3</v>
      </c>
      <c r="D26810" s="1">
        <v>0.35859999999999997</v>
      </c>
      <c r="E26810" s="3">
        <f t="shared" si="418"/>
        <v>0.32505000000000001</v>
      </c>
    </row>
    <row r="26811" spans="1:5" x14ac:dyDescent="0.15">
      <c r="A26811">
        <v>536.17999999999995</v>
      </c>
      <c r="B26811" s="1">
        <v>-0.25440000000000002</v>
      </c>
      <c r="C26811" s="1">
        <v>5.927E-3</v>
      </c>
      <c r="D26811" s="1">
        <v>0.35859999999999997</v>
      </c>
      <c r="E26811" s="3">
        <f t="shared" si="418"/>
        <v>-0.38160000000000005</v>
      </c>
    </row>
    <row r="26812" spans="1:5" x14ac:dyDescent="0.15">
      <c r="A26812">
        <v>536.20000000000005</v>
      </c>
      <c r="B26812" s="1">
        <v>0.1928</v>
      </c>
      <c r="C26812" s="1">
        <v>5.921E-3</v>
      </c>
      <c r="D26812" s="1">
        <v>0.35849999999999999</v>
      </c>
      <c r="E26812" s="3">
        <f t="shared" si="418"/>
        <v>0.28920000000000001</v>
      </c>
    </row>
    <row r="26813" spans="1:5" x14ac:dyDescent="0.15">
      <c r="A26813">
        <v>536.22</v>
      </c>
      <c r="B26813" s="1">
        <v>0.52990000000000004</v>
      </c>
      <c r="C26813" s="1">
        <v>5.9160000000000003E-3</v>
      </c>
      <c r="D26813" s="1">
        <v>0.3584</v>
      </c>
      <c r="E26813" s="3">
        <f t="shared" si="418"/>
        <v>0.79485000000000006</v>
      </c>
    </row>
    <row r="26814" spans="1:5" x14ac:dyDescent="0.15">
      <c r="A26814">
        <v>536.24</v>
      </c>
      <c r="B26814" s="1">
        <v>0.46160000000000001</v>
      </c>
      <c r="C26814" s="1">
        <v>5.9100000000000003E-3</v>
      </c>
      <c r="D26814" s="1">
        <v>0.3584</v>
      </c>
      <c r="E26814" s="3">
        <f t="shared" si="418"/>
        <v>0.69240000000000002</v>
      </c>
    </row>
    <row r="26815" spans="1:5" x14ac:dyDescent="0.15">
      <c r="A26815">
        <v>536.26</v>
      </c>
      <c r="B26815" s="1">
        <v>-0.55020000000000002</v>
      </c>
      <c r="C26815" s="1">
        <v>5.9049999999999997E-3</v>
      </c>
      <c r="D26815" s="1">
        <v>0.35830000000000001</v>
      </c>
      <c r="E26815" s="3">
        <f t="shared" si="418"/>
        <v>-0.82530000000000003</v>
      </c>
    </row>
    <row r="26816" spans="1:5" x14ac:dyDescent="0.15">
      <c r="A26816">
        <v>536.28</v>
      </c>
      <c r="B26816" s="1">
        <v>-0.22939999999999999</v>
      </c>
      <c r="C26816" s="1">
        <v>5.8999999999999999E-3</v>
      </c>
      <c r="D26816" s="1">
        <v>0.35820000000000002</v>
      </c>
      <c r="E26816" s="3">
        <f t="shared" si="418"/>
        <v>-0.34409999999999996</v>
      </c>
    </row>
    <row r="26817" spans="1:5" x14ac:dyDescent="0.15">
      <c r="A26817">
        <v>536.29999999999995</v>
      </c>
      <c r="B26817" s="1">
        <v>-0.49309999999999998</v>
      </c>
      <c r="C26817" s="1">
        <v>5.8939999999999999E-3</v>
      </c>
      <c r="D26817" s="1">
        <v>0.35820000000000002</v>
      </c>
      <c r="E26817" s="3">
        <f t="shared" si="418"/>
        <v>-0.73964999999999992</v>
      </c>
    </row>
    <row r="26818" spans="1:5" x14ac:dyDescent="0.15">
      <c r="A26818">
        <v>536.32000000000005</v>
      </c>
      <c r="B26818" s="1">
        <v>0.13780000000000001</v>
      </c>
      <c r="C26818" s="1">
        <v>5.8890000000000001E-3</v>
      </c>
      <c r="D26818" s="1">
        <v>0.35809999999999997</v>
      </c>
      <c r="E26818" s="3">
        <f t="shared" si="418"/>
        <v>0.20669999999999999</v>
      </c>
    </row>
    <row r="26819" spans="1:5" x14ac:dyDescent="0.15">
      <c r="A26819">
        <v>536.34</v>
      </c>
      <c r="B26819" s="1">
        <v>-0.53159999999999996</v>
      </c>
      <c r="C26819" s="1">
        <v>5.8830000000000002E-3</v>
      </c>
      <c r="D26819" s="1">
        <v>0.35799999999999998</v>
      </c>
      <c r="E26819" s="3">
        <f t="shared" ref="E26819:E26882" si="419">B26819*1.5</f>
        <v>-0.79739999999999989</v>
      </c>
    </row>
    <row r="26820" spans="1:5" x14ac:dyDescent="0.15">
      <c r="A26820">
        <v>536.36</v>
      </c>
      <c r="B26820" s="1">
        <v>8.9739999999999993E-3</v>
      </c>
      <c r="C26820" s="1">
        <v>5.8780000000000004E-3</v>
      </c>
      <c r="D26820" s="1">
        <v>0.35799999999999998</v>
      </c>
      <c r="E26820" s="3">
        <f t="shared" si="419"/>
        <v>1.3460999999999999E-2</v>
      </c>
    </row>
    <row r="26821" spans="1:5" x14ac:dyDescent="0.15">
      <c r="A26821">
        <v>536.38</v>
      </c>
      <c r="B26821" s="1">
        <v>0.35510000000000003</v>
      </c>
      <c r="C26821" s="1">
        <v>5.8729999999999997E-3</v>
      </c>
      <c r="D26821" s="1">
        <v>0.3579</v>
      </c>
      <c r="E26821" s="3">
        <f t="shared" si="419"/>
        <v>0.53265000000000007</v>
      </c>
    </row>
    <row r="26822" spans="1:5" x14ac:dyDescent="0.15">
      <c r="A26822">
        <v>536.4</v>
      </c>
      <c r="B26822" s="1">
        <v>-9.0660000000000004E-2</v>
      </c>
      <c r="C26822" s="1">
        <v>5.8669999999999998E-3</v>
      </c>
      <c r="D26822" s="1">
        <v>0.35780000000000001</v>
      </c>
      <c r="E26822" s="3">
        <f t="shared" si="419"/>
        <v>-0.13599</v>
      </c>
    </row>
    <row r="26823" spans="1:5" x14ac:dyDescent="0.15">
      <c r="A26823">
        <v>536.41999999999996</v>
      </c>
      <c r="B26823" s="1">
        <v>0.61199999999999999</v>
      </c>
      <c r="C26823" s="1">
        <v>5.862E-3</v>
      </c>
      <c r="D26823" s="1">
        <v>0.35780000000000001</v>
      </c>
      <c r="E26823" s="3">
        <f t="shared" si="419"/>
        <v>0.91799999999999993</v>
      </c>
    </row>
    <row r="26824" spans="1:5" x14ac:dyDescent="0.15">
      <c r="A26824">
        <v>536.44000000000005</v>
      </c>
      <c r="B26824" s="1">
        <v>0.24329999999999999</v>
      </c>
      <c r="C26824" s="1">
        <v>5.8560000000000001E-3</v>
      </c>
      <c r="D26824" s="1">
        <v>0.35770000000000002</v>
      </c>
      <c r="E26824" s="3">
        <f t="shared" si="419"/>
        <v>0.36495</v>
      </c>
    </row>
    <row r="26825" spans="1:5" x14ac:dyDescent="0.15">
      <c r="A26825">
        <v>536.46</v>
      </c>
      <c r="B26825" s="1">
        <v>0.1174</v>
      </c>
      <c r="C26825" s="1">
        <v>5.8510000000000003E-3</v>
      </c>
      <c r="D26825" s="1">
        <v>0.35759999999999997</v>
      </c>
      <c r="E26825" s="3">
        <f t="shared" si="419"/>
        <v>0.17610000000000001</v>
      </c>
    </row>
    <row r="26826" spans="1:5" x14ac:dyDescent="0.15">
      <c r="A26826">
        <v>536.48</v>
      </c>
      <c r="B26826" s="1">
        <v>0.50270000000000004</v>
      </c>
      <c r="C26826" s="1">
        <v>5.8459999999999996E-3</v>
      </c>
      <c r="D26826" s="1">
        <v>0.35759999999999997</v>
      </c>
      <c r="E26826" s="3">
        <f t="shared" si="419"/>
        <v>0.75405000000000011</v>
      </c>
    </row>
    <row r="26827" spans="1:5" x14ac:dyDescent="0.15">
      <c r="A26827">
        <v>536.5</v>
      </c>
      <c r="B26827" s="1">
        <v>-0.31119999999999998</v>
      </c>
      <c r="C26827" s="1">
        <v>5.8399999999999997E-3</v>
      </c>
      <c r="D26827" s="1">
        <v>0.35749999999999998</v>
      </c>
      <c r="E26827" s="3">
        <f t="shared" si="419"/>
        <v>-0.46679999999999999</v>
      </c>
    </row>
    <row r="26828" spans="1:5" x14ac:dyDescent="0.15">
      <c r="A26828">
        <v>536.52</v>
      </c>
      <c r="B26828" s="1">
        <v>0.85270000000000001</v>
      </c>
      <c r="C26828" s="1">
        <v>5.8349999999999999E-3</v>
      </c>
      <c r="D26828" s="1">
        <v>0.3574</v>
      </c>
      <c r="E26828" s="3">
        <f t="shared" si="419"/>
        <v>1.27905</v>
      </c>
    </row>
    <row r="26829" spans="1:5" x14ac:dyDescent="0.15">
      <c r="A26829">
        <v>536.54</v>
      </c>
      <c r="B26829" s="1">
        <v>0.90610000000000002</v>
      </c>
      <c r="C26829" s="1">
        <v>5.8300000000000001E-3</v>
      </c>
      <c r="D26829" s="1">
        <v>0.3574</v>
      </c>
      <c r="E26829" s="3">
        <f t="shared" si="419"/>
        <v>1.3591500000000001</v>
      </c>
    </row>
    <row r="26830" spans="1:5" x14ac:dyDescent="0.15">
      <c r="A26830">
        <v>536.55999999999995</v>
      </c>
      <c r="B26830" s="1">
        <v>0.39489999999999997</v>
      </c>
      <c r="C26830" s="1">
        <v>5.8240000000000002E-3</v>
      </c>
      <c r="D26830" s="1">
        <v>0.35730000000000001</v>
      </c>
      <c r="E26830" s="3">
        <f t="shared" si="419"/>
        <v>0.59234999999999993</v>
      </c>
    </row>
    <row r="26831" spans="1:5" x14ac:dyDescent="0.15">
      <c r="A26831">
        <v>536.58000000000004</v>
      </c>
      <c r="B26831" s="1">
        <v>1.2909999999999999</v>
      </c>
      <c r="C26831" s="1">
        <v>5.8190000000000004E-3</v>
      </c>
      <c r="D26831" s="1">
        <v>0.35720000000000002</v>
      </c>
      <c r="E26831" s="3">
        <f t="shared" si="419"/>
        <v>1.9364999999999999</v>
      </c>
    </row>
    <row r="26832" spans="1:5" x14ac:dyDescent="0.15">
      <c r="A26832">
        <v>536.6</v>
      </c>
      <c r="B26832" s="1">
        <v>1.079</v>
      </c>
      <c r="C26832" s="1">
        <v>5.8129999999999996E-3</v>
      </c>
      <c r="D26832" s="1">
        <v>0.35720000000000002</v>
      </c>
      <c r="E26832" s="3">
        <f t="shared" si="419"/>
        <v>1.6185</v>
      </c>
    </row>
    <row r="26833" spans="1:5" x14ac:dyDescent="0.15">
      <c r="A26833">
        <v>536.62</v>
      </c>
      <c r="B26833" s="1">
        <v>5.7169999999999999E-2</v>
      </c>
      <c r="C26833" s="1">
        <v>5.8079999999999998E-3</v>
      </c>
      <c r="D26833" s="1">
        <v>0.35709999999999997</v>
      </c>
      <c r="E26833" s="3">
        <f t="shared" si="419"/>
        <v>8.5754999999999998E-2</v>
      </c>
    </row>
    <row r="26834" spans="1:5" x14ac:dyDescent="0.15">
      <c r="A26834">
        <v>536.64</v>
      </c>
      <c r="B26834" s="1">
        <v>0.43290000000000001</v>
      </c>
      <c r="C26834" s="1">
        <v>5.803E-3</v>
      </c>
      <c r="D26834" s="1">
        <v>0.35699999999999998</v>
      </c>
      <c r="E26834" s="3">
        <f t="shared" si="419"/>
        <v>0.64934999999999998</v>
      </c>
    </row>
    <row r="26835" spans="1:5" x14ac:dyDescent="0.15">
      <c r="A26835">
        <v>536.66</v>
      </c>
      <c r="B26835" s="1">
        <v>0.26469999999999999</v>
      </c>
      <c r="C26835" s="1">
        <v>5.7970000000000001E-3</v>
      </c>
      <c r="D26835" s="1">
        <v>0.35699999999999998</v>
      </c>
      <c r="E26835" s="3">
        <f t="shared" si="419"/>
        <v>0.39705000000000001</v>
      </c>
    </row>
    <row r="26836" spans="1:5" x14ac:dyDescent="0.15">
      <c r="A26836">
        <v>536.67999999999995</v>
      </c>
      <c r="B26836" s="1">
        <v>1.052</v>
      </c>
      <c r="C26836" s="1">
        <v>5.7920000000000003E-3</v>
      </c>
      <c r="D26836" s="1">
        <v>0.3569</v>
      </c>
      <c r="E26836" s="3">
        <f t="shared" si="419"/>
        <v>1.5780000000000001</v>
      </c>
    </row>
    <row r="26837" spans="1:5" x14ac:dyDescent="0.15">
      <c r="A26837">
        <v>536.70000000000005</v>
      </c>
      <c r="B26837" s="1">
        <v>0.74919999999999998</v>
      </c>
      <c r="C26837" s="1">
        <v>5.7869999999999996E-3</v>
      </c>
      <c r="D26837" s="1">
        <v>0.3569</v>
      </c>
      <c r="E26837" s="3">
        <f t="shared" si="419"/>
        <v>1.1237999999999999</v>
      </c>
    </row>
    <row r="26838" spans="1:5" x14ac:dyDescent="0.15">
      <c r="A26838">
        <v>536.72</v>
      </c>
      <c r="B26838" s="1">
        <v>1.3049999999999999</v>
      </c>
      <c r="C26838" s="1">
        <v>5.7809999999999997E-3</v>
      </c>
      <c r="D26838" s="1">
        <v>0.35680000000000001</v>
      </c>
      <c r="E26838" s="3">
        <f t="shared" si="419"/>
        <v>1.9575</v>
      </c>
    </row>
    <row r="26839" spans="1:5" x14ac:dyDescent="0.15">
      <c r="A26839">
        <v>536.74</v>
      </c>
      <c r="B26839" s="1">
        <v>0.32100000000000001</v>
      </c>
      <c r="C26839" s="1">
        <v>5.7759999999999999E-3</v>
      </c>
      <c r="D26839" s="1">
        <v>0.35670000000000002</v>
      </c>
      <c r="E26839" s="3">
        <f t="shared" si="419"/>
        <v>0.48150000000000004</v>
      </c>
    </row>
    <row r="26840" spans="1:5" x14ac:dyDescent="0.15">
      <c r="A26840">
        <v>536.76</v>
      </c>
      <c r="B26840" s="1">
        <v>1.4339999999999999</v>
      </c>
      <c r="C26840" s="1">
        <v>5.7710000000000001E-3</v>
      </c>
      <c r="D26840" s="1">
        <v>0.35670000000000002</v>
      </c>
      <c r="E26840" s="3">
        <f t="shared" si="419"/>
        <v>2.1509999999999998</v>
      </c>
    </row>
    <row r="26841" spans="1:5" x14ac:dyDescent="0.15">
      <c r="A26841">
        <v>536.78</v>
      </c>
      <c r="B26841" s="1">
        <v>0.35699999999999998</v>
      </c>
      <c r="C26841" s="1">
        <v>5.7650000000000002E-3</v>
      </c>
      <c r="D26841" s="1">
        <v>0.35659999999999997</v>
      </c>
      <c r="E26841" s="3">
        <f t="shared" si="419"/>
        <v>0.53549999999999998</v>
      </c>
    </row>
    <row r="26842" spans="1:5" x14ac:dyDescent="0.15">
      <c r="A26842">
        <v>536.79999999999995</v>
      </c>
      <c r="B26842" s="1">
        <v>0.64729999999999999</v>
      </c>
      <c r="C26842" s="1">
        <v>5.7600000000000004E-3</v>
      </c>
      <c r="D26842" s="1">
        <v>0.35649999999999998</v>
      </c>
      <c r="E26842" s="3">
        <f t="shared" si="419"/>
        <v>0.97094999999999998</v>
      </c>
    </row>
    <row r="26843" spans="1:5" x14ac:dyDescent="0.15">
      <c r="A26843">
        <v>536.82000000000005</v>
      </c>
      <c r="B26843" s="1">
        <v>1.071</v>
      </c>
      <c r="C26843" s="1">
        <v>5.7549999999999997E-3</v>
      </c>
      <c r="D26843" s="1">
        <v>0.35649999999999998</v>
      </c>
      <c r="E26843" s="3">
        <f t="shared" si="419"/>
        <v>1.6065</v>
      </c>
    </row>
    <row r="26844" spans="1:5" x14ac:dyDescent="0.15">
      <c r="A26844">
        <v>536.84</v>
      </c>
      <c r="B26844" s="1">
        <v>0.76819999999999999</v>
      </c>
      <c r="C26844" s="1">
        <v>5.7489999999999998E-3</v>
      </c>
      <c r="D26844" s="1">
        <v>0.35639999999999999</v>
      </c>
      <c r="E26844" s="3">
        <f t="shared" si="419"/>
        <v>1.1522999999999999</v>
      </c>
    </row>
    <row r="26845" spans="1:5" x14ac:dyDescent="0.15">
      <c r="A26845">
        <v>536.86</v>
      </c>
      <c r="B26845" s="1">
        <v>5.5199999999999999E-2</v>
      </c>
      <c r="C26845" s="1">
        <v>5.744E-3</v>
      </c>
      <c r="D26845" s="1">
        <v>0.35630000000000001</v>
      </c>
      <c r="E26845" s="3">
        <f t="shared" si="419"/>
        <v>8.2799999999999999E-2</v>
      </c>
    </row>
    <row r="26846" spans="1:5" x14ac:dyDescent="0.15">
      <c r="A26846">
        <v>536.88</v>
      </c>
      <c r="B26846" s="1">
        <v>0.64159999999999995</v>
      </c>
      <c r="C26846" s="1">
        <v>5.7390000000000002E-3</v>
      </c>
      <c r="D26846" s="1">
        <v>0.35630000000000001</v>
      </c>
      <c r="E26846" s="3">
        <f t="shared" si="419"/>
        <v>0.96239999999999992</v>
      </c>
    </row>
    <row r="26847" spans="1:5" x14ac:dyDescent="0.15">
      <c r="A26847">
        <v>536.9</v>
      </c>
      <c r="B26847" s="1">
        <v>0.30580000000000002</v>
      </c>
      <c r="C26847" s="1">
        <v>5.7330000000000002E-3</v>
      </c>
      <c r="D26847" s="1">
        <v>0.35620000000000002</v>
      </c>
      <c r="E26847" s="3">
        <f t="shared" si="419"/>
        <v>0.4587</v>
      </c>
    </row>
    <row r="26848" spans="1:5" x14ac:dyDescent="0.15">
      <c r="A26848">
        <v>536.91999999999996</v>
      </c>
      <c r="B26848" s="1">
        <v>0.67</v>
      </c>
      <c r="C26848" s="1">
        <v>5.7279999999999996E-3</v>
      </c>
      <c r="D26848" s="1">
        <v>0.35610000000000003</v>
      </c>
      <c r="E26848" s="3">
        <f t="shared" si="419"/>
        <v>1.0050000000000001</v>
      </c>
    </row>
    <row r="26849" spans="1:5" x14ac:dyDescent="0.15">
      <c r="A26849">
        <v>536.94000000000005</v>
      </c>
      <c r="B26849" s="1">
        <v>0.69220000000000004</v>
      </c>
      <c r="C26849" s="1">
        <v>5.7229999999999998E-3</v>
      </c>
      <c r="D26849" s="1">
        <v>0.35610000000000003</v>
      </c>
      <c r="E26849" s="3">
        <f t="shared" si="419"/>
        <v>1.0383</v>
      </c>
    </row>
    <row r="26850" spans="1:5" x14ac:dyDescent="0.15">
      <c r="A26850">
        <v>536.96</v>
      </c>
      <c r="B26850" s="1">
        <v>0.64900000000000002</v>
      </c>
      <c r="C26850" s="1">
        <v>5.7169999999999999E-3</v>
      </c>
      <c r="D26850" s="1">
        <v>0.35599999999999998</v>
      </c>
      <c r="E26850" s="3">
        <f t="shared" si="419"/>
        <v>0.97350000000000003</v>
      </c>
    </row>
    <row r="26851" spans="1:5" x14ac:dyDescent="0.15">
      <c r="A26851">
        <v>536.98</v>
      </c>
      <c r="B26851" s="1">
        <v>0.57199999999999995</v>
      </c>
      <c r="C26851" s="1">
        <v>5.7120000000000001E-3</v>
      </c>
      <c r="D26851" s="1">
        <v>0.35589999999999999</v>
      </c>
      <c r="E26851" s="3">
        <f t="shared" si="419"/>
        <v>0.85799999999999987</v>
      </c>
    </row>
    <row r="26852" spans="1:5" x14ac:dyDescent="0.15">
      <c r="A26852">
        <v>537</v>
      </c>
      <c r="B26852" s="1">
        <v>0.85340000000000005</v>
      </c>
      <c r="C26852" s="1">
        <v>5.7070000000000003E-3</v>
      </c>
      <c r="D26852" s="1">
        <v>0.35589999999999999</v>
      </c>
      <c r="E26852" s="3">
        <f t="shared" si="419"/>
        <v>1.2801</v>
      </c>
    </row>
    <row r="26853" spans="1:5" x14ac:dyDescent="0.15">
      <c r="A26853">
        <v>537.02</v>
      </c>
      <c r="B26853" s="1">
        <v>0.74099999999999999</v>
      </c>
      <c r="C26853" s="1">
        <v>5.7010000000000003E-3</v>
      </c>
      <c r="D26853" s="1">
        <v>0.35580000000000001</v>
      </c>
      <c r="E26853" s="3">
        <f t="shared" si="419"/>
        <v>1.1114999999999999</v>
      </c>
    </row>
    <row r="26854" spans="1:5" x14ac:dyDescent="0.15">
      <c r="A26854">
        <v>537.04</v>
      </c>
      <c r="B26854" s="1">
        <v>0.50039999999999996</v>
      </c>
      <c r="C26854" s="1">
        <v>5.6959999999999997E-3</v>
      </c>
      <c r="D26854" s="1">
        <v>0.35570000000000002</v>
      </c>
      <c r="E26854" s="3">
        <f t="shared" si="419"/>
        <v>0.75059999999999993</v>
      </c>
    </row>
    <row r="26855" spans="1:5" x14ac:dyDescent="0.15">
      <c r="A26855">
        <v>537.05999999999995</v>
      </c>
      <c r="B26855" s="1">
        <v>1.069</v>
      </c>
      <c r="C26855" s="1">
        <v>5.6909999999999999E-3</v>
      </c>
      <c r="D26855" s="1">
        <v>0.35570000000000002</v>
      </c>
      <c r="E26855" s="3">
        <f t="shared" si="419"/>
        <v>1.6034999999999999</v>
      </c>
    </row>
    <row r="26856" spans="1:5" x14ac:dyDescent="0.15">
      <c r="A26856">
        <v>537.08000000000004</v>
      </c>
      <c r="B26856" s="1">
        <v>1.284</v>
      </c>
      <c r="C26856" s="1">
        <v>5.6860000000000001E-3</v>
      </c>
      <c r="D26856" s="1">
        <v>0.35560000000000003</v>
      </c>
      <c r="E26856" s="3">
        <f t="shared" si="419"/>
        <v>1.9260000000000002</v>
      </c>
    </row>
    <row r="26857" spans="1:5" x14ac:dyDescent="0.15">
      <c r="A26857">
        <v>537.1</v>
      </c>
      <c r="B26857" s="1">
        <v>1.0620000000000001</v>
      </c>
      <c r="C26857" s="1">
        <v>5.6800000000000002E-3</v>
      </c>
      <c r="D26857" s="1">
        <v>0.35549999999999998</v>
      </c>
      <c r="E26857" s="3">
        <f t="shared" si="419"/>
        <v>1.593</v>
      </c>
    </row>
    <row r="26858" spans="1:5" x14ac:dyDescent="0.15">
      <c r="A26858">
        <v>537.12</v>
      </c>
      <c r="B26858" s="1">
        <v>1.1970000000000001</v>
      </c>
      <c r="C26858" s="1">
        <v>5.6750000000000004E-3</v>
      </c>
      <c r="D26858" s="1">
        <v>0.35549999999999998</v>
      </c>
      <c r="E26858" s="3">
        <f t="shared" si="419"/>
        <v>1.7955000000000001</v>
      </c>
    </row>
    <row r="26859" spans="1:5" x14ac:dyDescent="0.15">
      <c r="A26859">
        <v>537.14</v>
      </c>
      <c r="B26859" s="1">
        <v>2.0099999999999998</v>
      </c>
      <c r="C26859" s="1">
        <v>5.6699999999999997E-3</v>
      </c>
      <c r="D26859" s="1">
        <v>0.35539999999999999</v>
      </c>
      <c r="E26859" s="3">
        <f t="shared" si="419"/>
        <v>3.0149999999999997</v>
      </c>
    </row>
    <row r="26860" spans="1:5" x14ac:dyDescent="0.15">
      <c r="A26860">
        <v>537.16</v>
      </c>
      <c r="B26860" s="1">
        <v>1.472</v>
      </c>
      <c r="C26860" s="1">
        <v>5.6639999999999998E-3</v>
      </c>
      <c r="D26860" s="1">
        <v>0.3553</v>
      </c>
      <c r="E26860" s="3">
        <f t="shared" si="419"/>
        <v>2.2080000000000002</v>
      </c>
    </row>
    <row r="26861" spans="1:5" x14ac:dyDescent="0.15">
      <c r="A26861">
        <v>537.17999999999995</v>
      </c>
      <c r="B26861" s="1">
        <v>2.3170000000000002</v>
      </c>
      <c r="C26861" s="1">
        <v>5.659E-3</v>
      </c>
      <c r="D26861" s="1">
        <v>0.3553</v>
      </c>
      <c r="E26861" s="3">
        <f t="shared" si="419"/>
        <v>3.4755000000000003</v>
      </c>
    </row>
    <row r="26862" spans="1:5" x14ac:dyDescent="0.15">
      <c r="A26862">
        <v>537.20000000000005</v>
      </c>
      <c r="B26862" s="1">
        <v>1.57</v>
      </c>
      <c r="C26862" s="1">
        <v>5.6540000000000002E-3</v>
      </c>
      <c r="D26862" s="1">
        <v>0.35520000000000002</v>
      </c>
      <c r="E26862" s="3">
        <f t="shared" si="419"/>
        <v>2.355</v>
      </c>
    </row>
    <row r="26863" spans="1:5" x14ac:dyDescent="0.15">
      <c r="A26863">
        <v>537.22</v>
      </c>
      <c r="B26863" s="1">
        <v>1.8140000000000001</v>
      </c>
      <c r="C26863" s="1">
        <v>5.6490000000000004E-3</v>
      </c>
      <c r="D26863" s="1">
        <v>0.35510000000000003</v>
      </c>
      <c r="E26863" s="3">
        <f t="shared" si="419"/>
        <v>2.7210000000000001</v>
      </c>
    </row>
    <row r="26864" spans="1:5" x14ac:dyDescent="0.15">
      <c r="A26864">
        <v>537.24</v>
      </c>
      <c r="B26864" s="1">
        <v>1.7969999999999999</v>
      </c>
      <c r="C26864" s="1">
        <v>5.6429999999999996E-3</v>
      </c>
      <c r="D26864" s="1">
        <v>0.35510000000000003</v>
      </c>
      <c r="E26864" s="3">
        <f t="shared" si="419"/>
        <v>2.6955</v>
      </c>
    </row>
    <row r="26865" spans="1:5" x14ac:dyDescent="0.15">
      <c r="A26865">
        <v>537.26</v>
      </c>
      <c r="B26865" s="1">
        <v>1.361</v>
      </c>
      <c r="C26865" s="1">
        <v>5.6379999999999998E-3</v>
      </c>
      <c r="D26865" s="1">
        <v>0.35499999999999998</v>
      </c>
      <c r="E26865" s="3">
        <f t="shared" si="419"/>
        <v>2.0415000000000001</v>
      </c>
    </row>
    <row r="26866" spans="1:5" x14ac:dyDescent="0.15">
      <c r="A26866">
        <v>537.28</v>
      </c>
      <c r="B26866" s="1">
        <v>1.4259999999999999</v>
      </c>
      <c r="C26866" s="1">
        <v>5.633E-3</v>
      </c>
      <c r="D26866" s="1">
        <v>0.35489999999999999</v>
      </c>
      <c r="E26866" s="3">
        <f t="shared" si="419"/>
        <v>2.1389999999999998</v>
      </c>
    </row>
    <row r="26867" spans="1:5" x14ac:dyDescent="0.15">
      <c r="A26867">
        <v>537.29999999999995</v>
      </c>
      <c r="B26867" s="1">
        <v>1.353</v>
      </c>
      <c r="C26867" s="1">
        <v>5.6270000000000001E-3</v>
      </c>
      <c r="D26867" s="1">
        <v>0.35489999999999999</v>
      </c>
      <c r="E26867" s="3">
        <f t="shared" si="419"/>
        <v>2.0295000000000001</v>
      </c>
    </row>
    <row r="26868" spans="1:5" x14ac:dyDescent="0.15">
      <c r="A26868">
        <v>537.32000000000005</v>
      </c>
      <c r="B26868" s="1">
        <v>1.367</v>
      </c>
      <c r="C26868" s="1">
        <v>5.6220000000000003E-3</v>
      </c>
      <c r="D26868" s="1">
        <v>0.3548</v>
      </c>
      <c r="E26868" s="3">
        <f t="shared" si="419"/>
        <v>2.0505</v>
      </c>
    </row>
    <row r="26869" spans="1:5" x14ac:dyDescent="0.15">
      <c r="A26869">
        <v>537.34</v>
      </c>
      <c r="B26869" s="1">
        <v>1.992</v>
      </c>
      <c r="C26869" s="1">
        <v>5.6169999999999996E-3</v>
      </c>
      <c r="D26869" s="1">
        <v>0.35470000000000002</v>
      </c>
      <c r="E26869" s="3">
        <f t="shared" si="419"/>
        <v>2.988</v>
      </c>
    </row>
    <row r="26870" spans="1:5" x14ac:dyDescent="0.15">
      <c r="A26870">
        <v>537.36</v>
      </c>
      <c r="B26870" s="1">
        <v>1.294</v>
      </c>
      <c r="C26870" s="1">
        <v>5.6119999999999998E-3</v>
      </c>
      <c r="D26870" s="1">
        <v>0.35470000000000002</v>
      </c>
      <c r="E26870" s="3">
        <f t="shared" si="419"/>
        <v>1.9410000000000001</v>
      </c>
    </row>
    <row r="26871" spans="1:5" x14ac:dyDescent="0.15">
      <c r="A26871">
        <v>537.38</v>
      </c>
      <c r="B26871" s="1">
        <v>2.5459999999999998</v>
      </c>
      <c r="C26871" s="1">
        <v>5.6059999999999999E-3</v>
      </c>
      <c r="D26871" s="1">
        <v>0.35460000000000003</v>
      </c>
      <c r="E26871" s="3">
        <f t="shared" si="419"/>
        <v>3.819</v>
      </c>
    </row>
    <row r="26872" spans="1:5" x14ac:dyDescent="0.15">
      <c r="A26872">
        <v>537.4</v>
      </c>
      <c r="B26872" s="1">
        <v>2.1909999999999998</v>
      </c>
      <c r="C26872" s="1">
        <v>5.6010000000000001E-3</v>
      </c>
      <c r="D26872" s="1">
        <v>0.35449999999999998</v>
      </c>
      <c r="E26872" s="3">
        <f t="shared" si="419"/>
        <v>3.2864999999999998</v>
      </c>
    </row>
    <row r="26873" spans="1:5" x14ac:dyDescent="0.15">
      <c r="A26873">
        <v>537.41999999999996</v>
      </c>
      <c r="B26873" s="1">
        <v>2.3570000000000002</v>
      </c>
      <c r="C26873" s="1">
        <v>5.5960000000000003E-3</v>
      </c>
      <c r="D26873" s="1">
        <v>0.35449999999999998</v>
      </c>
      <c r="E26873" s="3">
        <f t="shared" si="419"/>
        <v>3.5355000000000003</v>
      </c>
    </row>
    <row r="26874" spans="1:5" x14ac:dyDescent="0.15">
      <c r="A26874">
        <v>537.44000000000005</v>
      </c>
      <c r="B26874" s="1">
        <v>2.028</v>
      </c>
      <c r="C26874" s="1">
        <v>5.5909999999999996E-3</v>
      </c>
      <c r="D26874" s="1">
        <v>0.35439999999999999</v>
      </c>
      <c r="E26874" s="3">
        <f t="shared" si="419"/>
        <v>3.0419999999999998</v>
      </c>
    </row>
    <row r="26875" spans="1:5" x14ac:dyDescent="0.15">
      <c r="A26875">
        <v>537.46</v>
      </c>
      <c r="B26875" s="1">
        <v>1.784</v>
      </c>
      <c r="C26875" s="1">
        <v>5.5849999999999997E-3</v>
      </c>
      <c r="D26875" s="1">
        <v>0.3543</v>
      </c>
      <c r="E26875" s="3">
        <f t="shared" si="419"/>
        <v>2.6760000000000002</v>
      </c>
    </row>
    <row r="26876" spans="1:5" x14ac:dyDescent="0.15">
      <c r="A26876">
        <v>537.48</v>
      </c>
      <c r="B26876" s="1">
        <v>2.3439999999999999</v>
      </c>
      <c r="C26876" s="1">
        <v>5.5799999999999999E-3</v>
      </c>
      <c r="D26876" s="1">
        <v>0.3543</v>
      </c>
      <c r="E26876" s="3">
        <f t="shared" si="419"/>
        <v>3.516</v>
      </c>
    </row>
    <row r="26877" spans="1:5" x14ac:dyDescent="0.15">
      <c r="A26877">
        <v>537.5</v>
      </c>
      <c r="B26877" s="1">
        <v>1.4470000000000001</v>
      </c>
      <c r="C26877" s="1">
        <v>5.5750000000000001E-3</v>
      </c>
      <c r="D26877" s="1">
        <v>0.35420000000000001</v>
      </c>
      <c r="E26877" s="3">
        <f t="shared" si="419"/>
        <v>2.1705000000000001</v>
      </c>
    </row>
    <row r="26878" spans="1:5" x14ac:dyDescent="0.15">
      <c r="A26878">
        <v>537.52</v>
      </c>
      <c r="B26878" s="1">
        <v>1.8160000000000001</v>
      </c>
      <c r="C26878" s="1">
        <v>5.5700000000000003E-3</v>
      </c>
      <c r="D26878" s="1">
        <v>0.35410000000000003</v>
      </c>
      <c r="E26878" s="3">
        <f t="shared" si="419"/>
        <v>2.7240000000000002</v>
      </c>
    </row>
    <row r="26879" spans="1:5" x14ac:dyDescent="0.15">
      <c r="A26879">
        <v>537.54</v>
      </c>
      <c r="B26879" s="1">
        <v>1.4650000000000001</v>
      </c>
      <c r="C26879" s="1">
        <v>5.5640000000000004E-3</v>
      </c>
      <c r="D26879" s="1">
        <v>0.35410000000000003</v>
      </c>
      <c r="E26879" s="3">
        <f t="shared" si="419"/>
        <v>2.1975000000000002</v>
      </c>
    </row>
    <row r="26880" spans="1:5" x14ac:dyDescent="0.15">
      <c r="A26880">
        <v>537.55999999999995</v>
      </c>
      <c r="B26880" s="1">
        <v>1.079</v>
      </c>
      <c r="C26880" s="1">
        <v>5.5589999999999997E-3</v>
      </c>
      <c r="D26880" s="1">
        <v>0.35399999999999998</v>
      </c>
      <c r="E26880" s="3">
        <f t="shared" si="419"/>
        <v>1.6185</v>
      </c>
    </row>
    <row r="26881" spans="1:5" x14ac:dyDescent="0.15">
      <c r="A26881">
        <v>537.58000000000004</v>
      </c>
      <c r="B26881" s="1">
        <v>1.139</v>
      </c>
      <c r="C26881" s="1">
        <v>5.5539999999999999E-3</v>
      </c>
      <c r="D26881" s="1">
        <v>0.35389999999999999</v>
      </c>
      <c r="E26881" s="3">
        <f t="shared" si="419"/>
        <v>1.7084999999999999</v>
      </c>
    </row>
    <row r="26882" spans="1:5" x14ac:dyDescent="0.15">
      <c r="A26882">
        <v>537.6</v>
      </c>
      <c r="B26882" s="1">
        <v>0.9194</v>
      </c>
      <c r="C26882" s="1">
        <v>5.5490000000000001E-3</v>
      </c>
      <c r="D26882" s="1">
        <v>0.35389999999999999</v>
      </c>
      <c r="E26882" s="3">
        <f t="shared" si="419"/>
        <v>1.3791</v>
      </c>
    </row>
    <row r="26883" spans="1:5" x14ac:dyDescent="0.15">
      <c r="A26883">
        <v>537.62</v>
      </c>
      <c r="B26883" s="1">
        <v>0.27489999999999998</v>
      </c>
      <c r="C26883" s="1">
        <v>5.5430000000000002E-3</v>
      </c>
      <c r="D26883" s="1">
        <v>0.3538</v>
      </c>
      <c r="E26883" s="3">
        <f t="shared" ref="E26883:E26946" si="420">B26883*1.5</f>
        <v>0.41234999999999999</v>
      </c>
    </row>
    <row r="26884" spans="1:5" x14ac:dyDescent="0.15">
      <c r="A26884">
        <v>537.64</v>
      </c>
      <c r="B26884" s="1">
        <v>0.96650000000000003</v>
      </c>
      <c r="C26884" s="1">
        <v>5.5380000000000004E-3</v>
      </c>
      <c r="D26884" s="1">
        <v>0.35370000000000001</v>
      </c>
      <c r="E26884" s="3">
        <f t="shared" si="420"/>
        <v>1.4497500000000001</v>
      </c>
    </row>
    <row r="26885" spans="1:5" x14ac:dyDescent="0.15">
      <c r="A26885">
        <v>537.66</v>
      </c>
      <c r="B26885" s="1">
        <v>0.91479999999999995</v>
      </c>
      <c r="C26885" s="1">
        <v>5.5329999999999997E-3</v>
      </c>
      <c r="D26885" s="1">
        <v>0.35370000000000001</v>
      </c>
      <c r="E26885" s="3">
        <f t="shared" si="420"/>
        <v>1.3721999999999999</v>
      </c>
    </row>
    <row r="26886" spans="1:5" x14ac:dyDescent="0.15">
      <c r="A26886">
        <v>537.67999999999995</v>
      </c>
      <c r="B26886" s="1">
        <v>0.56489999999999996</v>
      </c>
      <c r="C26886" s="1">
        <v>5.5279999999999999E-3</v>
      </c>
      <c r="D26886" s="1">
        <v>0.35360000000000003</v>
      </c>
      <c r="E26886" s="3">
        <f t="shared" si="420"/>
        <v>0.84734999999999994</v>
      </c>
    </row>
    <row r="26887" spans="1:5" x14ac:dyDescent="0.15">
      <c r="A26887">
        <v>537.70000000000005</v>
      </c>
      <c r="B26887" s="1">
        <v>-0.1105</v>
      </c>
      <c r="C26887" s="1">
        <v>5.522E-3</v>
      </c>
      <c r="D26887" s="1">
        <v>0.35349999999999998</v>
      </c>
      <c r="E26887" s="3">
        <f t="shared" si="420"/>
        <v>-0.16575000000000001</v>
      </c>
    </row>
    <row r="26888" spans="1:5" x14ac:dyDescent="0.15">
      <c r="A26888">
        <v>537.72</v>
      </c>
      <c r="B26888" s="1">
        <v>0.18770000000000001</v>
      </c>
      <c r="C26888" s="1">
        <v>5.5170000000000002E-3</v>
      </c>
      <c r="D26888" s="1">
        <v>0.35349999999999998</v>
      </c>
      <c r="E26888" s="3">
        <f t="shared" si="420"/>
        <v>0.28155000000000002</v>
      </c>
    </row>
    <row r="26889" spans="1:5" x14ac:dyDescent="0.15">
      <c r="A26889">
        <v>537.74</v>
      </c>
      <c r="B26889" s="1">
        <v>0.75129999999999997</v>
      </c>
      <c r="C26889" s="1">
        <v>5.5120000000000004E-3</v>
      </c>
      <c r="D26889" s="1">
        <v>0.35339999999999999</v>
      </c>
      <c r="E26889" s="3">
        <f t="shared" si="420"/>
        <v>1.1269499999999999</v>
      </c>
    </row>
    <row r="26890" spans="1:5" x14ac:dyDescent="0.15">
      <c r="A26890">
        <v>537.76</v>
      </c>
      <c r="B26890" s="1">
        <v>-0.69950000000000001</v>
      </c>
      <c r="C26890" s="1">
        <v>5.5069999999999997E-3</v>
      </c>
      <c r="D26890" s="1">
        <v>0.3533</v>
      </c>
      <c r="E26890" s="3">
        <f t="shared" si="420"/>
        <v>-1.04925</v>
      </c>
    </row>
    <row r="26891" spans="1:5" x14ac:dyDescent="0.15">
      <c r="A26891">
        <v>537.78</v>
      </c>
      <c r="B26891" s="1">
        <v>0.70689999999999997</v>
      </c>
      <c r="C26891" s="1">
        <v>5.5019999999999999E-3</v>
      </c>
      <c r="D26891" s="1">
        <v>0.3533</v>
      </c>
      <c r="E26891" s="3">
        <f t="shared" si="420"/>
        <v>1.0603499999999999</v>
      </c>
    </row>
    <row r="26892" spans="1:5" x14ac:dyDescent="0.15">
      <c r="A26892">
        <v>537.79999999999995</v>
      </c>
      <c r="B26892" s="1">
        <v>0.31319999999999998</v>
      </c>
      <c r="C26892" s="1">
        <v>5.496E-3</v>
      </c>
      <c r="D26892" s="1">
        <v>0.35320000000000001</v>
      </c>
      <c r="E26892" s="3">
        <f t="shared" si="420"/>
        <v>0.4698</v>
      </c>
    </row>
    <row r="26893" spans="1:5" x14ac:dyDescent="0.15">
      <c r="A26893">
        <v>537.82000000000005</v>
      </c>
      <c r="B26893" s="1">
        <v>0.45629999999999998</v>
      </c>
      <c r="C26893" s="1">
        <v>5.4910000000000002E-3</v>
      </c>
      <c r="D26893" s="1">
        <v>0.35310000000000002</v>
      </c>
      <c r="E26893" s="3">
        <f t="shared" si="420"/>
        <v>0.68445</v>
      </c>
    </row>
    <row r="26894" spans="1:5" x14ac:dyDescent="0.15">
      <c r="A26894">
        <v>537.84</v>
      </c>
      <c r="B26894" s="1">
        <v>0.60880000000000001</v>
      </c>
      <c r="C26894" s="1">
        <v>5.4860000000000004E-3</v>
      </c>
      <c r="D26894" s="1">
        <v>0.35310000000000002</v>
      </c>
      <c r="E26894" s="3">
        <f t="shared" si="420"/>
        <v>0.91320000000000001</v>
      </c>
    </row>
    <row r="26895" spans="1:5" x14ac:dyDescent="0.15">
      <c r="A26895">
        <v>537.86</v>
      </c>
      <c r="B26895" s="1">
        <v>-8.9200000000000002E-2</v>
      </c>
      <c r="C26895" s="1">
        <v>5.4809999999999998E-3</v>
      </c>
      <c r="D26895" s="1">
        <v>0.35299999999999998</v>
      </c>
      <c r="E26895" s="3">
        <f t="shared" si="420"/>
        <v>-0.1338</v>
      </c>
    </row>
    <row r="26896" spans="1:5" x14ac:dyDescent="0.15">
      <c r="A26896">
        <v>537.88</v>
      </c>
      <c r="B26896" s="1">
        <v>1.496</v>
      </c>
      <c r="C26896" s="1">
        <v>5.476E-3</v>
      </c>
      <c r="D26896" s="1">
        <v>0.35289999999999999</v>
      </c>
      <c r="E26896" s="3">
        <f t="shared" si="420"/>
        <v>2.2439999999999998</v>
      </c>
    </row>
    <row r="26897" spans="1:5" x14ac:dyDescent="0.15">
      <c r="A26897">
        <v>537.9</v>
      </c>
      <c r="B26897" s="1">
        <v>0.1143</v>
      </c>
      <c r="C26897" s="1">
        <v>5.47E-3</v>
      </c>
      <c r="D26897" s="1">
        <v>0.35289999999999999</v>
      </c>
      <c r="E26897" s="3">
        <f t="shared" si="420"/>
        <v>0.17144999999999999</v>
      </c>
    </row>
    <row r="26898" spans="1:5" x14ac:dyDescent="0.15">
      <c r="A26898">
        <v>537.91999999999996</v>
      </c>
      <c r="B26898" s="1">
        <v>0.2044</v>
      </c>
      <c r="C26898" s="1">
        <v>5.4650000000000002E-3</v>
      </c>
      <c r="D26898" s="1">
        <v>0.3528</v>
      </c>
      <c r="E26898" s="3">
        <f t="shared" si="420"/>
        <v>0.30659999999999998</v>
      </c>
    </row>
    <row r="26899" spans="1:5" x14ac:dyDescent="0.15">
      <c r="A26899">
        <v>537.94000000000005</v>
      </c>
      <c r="B26899" s="1">
        <v>0.87009999999999998</v>
      </c>
      <c r="C26899" s="1">
        <v>5.4599999999999996E-3</v>
      </c>
      <c r="D26899" s="1">
        <v>0.35270000000000001</v>
      </c>
      <c r="E26899" s="3">
        <f t="shared" si="420"/>
        <v>1.30515</v>
      </c>
    </row>
    <row r="26900" spans="1:5" x14ac:dyDescent="0.15">
      <c r="A26900">
        <v>537.96</v>
      </c>
      <c r="B26900" s="1">
        <v>-0.28310000000000002</v>
      </c>
      <c r="C26900" s="1">
        <v>5.4549999999999998E-3</v>
      </c>
      <c r="D26900" s="1">
        <v>0.35270000000000001</v>
      </c>
      <c r="E26900" s="3">
        <f t="shared" si="420"/>
        <v>-0.42465000000000003</v>
      </c>
    </row>
    <row r="26901" spans="1:5" x14ac:dyDescent="0.15">
      <c r="A26901">
        <v>537.98</v>
      </c>
      <c r="B26901" s="1">
        <v>0.61670000000000003</v>
      </c>
      <c r="C26901" s="1">
        <v>5.45E-3</v>
      </c>
      <c r="D26901" s="1">
        <v>0.35260000000000002</v>
      </c>
      <c r="E26901" s="3">
        <f t="shared" si="420"/>
        <v>0.92505000000000004</v>
      </c>
    </row>
    <row r="26902" spans="1:5" x14ac:dyDescent="0.15">
      <c r="A26902">
        <v>538</v>
      </c>
      <c r="B26902" s="1">
        <v>-0.2515</v>
      </c>
      <c r="C26902" s="1">
        <v>5.4440000000000001E-3</v>
      </c>
      <c r="D26902" s="1">
        <v>0.35249999999999998</v>
      </c>
      <c r="E26902" s="3">
        <f t="shared" si="420"/>
        <v>-0.37724999999999997</v>
      </c>
    </row>
    <row r="26903" spans="1:5" x14ac:dyDescent="0.15">
      <c r="A26903">
        <v>538.02</v>
      </c>
      <c r="B26903" s="1">
        <v>0.37909999999999999</v>
      </c>
      <c r="C26903" s="1">
        <v>5.4390000000000003E-3</v>
      </c>
      <c r="D26903" s="1">
        <v>0.35249999999999998</v>
      </c>
      <c r="E26903" s="3">
        <f t="shared" si="420"/>
        <v>0.56864999999999999</v>
      </c>
    </row>
    <row r="26904" spans="1:5" x14ac:dyDescent="0.15">
      <c r="A26904">
        <v>538.04</v>
      </c>
      <c r="B26904" s="1">
        <v>0.12239999999999999</v>
      </c>
      <c r="C26904" s="1">
        <v>5.4339999999999996E-3</v>
      </c>
      <c r="D26904" s="1">
        <v>0.35239999999999999</v>
      </c>
      <c r="E26904" s="3">
        <f t="shared" si="420"/>
        <v>0.18359999999999999</v>
      </c>
    </row>
    <row r="26905" spans="1:5" x14ac:dyDescent="0.15">
      <c r="A26905">
        <v>538.05999999999995</v>
      </c>
      <c r="B26905" s="1">
        <v>2.18E-2</v>
      </c>
      <c r="C26905" s="1">
        <v>5.4289999999999998E-3</v>
      </c>
      <c r="D26905" s="1">
        <v>0.3523</v>
      </c>
      <c r="E26905" s="3">
        <f t="shared" si="420"/>
        <v>3.27E-2</v>
      </c>
    </row>
    <row r="26906" spans="1:5" x14ac:dyDescent="0.15">
      <c r="A26906">
        <v>538.08000000000004</v>
      </c>
      <c r="B26906" s="1">
        <v>0.89980000000000004</v>
      </c>
      <c r="C26906" s="1">
        <v>5.424E-3</v>
      </c>
      <c r="D26906" s="1">
        <v>0.3523</v>
      </c>
      <c r="E26906" s="3">
        <f t="shared" si="420"/>
        <v>1.3497000000000001</v>
      </c>
    </row>
    <row r="26907" spans="1:5" x14ac:dyDescent="0.15">
      <c r="A26907">
        <v>538.1</v>
      </c>
      <c r="B26907" s="1">
        <v>-4.9270000000000001E-2</v>
      </c>
      <c r="C26907" s="1">
        <v>5.4190000000000002E-3</v>
      </c>
      <c r="D26907" s="1">
        <v>0.35220000000000001</v>
      </c>
      <c r="E26907" s="3">
        <f t="shared" si="420"/>
        <v>-7.3904999999999998E-2</v>
      </c>
    </row>
    <row r="26908" spans="1:5" x14ac:dyDescent="0.15">
      <c r="A26908">
        <v>538.12</v>
      </c>
      <c r="B26908" s="1">
        <v>0.5091</v>
      </c>
      <c r="C26908" s="1">
        <v>5.4130000000000003E-3</v>
      </c>
      <c r="D26908" s="1">
        <v>0.35210000000000002</v>
      </c>
      <c r="E26908" s="3">
        <f t="shared" si="420"/>
        <v>0.76364999999999994</v>
      </c>
    </row>
    <row r="26909" spans="1:5" x14ac:dyDescent="0.15">
      <c r="A26909">
        <v>538.14</v>
      </c>
      <c r="B26909" s="1">
        <v>0.4214</v>
      </c>
      <c r="C26909" s="1">
        <v>5.4079999999999996E-3</v>
      </c>
      <c r="D26909" s="1">
        <v>0.35210000000000002</v>
      </c>
      <c r="E26909" s="3">
        <f t="shared" si="420"/>
        <v>0.6321</v>
      </c>
    </row>
    <row r="26910" spans="1:5" x14ac:dyDescent="0.15">
      <c r="A26910">
        <v>538.16</v>
      </c>
      <c r="B26910" s="1">
        <v>0.11360000000000001</v>
      </c>
      <c r="C26910" s="1">
        <v>5.4029999999999998E-3</v>
      </c>
      <c r="D26910" s="1">
        <v>0.35199999999999998</v>
      </c>
      <c r="E26910" s="3">
        <f t="shared" si="420"/>
        <v>0.1704</v>
      </c>
    </row>
    <row r="26911" spans="1:5" x14ac:dyDescent="0.15">
      <c r="A26911">
        <v>538.17999999999995</v>
      </c>
      <c r="B26911" s="1">
        <v>-3.585E-2</v>
      </c>
      <c r="C26911" s="1">
        <v>5.398E-3</v>
      </c>
      <c r="D26911" s="1">
        <v>0.35189999999999999</v>
      </c>
      <c r="E26911" s="3">
        <f t="shared" si="420"/>
        <v>-5.3775000000000003E-2</v>
      </c>
    </row>
    <row r="26912" spans="1:5" x14ac:dyDescent="0.15">
      <c r="A26912">
        <v>538.20000000000005</v>
      </c>
      <c r="B26912" s="1">
        <v>0.39929999999999999</v>
      </c>
      <c r="C26912" s="1">
        <v>5.3930000000000002E-3</v>
      </c>
      <c r="D26912" s="1">
        <v>0.35189999999999999</v>
      </c>
      <c r="E26912" s="3">
        <f t="shared" si="420"/>
        <v>0.59894999999999998</v>
      </c>
    </row>
    <row r="26913" spans="1:5" x14ac:dyDescent="0.15">
      <c r="A26913">
        <v>538.22</v>
      </c>
      <c r="B26913" s="1">
        <v>0.23200000000000001</v>
      </c>
      <c r="C26913" s="1">
        <v>5.3880000000000004E-3</v>
      </c>
      <c r="D26913" s="1">
        <v>0.3518</v>
      </c>
      <c r="E26913" s="3">
        <f t="shared" si="420"/>
        <v>0.34800000000000003</v>
      </c>
    </row>
    <row r="26914" spans="1:5" x14ac:dyDescent="0.15">
      <c r="A26914">
        <v>538.24</v>
      </c>
      <c r="B26914" s="1">
        <v>0.82940000000000003</v>
      </c>
      <c r="C26914" s="1">
        <v>5.3819999999999996E-3</v>
      </c>
      <c r="D26914" s="1">
        <v>0.35170000000000001</v>
      </c>
      <c r="E26914" s="3">
        <f t="shared" si="420"/>
        <v>1.2441</v>
      </c>
    </row>
    <row r="26915" spans="1:5" x14ac:dyDescent="0.15">
      <c r="A26915">
        <v>538.26</v>
      </c>
      <c r="B26915" s="1">
        <v>0.53610000000000002</v>
      </c>
      <c r="C26915" s="1">
        <v>5.3769999999999998E-3</v>
      </c>
      <c r="D26915" s="1">
        <v>0.35170000000000001</v>
      </c>
      <c r="E26915" s="3">
        <f t="shared" si="420"/>
        <v>0.80415000000000003</v>
      </c>
    </row>
    <row r="26916" spans="1:5" x14ac:dyDescent="0.15">
      <c r="A26916">
        <v>538.28</v>
      </c>
      <c r="B26916" s="1">
        <v>0.64490000000000003</v>
      </c>
      <c r="C26916" s="1">
        <v>5.372E-3</v>
      </c>
      <c r="D26916" s="1">
        <v>0.35160000000000002</v>
      </c>
      <c r="E26916" s="3">
        <f t="shared" si="420"/>
        <v>0.96735000000000004</v>
      </c>
    </row>
    <row r="26917" spans="1:5" x14ac:dyDescent="0.15">
      <c r="A26917">
        <v>538.29999999999995</v>
      </c>
      <c r="B26917" s="1">
        <v>0.55149999999999999</v>
      </c>
      <c r="C26917" s="1">
        <v>5.3670000000000002E-3</v>
      </c>
      <c r="D26917" s="1">
        <v>0.35149999999999998</v>
      </c>
      <c r="E26917" s="3">
        <f t="shared" si="420"/>
        <v>0.82725000000000004</v>
      </c>
    </row>
    <row r="26918" spans="1:5" x14ac:dyDescent="0.15">
      <c r="A26918">
        <v>538.32000000000005</v>
      </c>
      <c r="B26918" s="1">
        <v>1.2050000000000001</v>
      </c>
      <c r="C26918" s="1">
        <v>5.3619999999999996E-3</v>
      </c>
      <c r="D26918" s="1">
        <v>0.35139999999999999</v>
      </c>
      <c r="E26918" s="3">
        <f t="shared" si="420"/>
        <v>1.8075000000000001</v>
      </c>
    </row>
    <row r="26919" spans="1:5" x14ac:dyDescent="0.15">
      <c r="A26919">
        <v>538.34</v>
      </c>
      <c r="B26919" s="1">
        <v>0.55110000000000003</v>
      </c>
      <c r="C26919" s="1">
        <v>5.3569999999999998E-3</v>
      </c>
      <c r="D26919" s="1">
        <v>0.35139999999999999</v>
      </c>
      <c r="E26919" s="3">
        <f t="shared" si="420"/>
        <v>0.82665000000000011</v>
      </c>
    </row>
    <row r="26920" spans="1:5" x14ac:dyDescent="0.15">
      <c r="A26920">
        <v>538.36</v>
      </c>
      <c r="B26920" s="1">
        <v>0.58179999999999998</v>
      </c>
      <c r="C26920" s="1">
        <v>5.352E-3</v>
      </c>
      <c r="D26920" s="1">
        <v>0.3513</v>
      </c>
      <c r="E26920" s="3">
        <f t="shared" si="420"/>
        <v>0.87270000000000003</v>
      </c>
    </row>
    <row r="26921" spans="1:5" x14ac:dyDescent="0.15">
      <c r="A26921">
        <v>538.38</v>
      </c>
      <c r="B26921" s="1">
        <v>1.321</v>
      </c>
      <c r="C26921" s="1">
        <v>5.3460000000000001E-3</v>
      </c>
      <c r="D26921" s="1">
        <v>0.35120000000000001</v>
      </c>
      <c r="E26921" s="3">
        <f t="shared" si="420"/>
        <v>1.9815</v>
      </c>
    </row>
    <row r="26922" spans="1:5" x14ac:dyDescent="0.15">
      <c r="A26922">
        <v>538.4</v>
      </c>
      <c r="B26922" s="1">
        <v>0.39779999999999999</v>
      </c>
      <c r="C26922" s="1">
        <v>5.3410000000000003E-3</v>
      </c>
      <c r="D26922" s="1">
        <v>0.35120000000000001</v>
      </c>
      <c r="E26922" s="3">
        <f t="shared" si="420"/>
        <v>0.59670000000000001</v>
      </c>
    </row>
    <row r="26923" spans="1:5" x14ac:dyDescent="0.15">
      <c r="A26923">
        <v>538.41999999999996</v>
      </c>
      <c r="B26923" s="1">
        <v>1.2190000000000001</v>
      </c>
      <c r="C26923" s="1">
        <v>5.3359999999999996E-3</v>
      </c>
      <c r="D26923" s="1">
        <v>0.35110000000000002</v>
      </c>
      <c r="E26923" s="3">
        <f t="shared" si="420"/>
        <v>1.8285</v>
      </c>
    </row>
    <row r="26924" spans="1:5" x14ac:dyDescent="0.15">
      <c r="A26924">
        <v>538.44000000000005</v>
      </c>
      <c r="B26924" s="1">
        <v>0.62470000000000003</v>
      </c>
      <c r="C26924" s="1">
        <v>5.3309999999999998E-3</v>
      </c>
      <c r="D26924" s="1">
        <v>0.35099999999999998</v>
      </c>
      <c r="E26924" s="3">
        <f t="shared" si="420"/>
        <v>0.93705000000000005</v>
      </c>
    </row>
    <row r="26925" spans="1:5" x14ac:dyDescent="0.15">
      <c r="A26925">
        <v>538.46</v>
      </c>
      <c r="B26925" s="1">
        <v>1.2529999999999999</v>
      </c>
      <c r="C26925" s="1">
        <v>5.326E-3</v>
      </c>
      <c r="D26925" s="1">
        <v>0.35099999999999998</v>
      </c>
      <c r="E26925" s="3">
        <f t="shared" si="420"/>
        <v>1.8794999999999997</v>
      </c>
    </row>
    <row r="26926" spans="1:5" x14ac:dyDescent="0.15">
      <c r="A26926">
        <v>538.48</v>
      </c>
      <c r="B26926" s="1">
        <v>0.86880000000000002</v>
      </c>
      <c r="C26926" s="1">
        <v>5.3210000000000002E-3</v>
      </c>
      <c r="D26926" s="1">
        <v>0.35089999999999999</v>
      </c>
      <c r="E26926" s="3">
        <f t="shared" si="420"/>
        <v>1.3031999999999999</v>
      </c>
    </row>
    <row r="26927" spans="1:5" x14ac:dyDescent="0.15">
      <c r="A26927">
        <v>538.5</v>
      </c>
      <c r="B26927" s="1">
        <v>1.0900000000000001</v>
      </c>
      <c r="C26927" s="1">
        <v>5.3160000000000004E-3</v>
      </c>
      <c r="D26927" s="1">
        <v>0.3508</v>
      </c>
      <c r="E26927" s="3">
        <f t="shared" si="420"/>
        <v>1.6350000000000002</v>
      </c>
    </row>
    <row r="26928" spans="1:5" x14ac:dyDescent="0.15">
      <c r="A26928">
        <v>538.52</v>
      </c>
      <c r="B26928" s="1">
        <v>1.413</v>
      </c>
      <c r="C26928" s="1">
        <v>5.3099999999999996E-3</v>
      </c>
      <c r="D26928" s="1">
        <v>0.3508</v>
      </c>
      <c r="E26928" s="3">
        <f t="shared" si="420"/>
        <v>2.1194999999999999</v>
      </c>
    </row>
    <row r="26929" spans="1:5" x14ac:dyDescent="0.15">
      <c r="A26929">
        <v>538.54</v>
      </c>
      <c r="B26929" s="1">
        <v>0.3251</v>
      </c>
      <c r="C26929" s="1">
        <v>5.3049999999999998E-3</v>
      </c>
      <c r="D26929" s="1">
        <v>0.35070000000000001</v>
      </c>
      <c r="E26929" s="3">
        <f t="shared" si="420"/>
        <v>0.48765000000000003</v>
      </c>
    </row>
    <row r="26930" spans="1:5" x14ac:dyDescent="0.15">
      <c r="A26930">
        <v>538.55999999999995</v>
      </c>
      <c r="B26930" s="1">
        <v>1.333</v>
      </c>
      <c r="C26930" s="1">
        <v>5.3E-3</v>
      </c>
      <c r="D26930" s="1">
        <v>0.35060000000000002</v>
      </c>
      <c r="E26930" s="3">
        <f t="shared" si="420"/>
        <v>1.9994999999999998</v>
      </c>
    </row>
    <row r="26931" spans="1:5" x14ac:dyDescent="0.15">
      <c r="A26931">
        <v>538.58000000000004</v>
      </c>
      <c r="B26931" s="1">
        <v>0.36820000000000003</v>
      </c>
      <c r="C26931" s="1">
        <v>5.2950000000000002E-3</v>
      </c>
      <c r="D26931" s="1">
        <v>0.35060000000000002</v>
      </c>
      <c r="E26931" s="3">
        <f t="shared" si="420"/>
        <v>0.55230000000000001</v>
      </c>
    </row>
    <row r="26932" spans="1:5" x14ac:dyDescent="0.15">
      <c r="A26932">
        <v>538.6</v>
      </c>
      <c r="B26932" s="1">
        <v>0.83209999999999995</v>
      </c>
      <c r="C26932" s="1">
        <v>5.2900000000000004E-3</v>
      </c>
      <c r="D26932" s="1">
        <v>0.35049999999999998</v>
      </c>
      <c r="E26932" s="3">
        <f t="shared" si="420"/>
        <v>1.2481499999999999</v>
      </c>
    </row>
    <row r="26933" spans="1:5" x14ac:dyDescent="0.15">
      <c r="A26933">
        <v>538.62</v>
      </c>
      <c r="B26933" s="1">
        <v>1.0389999999999999</v>
      </c>
      <c r="C26933" s="1">
        <v>5.2849999999999998E-3</v>
      </c>
      <c r="D26933" s="1">
        <v>0.35039999999999999</v>
      </c>
      <c r="E26933" s="3">
        <f t="shared" si="420"/>
        <v>1.5585</v>
      </c>
    </row>
    <row r="26934" spans="1:5" x14ac:dyDescent="0.15">
      <c r="A26934">
        <v>538.64</v>
      </c>
      <c r="B26934" s="1">
        <v>1.07</v>
      </c>
      <c r="C26934" s="1">
        <v>5.28E-3</v>
      </c>
      <c r="D26934" s="1">
        <v>0.35039999999999999</v>
      </c>
      <c r="E26934" s="3">
        <f t="shared" si="420"/>
        <v>1.605</v>
      </c>
    </row>
    <row r="26935" spans="1:5" x14ac:dyDescent="0.15">
      <c r="A26935">
        <v>538.66</v>
      </c>
      <c r="B26935" s="1">
        <v>0.66659999999999997</v>
      </c>
      <c r="C26935" s="1">
        <v>5.2750000000000002E-3</v>
      </c>
      <c r="D26935" s="1">
        <v>0.3503</v>
      </c>
      <c r="E26935" s="3">
        <f t="shared" si="420"/>
        <v>0.99990000000000001</v>
      </c>
    </row>
    <row r="26936" spans="1:5" x14ac:dyDescent="0.15">
      <c r="A26936">
        <v>538.67999999999995</v>
      </c>
      <c r="B26936" s="1">
        <v>1.4790000000000001</v>
      </c>
      <c r="C26936" s="1">
        <v>5.2700000000000004E-3</v>
      </c>
      <c r="D26936" s="1">
        <v>0.35020000000000001</v>
      </c>
      <c r="E26936" s="3">
        <f t="shared" si="420"/>
        <v>2.2185000000000001</v>
      </c>
    </row>
    <row r="26937" spans="1:5" x14ac:dyDescent="0.15">
      <c r="A26937">
        <v>538.70000000000005</v>
      </c>
      <c r="B26937" s="1">
        <v>0.41310000000000002</v>
      </c>
      <c r="C26937" s="1">
        <v>5.2639999999999996E-3</v>
      </c>
      <c r="D26937" s="1">
        <v>0.35020000000000001</v>
      </c>
      <c r="E26937" s="3">
        <f t="shared" si="420"/>
        <v>0.61965000000000003</v>
      </c>
    </row>
    <row r="26938" spans="1:5" x14ac:dyDescent="0.15">
      <c r="A26938">
        <v>538.72</v>
      </c>
      <c r="B26938" s="1">
        <v>0.3881</v>
      </c>
      <c r="C26938" s="1">
        <v>5.2589999999999998E-3</v>
      </c>
      <c r="D26938" s="1">
        <v>0.35010000000000002</v>
      </c>
      <c r="E26938" s="3">
        <f t="shared" si="420"/>
        <v>0.58214999999999995</v>
      </c>
    </row>
    <row r="26939" spans="1:5" x14ac:dyDescent="0.15">
      <c r="A26939">
        <v>538.74</v>
      </c>
      <c r="B26939" s="1">
        <v>1.024</v>
      </c>
      <c r="C26939" s="1">
        <v>5.254E-3</v>
      </c>
      <c r="D26939" s="1">
        <v>0.35</v>
      </c>
      <c r="E26939" s="3">
        <f t="shared" si="420"/>
        <v>1.536</v>
      </c>
    </row>
    <row r="26940" spans="1:5" x14ac:dyDescent="0.15">
      <c r="A26940">
        <v>538.76</v>
      </c>
      <c r="B26940" s="1">
        <v>0.90390000000000004</v>
      </c>
      <c r="C26940" s="1">
        <v>5.2490000000000002E-3</v>
      </c>
      <c r="D26940" s="1">
        <v>0.35</v>
      </c>
      <c r="E26940" s="3">
        <f t="shared" si="420"/>
        <v>1.35585</v>
      </c>
    </row>
    <row r="26941" spans="1:5" x14ac:dyDescent="0.15">
      <c r="A26941">
        <v>538.78</v>
      </c>
      <c r="B26941" s="1">
        <v>1.421E-2</v>
      </c>
      <c r="C26941" s="1">
        <v>5.2440000000000004E-3</v>
      </c>
      <c r="D26941" s="1">
        <v>0.34989999999999999</v>
      </c>
      <c r="E26941" s="3">
        <f t="shared" si="420"/>
        <v>2.1315000000000001E-2</v>
      </c>
    </row>
    <row r="26942" spans="1:5" x14ac:dyDescent="0.15">
      <c r="A26942">
        <v>538.79999999999995</v>
      </c>
      <c r="B26942" s="1">
        <v>1.2649999999999999</v>
      </c>
      <c r="C26942" s="1">
        <v>5.2389999999999997E-3</v>
      </c>
      <c r="D26942" s="1">
        <v>0.3498</v>
      </c>
      <c r="E26942" s="3">
        <f t="shared" si="420"/>
        <v>1.8975</v>
      </c>
    </row>
    <row r="26943" spans="1:5" x14ac:dyDescent="0.15">
      <c r="A26943">
        <v>538.82000000000005</v>
      </c>
      <c r="B26943" s="1">
        <v>1.012</v>
      </c>
      <c r="C26943" s="1">
        <v>5.2339999999999999E-3</v>
      </c>
      <c r="D26943" s="1">
        <v>0.3498</v>
      </c>
      <c r="E26943" s="3">
        <f t="shared" si="420"/>
        <v>1.518</v>
      </c>
    </row>
    <row r="26944" spans="1:5" x14ac:dyDescent="0.15">
      <c r="A26944">
        <v>538.84</v>
      </c>
      <c r="B26944" s="1">
        <v>-0.156</v>
      </c>
      <c r="C26944" s="1">
        <v>5.2290000000000001E-3</v>
      </c>
      <c r="D26944" s="1">
        <v>0.34970000000000001</v>
      </c>
      <c r="E26944" s="3">
        <f t="shared" si="420"/>
        <v>-0.23399999999999999</v>
      </c>
    </row>
    <row r="26945" spans="1:5" x14ac:dyDescent="0.15">
      <c r="A26945">
        <v>538.86</v>
      </c>
      <c r="B26945" s="1">
        <v>1.385</v>
      </c>
      <c r="C26945" s="1">
        <v>5.2240000000000003E-3</v>
      </c>
      <c r="D26945" s="1">
        <v>0.34960000000000002</v>
      </c>
      <c r="E26945" s="3">
        <f t="shared" si="420"/>
        <v>2.0775000000000001</v>
      </c>
    </row>
    <row r="26946" spans="1:5" x14ac:dyDescent="0.15">
      <c r="A26946">
        <v>538.88</v>
      </c>
      <c r="B26946" s="1">
        <v>1.149</v>
      </c>
      <c r="C26946" s="1">
        <v>5.2189999999999997E-3</v>
      </c>
      <c r="D26946" s="1">
        <v>0.34960000000000002</v>
      </c>
      <c r="E26946" s="3">
        <f t="shared" si="420"/>
        <v>1.7235</v>
      </c>
    </row>
    <row r="26947" spans="1:5" x14ac:dyDescent="0.15">
      <c r="A26947">
        <v>538.9</v>
      </c>
      <c r="B26947" s="1">
        <v>0.78979999999999995</v>
      </c>
      <c r="C26947" s="1">
        <v>5.2139999999999999E-3</v>
      </c>
      <c r="D26947" s="1">
        <v>0.34949999999999998</v>
      </c>
      <c r="E26947" s="3">
        <f t="shared" ref="E26947:E27010" si="421">B26947*1.5</f>
        <v>1.1846999999999999</v>
      </c>
    </row>
    <row r="26948" spans="1:5" x14ac:dyDescent="0.15">
      <c r="A26948">
        <v>538.91999999999996</v>
      </c>
      <c r="B26948" s="1">
        <v>1.3859999999999999</v>
      </c>
      <c r="C26948" s="1">
        <v>5.2090000000000001E-3</v>
      </c>
      <c r="D26948" s="1">
        <v>0.34939999999999999</v>
      </c>
      <c r="E26948" s="3">
        <f t="shared" si="421"/>
        <v>2.0789999999999997</v>
      </c>
    </row>
    <row r="26949" spans="1:5" x14ac:dyDescent="0.15">
      <c r="A26949">
        <v>538.94000000000005</v>
      </c>
      <c r="B26949" s="1">
        <v>1.383</v>
      </c>
      <c r="C26949" s="1">
        <v>5.2030000000000002E-3</v>
      </c>
      <c r="D26949" s="1">
        <v>0.3493</v>
      </c>
      <c r="E26949" s="3">
        <f t="shared" si="421"/>
        <v>2.0745</v>
      </c>
    </row>
    <row r="26950" spans="1:5" x14ac:dyDescent="0.15">
      <c r="A26950">
        <v>538.96</v>
      </c>
      <c r="B26950" s="1">
        <v>1.833</v>
      </c>
      <c r="C26950" s="1">
        <v>5.1980000000000004E-3</v>
      </c>
      <c r="D26950" s="1">
        <v>0.3493</v>
      </c>
      <c r="E26950" s="3">
        <f t="shared" si="421"/>
        <v>2.7494999999999998</v>
      </c>
    </row>
    <row r="26951" spans="1:5" x14ac:dyDescent="0.15">
      <c r="A26951">
        <v>538.98</v>
      </c>
      <c r="B26951" s="1">
        <v>1.496</v>
      </c>
      <c r="C26951" s="1">
        <v>5.1929999999999997E-3</v>
      </c>
      <c r="D26951" s="1">
        <v>0.34920000000000001</v>
      </c>
      <c r="E26951" s="3">
        <f t="shared" si="421"/>
        <v>2.2439999999999998</v>
      </c>
    </row>
    <row r="26952" spans="1:5" x14ac:dyDescent="0.15">
      <c r="A26952">
        <v>539</v>
      </c>
      <c r="B26952" s="1">
        <v>1.514</v>
      </c>
      <c r="C26952" s="1">
        <v>5.1879999999999999E-3</v>
      </c>
      <c r="D26952" s="1">
        <v>0.34910000000000002</v>
      </c>
      <c r="E26952" s="3">
        <f t="shared" si="421"/>
        <v>2.2709999999999999</v>
      </c>
    </row>
    <row r="26953" spans="1:5" x14ac:dyDescent="0.15">
      <c r="A26953">
        <v>539.02</v>
      </c>
      <c r="B26953" s="1">
        <v>0.89329999999999998</v>
      </c>
      <c r="C26953" s="1">
        <v>5.1830000000000001E-3</v>
      </c>
      <c r="D26953" s="1">
        <v>0.34910000000000002</v>
      </c>
      <c r="E26953" s="3">
        <f t="shared" si="421"/>
        <v>1.33995</v>
      </c>
    </row>
    <row r="26954" spans="1:5" x14ac:dyDescent="0.15">
      <c r="A26954">
        <v>539.04</v>
      </c>
      <c r="B26954" s="1">
        <v>2.528</v>
      </c>
      <c r="C26954" s="1">
        <v>5.1780000000000003E-3</v>
      </c>
      <c r="D26954" s="1">
        <v>0.34899999999999998</v>
      </c>
      <c r="E26954" s="3">
        <f t="shared" si="421"/>
        <v>3.7919999999999998</v>
      </c>
    </row>
    <row r="26955" spans="1:5" x14ac:dyDescent="0.15">
      <c r="A26955">
        <v>539.05999999999995</v>
      </c>
      <c r="B26955" s="1">
        <v>1.0169999999999999</v>
      </c>
      <c r="C26955" s="1">
        <v>5.1729999999999996E-3</v>
      </c>
      <c r="D26955" s="1">
        <v>0.34889999999999999</v>
      </c>
      <c r="E26955" s="3">
        <f t="shared" si="421"/>
        <v>1.5254999999999999</v>
      </c>
    </row>
    <row r="26956" spans="1:5" x14ac:dyDescent="0.15">
      <c r="A26956">
        <v>539.08000000000004</v>
      </c>
      <c r="B26956" s="1">
        <v>2.1349999999999998</v>
      </c>
      <c r="C26956" s="1">
        <v>5.1679999999999999E-3</v>
      </c>
      <c r="D26956" s="1">
        <v>0.34889999999999999</v>
      </c>
      <c r="E26956" s="3">
        <f t="shared" si="421"/>
        <v>3.2024999999999997</v>
      </c>
    </row>
    <row r="26957" spans="1:5" x14ac:dyDescent="0.15">
      <c r="A26957">
        <v>539.1</v>
      </c>
      <c r="B26957" s="1">
        <v>1.823</v>
      </c>
      <c r="C26957" s="1">
        <v>5.1630000000000001E-3</v>
      </c>
      <c r="D26957" s="1">
        <v>0.3488</v>
      </c>
      <c r="E26957" s="3">
        <f t="shared" si="421"/>
        <v>2.7344999999999997</v>
      </c>
    </row>
    <row r="26958" spans="1:5" x14ac:dyDescent="0.15">
      <c r="A26958">
        <v>539.12</v>
      </c>
      <c r="B26958" s="1">
        <v>1.5549999999999999</v>
      </c>
      <c r="C26958" s="1">
        <v>5.1580000000000003E-3</v>
      </c>
      <c r="D26958" s="1">
        <v>0.34870000000000001</v>
      </c>
      <c r="E26958" s="3">
        <f t="shared" si="421"/>
        <v>2.3325</v>
      </c>
    </row>
    <row r="26959" spans="1:5" x14ac:dyDescent="0.15">
      <c r="A26959">
        <v>539.14</v>
      </c>
      <c r="B26959" s="1">
        <v>1.4430000000000001</v>
      </c>
      <c r="C26959" s="1">
        <v>5.1529999999999996E-3</v>
      </c>
      <c r="D26959" s="1">
        <v>0.34870000000000001</v>
      </c>
      <c r="E26959" s="3">
        <f t="shared" si="421"/>
        <v>2.1645000000000003</v>
      </c>
    </row>
    <row r="26960" spans="1:5" x14ac:dyDescent="0.15">
      <c r="A26960">
        <v>539.16</v>
      </c>
      <c r="B26960" s="1">
        <v>2.0790000000000002</v>
      </c>
      <c r="C26960" s="1">
        <v>5.1479999999999998E-3</v>
      </c>
      <c r="D26960" s="1">
        <v>0.34860000000000002</v>
      </c>
      <c r="E26960" s="3">
        <f t="shared" si="421"/>
        <v>3.1185</v>
      </c>
    </row>
    <row r="26961" spans="1:5" x14ac:dyDescent="0.15">
      <c r="A26961">
        <v>539.17999999999995</v>
      </c>
      <c r="B26961" s="1">
        <v>1.74</v>
      </c>
      <c r="C26961" s="1">
        <v>5.143E-3</v>
      </c>
      <c r="D26961" s="1">
        <v>0.34849999999999998</v>
      </c>
      <c r="E26961" s="3">
        <f t="shared" si="421"/>
        <v>2.61</v>
      </c>
    </row>
    <row r="26962" spans="1:5" x14ac:dyDescent="0.15">
      <c r="A26962">
        <v>539.20000000000005</v>
      </c>
      <c r="B26962" s="1">
        <v>2.6389999999999998</v>
      </c>
      <c r="C26962" s="1">
        <v>5.1380000000000002E-3</v>
      </c>
      <c r="D26962" s="1">
        <v>0.34849999999999998</v>
      </c>
      <c r="E26962" s="3">
        <f t="shared" si="421"/>
        <v>3.9584999999999999</v>
      </c>
    </row>
    <row r="26963" spans="1:5" x14ac:dyDescent="0.15">
      <c r="A26963">
        <v>539.22</v>
      </c>
      <c r="B26963" s="1">
        <v>1.4730000000000001</v>
      </c>
      <c r="C26963" s="1">
        <v>5.1330000000000004E-3</v>
      </c>
      <c r="D26963" s="1">
        <v>0.34839999999999999</v>
      </c>
      <c r="E26963" s="3">
        <f t="shared" si="421"/>
        <v>2.2095000000000002</v>
      </c>
    </row>
    <row r="26964" spans="1:5" x14ac:dyDescent="0.15">
      <c r="A26964">
        <v>539.24</v>
      </c>
      <c r="B26964" s="1">
        <v>2.274</v>
      </c>
      <c r="C26964" s="1">
        <v>5.1279999999999997E-3</v>
      </c>
      <c r="D26964" s="1">
        <v>0.3483</v>
      </c>
      <c r="E26964" s="3">
        <f t="shared" si="421"/>
        <v>3.411</v>
      </c>
    </row>
    <row r="26965" spans="1:5" x14ac:dyDescent="0.15">
      <c r="A26965">
        <v>539.26</v>
      </c>
      <c r="B26965" s="1">
        <v>1.4430000000000001</v>
      </c>
      <c r="C26965" s="1">
        <v>5.1229999999999999E-3</v>
      </c>
      <c r="D26965" s="1">
        <v>0.3483</v>
      </c>
      <c r="E26965" s="3">
        <f t="shared" si="421"/>
        <v>2.1645000000000003</v>
      </c>
    </row>
    <row r="26966" spans="1:5" x14ac:dyDescent="0.15">
      <c r="A26966">
        <v>539.28</v>
      </c>
      <c r="B26966" s="1">
        <v>1.4970000000000001</v>
      </c>
      <c r="C26966" s="1">
        <v>5.1180000000000002E-3</v>
      </c>
      <c r="D26966" s="1">
        <v>0.34820000000000001</v>
      </c>
      <c r="E26966" s="3">
        <f t="shared" si="421"/>
        <v>2.2455000000000003</v>
      </c>
    </row>
    <row r="26967" spans="1:5" x14ac:dyDescent="0.15">
      <c r="A26967">
        <v>539.29999999999995</v>
      </c>
      <c r="B26967" s="1">
        <v>2.3889999999999998</v>
      </c>
      <c r="C26967" s="1">
        <v>5.1130000000000004E-3</v>
      </c>
      <c r="D26967" s="1">
        <v>0.34810000000000002</v>
      </c>
      <c r="E26967" s="3">
        <f t="shared" si="421"/>
        <v>3.5834999999999999</v>
      </c>
    </row>
    <row r="26968" spans="1:5" x14ac:dyDescent="0.15">
      <c r="A26968">
        <v>539.32000000000005</v>
      </c>
      <c r="B26968" s="1">
        <v>1.3480000000000001</v>
      </c>
      <c r="C26968" s="1">
        <v>5.1079999999999997E-3</v>
      </c>
      <c r="D26968" s="1">
        <v>0.34810000000000002</v>
      </c>
      <c r="E26968" s="3">
        <f t="shared" si="421"/>
        <v>2.0220000000000002</v>
      </c>
    </row>
    <row r="26969" spans="1:5" x14ac:dyDescent="0.15">
      <c r="A26969">
        <v>539.34</v>
      </c>
      <c r="B26969" s="1">
        <v>2.569</v>
      </c>
      <c r="C26969" s="1">
        <v>5.1029999999999999E-3</v>
      </c>
      <c r="D26969" s="1">
        <v>0.34799999999999998</v>
      </c>
      <c r="E26969" s="3">
        <f t="shared" si="421"/>
        <v>3.8534999999999999</v>
      </c>
    </row>
    <row r="26970" spans="1:5" x14ac:dyDescent="0.15">
      <c r="A26970">
        <v>539.36</v>
      </c>
      <c r="B26970" s="1">
        <v>2.2909999999999999</v>
      </c>
      <c r="C26970" s="1">
        <v>5.0980000000000001E-3</v>
      </c>
      <c r="D26970" s="1">
        <v>0.34789999999999999</v>
      </c>
      <c r="E26970" s="3">
        <f t="shared" si="421"/>
        <v>3.4364999999999997</v>
      </c>
    </row>
    <row r="26971" spans="1:5" x14ac:dyDescent="0.15">
      <c r="A26971">
        <v>539.38</v>
      </c>
      <c r="B26971" s="1">
        <v>1.742</v>
      </c>
      <c r="C26971" s="1">
        <v>5.0930000000000003E-3</v>
      </c>
      <c r="D26971" s="1">
        <v>0.3478</v>
      </c>
      <c r="E26971" s="3">
        <f t="shared" si="421"/>
        <v>2.613</v>
      </c>
    </row>
    <row r="26972" spans="1:5" x14ac:dyDescent="0.15">
      <c r="A26972">
        <v>539.4</v>
      </c>
      <c r="B26972" s="1">
        <v>2.3780000000000001</v>
      </c>
      <c r="C26972" s="1">
        <v>5.0879999999999996E-3</v>
      </c>
      <c r="D26972" s="1">
        <v>0.3478</v>
      </c>
      <c r="E26972" s="3">
        <f t="shared" si="421"/>
        <v>3.5670000000000002</v>
      </c>
    </row>
    <row r="26973" spans="1:5" x14ac:dyDescent="0.15">
      <c r="A26973">
        <v>539.41999999999996</v>
      </c>
      <c r="B26973" s="1">
        <v>1.964</v>
      </c>
      <c r="C26973" s="1">
        <v>5.0829999999999998E-3</v>
      </c>
      <c r="D26973" s="1">
        <v>0.34770000000000001</v>
      </c>
      <c r="E26973" s="3">
        <f t="shared" si="421"/>
        <v>2.9459999999999997</v>
      </c>
    </row>
    <row r="26974" spans="1:5" x14ac:dyDescent="0.15">
      <c r="A26974">
        <v>539.44000000000005</v>
      </c>
      <c r="B26974" s="1">
        <v>1.371</v>
      </c>
      <c r="C26974" s="1">
        <v>5.078E-3</v>
      </c>
      <c r="D26974" s="1">
        <v>0.34760000000000002</v>
      </c>
      <c r="E26974" s="3">
        <f t="shared" si="421"/>
        <v>2.0564999999999998</v>
      </c>
    </row>
    <row r="26975" spans="1:5" x14ac:dyDescent="0.15">
      <c r="A26975">
        <v>539.46</v>
      </c>
      <c r="B26975" s="1">
        <v>1.7569999999999999</v>
      </c>
      <c r="C26975" s="1">
        <v>5.0730000000000003E-3</v>
      </c>
      <c r="D26975" s="1">
        <v>0.34760000000000002</v>
      </c>
      <c r="E26975" s="3">
        <f t="shared" si="421"/>
        <v>2.6355</v>
      </c>
    </row>
    <row r="26976" spans="1:5" x14ac:dyDescent="0.15">
      <c r="A26976">
        <v>539.48</v>
      </c>
      <c r="B26976" s="1">
        <v>1.7450000000000001</v>
      </c>
      <c r="C26976" s="1">
        <v>5.0679999999999996E-3</v>
      </c>
      <c r="D26976" s="1">
        <v>0.34749999999999998</v>
      </c>
      <c r="E26976" s="3">
        <f t="shared" si="421"/>
        <v>2.6175000000000002</v>
      </c>
    </row>
    <row r="26977" spans="1:5" x14ac:dyDescent="0.15">
      <c r="A26977">
        <v>539.5</v>
      </c>
      <c r="B26977" s="1">
        <v>1.5529999999999999</v>
      </c>
      <c r="C26977" s="1">
        <v>5.0629999999999998E-3</v>
      </c>
      <c r="D26977" s="1">
        <v>0.34739999999999999</v>
      </c>
      <c r="E26977" s="3">
        <f t="shared" si="421"/>
        <v>2.3294999999999999</v>
      </c>
    </row>
    <row r="26978" spans="1:5" x14ac:dyDescent="0.15">
      <c r="A26978">
        <v>539.52</v>
      </c>
      <c r="B26978" s="1">
        <v>2.0579999999999998</v>
      </c>
      <c r="C26978" s="1">
        <v>5.058E-3</v>
      </c>
      <c r="D26978" s="1">
        <v>0.34739999999999999</v>
      </c>
      <c r="E26978" s="3">
        <f t="shared" si="421"/>
        <v>3.0869999999999997</v>
      </c>
    </row>
    <row r="26979" spans="1:5" x14ac:dyDescent="0.15">
      <c r="A26979">
        <v>539.54</v>
      </c>
      <c r="B26979" s="1">
        <v>1.694</v>
      </c>
      <c r="C26979" s="1">
        <v>5.0530000000000002E-3</v>
      </c>
      <c r="D26979" s="1">
        <v>0.3473</v>
      </c>
      <c r="E26979" s="3">
        <f t="shared" si="421"/>
        <v>2.5409999999999999</v>
      </c>
    </row>
    <row r="26980" spans="1:5" x14ac:dyDescent="0.15">
      <c r="A26980">
        <v>539.55999999999995</v>
      </c>
      <c r="B26980" s="1">
        <v>2.5009999999999999</v>
      </c>
      <c r="C26980" s="1">
        <v>5.0480000000000004E-3</v>
      </c>
      <c r="D26980" s="1">
        <v>0.34720000000000001</v>
      </c>
      <c r="E26980" s="3">
        <f t="shared" si="421"/>
        <v>3.7515000000000001</v>
      </c>
    </row>
    <row r="26981" spans="1:5" x14ac:dyDescent="0.15">
      <c r="A26981">
        <v>539.58000000000004</v>
      </c>
      <c r="B26981" s="1">
        <v>0.92879999999999996</v>
      </c>
      <c r="C26981" s="1">
        <v>5.0429999999999997E-3</v>
      </c>
      <c r="D26981" s="1">
        <v>0.34720000000000001</v>
      </c>
      <c r="E26981" s="3">
        <f t="shared" si="421"/>
        <v>1.3932</v>
      </c>
    </row>
    <row r="26982" spans="1:5" x14ac:dyDescent="0.15">
      <c r="A26982">
        <v>539.6</v>
      </c>
      <c r="B26982" s="1">
        <v>2.1930000000000001</v>
      </c>
      <c r="C26982" s="1">
        <v>5.0379999999999999E-3</v>
      </c>
      <c r="D26982" s="1">
        <v>0.34710000000000002</v>
      </c>
      <c r="E26982" s="3">
        <f t="shared" si="421"/>
        <v>3.2895000000000003</v>
      </c>
    </row>
    <row r="26983" spans="1:5" x14ac:dyDescent="0.15">
      <c r="A26983">
        <v>539.62</v>
      </c>
      <c r="B26983" s="1">
        <v>0.9</v>
      </c>
      <c r="C26983" s="1">
        <v>5.0330000000000001E-3</v>
      </c>
      <c r="D26983" s="1">
        <v>0.34699999999999998</v>
      </c>
      <c r="E26983" s="3">
        <f t="shared" si="421"/>
        <v>1.35</v>
      </c>
    </row>
    <row r="26984" spans="1:5" x14ac:dyDescent="0.15">
      <c r="A26984">
        <v>539.64</v>
      </c>
      <c r="B26984" s="1">
        <v>2.319</v>
      </c>
      <c r="C26984" s="1">
        <v>5.0280000000000004E-3</v>
      </c>
      <c r="D26984" s="1">
        <v>0.34699999999999998</v>
      </c>
      <c r="E26984" s="3">
        <f t="shared" si="421"/>
        <v>3.4784999999999999</v>
      </c>
    </row>
    <row r="26985" spans="1:5" x14ac:dyDescent="0.15">
      <c r="A26985">
        <v>539.66</v>
      </c>
      <c r="B26985" s="1">
        <v>1.0229999999999999</v>
      </c>
      <c r="C26985" s="1">
        <v>5.0229999999999997E-3</v>
      </c>
      <c r="D26985" s="1">
        <v>0.34689999999999999</v>
      </c>
      <c r="E26985" s="3">
        <f t="shared" si="421"/>
        <v>1.5345</v>
      </c>
    </row>
    <row r="26986" spans="1:5" x14ac:dyDescent="0.15">
      <c r="A26986">
        <v>539.67999999999995</v>
      </c>
      <c r="B26986" s="1">
        <v>2.23</v>
      </c>
      <c r="C26986" s="1">
        <v>5.0179999999999999E-3</v>
      </c>
      <c r="D26986" s="1">
        <v>0.3468</v>
      </c>
      <c r="E26986" s="3">
        <f t="shared" si="421"/>
        <v>3.3449999999999998</v>
      </c>
    </row>
    <row r="26987" spans="1:5" x14ac:dyDescent="0.15">
      <c r="A26987">
        <v>539.70000000000005</v>
      </c>
      <c r="B26987" s="1">
        <v>1.1919999999999999</v>
      </c>
      <c r="C26987" s="1">
        <v>5.0130000000000001E-3</v>
      </c>
      <c r="D26987" s="1">
        <v>0.34670000000000001</v>
      </c>
      <c r="E26987" s="3">
        <f t="shared" si="421"/>
        <v>1.7879999999999998</v>
      </c>
    </row>
    <row r="26988" spans="1:5" x14ac:dyDescent="0.15">
      <c r="A26988">
        <v>539.72</v>
      </c>
      <c r="B26988" s="1">
        <v>1.67</v>
      </c>
      <c r="C26988" s="1">
        <v>5.0080000000000003E-3</v>
      </c>
      <c r="D26988" s="1">
        <v>0.34670000000000001</v>
      </c>
      <c r="E26988" s="3">
        <f t="shared" si="421"/>
        <v>2.5049999999999999</v>
      </c>
    </row>
    <row r="26989" spans="1:5" x14ac:dyDescent="0.15">
      <c r="A26989">
        <v>539.74</v>
      </c>
      <c r="B26989" s="1">
        <v>1.395</v>
      </c>
      <c r="C26989" s="1">
        <v>5.0029999999999996E-3</v>
      </c>
      <c r="D26989" s="1">
        <v>0.34660000000000002</v>
      </c>
      <c r="E26989" s="3">
        <f t="shared" si="421"/>
        <v>2.0925000000000002</v>
      </c>
    </row>
    <row r="26990" spans="1:5" x14ac:dyDescent="0.15">
      <c r="A26990">
        <v>539.76</v>
      </c>
      <c r="B26990" s="1">
        <v>1.5109999999999999</v>
      </c>
      <c r="C26990" s="1">
        <v>4.9979999999999998E-3</v>
      </c>
      <c r="D26990" s="1">
        <v>0.34649999999999997</v>
      </c>
      <c r="E26990" s="3">
        <f t="shared" si="421"/>
        <v>2.2664999999999997</v>
      </c>
    </row>
    <row r="26991" spans="1:5" x14ac:dyDescent="0.15">
      <c r="A26991">
        <v>539.78</v>
      </c>
      <c r="B26991" s="1">
        <v>1.488</v>
      </c>
      <c r="C26991" s="1">
        <v>4.993E-3</v>
      </c>
      <c r="D26991" s="1">
        <v>0.34649999999999997</v>
      </c>
      <c r="E26991" s="3">
        <f t="shared" si="421"/>
        <v>2.2320000000000002</v>
      </c>
    </row>
    <row r="26992" spans="1:5" x14ac:dyDescent="0.15">
      <c r="A26992">
        <v>539.79999999999995</v>
      </c>
      <c r="B26992" s="1">
        <v>1.7410000000000001</v>
      </c>
      <c r="C26992" s="1">
        <v>4.9880000000000002E-3</v>
      </c>
      <c r="D26992" s="1">
        <v>0.34639999999999999</v>
      </c>
      <c r="E26992" s="3">
        <f t="shared" si="421"/>
        <v>2.6115000000000004</v>
      </c>
    </row>
    <row r="26993" spans="1:5" x14ac:dyDescent="0.15">
      <c r="A26993">
        <v>539.82000000000005</v>
      </c>
      <c r="B26993" s="1">
        <v>1.361</v>
      </c>
      <c r="C26993" s="1">
        <v>4.9829999999999996E-3</v>
      </c>
      <c r="D26993" s="1">
        <v>0.3463</v>
      </c>
      <c r="E26993" s="3">
        <f t="shared" si="421"/>
        <v>2.0415000000000001</v>
      </c>
    </row>
    <row r="26994" spans="1:5" x14ac:dyDescent="0.15">
      <c r="A26994">
        <v>539.84</v>
      </c>
      <c r="B26994" s="1">
        <v>1.224</v>
      </c>
      <c r="C26994" s="1">
        <v>4.9779999999999998E-3</v>
      </c>
      <c r="D26994" s="1">
        <v>0.3463</v>
      </c>
      <c r="E26994" s="3">
        <f t="shared" si="421"/>
        <v>1.8359999999999999</v>
      </c>
    </row>
    <row r="26995" spans="1:5" x14ac:dyDescent="0.15">
      <c r="A26995">
        <v>539.86</v>
      </c>
      <c r="B26995" s="1">
        <v>2.1459999999999999</v>
      </c>
      <c r="C26995" s="1">
        <v>4.973E-3</v>
      </c>
      <c r="D26995" s="1">
        <v>0.34620000000000001</v>
      </c>
      <c r="E26995" s="3">
        <f t="shared" si="421"/>
        <v>3.2189999999999999</v>
      </c>
    </row>
    <row r="26996" spans="1:5" x14ac:dyDescent="0.15">
      <c r="A26996">
        <v>539.88</v>
      </c>
      <c r="B26996" s="1">
        <v>1.2849999999999999</v>
      </c>
      <c r="C26996" s="1">
        <v>4.9680000000000002E-3</v>
      </c>
      <c r="D26996" s="1">
        <v>0.34610000000000002</v>
      </c>
      <c r="E26996" s="3">
        <f t="shared" si="421"/>
        <v>1.9274999999999998</v>
      </c>
    </row>
    <row r="26997" spans="1:5" x14ac:dyDescent="0.15">
      <c r="A26997">
        <v>539.9</v>
      </c>
      <c r="B26997" s="1">
        <v>2.04</v>
      </c>
      <c r="C26997" s="1">
        <v>4.9630000000000004E-3</v>
      </c>
      <c r="D26997" s="1">
        <v>0.34610000000000002</v>
      </c>
      <c r="E26997" s="3">
        <f t="shared" si="421"/>
        <v>3.06</v>
      </c>
    </row>
    <row r="26998" spans="1:5" x14ac:dyDescent="0.15">
      <c r="A26998">
        <v>539.91999999999996</v>
      </c>
      <c r="B26998" s="1">
        <v>1.9890000000000001</v>
      </c>
      <c r="C26998" s="1">
        <v>4.9579999999999997E-3</v>
      </c>
      <c r="D26998" s="1">
        <v>0.34599999999999997</v>
      </c>
      <c r="E26998" s="3">
        <f t="shared" si="421"/>
        <v>2.9835000000000003</v>
      </c>
    </row>
    <row r="26999" spans="1:5" x14ac:dyDescent="0.15">
      <c r="A26999">
        <v>539.94000000000005</v>
      </c>
      <c r="B26999" s="1">
        <v>0.62590000000000001</v>
      </c>
      <c r="C26999" s="1">
        <v>4.9529999999999999E-3</v>
      </c>
      <c r="D26999" s="1">
        <v>0.34589999999999999</v>
      </c>
      <c r="E26999" s="3">
        <f t="shared" si="421"/>
        <v>0.93884999999999996</v>
      </c>
    </row>
    <row r="27000" spans="1:5" x14ac:dyDescent="0.15">
      <c r="A27000">
        <v>539.96</v>
      </c>
      <c r="B27000" s="1">
        <v>0.9123</v>
      </c>
      <c r="C27000" s="1">
        <v>4.9480000000000001E-3</v>
      </c>
      <c r="D27000" s="1">
        <v>0.34589999999999999</v>
      </c>
      <c r="E27000" s="3">
        <f t="shared" si="421"/>
        <v>1.3684499999999999</v>
      </c>
    </row>
    <row r="27001" spans="1:5" x14ac:dyDescent="0.15">
      <c r="A27001">
        <v>539.98</v>
      </c>
      <c r="B27001" s="1">
        <v>0.77510000000000001</v>
      </c>
      <c r="C27001" s="1">
        <v>4.9430000000000003E-3</v>
      </c>
      <c r="D27001" s="1">
        <v>0.3458</v>
      </c>
      <c r="E27001" s="3">
        <f t="shared" si="421"/>
        <v>1.16265</v>
      </c>
    </row>
    <row r="27002" spans="1:5" x14ac:dyDescent="0.15">
      <c r="A27002">
        <v>540</v>
      </c>
      <c r="B27002" s="1">
        <v>1.083</v>
      </c>
      <c r="C27002" s="1">
        <v>4.9379999999999997E-3</v>
      </c>
      <c r="D27002" s="1">
        <v>0.34570000000000001</v>
      </c>
      <c r="E27002" s="3">
        <f t="shared" si="421"/>
        <v>1.6244999999999998</v>
      </c>
    </row>
    <row r="27003" spans="1:5" x14ac:dyDescent="0.15">
      <c r="A27003">
        <v>540.02</v>
      </c>
      <c r="B27003" s="1">
        <v>1.26</v>
      </c>
      <c r="C27003" s="1">
        <v>4.9329999999999999E-3</v>
      </c>
      <c r="D27003" s="1">
        <v>0.34560000000000002</v>
      </c>
      <c r="E27003" s="3">
        <f t="shared" si="421"/>
        <v>1.8900000000000001</v>
      </c>
    </row>
    <row r="27004" spans="1:5" x14ac:dyDescent="0.15">
      <c r="A27004">
        <v>540.04</v>
      </c>
      <c r="B27004" s="1">
        <v>0.81699999999999995</v>
      </c>
      <c r="C27004" s="1">
        <v>4.9280000000000001E-3</v>
      </c>
      <c r="D27004" s="1">
        <v>0.34560000000000002</v>
      </c>
      <c r="E27004" s="3">
        <f t="shared" si="421"/>
        <v>1.2254999999999998</v>
      </c>
    </row>
    <row r="27005" spans="1:5" x14ac:dyDescent="0.15">
      <c r="A27005">
        <v>540.05999999999995</v>
      </c>
      <c r="B27005" s="1">
        <v>1.9570000000000001</v>
      </c>
      <c r="C27005" s="1">
        <v>4.9230000000000003E-3</v>
      </c>
      <c r="D27005" s="1">
        <v>0.34549999999999997</v>
      </c>
      <c r="E27005" s="3">
        <f t="shared" si="421"/>
        <v>2.9355000000000002</v>
      </c>
    </row>
    <row r="27006" spans="1:5" x14ac:dyDescent="0.15">
      <c r="A27006">
        <v>540.08000000000004</v>
      </c>
      <c r="B27006" s="1">
        <v>1.1719999999999999</v>
      </c>
      <c r="C27006" s="1">
        <v>4.9189999999999998E-3</v>
      </c>
      <c r="D27006" s="1">
        <v>0.34539999999999998</v>
      </c>
      <c r="E27006" s="3">
        <f t="shared" si="421"/>
        <v>1.758</v>
      </c>
    </row>
    <row r="27007" spans="1:5" x14ac:dyDescent="0.15">
      <c r="A27007">
        <v>540.1</v>
      </c>
      <c r="B27007" s="1">
        <v>0.77849999999999997</v>
      </c>
      <c r="C27007" s="1">
        <v>4.914E-3</v>
      </c>
      <c r="D27007" s="1">
        <v>0.34539999999999998</v>
      </c>
      <c r="E27007" s="3">
        <f t="shared" si="421"/>
        <v>1.1677499999999998</v>
      </c>
    </row>
    <row r="27008" spans="1:5" x14ac:dyDescent="0.15">
      <c r="A27008">
        <v>540.12</v>
      </c>
      <c r="B27008" s="1">
        <v>0.40079999999999999</v>
      </c>
      <c r="C27008" s="1">
        <v>4.9090000000000002E-3</v>
      </c>
      <c r="D27008" s="1">
        <v>0.3453</v>
      </c>
      <c r="E27008" s="3">
        <f t="shared" si="421"/>
        <v>0.60119999999999996</v>
      </c>
    </row>
    <row r="27009" spans="1:5" x14ac:dyDescent="0.15">
      <c r="A27009">
        <v>540.14</v>
      </c>
      <c r="B27009" s="1">
        <v>1.252</v>
      </c>
      <c r="C27009" s="1">
        <v>4.9040000000000004E-3</v>
      </c>
      <c r="D27009" s="1">
        <v>0.34520000000000001</v>
      </c>
      <c r="E27009" s="3">
        <f t="shared" si="421"/>
        <v>1.8780000000000001</v>
      </c>
    </row>
    <row r="27010" spans="1:5" x14ac:dyDescent="0.15">
      <c r="A27010">
        <v>540.16</v>
      </c>
      <c r="B27010" s="1">
        <v>-0.24579999999999999</v>
      </c>
      <c r="C27010" s="1">
        <v>4.8989999999999997E-3</v>
      </c>
      <c r="D27010" s="1">
        <v>0.34520000000000001</v>
      </c>
      <c r="E27010" s="3">
        <f t="shared" si="421"/>
        <v>-0.36869999999999997</v>
      </c>
    </row>
    <row r="27011" spans="1:5" x14ac:dyDescent="0.15">
      <c r="A27011">
        <v>540.17999999999995</v>
      </c>
      <c r="B27011" s="1">
        <v>0.94130000000000003</v>
      </c>
      <c r="C27011" s="1">
        <v>4.8939999999999999E-3</v>
      </c>
      <c r="D27011" s="1">
        <v>0.34510000000000002</v>
      </c>
      <c r="E27011" s="3">
        <f t="shared" ref="E27011:E27074" si="422">B27011*1.5</f>
        <v>1.41195</v>
      </c>
    </row>
    <row r="27012" spans="1:5" x14ac:dyDescent="0.15">
      <c r="A27012">
        <v>540.20000000000005</v>
      </c>
      <c r="B27012" s="1">
        <v>0.43149999999999999</v>
      </c>
      <c r="C27012" s="1">
        <v>4.8890000000000001E-3</v>
      </c>
      <c r="D27012" s="1">
        <v>0.34499999999999997</v>
      </c>
      <c r="E27012" s="3">
        <f t="shared" si="422"/>
        <v>0.64724999999999999</v>
      </c>
    </row>
    <row r="27013" spans="1:5" x14ac:dyDescent="0.15">
      <c r="A27013">
        <v>540.22</v>
      </c>
      <c r="B27013" s="1">
        <v>1.5640000000000001</v>
      </c>
      <c r="C27013" s="1">
        <v>4.8840000000000003E-3</v>
      </c>
      <c r="D27013" s="1">
        <v>0.34499999999999997</v>
      </c>
      <c r="E27013" s="3">
        <f t="shared" si="422"/>
        <v>2.3460000000000001</v>
      </c>
    </row>
    <row r="27014" spans="1:5" x14ac:dyDescent="0.15">
      <c r="A27014">
        <v>540.24</v>
      </c>
      <c r="B27014" s="1">
        <v>0.54710000000000003</v>
      </c>
      <c r="C27014" s="1">
        <v>4.8789999999999997E-3</v>
      </c>
      <c r="D27014" s="1">
        <v>0.34489999999999998</v>
      </c>
      <c r="E27014" s="3">
        <f t="shared" si="422"/>
        <v>0.8206500000000001</v>
      </c>
    </row>
    <row r="27015" spans="1:5" x14ac:dyDescent="0.15">
      <c r="A27015">
        <v>540.26</v>
      </c>
      <c r="B27015" s="1">
        <v>0.9486</v>
      </c>
      <c r="C27015" s="1">
        <v>4.8739999999999999E-3</v>
      </c>
      <c r="D27015" s="1">
        <v>0.3448</v>
      </c>
      <c r="E27015" s="3">
        <f t="shared" si="422"/>
        <v>1.4229000000000001</v>
      </c>
    </row>
    <row r="27016" spans="1:5" x14ac:dyDescent="0.15">
      <c r="A27016">
        <v>540.28</v>
      </c>
      <c r="B27016" s="1">
        <v>1.03</v>
      </c>
      <c r="C27016" s="1">
        <v>4.8690000000000001E-3</v>
      </c>
      <c r="D27016" s="1">
        <v>0.34470000000000001</v>
      </c>
      <c r="E27016" s="3">
        <f t="shared" si="422"/>
        <v>1.5449999999999999</v>
      </c>
    </row>
    <row r="27017" spans="1:5" x14ac:dyDescent="0.15">
      <c r="A27017">
        <v>540.29999999999995</v>
      </c>
      <c r="B27017" s="1">
        <v>0.41980000000000001</v>
      </c>
      <c r="C27017" s="1">
        <v>4.8640000000000003E-3</v>
      </c>
      <c r="D27017" s="1">
        <v>0.34470000000000001</v>
      </c>
      <c r="E27017" s="3">
        <f t="shared" si="422"/>
        <v>0.62970000000000004</v>
      </c>
    </row>
    <row r="27018" spans="1:5" x14ac:dyDescent="0.15">
      <c r="A27018">
        <v>540.32000000000005</v>
      </c>
      <c r="B27018" s="1">
        <v>0.75539999999999996</v>
      </c>
      <c r="C27018" s="1">
        <v>4.8599999999999997E-3</v>
      </c>
      <c r="D27018" s="1">
        <v>0.34460000000000002</v>
      </c>
      <c r="E27018" s="3">
        <f t="shared" si="422"/>
        <v>1.1331</v>
      </c>
    </row>
    <row r="27019" spans="1:5" x14ac:dyDescent="0.15">
      <c r="A27019">
        <v>540.34</v>
      </c>
      <c r="B27019" s="1">
        <v>1.163</v>
      </c>
      <c r="C27019" s="1">
        <v>4.8549999999999999E-3</v>
      </c>
      <c r="D27019" s="1">
        <v>0.34449999999999997</v>
      </c>
      <c r="E27019" s="3">
        <f t="shared" si="422"/>
        <v>1.7444999999999999</v>
      </c>
    </row>
    <row r="27020" spans="1:5" x14ac:dyDescent="0.15">
      <c r="A27020">
        <v>540.36</v>
      </c>
      <c r="B27020" s="1">
        <v>1.3160000000000001</v>
      </c>
      <c r="C27020" s="1">
        <v>4.8500000000000001E-3</v>
      </c>
      <c r="D27020" s="1">
        <v>0.34449999999999997</v>
      </c>
      <c r="E27020" s="3">
        <f t="shared" si="422"/>
        <v>1.9740000000000002</v>
      </c>
    </row>
    <row r="27021" spans="1:5" x14ac:dyDescent="0.15">
      <c r="A27021">
        <v>540.38</v>
      </c>
      <c r="B27021" s="1">
        <v>0.89090000000000003</v>
      </c>
      <c r="C27021" s="1">
        <v>4.8450000000000003E-3</v>
      </c>
      <c r="D27021" s="1">
        <v>0.34439999999999998</v>
      </c>
      <c r="E27021" s="3">
        <f t="shared" si="422"/>
        <v>1.3363499999999999</v>
      </c>
    </row>
    <row r="27022" spans="1:5" x14ac:dyDescent="0.15">
      <c r="A27022">
        <v>540.4</v>
      </c>
      <c r="B27022" s="1">
        <v>1.8360000000000001</v>
      </c>
      <c r="C27022" s="1">
        <v>4.8399999999999997E-3</v>
      </c>
      <c r="D27022" s="1">
        <v>0.34429999999999999</v>
      </c>
      <c r="E27022" s="3">
        <f t="shared" si="422"/>
        <v>2.754</v>
      </c>
    </row>
    <row r="27023" spans="1:5" x14ac:dyDescent="0.15">
      <c r="A27023">
        <v>540.41999999999996</v>
      </c>
      <c r="B27023" s="1">
        <v>1.19</v>
      </c>
      <c r="C27023" s="1">
        <v>4.8349999999999999E-3</v>
      </c>
      <c r="D27023" s="1">
        <v>0.34429999999999999</v>
      </c>
      <c r="E27023" s="3">
        <f t="shared" si="422"/>
        <v>1.7849999999999999</v>
      </c>
    </row>
    <row r="27024" spans="1:5" x14ac:dyDescent="0.15">
      <c r="A27024">
        <v>540.44000000000005</v>
      </c>
      <c r="B27024" s="1">
        <v>1.286</v>
      </c>
      <c r="C27024" s="1">
        <v>4.8300000000000001E-3</v>
      </c>
      <c r="D27024" s="1">
        <v>0.34420000000000001</v>
      </c>
      <c r="E27024" s="3">
        <f t="shared" si="422"/>
        <v>1.929</v>
      </c>
    </row>
    <row r="27025" spans="1:5" x14ac:dyDescent="0.15">
      <c r="A27025">
        <v>540.46</v>
      </c>
      <c r="B27025" s="1">
        <v>1.754</v>
      </c>
      <c r="C27025" s="1">
        <v>4.8250000000000003E-3</v>
      </c>
      <c r="D27025" s="1">
        <v>0.34410000000000002</v>
      </c>
      <c r="E27025" s="3">
        <f t="shared" si="422"/>
        <v>2.6310000000000002</v>
      </c>
    </row>
    <row r="27026" spans="1:5" x14ac:dyDescent="0.15">
      <c r="A27026">
        <v>540.48</v>
      </c>
      <c r="B27026" s="1">
        <v>0.55869999999999997</v>
      </c>
      <c r="C27026" s="1">
        <v>4.8199999999999996E-3</v>
      </c>
      <c r="D27026" s="1">
        <v>0.34399999999999997</v>
      </c>
      <c r="E27026" s="3">
        <f t="shared" si="422"/>
        <v>0.83804999999999996</v>
      </c>
    </row>
    <row r="27027" spans="1:5" x14ac:dyDescent="0.15">
      <c r="A27027">
        <v>540.5</v>
      </c>
      <c r="B27027" s="1">
        <v>1.1000000000000001</v>
      </c>
      <c r="C27027" s="1">
        <v>4.816E-3</v>
      </c>
      <c r="D27027" s="1">
        <v>0.34399999999999997</v>
      </c>
      <c r="E27027" s="3">
        <f t="shared" si="422"/>
        <v>1.6500000000000001</v>
      </c>
    </row>
    <row r="27028" spans="1:5" x14ac:dyDescent="0.15">
      <c r="A27028">
        <v>540.52</v>
      </c>
      <c r="B27028" s="1">
        <v>0.76439999999999997</v>
      </c>
      <c r="C27028" s="1">
        <v>4.8110000000000002E-3</v>
      </c>
      <c r="D27028" s="1">
        <v>0.34389999999999998</v>
      </c>
      <c r="E27028" s="3">
        <f t="shared" si="422"/>
        <v>1.1465999999999998</v>
      </c>
    </row>
    <row r="27029" spans="1:5" x14ac:dyDescent="0.15">
      <c r="A27029">
        <v>540.54</v>
      </c>
      <c r="B27029" s="1">
        <v>0.84140000000000004</v>
      </c>
      <c r="C27029" s="1">
        <v>4.8060000000000004E-3</v>
      </c>
      <c r="D27029" s="1">
        <v>0.34379999999999999</v>
      </c>
      <c r="E27029" s="3">
        <f t="shared" si="422"/>
        <v>1.2621</v>
      </c>
    </row>
    <row r="27030" spans="1:5" x14ac:dyDescent="0.15">
      <c r="A27030">
        <v>540.55999999999995</v>
      </c>
      <c r="B27030" s="1">
        <v>1.3</v>
      </c>
      <c r="C27030" s="1">
        <v>4.8009999999999997E-3</v>
      </c>
      <c r="D27030" s="1">
        <v>0.34379999999999999</v>
      </c>
      <c r="E27030" s="3">
        <f t="shared" si="422"/>
        <v>1.9500000000000002</v>
      </c>
    </row>
    <row r="27031" spans="1:5" x14ac:dyDescent="0.15">
      <c r="A27031">
        <v>540.58000000000004</v>
      </c>
      <c r="B27031" s="1">
        <v>0.99719999999999998</v>
      </c>
      <c r="C27031" s="1">
        <v>4.7959999999999999E-3</v>
      </c>
      <c r="D27031" s="1">
        <v>0.34370000000000001</v>
      </c>
      <c r="E27031" s="3">
        <f t="shared" si="422"/>
        <v>1.4958</v>
      </c>
    </row>
    <row r="27032" spans="1:5" x14ac:dyDescent="0.15">
      <c r="A27032">
        <v>540.6</v>
      </c>
      <c r="B27032" s="1">
        <v>0.52990000000000004</v>
      </c>
      <c r="C27032" s="1">
        <v>4.7910000000000001E-3</v>
      </c>
      <c r="D27032" s="1">
        <v>0.34360000000000002</v>
      </c>
      <c r="E27032" s="3">
        <f t="shared" si="422"/>
        <v>0.79485000000000006</v>
      </c>
    </row>
    <row r="27033" spans="1:5" x14ac:dyDescent="0.15">
      <c r="A27033">
        <v>540.62</v>
      </c>
      <c r="B27033" s="1">
        <v>0.67249999999999999</v>
      </c>
      <c r="C27033" s="1">
        <v>4.7860000000000003E-3</v>
      </c>
      <c r="D27033" s="1">
        <v>0.34360000000000002</v>
      </c>
      <c r="E27033" s="3">
        <f t="shared" si="422"/>
        <v>1.00875</v>
      </c>
    </row>
    <row r="27034" spans="1:5" x14ac:dyDescent="0.15">
      <c r="A27034">
        <v>540.64</v>
      </c>
      <c r="B27034" s="1">
        <v>0.64510000000000001</v>
      </c>
      <c r="C27034" s="1">
        <v>4.7819999999999998E-3</v>
      </c>
      <c r="D27034" s="1">
        <v>0.34350000000000003</v>
      </c>
      <c r="E27034" s="3">
        <f t="shared" si="422"/>
        <v>0.96765000000000001</v>
      </c>
    </row>
    <row r="27035" spans="1:5" x14ac:dyDescent="0.15">
      <c r="A27035">
        <v>540.66</v>
      </c>
      <c r="B27035" s="1">
        <v>6.5460000000000004E-2</v>
      </c>
      <c r="C27035" s="1">
        <v>4.777E-3</v>
      </c>
      <c r="D27035" s="1">
        <v>0.34339999999999998</v>
      </c>
      <c r="E27035" s="3">
        <f t="shared" si="422"/>
        <v>9.819E-2</v>
      </c>
    </row>
    <row r="27036" spans="1:5" x14ac:dyDescent="0.15">
      <c r="A27036">
        <v>540.67999999999995</v>
      </c>
      <c r="B27036" s="1">
        <v>0.3851</v>
      </c>
      <c r="C27036" s="1">
        <v>4.7720000000000002E-3</v>
      </c>
      <c r="D27036" s="1">
        <v>0.34329999999999999</v>
      </c>
      <c r="E27036" s="3">
        <f t="shared" si="422"/>
        <v>0.57765</v>
      </c>
    </row>
    <row r="27037" spans="1:5" x14ac:dyDescent="0.15">
      <c r="A27037">
        <v>540.70000000000005</v>
      </c>
      <c r="B27037" s="1">
        <v>0.50880000000000003</v>
      </c>
      <c r="C27037" s="1">
        <v>4.7670000000000004E-3</v>
      </c>
      <c r="D27037" s="1">
        <v>0.34329999999999999</v>
      </c>
      <c r="E27037" s="3">
        <f t="shared" si="422"/>
        <v>0.7632000000000001</v>
      </c>
    </row>
    <row r="27038" spans="1:5" x14ac:dyDescent="0.15">
      <c r="A27038">
        <v>540.72</v>
      </c>
      <c r="B27038" s="1">
        <v>0.68940000000000001</v>
      </c>
      <c r="C27038" s="1">
        <v>4.7619999999999997E-3</v>
      </c>
      <c r="D27038" s="1">
        <v>0.34320000000000001</v>
      </c>
      <c r="E27038" s="3">
        <f t="shared" si="422"/>
        <v>1.0341</v>
      </c>
    </row>
    <row r="27039" spans="1:5" x14ac:dyDescent="0.15">
      <c r="A27039">
        <v>540.74</v>
      </c>
      <c r="B27039" s="1">
        <v>0.60170000000000001</v>
      </c>
      <c r="C27039" s="1">
        <v>4.7569999999999999E-3</v>
      </c>
      <c r="D27039" s="1">
        <v>0.34310000000000002</v>
      </c>
      <c r="E27039" s="3">
        <f t="shared" si="422"/>
        <v>0.90254999999999996</v>
      </c>
    </row>
    <row r="27040" spans="1:5" x14ac:dyDescent="0.15">
      <c r="A27040">
        <v>540.76</v>
      </c>
      <c r="B27040" s="1">
        <v>0.79100000000000004</v>
      </c>
      <c r="C27040" s="1">
        <v>4.7520000000000001E-3</v>
      </c>
      <c r="D27040" s="1">
        <v>0.34310000000000002</v>
      </c>
      <c r="E27040" s="3">
        <f t="shared" si="422"/>
        <v>1.1865000000000001</v>
      </c>
    </row>
    <row r="27041" spans="1:5" x14ac:dyDescent="0.15">
      <c r="A27041">
        <v>540.78</v>
      </c>
      <c r="B27041" s="1">
        <v>0.81230000000000002</v>
      </c>
      <c r="C27041" s="1">
        <v>4.7479999999999996E-3</v>
      </c>
      <c r="D27041" s="1">
        <v>0.34300000000000003</v>
      </c>
      <c r="E27041" s="3">
        <f t="shared" si="422"/>
        <v>1.21845</v>
      </c>
    </row>
    <row r="27042" spans="1:5" x14ac:dyDescent="0.15">
      <c r="A27042">
        <v>540.79999999999995</v>
      </c>
      <c r="B27042" s="1">
        <v>0.4874</v>
      </c>
      <c r="C27042" s="1">
        <v>4.7429999999999998E-3</v>
      </c>
      <c r="D27042" s="1">
        <v>0.34289999999999998</v>
      </c>
      <c r="E27042" s="3">
        <f t="shared" si="422"/>
        <v>0.73109999999999997</v>
      </c>
    </row>
    <row r="27043" spans="1:5" x14ac:dyDescent="0.15">
      <c r="A27043">
        <v>540.82000000000005</v>
      </c>
      <c r="B27043" s="1">
        <v>1.073</v>
      </c>
      <c r="C27043" s="1">
        <v>4.738E-3</v>
      </c>
      <c r="D27043" s="1">
        <v>0.34289999999999998</v>
      </c>
      <c r="E27043" s="3">
        <f t="shared" si="422"/>
        <v>1.6094999999999999</v>
      </c>
    </row>
    <row r="27044" spans="1:5" x14ac:dyDescent="0.15">
      <c r="A27044">
        <v>540.84</v>
      </c>
      <c r="B27044" s="1">
        <v>0.4385</v>
      </c>
      <c r="C27044" s="1">
        <v>4.7330000000000002E-3</v>
      </c>
      <c r="D27044" s="1">
        <v>0.34279999999999999</v>
      </c>
      <c r="E27044" s="3">
        <f t="shared" si="422"/>
        <v>0.65775000000000006</v>
      </c>
    </row>
    <row r="27045" spans="1:5" x14ac:dyDescent="0.15">
      <c r="A27045">
        <v>540.86</v>
      </c>
      <c r="B27045" s="1">
        <v>1.6879999999999999</v>
      </c>
      <c r="C27045" s="1">
        <v>4.7280000000000004E-3</v>
      </c>
      <c r="D27045" s="1">
        <v>0.3427</v>
      </c>
      <c r="E27045" s="3">
        <f t="shared" si="422"/>
        <v>2.532</v>
      </c>
    </row>
    <row r="27046" spans="1:5" x14ac:dyDescent="0.15">
      <c r="A27046">
        <v>540.88</v>
      </c>
      <c r="B27046" s="1">
        <v>0.5625</v>
      </c>
      <c r="C27046" s="1">
        <v>4.7229999999999998E-3</v>
      </c>
      <c r="D27046" s="1">
        <v>0.34260000000000002</v>
      </c>
      <c r="E27046" s="3">
        <f t="shared" si="422"/>
        <v>0.84375</v>
      </c>
    </row>
    <row r="27047" spans="1:5" x14ac:dyDescent="0.15">
      <c r="A27047">
        <v>540.9</v>
      </c>
      <c r="B27047" s="1">
        <v>1.3049999999999999</v>
      </c>
      <c r="C27047" s="1">
        <v>4.7190000000000001E-3</v>
      </c>
      <c r="D27047" s="1">
        <v>0.34260000000000002</v>
      </c>
      <c r="E27047" s="3">
        <f t="shared" si="422"/>
        <v>1.9575</v>
      </c>
    </row>
    <row r="27048" spans="1:5" x14ac:dyDescent="0.15">
      <c r="A27048">
        <v>540.91999999999996</v>
      </c>
      <c r="B27048" s="1">
        <v>1.917</v>
      </c>
      <c r="C27048" s="1">
        <v>4.7140000000000003E-3</v>
      </c>
      <c r="D27048" s="1">
        <v>0.34250000000000003</v>
      </c>
      <c r="E27048" s="3">
        <f t="shared" si="422"/>
        <v>2.8755000000000002</v>
      </c>
    </row>
    <row r="27049" spans="1:5" x14ac:dyDescent="0.15">
      <c r="A27049">
        <v>540.94000000000005</v>
      </c>
      <c r="B27049" s="1">
        <v>0.71730000000000005</v>
      </c>
      <c r="C27049" s="1">
        <v>4.7089999999999996E-3</v>
      </c>
      <c r="D27049" s="1">
        <v>0.34239999999999998</v>
      </c>
      <c r="E27049" s="3">
        <f t="shared" si="422"/>
        <v>1.0759500000000002</v>
      </c>
    </row>
    <row r="27050" spans="1:5" x14ac:dyDescent="0.15">
      <c r="A27050">
        <v>540.96</v>
      </c>
      <c r="B27050" s="1">
        <v>1.22</v>
      </c>
      <c r="C27050" s="1">
        <v>4.7039999999999998E-3</v>
      </c>
      <c r="D27050" s="1">
        <v>0.34239999999999998</v>
      </c>
      <c r="E27050" s="3">
        <f t="shared" si="422"/>
        <v>1.83</v>
      </c>
    </row>
    <row r="27051" spans="1:5" x14ac:dyDescent="0.15">
      <c r="A27051">
        <v>540.98</v>
      </c>
      <c r="B27051" s="1">
        <v>1.0149999999999999</v>
      </c>
      <c r="C27051" s="1">
        <v>4.6990000000000001E-3</v>
      </c>
      <c r="D27051" s="1">
        <v>0.34229999999999999</v>
      </c>
      <c r="E27051" s="3">
        <f t="shared" si="422"/>
        <v>1.5225</v>
      </c>
    </row>
    <row r="27052" spans="1:5" x14ac:dyDescent="0.15">
      <c r="A27052">
        <v>541</v>
      </c>
      <c r="B27052" s="1">
        <v>1.353</v>
      </c>
      <c r="C27052" s="1">
        <v>4.6940000000000003E-3</v>
      </c>
      <c r="D27052" s="1">
        <v>0.3422</v>
      </c>
      <c r="E27052" s="3">
        <f t="shared" si="422"/>
        <v>2.0295000000000001</v>
      </c>
    </row>
    <row r="27053" spans="1:5" x14ac:dyDescent="0.15">
      <c r="A27053">
        <v>541.02</v>
      </c>
      <c r="B27053" s="1">
        <v>0.55910000000000004</v>
      </c>
      <c r="C27053" s="1">
        <v>4.6899999999999997E-3</v>
      </c>
      <c r="D27053" s="1">
        <v>0.3422</v>
      </c>
      <c r="E27053" s="3">
        <f t="shared" si="422"/>
        <v>0.83865000000000012</v>
      </c>
    </row>
    <row r="27054" spans="1:5" x14ac:dyDescent="0.15">
      <c r="A27054">
        <v>541.04</v>
      </c>
      <c r="B27054" s="1">
        <v>1.5469999999999999</v>
      </c>
      <c r="C27054" s="1">
        <v>4.6849999999999999E-3</v>
      </c>
      <c r="D27054" s="1">
        <v>0.34210000000000002</v>
      </c>
      <c r="E27054" s="3">
        <f t="shared" si="422"/>
        <v>2.3205</v>
      </c>
    </row>
    <row r="27055" spans="1:5" x14ac:dyDescent="0.15">
      <c r="A27055">
        <v>541.05999999999995</v>
      </c>
      <c r="B27055" s="1">
        <v>1.177</v>
      </c>
      <c r="C27055" s="1">
        <v>4.6800000000000001E-3</v>
      </c>
      <c r="D27055" s="1">
        <v>0.34200000000000003</v>
      </c>
      <c r="E27055" s="3">
        <f t="shared" si="422"/>
        <v>1.7655000000000001</v>
      </c>
    </row>
    <row r="27056" spans="1:5" x14ac:dyDescent="0.15">
      <c r="A27056">
        <v>541.08000000000004</v>
      </c>
      <c r="B27056" s="1">
        <v>0.57179999999999997</v>
      </c>
      <c r="C27056" s="1">
        <v>4.6750000000000003E-3</v>
      </c>
      <c r="D27056" s="1">
        <v>0.34189999999999998</v>
      </c>
      <c r="E27056" s="3">
        <f t="shared" si="422"/>
        <v>0.85769999999999991</v>
      </c>
    </row>
    <row r="27057" spans="1:5" x14ac:dyDescent="0.15">
      <c r="A27057">
        <v>541.1</v>
      </c>
      <c r="B27057" s="1">
        <v>1.3720000000000001</v>
      </c>
      <c r="C27057" s="1">
        <v>4.6699999999999997E-3</v>
      </c>
      <c r="D27057" s="1">
        <v>0.34189999999999998</v>
      </c>
      <c r="E27057" s="3">
        <f t="shared" si="422"/>
        <v>2.0580000000000003</v>
      </c>
    </row>
    <row r="27058" spans="1:5" x14ac:dyDescent="0.15">
      <c r="A27058">
        <v>541.12</v>
      </c>
      <c r="B27058" s="1">
        <v>1.1319999999999999</v>
      </c>
      <c r="C27058" s="1">
        <v>4.666E-3</v>
      </c>
      <c r="D27058" s="1">
        <v>0.34179999999999999</v>
      </c>
      <c r="E27058" s="3">
        <f t="shared" si="422"/>
        <v>1.698</v>
      </c>
    </row>
    <row r="27059" spans="1:5" x14ac:dyDescent="0.15">
      <c r="A27059">
        <v>541.14</v>
      </c>
      <c r="B27059" s="1">
        <v>0.78210000000000002</v>
      </c>
      <c r="C27059" s="1">
        <v>4.6610000000000002E-3</v>
      </c>
      <c r="D27059" s="1">
        <v>0.3417</v>
      </c>
      <c r="E27059" s="3">
        <f t="shared" si="422"/>
        <v>1.1731500000000001</v>
      </c>
    </row>
    <row r="27060" spans="1:5" x14ac:dyDescent="0.15">
      <c r="A27060">
        <v>541.16</v>
      </c>
      <c r="B27060" s="1">
        <v>1.133</v>
      </c>
      <c r="C27060" s="1">
        <v>4.6560000000000004E-3</v>
      </c>
      <c r="D27060" s="1">
        <v>0.3417</v>
      </c>
      <c r="E27060" s="3">
        <f t="shared" si="422"/>
        <v>1.6995</v>
      </c>
    </row>
    <row r="27061" spans="1:5" x14ac:dyDescent="0.15">
      <c r="A27061">
        <v>541.17999999999995</v>
      </c>
      <c r="B27061" s="1">
        <v>0.86229999999999996</v>
      </c>
      <c r="C27061" s="1">
        <v>4.6509999999999998E-3</v>
      </c>
      <c r="D27061" s="1">
        <v>0.34160000000000001</v>
      </c>
      <c r="E27061" s="3">
        <f t="shared" si="422"/>
        <v>1.29345</v>
      </c>
    </row>
    <row r="27062" spans="1:5" x14ac:dyDescent="0.15">
      <c r="A27062">
        <v>541.20000000000005</v>
      </c>
      <c r="B27062" s="1">
        <v>1.1240000000000001</v>
      </c>
      <c r="C27062" s="1">
        <v>4.646E-3</v>
      </c>
      <c r="D27062" s="1">
        <v>0.34150000000000003</v>
      </c>
      <c r="E27062" s="3">
        <f t="shared" si="422"/>
        <v>1.6860000000000002</v>
      </c>
    </row>
    <row r="27063" spans="1:5" x14ac:dyDescent="0.15">
      <c r="A27063">
        <v>541.22</v>
      </c>
      <c r="B27063" s="1">
        <v>1.423</v>
      </c>
      <c r="C27063" s="1">
        <v>4.6420000000000003E-3</v>
      </c>
      <c r="D27063" s="1">
        <v>0.34150000000000003</v>
      </c>
      <c r="E27063" s="3">
        <f t="shared" si="422"/>
        <v>2.1345000000000001</v>
      </c>
    </row>
    <row r="27064" spans="1:5" x14ac:dyDescent="0.15">
      <c r="A27064">
        <v>541.24</v>
      </c>
      <c r="B27064" s="1">
        <v>1.159</v>
      </c>
      <c r="C27064" s="1">
        <v>4.6369999999999996E-3</v>
      </c>
      <c r="D27064" s="1">
        <v>0.34139999999999998</v>
      </c>
      <c r="E27064" s="3">
        <f t="shared" si="422"/>
        <v>1.7385000000000002</v>
      </c>
    </row>
    <row r="27065" spans="1:5" x14ac:dyDescent="0.15">
      <c r="A27065">
        <v>541.26</v>
      </c>
      <c r="B27065" s="1">
        <v>1.552</v>
      </c>
      <c r="C27065" s="1">
        <v>4.6319999999999998E-3</v>
      </c>
      <c r="D27065" s="1">
        <v>0.34129999999999999</v>
      </c>
      <c r="E27065" s="3">
        <f t="shared" si="422"/>
        <v>2.3280000000000003</v>
      </c>
    </row>
    <row r="27066" spans="1:5" x14ac:dyDescent="0.15">
      <c r="A27066">
        <v>541.28</v>
      </c>
      <c r="B27066" s="1">
        <v>0.7077</v>
      </c>
      <c r="C27066" s="1">
        <v>4.627E-3</v>
      </c>
      <c r="D27066" s="1">
        <v>0.3412</v>
      </c>
      <c r="E27066" s="3">
        <f t="shared" si="422"/>
        <v>1.06155</v>
      </c>
    </row>
    <row r="27067" spans="1:5" x14ac:dyDescent="0.15">
      <c r="A27067">
        <v>541.29999999999995</v>
      </c>
      <c r="B27067" s="1">
        <v>1.885</v>
      </c>
      <c r="C27067" s="1">
        <v>4.6230000000000004E-3</v>
      </c>
      <c r="D27067" s="1">
        <v>0.3412</v>
      </c>
      <c r="E27067" s="3">
        <f t="shared" si="422"/>
        <v>2.8275000000000001</v>
      </c>
    </row>
    <row r="27068" spans="1:5" x14ac:dyDescent="0.15">
      <c r="A27068">
        <v>541.32000000000005</v>
      </c>
      <c r="B27068" s="1">
        <v>0.94110000000000005</v>
      </c>
      <c r="C27068" s="1">
        <v>4.6179999999999997E-3</v>
      </c>
      <c r="D27068" s="1">
        <v>0.34110000000000001</v>
      </c>
      <c r="E27068" s="3">
        <f t="shared" si="422"/>
        <v>1.4116500000000001</v>
      </c>
    </row>
    <row r="27069" spans="1:5" x14ac:dyDescent="0.15">
      <c r="A27069">
        <v>541.34</v>
      </c>
      <c r="B27069" s="1">
        <v>1.204</v>
      </c>
      <c r="C27069" s="1">
        <v>4.6129999999999999E-3</v>
      </c>
      <c r="D27069" s="1">
        <v>0.34100000000000003</v>
      </c>
      <c r="E27069" s="3">
        <f t="shared" si="422"/>
        <v>1.806</v>
      </c>
    </row>
    <row r="27070" spans="1:5" x14ac:dyDescent="0.15">
      <c r="A27070">
        <v>541.36</v>
      </c>
      <c r="B27070" s="1">
        <v>1.1619999999999999</v>
      </c>
      <c r="C27070" s="1">
        <v>4.6080000000000001E-3</v>
      </c>
      <c r="D27070" s="1">
        <v>0.34100000000000003</v>
      </c>
      <c r="E27070" s="3">
        <f t="shared" si="422"/>
        <v>1.7429999999999999</v>
      </c>
    </row>
    <row r="27071" spans="1:5" x14ac:dyDescent="0.15">
      <c r="A27071">
        <v>541.38</v>
      </c>
      <c r="B27071" s="1">
        <v>0.81279999999999997</v>
      </c>
      <c r="C27071" s="1">
        <v>4.6030000000000003E-3</v>
      </c>
      <c r="D27071" s="1">
        <v>0.34089999999999998</v>
      </c>
      <c r="E27071" s="3">
        <f t="shared" si="422"/>
        <v>1.2191999999999998</v>
      </c>
    </row>
    <row r="27072" spans="1:5" x14ac:dyDescent="0.15">
      <c r="A27072">
        <v>541.4</v>
      </c>
      <c r="B27072" s="1">
        <v>1.1559999999999999</v>
      </c>
      <c r="C27072" s="1">
        <v>4.5989999999999998E-3</v>
      </c>
      <c r="D27072" s="1">
        <v>0.34079999999999999</v>
      </c>
      <c r="E27072" s="3">
        <f t="shared" si="422"/>
        <v>1.734</v>
      </c>
    </row>
    <row r="27073" spans="1:5" x14ac:dyDescent="0.15">
      <c r="A27073">
        <v>541.41999999999996</v>
      </c>
      <c r="B27073" s="1">
        <v>0.91200000000000003</v>
      </c>
      <c r="C27073" s="1">
        <v>4.594E-3</v>
      </c>
      <c r="D27073" s="1">
        <v>0.34079999999999999</v>
      </c>
      <c r="E27073" s="3">
        <f t="shared" si="422"/>
        <v>1.3680000000000001</v>
      </c>
    </row>
    <row r="27074" spans="1:5" x14ac:dyDescent="0.15">
      <c r="A27074">
        <v>541.44000000000005</v>
      </c>
      <c r="B27074" s="1">
        <v>0.98799999999999999</v>
      </c>
      <c r="C27074" s="1">
        <v>4.5890000000000002E-3</v>
      </c>
      <c r="D27074" s="1">
        <v>0.3407</v>
      </c>
      <c r="E27074" s="3">
        <f t="shared" si="422"/>
        <v>1.482</v>
      </c>
    </row>
    <row r="27075" spans="1:5" x14ac:dyDescent="0.15">
      <c r="A27075">
        <v>541.46</v>
      </c>
      <c r="B27075" s="1">
        <v>1.5</v>
      </c>
      <c r="C27075" s="1">
        <v>4.5840000000000004E-3</v>
      </c>
      <c r="D27075" s="1">
        <v>0.34060000000000001</v>
      </c>
      <c r="E27075" s="3">
        <f t="shared" ref="E27075:E27138" si="423">B27075*1.5</f>
        <v>2.25</v>
      </c>
    </row>
    <row r="27076" spans="1:5" x14ac:dyDescent="0.15">
      <c r="A27076">
        <v>541.48</v>
      </c>
      <c r="B27076" s="1">
        <v>0.93220000000000003</v>
      </c>
      <c r="C27076" s="1">
        <v>4.5799999999999999E-3</v>
      </c>
      <c r="D27076" s="1">
        <v>0.34050000000000002</v>
      </c>
      <c r="E27076" s="3">
        <f t="shared" si="423"/>
        <v>1.3983000000000001</v>
      </c>
    </row>
    <row r="27077" spans="1:5" x14ac:dyDescent="0.15">
      <c r="A27077">
        <v>541.5</v>
      </c>
      <c r="B27077" s="1">
        <v>1.7869999999999999</v>
      </c>
      <c r="C27077" s="1">
        <v>4.5750000000000001E-3</v>
      </c>
      <c r="D27077" s="1">
        <v>0.34050000000000002</v>
      </c>
      <c r="E27077" s="3">
        <f t="shared" si="423"/>
        <v>2.6804999999999999</v>
      </c>
    </row>
    <row r="27078" spans="1:5" x14ac:dyDescent="0.15">
      <c r="A27078">
        <v>541.52</v>
      </c>
      <c r="B27078" s="1">
        <v>1.0609999999999999</v>
      </c>
      <c r="C27078" s="1">
        <v>4.5700000000000003E-3</v>
      </c>
      <c r="D27078" s="1">
        <v>0.34039999999999998</v>
      </c>
      <c r="E27078" s="3">
        <f t="shared" si="423"/>
        <v>1.5914999999999999</v>
      </c>
    </row>
    <row r="27079" spans="1:5" x14ac:dyDescent="0.15">
      <c r="A27079">
        <v>541.54</v>
      </c>
      <c r="B27079" s="1">
        <v>1.2649999999999999</v>
      </c>
      <c r="C27079" s="1">
        <v>4.5649999999999996E-3</v>
      </c>
      <c r="D27079" s="1">
        <v>0.34029999999999999</v>
      </c>
      <c r="E27079" s="3">
        <f t="shared" si="423"/>
        <v>1.8975</v>
      </c>
    </row>
    <row r="27080" spans="1:5" x14ac:dyDescent="0.15">
      <c r="A27080">
        <v>541.55999999999995</v>
      </c>
      <c r="B27080" s="1">
        <v>1.5</v>
      </c>
      <c r="C27080" s="1">
        <v>4.561E-3</v>
      </c>
      <c r="D27080" s="1">
        <v>0.34029999999999999</v>
      </c>
      <c r="E27080" s="3">
        <f t="shared" si="423"/>
        <v>2.25</v>
      </c>
    </row>
    <row r="27081" spans="1:5" x14ac:dyDescent="0.15">
      <c r="A27081">
        <v>541.58000000000004</v>
      </c>
      <c r="B27081" s="1">
        <v>0.49049999999999999</v>
      </c>
      <c r="C27081" s="1">
        <v>4.5560000000000002E-3</v>
      </c>
      <c r="D27081" s="1">
        <v>0.3402</v>
      </c>
      <c r="E27081" s="3">
        <f t="shared" si="423"/>
        <v>0.73575000000000002</v>
      </c>
    </row>
    <row r="27082" spans="1:5" x14ac:dyDescent="0.15">
      <c r="A27082">
        <v>541.6</v>
      </c>
      <c r="B27082" s="1">
        <v>1.143</v>
      </c>
      <c r="C27082" s="1">
        <v>4.5510000000000004E-3</v>
      </c>
      <c r="D27082" s="1">
        <v>0.34010000000000001</v>
      </c>
      <c r="E27082" s="3">
        <f t="shared" si="423"/>
        <v>1.7145000000000001</v>
      </c>
    </row>
    <row r="27083" spans="1:5" x14ac:dyDescent="0.15">
      <c r="A27083">
        <v>541.62</v>
      </c>
      <c r="B27083" s="1">
        <v>1.375</v>
      </c>
      <c r="C27083" s="1">
        <v>4.5459999999999997E-3</v>
      </c>
      <c r="D27083" s="1">
        <v>0.34</v>
      </c>
      <c r="E27083" s="3">
        <f t="shared" si="423"/>
        <v>2.0625</v>
      </c>
    </row>
    <row r="27084" spans="1:5" x14ac:dyDescent="0.15">
      <c r="A27084">
        <v>541.64</v>
      </c>
      <c r="B27084" s="1">
        <v>0.86550000000000005</v>
      </c>
      <c r="C27084" s="1">
        <v>4.542E-3</v>
      </c>
      <c r="D27084" s="1">
        <v>0.34</v>
      </c>
      <c r="E27084" s="3">
        <f t="shared" si="423"/>
        <v>1.2982500000000001</v>
      </c>
    </row>
    <row r="27085" spans="1:5" x14ac:dyDescent="0.15">
      <c r="A27085">
        <v>541.66</v>
      </c>
      <c r="B27085" s="1">
        <v>1.024</v>
      </c>
      <c r="C27085" s="1">
        <v>4.5370000000000002E-3</v>
      </c>
      <c r="D27085" s="1">
        <v>0.33989999999999998</v>
      </c>
      <c r="E27085" s="3">
        <f t="shared" si="423"/>
        <v>1.536</v>
      </c>
    </row>
    <row r="27086" spans="1:5" x14ac:dyDescent="0.15">
      <c r="A27086">
        <v>541.67999999999995</v>
      </c>
      <c r="B27086" s="1">
        <v>1.554</v>
      </c>
      <c r="C27086" s="1">
        <v>4.5319999999999996E-3</v>
      </c>
      <c r="D27086" s="1">
        <v>0.33979999999999999</v>
      </c>
      <c r="E27086" s="3">
        <f t="shared" si="423"/>
        <v>2.331</v>
      </c>
    </row>
    <row r="27087" spans="1:5" x14ac:dyDescent="0.15">
      <c r="A27087">
        <v>541.70000000000005</v>
      </c>
      <c r="B27087" s="1">
        <v>0.53490000000000004</v>
      </c>
      <c r="C27087" s="1">
        <v>4.5269999999999998E-3</v>
      </c>
      <c r="D27087" s="1">
        <v>0.33979999999999999</v>
      </c>
      <c r="E27087" s="3">
        <f t="shared" si="423"/>
        <v>0.80235000000000012</v>
      </c>
    </row>
    <row r="27088" spans="1:5" x14ac:dyDescent="0.15">
      <c r="A27088">
        <v>541.72</v>
      </c>
      <c r="B27088" s="1">
        <v>1.7989999999999999</v>
      </c>
      <c r="C27088" s="1">
        <v>4.5230000000000001E-3</v>
      </c>
      <c r="D27088" s="1">
        <v>0.3397</v>
      </c>
      <c r="E27088" s="3">
        <f t="shared" si="423"/>
        <v>2.6985000000000001</v>
      </c>
    </row>
    <row r="27089" spans="1:5" x14ac:dyDescent="0.15">
      <c r="A27089">
        <v>541.74</v>
      </c>
      <c r="B27089" s="1">
        <v>0.67949999999999999</v>
      </c>
      <c r="C27089" s="1">
        <v>4.5180000000000003E-3</v>
      </c>
      <c r="D27089" s="1">
        <v>0.33960000000000001</v>
      </c>
      <c r="E27089" s="3">
        <f t="shared" si="423"/>
        <v>1.01925</v>
      </c>
    </row>
    <row r="27090" spans="1:5" x14ac:dyDescent="0.15">
      <c r="A27090">
        <v>541.76</v>
      </c>
      <c r="B27090" s="1">
        <v>0.25650000000000001</v>
      </c>
      <c r="C27090" s="1">
        <v>4.5129999999999997E-3</v>
      </c>
      <c r="D27090" s="1">
        <v>0.33950000000000002</v>
      </c>
      <c r="E27090" s="3">
        <f t="shared" si="423"/>
        <v>0.38475000000000004</v>
      </c>
    </row>
    <row r="27091" spans="1:5" x14ac:dyDescent="0.15">
      <c r="A27091">
        <v>541.78</v>
      </c>
      <c r="B27091" s="1">
        <v>0.91080000000000005</v>
      </c>
      <c r="C27091" s="1">
        <v>4.509E-3</v>
      </c>
      <c r="D27091" s="1">
        <v>0.33950000000000002</v>
      </c>
      <c r="E27091" s="3">
        <f t="shared" si="423"/>
        <v>1.3662000000000001</v>
      </c>
    </row>
    <row r="27092" spans="1:5" x14ac:dyDescent="0.15">
      <c r="A27092">
        <v>541.79999999999995</v>
      </c>
      <c r="B27092" s="1">
        <v>0.49690000000000001</v>
      </c>
      <c r="C27092" s="1">
        <v>4.5040000000000002E-3</v>
      </c>
      <c r="D27092" s="1">
        <v>0.33939999999999998</v>
      </c>
      <c r="E27092" s="3">
        <f t="shared" si="423"/>
        <v>0.74534999999999996</v>
      </c>
    </row>
    <row r="27093" spans="1:5" x14ac:dyDescent="0.15">
      <c r="A27093">
        <v>541.82000000000005</v>
      </c>
      <c r="B27093" s="1">
        <v>0.18079999999999999</v>
      </c>
      <c r="C27093" s="1">
        <v>4.4990000000000004E-3</v>
      </c>
      <c r="D27093" s="1">
        <v>0.33929999999999999</v>
      </c>
      <c r="E27093" s="3">
        <f t="shared" si="423"/>
        <v>0.2712</v>
      </c>
    </row>
    <row r="27094" spans="1:5" x14ac:dyDescent="0.15">
      <c r="A27094">
        <v>541.84</v>
      </c>
      <c r="B27094" s="1">
        <v>0.73670000000000002</v>
      </c>
      <c r="C27094" s="1">
        <v>4.4939999999999997E-3</v>
      </c>
      <c r="D27094" s="1">
        <v>0.33929999999999999</v>
      </c>
      <c r="E27094" s="3">
        <f t="shared" si="423"/>
        <v>1.1050500000000001</v>
      </c>
    </row>
    <row r="27095" spans="1:5" x14ac:dyDescent="0.15">
      <c r="A27095">
        <v>541.86</v>
      </c>
      <c r="B27095" s="1">
        <v>0.28660000000000002</v>
      </c>
      <c r="C27095" s="1">
        <v>4.4900000000000001E-3</v>
      </c>
      <c r="D27095" s="1">
        <v>0.3392</v>
      </c>
      <c r="E27095" s="3">
        <f t="shared" si="423"/>
        <v>0.42990000000000006</v>
      </c>
    </row>
    <row r="27096" spans="1:5" x14ac:dyDescent="0.15">
      <c r="A27096">
        <v>541.88</v>
      </c>
      <c r="B27096" s="1">
        <v>0.68079999999999996</v>
      </c>
      <c r="C27096" s="1">
        <v>4.4850000000000003E-3</v>
      </c>
      <c r="D27096" s="1">
        <v>0.33910000000000001</v>
      </c>
      <c r="E27096" s="3">
        <f t="shared" si="423"/>
        <v>1.0211999999999999</v>
      </c>
    </row>
    <row r="27097" spans="1:5" x14ac:dyDescent="0.15">
      <c r="A27097">
        <v>541.9</v>
      </c>
      <c r="B27097" s="1">
        <v>0.54169999999999996</v>
      </c>
      <c r="C27097" s="1">
        <v>4.4799999999999996E-3</v>
      </c>
      <c r="D27097" s="1">
        <v>0.33900000000000002</v>
      </c>
      <c r="E27097" s="3">
        <f t="shared" si="423"/>
        <v>0.81254999999999988</v>
      </c>
    </row>
    <row r="27098" spans="1:5" x14ac:dyDescent="0.15">
      <c r="A27098">
        <v>541.91999999999996</v>
      </c>
      <c r="B27098" s="1">
        <v>-0.16830000000000001</v>
      </c>
      <c r="C27098" s="1">
        <v>4.4759999999999999E-3</v>
      </c>
      <c r="D27098" s="1">
        <v>0.33900000000000002</v>
      </c>
      <c r="E27098" s="3">
        <f t="shared" si="423"/>
        <v>-0.25245000000000001</v>
      </c>
    </row>
    <row r="27099" spans="1:5" x14ac:dyDescent="0.15">
      <c r="A27099">
        <v>541.94000000000005</v>
      </c>
      <c r="B27099" s="1">
        <v>1.0329999999999999</v>
      </c>
      <c r="C27099" s="1">
        <v>4.4710000000000001E-3</v>
      </c>
      <c r="D27099" s="1">
        <v>0.33889999999999998</v>
      </c>
      <c r="E27099" s="3">
        <f t="shared" si="423"/>
        <v>1.5494999999999999</v>
      </c>
    </row>
    <row r="27100" spans="1:5" x14ac:dyDescent="0.15">
      <c r="A27100">
        <v>541.96</v>
      </c>
      <c r="B27100" s="1">
        <v>0.46310000000000001</v>
      </c>
      <c r="C27100" s="1">
        <v>4.4660000000000004E-3</v>
      </c>
      <c r="D27100" s="1">
        <v>0.33879999999999999</v>
      </c>
      <c r="E27100" s="3">
        <f t="shared" si="423"/>
        <v>0.69464999999999999</v>
      </c>
    </row>
    <row r="27101" spans="1:5" x14ac:dyDescent="0.15">
      <c r="A27101">
        <v>541.98</v>
      </c>
      <c r="B27101" s="1">
        <v>0.98180000000000001</v>
      </c>
      <c r="C27101" s="1">
        <v>4.4609999999999997E-3</v>
      </c>
      <c r="D27101" s="1">
        <v>0.33879999999999999</v>
      </c>
      <c r="E27101" s="3">
        <f t="shared" si="423"/>
        <v>1.4727000000000001</v>
      </c>
    </row>
    <row r="27102" spans="1:5" x14ac:dyDescent="0.15">
      <c r="A27102">
        <v>542</v>
      </c>
      <c r="B27102" s="1">
        <v>1.716</v>
      </c>
      <c r="C27102" s="1">
        <v>4.457E-3</v>
      </c>
      <c r="D27102" s="1">
        <v>0.3387</v>
      </c>
      <c r="E27102" s="3">
        <f t="shared" si="423"/>
        <v>2.5739999999999998</v>
      </c>
    </row>
    <row r="27103" spans="1:5" x14ac:dyDescent="0.15">
      <c r="A27103">
        <v>542.02</v>
      </c>
      <c r="B27103" s="1">
        <v>1.1930000000000001</v>
      </c>
      <c r="C27103" s="1">
        <v>4.4520000000000002E-3</v>
      </c>
      <c r="D27103" s="1">
        <v>0.33860000000000001</v>
      </c>
      <c r="E27103" s="3">
        <f t="shared" si="423"/>
        <v>1.7895000000000001</v>
      </c>
    </row>
    <row r="27104" spans="1:5" x14ac:dyDescent="0.15">
      <c r="A27104">
        <v>542.04</v>
      </c>
      <c r="B27104" s="1">
        <v>0.98329999999999995</v>
      </c>
      <c r="C27104" s="1">
        <v>4.4470000000000004E-3</v>
      </c>
      <c r="D27104" s="1">
        <v>0.33850000000000002</v>
      </c>
      <c r="E27104" s="3">
        <f t="shared" si="423"/>
        <v>1.47495</v>
      </c>
    </row>
    <row r="27105" spans="1:5" x14ac:dyDescent="0.15">
      <c r="A27105">
        <v>542.05999999999995</v>
      </c>
      <c r="B27105" s="1">
        <v>1.131</v>
      </c>
      <c r="C27105" s="1">
        <v>4.4429999999999999E-3</v>
      </c>
      <c r="D27105" s="1">
        <v>0.33850000000000002</v>
      </c>
      <c r="E27105" s="3">
        <f t="shared" si="423"/>
        <v>1.6964999999999999</v>
      </c>
    </row>
    <row r="27106" spans="1:5" x14ac:dyDescent="0.15">
      <c r="A27106">
        <v>542.08000000000004</v>
      </c>
      <c r="B27106" s="1">
        <v>0.46710000000000002</v>
      </c>
      <c r="C27106" s="1">
        <v>4.4380000000000001E-3</v>
      </c>
      <c r="D27106" s="1">
        <v>0.33839999999999998</v>
      </c>
      <c r="E27106" s="3">
        <f t="shared" si="423"/>
        <v>0.70065</v>
      </c>
    </row>
    <row r="27107" spans="1:5" x14ac:dyDescent="0.15">
      <c r="A27107">
        <v>542.1</v>
      </c>
      <c r="B27107" s="1">
        <v>1.0509999999999999</v>
      </c>
      <c r="C27107" s="1">
        <v>4.4330000000000003E-3</v>
      </c>
      <c r="D27107" s="1">
        <v>0.33829999999999999</v>
      </c>
      <c r="E27107" s="3">
        <f t="shared" si="423"/>
        <v>1.5764999999999998</v>
      </c>
    </row>
    <row r="27108" spans="1:5" x14ac:dyDescent="0.15">
      <c r="A27108">
        <v>542.12</v>
      </c>
      <c r="B27108" s="1">
        <v>0.73960000000000004</v>
      </c>
      <c r="C27108" s="1">
        <v>4.4289999999999998E-3</v>
      </c>
      <c r="D27108" s="1">
        <v>0.33829999999999999</v>
      </c>
      <c r="E27108" s="3">
        <f t="shared" si="423"/>
        <v>1.1093999999999999</v>
      </c>
    </row>
    <row r="27109" spans="1:5" x14ac:dyDescent="0.15">
      <c r="A27109">
        <v>542.14</v>
      </c>
      <c r="B27109" s="1">
        <v>0.81610000000000005</v>
      </c>
      <c r="C27109" s="1">
        <v>4.424E-3</v>
      </c>
      <c r="D27109" s="1">
        <v>0.3382</v>
      </c>
      <c r="E27109" s="3">
        <f t="shared" si="423"/>
        <v>1.2241500000000001</v>
      </c>
    </row>
    <row r="27110" spans="1:5" x14ac:dyDescent="0.15">
      <c r="A27110">
        <v>542.16</v>
      </c>
      <c r="B27110" s="1">
        <v>0.40250000000000002</v>
      </c>
      <c r="C27110" s="1">
        <v>4.4190000000000002E-3</v>
      </c>
      <c r="D27110" s="1">
        <v>0.33810000000000001</v>
      </c>
      <c r="E27110" s="3">
        <f t="shared" si="423"/>
        <v>0.60375000000000001</v>
      </c>
    </row>
    <row r="27111" spans="1:5" x14ac:dyDescent="0.15">
      <c r="A27111">
        <v>542.17999999999995</v>
      </c>
      <c r="B27111" s="1">
        <v>0.70779999999999998</v>
      </c>
      <c r="C27111" s="1">
        <v>4.4149999999999997E-3</v>
      </c>
      <c r="D27111" s="1">
        <v>0.33800000000000002</v>
      </c>
      <c r="E27111" s="3">
        <f t="shared" si="423"/>
        <v>1.0617000000000001</v>
      </c>
    </row>
    <row r="27112" spans="1:5" x14ac:dyDescent="0.15">
      <c r="A27112">
        <v>542.20000000000005</v>
      </c>
      <c r="B27112" s="1">
        <v>0.5978</v>
      </c>
      <c r="C27112" s="1">
        <v>4.4099999999999999E-3</v>
      </c>
      <c r="D27112" s="1">
        <v>0.33800000000000002</v>
      </c>
      <c r="E27112" s="3">
        <f t="shared" si="423"/>
        <v>0.89670000000000005</v>
      </c>
    </row>
    <row r="27113" spans="1:5" x14ac:dyDescent="0.15">
      <c r="A27113">
        <v>542.22</v>
      </c>
      <c r="B27113" s="1">
        <v>-0.13550000000000001</v>
      </c>
      <c r="C27113" s="1">
        <v>4.4050000000000001E-3</v>
      </c>
      <c r="D27113" s="1">
        <v>0.33789999999999998</v>
      </c>
      <c r="E27113" s="3">
        <f t="shared" si="423"/>
        <v>-0.20325000000000001</v>
      </c>
    </row>
    <row r="27114" spans="1:5" x14ac:dyDescent="0.15">
      <c r="A27114">
        <v>542.24</v>
      </c>
      <c r="B27114" s="1">
        <v>0.32600000000000001</v>
      </c>
      <c r="C27114" s="1">
        <v>4.4010000000000004E-3</v>
      </c>
      <c r="D27114" s="1">
        <v>0.33779999999999999</v>
      </c>
      <c r="E27114" s="3">
        <f t="shared" si="423"/>
        <v>0.48899999999999999</v>
      </c>
    </row>
    <row r="27115" spans="1:5" x14ac:dyDescent="0.15">
      <c r="A27115">
        <v>542.26</v>
      </c>
      <c r="B27115" s="1">
        <v>0.49259999999999998</v>
      </c>
      <c r="C27115" s="1">
        <v>4.3959999999999997E-3</v>
      </c>
      <c r="D27115" s="1">
        <v>0.33779999999999999</v>
      </c>
      <c r="E27115" s="3">
        <f t="shared" si="423"/>
        <v>0.7389</v>
      </c>
    </row>
    <row r="27116" spans="1:5" x14ac:dyDescent="0.15">
      <c r="A27116">
        <v>542.28</v>
      </c>
      <c r="B27116" s="1">
        <v>-0.27710000000000001</v>
      </c>
      <c r="C27116" s="1">
        <v>4.3909999999999999E-3</v>
      </c>
      <c r="D27116" s="1">
        <v>0.3377</v>
      </c>
      <c r="E27116" s="3">
        <f t="shared" si="423"/>
        <v>-0.41565000000000002</v>
      </c>
    </row>
    <row r="27117" spans="1:5" x14ac:dyDescent="0.15">
      <c r="A27117">
        <v>542.29999999999995</v>
      </c>
      <c r="B27117" s="1">
        <v>0.33689999999999998</v>
      </c>
      <c r="C27117" s="1">
        <v>4.3870000000000003E-3</v>
      </c>
      <c r="D27117" s="1">
        <v>0.33760000000000001</v>
      </c>
      <c r="E27117" s="3">
        <f t="shared" si="423"/>
        <v>0.50534999999999997</v>
      </c>
    </row>
    <row r="27118" spans="1:5" x14ac:dyDescent="0.15">
      <c r="A27118">
        <v>542.32000000000005</v>
      </c>
      <c r="B27118" s="1">
        <v>0.38650000000000001</v>
      </c>
      <c r="C27118" s="1">
        <v>4.3819999999999996E-3</v>
      </c>
      <c r="D27118" s="1">
        <v>0.33750000000000002</v>
      </c>
      <c r="E27118" s="3">
        <f t="shared" si="423"/>
        <v>0.57974999999999999</v>
      </c>
    </row>
    <row r="27119" spans="1:5" x14ac:dyDescent="0.15">
      <c r="A27119">
        <v>542.34</v>
      </c>
      <c r="B27119" s="1">
        <v>0.44840000000000002</v>
      </c>
      <c r="C27119" s="1">
        <v>4.3769999999999998E-3</v>
      </c>
      <c r="D27119" s="1">
        <v>0.33750000000000002</v>
      </c>
      <c r="E27119" s="3">
        <f t="shared" si="423"/>
        <v>0.67260000000000009</v>
      </c>
    </row>
    <row r="27120" spans="1:5" x14ac:dyDescent="0.15">
      <c r="A27120">
        <v>542.36</v>
      </c>
      <c r="B27120" s="1">
        <v>0.4652</v>
      </c>
      <c r="C27120" s="1">
        <v>4.3730000000000002E-3</v>
      </c>
      <c r="D27120" s="1">
        <v>0.33739999999999998</v>
      </c>
      <c r="E27120" s="3">
        <f t="shared" si="423"/>
        <v>0.69779999999999998</v>
      </c>
    </row>
    <row r="27121" spans="1:5" x14ac:dyDescent="0.15">
      <c r="A27121">
        <v>542.38</v>
      </c>
      <c r="B27121" s="1">
        <v>0.32490000000000002</v>
      </c>
      <c r="C27121" s="1">
        <v>4.3680000000000004E-3</v>
      </c>
      <c r="D27121" s="1">
        <v>0.33729999999999999</v>
      </c>
      <c r="E27121" s="3">
        <f t="shared" si="423"/>
        <v>0.48735000000000006</v>
      </c>
    </row>
    <row r="27122" spans="1:5" x14ac:dyDescent="0.15">
      <c r="A27122">
        <v>542.4</v>
      </c>
      <c r="B27122" s="1">
        <v>1.085</v>
      </c>
      <c r="C27122" s="1">
        <v>4.3629999999999997E-3</v>
      </c>
      <c r="D27122" s="1">
        <v>0.33729999999999999</v>
      </c>
      <c r="E27122" s="3">
        <f t="shared" si="423"/>
        <v>1.6274999999999999</v>
      </c>
    </row>
    <row r="27123" spans="1:5" x14ac:dyDescent="0.15">
      <c r="A27123">
        <v>542.41999999999996</v>
      </c>
      <c r="B27123" s="1">
        <v>0.56459999999999999</v>
      </c>
      <c r="C27123" s="1">
        <v>4.359E-3</v>
      </c>
      <c r="D27123" s="1">
        <v>0.3372</v>
      </c>
      <c r="E27123" s="3">
        <f t="shared" si="423"/>
        <v>0.84689999999999999</v>
      </c>
    </row>
    <row r="27124" spans="1:5" x14ac:dyDescent="0.15">
      <c r="A27124">
        <v>542.44000000000005</v>
      </c>
      <c r="B27124" s="1">
        <v>0.9173</v>
      </c>
      <c r="C27124" s="1">
        <v>4.3540000000000002E-3</v>
      </c>
      <c r="D27124" s="1">
        <v>0.33710000000000001</v>
      </c>
      <c r="E27124" s="3">
        <f t="shared" si="423"/>
        <v>1.37595</v>
      </c>
    </row>
    <row r="27125" spans="1:5" x14ac:dyDescent="0.15">
      <c r="A27125">
        <v>542.46</v>
      </c>
      <c r="B27125" s="1">
        <v>1.3839999999999999</v>
      </c>
      <c r="C27125" s="1">
        <v>4.3499999999999997E-3</v>
      </c>
      <c r="D27125" s="1">
        <v>0.33700000000000002</v>
      </c>
      <c r="E27125" s="3">
        <f t="shared" si="423"/>
        <v>2.0759999999999996</v>
      </c>
    </row>
    <row r="27126" spans="1:5" x14ac:dyDescent="0.15">
      <c r="A27126">
        <v>542.48</v>
      </c>
      <c r="B27126" s="1">
        <v>0.79990000000000006</v>
      </c>
      <c r="C27126" s="1">
        <v>4.3449999999999999E-3</v>
      </c>
      <c r="D27126" s="1">
        <v>0.33700000000000002</v>
      </c>
      <c r="E27126" s="3">
        <f t="shared" si="423"/>
        <v>1.1998500000000001</v>
      </c>
    </row>
    <row r="27127" spans="1:5" x14ac:dyDescent="0.15">
      <c r="A27127">
        <v>542.5</v>
      </c>
      <c r="B27127" s="1">
        <v>1.145</v>
      </c>
      <c r="C27127" s="1">
        <v>4.3400000000000001E-3</v>
      </c>
      <c r="D27127" s="1">
        <v>0.33689999999999998</v>
      </c>
      <c r="E27127" s="3">
        <f t="shared" si="423"/>
        <v>1.7175</v>
      </c>
    </row>
    <row r="27128" spans="1:5" x14ac:dyDescent="0.15">
      <c r="A27128">
        <v>542.52</v>
      </c>
      <c r="B27128" s="1">
        <v>1.7070000000000001</v>
      </c>
      <c r="C27128" s="1">
        <v>4.3359999999999996E-3</v>
      </c>
      <c r="D27128" s="1">
        <v>0.33679999999999999</v>
      </c>
      <c r="E27128" s="3">
        <f t="shared" si="423"/>
        <v>2.5605000000000002</v>
      </c>
    </row>
    <row r="27129" spans="1:5" x14ac:dyDescent="0.15">
      <c r="A27129">
        <v>542.54</v>
      </c>
      <c r="B27129" s="1">
        <v>1.1240000000000001</v>
      </c>
      <c r="C27129" s="1">
        <v>4.3309999999999998E-3</v>
      </c>
      <c r="D27129" s="1">
        <v>0.33679999999999999</v>
      </c>
      <c r="E27129" s="3">
        <f t="shared" si="423"/>
        <v>1.6860000000000002</v>
      </c>
    </row>
    <row r="27130" spans="1:5" x14ac:dyDescent="0.15">
      <c r="A27130">
        <v>542.55999999999995</v>
      </c>
      <c r="B27130" s="1">
        <v>1.3129999999999999</v>
      </c>
      <c r="C27130" s="1">
        <v>4.326E-3</v>
      </c>
      <c r="D27130" s="1">
        <v>0.3367</v>
      </c>
      <c r="E27130" s="3">
        <f t="shared" si="423"/>
        <v>1.9695</v>
      </c>
    </row>
    <row r="27131" spans="1:5" x14ac:dyDescent="0.15">
      <c r="A27131">
        <v>542.58000000000004</v>
      </c>
      <c r="B27131" s="1">
        <v>1.5940000000000001</v>
      </c>
      <c r="C27131" s="1">
        <v>4.3220000000000003E-3</v>
      </c>
      <c r="D27131" s="1">
        <v>0.33660000000000001</v>
      </c>
      <c r="E27131" s="3">
        <f t="shared" si="423"/>
        <v>2.391</v>
      </c>
    </row>
    <row r="27132" spans="1:5" x14ac:dyDescent="0.15">
      <c r="A27132">
        <v>542.6</v>
      </c>
      <c r="B27132" s="1">
        <v>1.1120000000000001</v>
      </c>
      <c r="C27132" s="1">
        <v>4.3169999999999997E-3</v>
      </c>
      <c r="D27132" s="1">
        <v>0.33650000000000002</v>
      </c>
      <c r="E27132" s="3">
        <f t="shared" si="423"/>
        <v>1.6680000000000001</v>
      </c>
    </row>
    <row r="27133" spans="1:5" x14ac:dyDescent="0.15">
      <c r="A27133">
        <v>542.62</v>
      </c>
      <c r="B27133" s="1">
        <v>1.284</v>
      </c>
      <c r="C27133" s="1">
        <v>4.313E-3</v>
      </c>
      <c r="D27133" s="1">
        <v>0.33650000000000002</v>
      </c>
      <c r="E27133" s="3">
        <f t="shared" si="423"/>
        <v>1.9260000000000002</v>
      </c>
    </row>
    <row r="27134" spans="1:5" x14ac:dyDescent="0.15">
      <c r="A27134">
        <v>542.64</v>
      </c>
      <c r="B27134" s="1">
        <v>1.9550000000000001</v>
      </c>
      <c r="C27134" s="1">
        <v>4.3080000000000002E-3</v>
      </c>
      <c r="D27134" s="1">
        <v>0.33639999999999998</v>
      </c>
      <c r="E27134" s="3">
        <f t="shared" si="423"/>
        <v>2.9325000000000001</v>
      </c>
    </row>
    <row r="27135" spans="1:5" x14ac:dyDescent="0.15">
      <c r="A27135">
        <v>542.66</v>
      </c>
      <c r="B27135" s="1">
        <v>1.2150000000000001</v>
      </c>
      <c r="C27135" s="1">
        <v>4.3030000000000004E-3</v>
      </c>
      <c r="D27135" s="1">
        <v>0.33629999999999999</v>
      </c>
      <c r="E27135" s="3">
        <f t="shared" si="423"/>
        <v>1.8225000000000002</v>
      </c>
    </row>
    <row r="27136" spans="1:5" x14ac:dyDescent="0.15">
      <c r="A27136">
        <v>542.67999999999995</v>
      </c>
      <c r="B27136" s="1">
        <v>1.2809999999999999</v>
      </c>
      <c r="C27136" s="1">
        <v>4.2989999999999999E-3</v>
      </c>
      <c r="D27136" s="1">
        <v>0.33629999999999999</v>
      </c>
      <c r="E27136" s="3">
        <f t="shared" si="423"/>
        <v>1.9215</v>
      </c>
    </row>
    <row r="27137" spans="1:5" x14ac:dyDescent="0.15">
      <c r="A27137">
        <v>542.70000000000005</v>
      </c>
      <c r="B27137" s="1">
        <v>1.135</v>
      </c>
      <c r="C27137" s="1">
        <v>4.2940000000000001E-3</v>
      </c>
      <c r="D27137" s="1">
        <v>0.3362</v>
      </c>
      <c r="E27137" s="3">
        <f t="shared" si="423"/>
        <v>1.7025000000000001</v>
      </c>
    </row>
    <row r="27138" spans="1:5" x14ac:dyDescent="0.15">
      <c r="A27138">
        <v>542.72</v>
      </c>
      <c r="B27138" s="1">
        <v>1.716</v>
      </c>
      <c r="C27138" s="1">
        <v>4.2900000000000004E-3</v>
      </c>
      <c r="D27138" s="1">
        <v>0.33610000000000001</v>
      </c>
      <c r="E27138" s="3">
        <f t="shared" si="423"/>
        <v>2.5739999999999998</v>
      </c>
    </row>
    <row r="27139" spans="1:5" x14ac:dyDescent="0.15">
      <c r="A27139">
        <v>542.74</v>
      </c>
      <c r="B27139" s="1">
        <v>1.5580000000000001</v>
      </c>
      <c r="C27139" s="1">
        <v>4.2849999999999997E-3</v>
      </c>
      <c r="D27139" s="1">
        <v>0.33600000000000002</v>
      </c>
      <c r="E27139" s="3">
        <f t="shared" ref="E27139:E27202" si="424">B27139*1.5</f>
        <v>2.3370000000000002</v>
      </c>
    </row>
    <row r="27140" spans="1:5" x14ac:dyDescent="0.15">
      <c r="A27140">
        <v>542.76</v>
      </c>
      <c r="B27140" s="1">
        <v>1.4259999999999999</v>
      </c>
      <c r="C27140" s="1">
        <v>4.28E-3</v>
      </c>
      <c r="D27140" s="1">
        <v>0.33600000000000002</v>
      </c>
      <c r="E27140" s="3">
        <f t="shared" si="424"/>
        <v>2.1389999999999998</v>
      </c>
    </row>
    <row r="27141" spans="1:5" x14ac:dyDescent="0.15">
      <c r="A27141">
        <v>542.78</v>
      </c>
      <c r="B27141" s="1">
        <v>1.1100000000000001</v>
      </c>
      <c r="C27141" s="1">
        <v>4.2760000000000003E-3</v>
      </c>
      <c r="D27141" s="1">
        <v>0.33589999999999998</v>
      </c>
      <c r="E27141" s="3">
        <f t="shared" si="424"/>
        <v>1.665</v>
      </c>
    </row>
    <row r="27142" spans="1:5" x14ac:dyDescent="0.15">
      <c r="A27142">
        <v>542.79999999999995</v>
      </c>
      <c r="B27142" s="1">
        <v>0.18490000000000001</v>
      </c>
      <c r="C27142" s="1">
        <v>4.2709999999999996E-3</v>
      </c>
      <c r="D27142" s="1">
        <v>0.33579999999999999</v>
      </c>
      <c r="E27142" s="3">
        <f t="shared" si="424"/>
        <v>0.27734999999999999</v>
      </c>
    </row>
    <row r="27143" spans="1:5" x14ac:dyDescent="0.15">
      <c r="A27143">
        <v>542.82000000000005</v>
      </c>
      <c r="B27143" s="1">
        <v>1.37</v>
      </c>
      <c r="C27143" s="1">
        <v>4.267E-3</v>
      </c>
      <c r="D27143" s="1">
        <v>0.3357</v>
      </c>
      <c r="E27143" s="3">
        <f t="shared" si="424"/>
        <v>2.0550000000000002</v>
      </c>
    </row>
    <row r="27144" spans="1:5" x14ac:dyDescent="0.15">
      <c r="A27144">
        <v>542.84</v>
      </c>
      <c r="B27144" s="1">
        <v>0.36130000000000001</v>
      </c>
      <c r="C27144" s="1">
        <v>4.2620000000000002E-3</v>
      </c>
      <c r="D27144" s="1">
        <v>0.3357</v>
      </c>
      <c r="E27144" s="3">
        <f t="shared" si="424"/>
        <v>0.54195000000000004</v>
      </c>
    </row>
    <row r="27145" spans="1:5" x14ac:dyDescent="0.15">
      <c r="A27145">
        <v>542.86</v>
      </c>
      <c r="B27145" s="1">
        <v>0.26050000000000001</v>
      </c>
      <c r="C27145" s="1">
        <v>4.2570000000000004E-3</v>
      </c>
      <c r="D27145" s="1">
        <v>0.33560000000000001</v>
      </c>
      <c r="E27145" s="3">
        <f t="shared" si="424"/>
        <v>0.39075000000000004</v>
      </c>
    </row>
    <row r="27146" spans="1:5" x14ac:dyDescent="0.15">
      <c r="A27146">
        <v>542.88</v>
      </c>
      <c r="B27146" s="1">
        <v>1.4430000000000001</v>
      </c>
      <c r="C27146" s="1">
        <v>4.2529999999999998E-3</v>
      </c>
      <c r="D27146" s="1">
        <v>0.33550000000000002</v>
      </c>
      <c r="E27146" s="3">
        <f t="shared" si="424"/>
        <v>2.1645000000000003</v>
      </c>
    </row>
    <row r="27147" spans="1:5" x14ac:dyDescent="0.15">
      <c r="A27147">
        <v>542.9</v>
      </c>
      <c r="B27147" s="1">
        <v>0.49</v>
      </c>
      <c r="C27147" s="1">
        <v>4.248E-3</v>
      </c>
      <c r="D27147" s="1">
        <v>0.33550000000000002</v>
      </c>
      <c r="E27147" s="3">
        <f t="shared" si="424"/>
        <v>0.73499999999999999</v>
      </c>
    </row>
    <row r="27148" spans="1:5" x14ac:dyDescent="0.15">
      <c r="A27148">
        <v>542.91999999999996</v>
      </c>
      <c r="B27148" s="1">
        <v>0.33750000000000002</v>
      </c>
      <c r="C27148" s="1">
        <v>4.2440000000000004E-3</v>
      </c>
      <c r="D27148" s="1">
        <v>0.33539999999999998</v>
      </c>
      <c r="E27148" s="3">
        <f t="shared" si="424"/>
        <v>0.50625000000000009</v>
      </c>
    </row>
    <row r="27149" spans="1:5" x14ac:dyDescent="0.15">
      <c r="A27149">
        <v>542.94000000000005</v>
      </c>
      <c r="B27149" s="1">
        <v>1.014</v>
      </c>
      <c r="C27149" s="1">
        <v>4.2389999999999997E-3</v>
      </c>
      <c r="D27149" s="1">
        <v>0.33529999999999999</v>
      </c>
      <c r="E27149" s="3">
        <f t="shared" si="424"/>
        <v>1.5209999999999999</v>
      </c>
    </row>
    <row r="27150" spans="1:5" x14ac:dyDescent="0.15">
      <c r="A27150">
        <v>542.96</v>
      </c>
      <c r="B27150" s="1">
        <v>0.32700000000000001</v>
      </c>
      <c r="C27150" s="1">
        <v>4.2339999999999999E-3</v>
      </c>
      <c r="D27150" s="1">
        <v>0.3352</v>
      </c>
      <c r="E27150" s="3">
        <f t="shared" si="424"/>
        <v>0.49050000000000005</v>
      </c>
    </row>
    <row r="27151" spans="1:5" x14ac:dyDescent="0.15">
      <c r="A27151">
        <v>542.98</v>
      </c>
      <c r="B27151" s="1">
        <v>0.69979999999999998</v>
      </c>
      <c r="C27151" s="1">
        <v>4.2300000000000003E-3</v>
      </c>
      <c r="D27151" s="1">
        <v>0.3352</v>
      </c>
      <c r="E27151" s="3">
        <f t="shared" si="424"/>
        <v>1.0497000000000001</v>
      </c>
    </row>
    <row r="27152" spans="1:5" x14ac:dyDescent="0.15">
      <c r="A27152">
        <v>543</v>
      </c>
      <c r="B27152" s="1">
        <v>6.3170000000000004E-2</v>
      </c>
      <c r="C27152" s="1">
        <v>4.2249999999999996E-3</v>
      </c>
      <c r="D27152" s="1">
        <v>0.33510000000000001</v>
      </c>
      <c r="E27152" s="3">
        <f t="shared" si="424"/>
        <v>9.4755000000000006E-2</v>
      </c>
    </row>
    <row r="27153" spans="1:5" x14ac:dyDescent="0.15">
      <c r="A27153">
        <v>543.02</v>
      </c>
      <c r="B27153" s="1">
        <v>0.52849999999999997</v>
      </c>
      <c r="C27153" s="1">
        <v>4.2209999999999999E-3</v>
      </c>
      <c r="D27153" s="1">
        <v>0.33500000000000002</v>
      </c>
      <c r="E27153" s="3">
        <f t="shared" si="424"/>
        <v>0.79274999999999995</v>
      </c>
    </row>
    <row r="27154" spans="1:5" x14ac:dyDescent="0.15">
      <c r="A27154">
        <v>543.04</v>
      </c>
      <c r="B27154" s="1">
        <v>0.53420000000000001</v>
      </c>
      <c r="C27154" s="1">
        <v>4.2160000000000001E-3</v>
      </c>
      <c r="D27154" s="1">
        <v>0.33500000000000002</v>
      </c>
      <c r="E27154" s="3">
        <f t="shared" si="424"/>
        <v>0.80130000000000001</v>
      </c>
    </row>
    <row r="27155" spans="1:5" x14ac:dyDescent="0.15">
      <c r="A27155">
        <v>543.05999999999995</v>
      </c>
      <c r="B27155" s="1">
        <v>0.25059999999999999</v>
      </c>
      <c r="C27155" s="1">
        <v>4.2119999999999996E-3</v>
      </c>
      <c r="D27155" s="1">
        <v>0.33489999999999998</v>
      </c>
      <c r="E27155" s="3">
        <f t="shared" si="424"/>
        <v>0.37590000000000001</v>
      </c>
    </row>
    <row r="27156" spans="1:5" x14ac:dyDescent="0.15">
      <c r="A27156">
        <v>543.08000000000004</v>
      </c>
      <c r="B27156" s="1">
        <v>1.3420000000000001</v>
      </c>
      <c r="C27156" s="1">
        <v>4.2069999999999998E-3</v>
      </c>
      <c r="D27156" s="1">
        <v>0.33479999999999999</v>
      </c>
      <c r="E27156" s="3">
        <f t="shared" si="424"/>
        <v>2.0129999999999999</v>
      </c>
    </row>
    <row r="27157" spans="1:5" x14ac:dyDescent="0.15">
      <c r="A27157">
        <v>543.1</v>
      </c>
      <c r="B27157" s="1">
        <v>0.29599999999999999</v>
      </c>
      <c r="C27157" s="1">
        <v>4.2030000000000001E-3</v>
      </c>
      <c r="D27157" s="1">
        <v>0.3347</v>
      </c>
      <c r="E27157" s="3">
        <f t="shared" si="424"/>
        <v>0.44399999999999995</v>
      </c>
    </row>
    <row r="27158" spans="1:5" x14ac:dyDescent="0.15">
      <c r="A27158">
        <v>543.12</v>
      </c>
      <c r="B27158" s="1">
        <v>1.4550000000000001</v>
      </c>
      <c r="C27158" s="1">
        <v>4.1980000000000003E-3</v>
      </c>
      <c r="D27158" s="1">
        <v>0.3347</v>
      </c>
      <c r="E27158" s="3">
        <f t="shared" si="424"/>
        <v>2.1825000000000001</v>
      </c>
    </row>
    <row r="27159" spans="1:5" x14ac:dyDescent="0.15">
      <c r="A27159">
        <v>543.14</v>
      </c>
      <c r="B27159" s="1">
        <v>3.8309999999999997E-2</v>
      </c>
      <c r="C27159" s="1">
        <v>4.1929999999999997E-3</v>
      </c>
      <c r="D27159" s="1">
        <v>0.33460000000000001</v>
      </c>
      <c r="E27159" s="3">
        <f t="shared" si="424"/>
        <v>5.7464999999999995E-2</v>
      </c>
    </row>
    <row r="27160" spans="1:5" x14ac:dyDescent="0.15">
      <c r="A27160">
        <v>543.16</v>
      </c>
      <c r="B27160" s="1">
        <v>0.81799999999999995</v>
      </c>
      <c r="C27160" s="1">
        <v>4.189E-3</v>
      </c>
      <c r="D27160" s="1">
        <v>0.33450000000000002</v>
      </c>
      <c r="E27160" s="3">
        <f t="shared" si="424"/>
        <v>1.2269999999999999</v>
      </c>
    </row>
    <row r="27161" spans="1:5" x14ac:dyDescent="0.15">
      <c r="A27161">
        <v>543.17999999999995</v>
      </c>
      <c r="B27161" s="1">
        <v>1.651</v>
      </c>
      <c r="C27161" s="1">
        <v>4.1840000000000002E-3</v>
      </c>
      <c r="D27161" s="1">
        <v>0.33439999999999998</v>
      </c>
      <c r="E27161" s="3">
        <f t="shared" si="424"/>
        <v>2.4765000000000001</v>
      </c>
    </row>
    <row r="27162" spans="1:5" x14ac:dyDescent="0.15">
      <c r="A27162">
        <v>543.20000000000005</v>
      </c>
      <c r="B27162" s="1">
        <v>8.0949999999999994E-2</v>
      </c>
      <c r="C27162" s="1">
        <v>4.1799999999999997E-3</v>
      </c>
      <c r="D27162" s="1">
        <v>0.33439999999999998</v>
      </c>
      <c r="E27162" s="3">
        <f t="shared" si="424"/>
        <v>0.12142499999999999</v>
      </c>
    </row>
    <row r="27163" spans="1:5" x14ac:dyDescent="0.15">
      <c r="A27163">
        <v>543.22</v>
      </c>
      <c r="B27163" s="1">
        <v>1.6339999999999999</v>
      </c>
      <c r="C27163" s="1">
        <v>4.1749999999999999E-3</v>
      </c>
      <c r="D27163" s="1">
        <v>0.33429999999999999</v>
      </c>
      <c r="E27163" s="3">
        <f t="shared" si="424"/>
        <v>2.4509999999999996</v>
      </c>
    </row>
    <row r="27164" spans="1:5" x14ac:dyDescent="0.15">
      <c r="A27164">
        <v>543.24</v>
      </c>
      <c r="B27164" s="1">
        <v>0.2596</v>
      </c>
      <c r="C27164" s="1">
        <v>4.1710000000000002E-3</v>
      </c>
      <c r="D27164" s="1">
        <v>0.3342</v>
      </c>
      <c r="E27164" s="3">
        <f t="shared" si="424"/>
        <v>0.38939999999999997</v>
      </c>
    </row>
    <row r="27165" spans="1:5" x14ac:dyDescent="0.15">
      <c r="A27165">
        <v>543.26</v>
      </c>
      <c r="B27165" s="1">
        <v>0.52439999999999998</v>
      </c>
      <c r="C27165" s="1">
        <v>4.1660000000000004E-3</v>
      </c>
      <c r="D27165" s="1">
        <v>0.3342</v>
      </c>
      <c r="E27165" s="3">
        <f t="shared" si="424"/>
        <v>0.78659999999999997</v>
      </c>
    </row>
    <row r="27166" spans="1:5" x14ac:dyDescent="0.15">
      <c r="A27166">
        <v>543.28</v>
      </c>
      <c r="B27166" s="1">
        <v>0.61699999999999999</v>
      </c>
      <c r="C27166" s="1">
        <v>4.1619999999999999E-3</v>
      </c>
      <c r="D27166" s="1">
        <v>0.33410000000000001</v>
      </c>
      <c r="E27166" s="3">
        <f t="shared" si="424"/>
        <v>0.92549999999999999</v>
      </c>
    </row>
    <row r="27167" spans="1:5" x14ac:dyDescent="0.15">
      <c r="A27167">
        <v>543.29999999999995</v>
      </c>
      <c r="B27167" s="1">
        <v>-8.4010000000000001E-2</v>
      </c>
      <c r="C27167" s="1">
        <v>4.1570000000000001E-3</v>
      </c>
      <c r="D27167" s="1">
        <v>0.33400000000000002</v>
      </c>
      <c r="E27167" s="3">
        <f t="shared" si="424"/>
        <v>-0.12601499999999999</v>
      </c>
    </row>
    <row r="27168" spans="1:5" x14ac:dyDescent="0.15">
      <c r="A27168">
        <v>543.32000000000005</v>
      </c>
      <c r="B27168" s="1">
        <v>0.4587</v>
      </c>
      <c r="C27168" s="1">
        <v>4.1529999999999996E-3</v>
      </c>
      <c r="D27168" s="1">
        <v>0.33389999999999997</v>
      </c>
      <c r="E27168" s="3">
        <f t="shared" si="424"/>
        <v>0.68805000000000005</v>
      </c>
    </row>
    <row r="27169" spans="1:5" x14ac:dyDescent="0.15">
      <c r="A27169">
        <v>543.34</v>
      </c>
      <c r="B27169" s="1">
        <v>0.60450000000000004</v>
      </c>
      <c r="C27169" s="1">
        <v>4.1479999999999998E-3</v>
      </c>
      <c r="D27169" s="1">
        <v>0.33389999999999997</v>
      </c>
      <c r="E27169" s="3">
        <f t="shared" si="424"/>
        <v>0.90675000000000006</v>
      </c>
    </row>
    <row r="27170" spans="1:5" x14ac:dyDescent="0.15">
      <c r="A27170">
        <v>543.36</v>
      </c>
      <c r="B27170" s="1">
        <v>-0.56850000000000001</v>
      </c>
      <c r="C27170" s="1">
        <v>4.143E-3</v>
      </c>
      <c r="D27170" s="1">
        <v>0.33379999999999999</v>
      </c>
      <c r="E27170" s="3">
        <f t="shared" si="424"/>
        <v>-0.85275000000000001</v>
      </c>
    </row>
    <row r="27171" spans="1:5" x14ac:dyDescent="0.15">
      <c r="A27171">
        <v>543.38</v>
      </c>
      <c r="B27171" s="1">
        <v>0.68959999999999999</v>
      </c>
      <c r="C27171" s="1">
        <v>4.1390000000000003E-3</v>
      </c>
      <c r="D27171" s="1">
        <v>0.3337</v>
      </c>
      <c r="E27171" s="3">
        <f t="shared" si="424"/>
        <v>1.0344</v>
      </c>
    </row>
    <row r="27172" spans="1:5" x14ac:dyDescent="0.15">
      <c r="A27172">
        <v>543.4</v>
      </c>
      <c r="B27172" s="1">
        <v>-0.14549999999999999</v>
      </c>
      <c r="C27172" s="1">
        <v>4.1339999999999997E-3</v>
      </c>
      <c r="D27172" s="1">
        <v>0.33360000000000001</v>
      </c>
      <c r="E27172" s="3">
        <f t="shared" si="424"/>
        <v>-0.21825</v>
      </c>
    </row>
    <row r="27173" spans="1:5" x14ac:dyDescent="0.15">
      <c r="A27173">
        <v>543.41999999999996</v>
      </c>
      <c r="B27173" s="1">
        <v>0.54100000000000004</v>
      </c>
      <c r="C27173" s="1">
        <v>4.13E-3</v>
      </c>
      <c r="D27173" s="1">
        <v>0.33360000000000001</v>
      </c>
      <c r="E27173" s="3">
        <f t="shared" si="424"/>
        <v>0.81150000000000011</v>
      </c>
    </row>
    <row r="27174" spans="1:5" x14ac:dyDescent="0.15">
      <c r="A27174">
        <v>543.44000000000005</v>
      </c>
      <c r="B27174" s="1">
        <v>9.4750000000000001E-2</v>
      </c>
      <c r="C27174" s="1">
        <v>4.1250000000000002E-3</v>
      </c>
      <c r="D27174" s="1">
        <v>0.33350000000000002</v>
      </c>
      <c r="E27174" s="3">
        <f t="shared" si="424"/>
        <v>0.142125</v>
      </c>
    </row>
    <row r="27175" spans="1:5" x14ac:dyDescent="0.15">
      <c r="A27175">
        <v>543.46</v>
      </c>
      <c r="B27175" s="1">
        <v>0.2278</v>
      </c>
      <c r="C27175" s="1">
        <v>4.1209999999999997E-3</v>
      </c>
      <c r="D27175" s="1">
        <v>0.33339999999999997</v>
      </c>
      <c r="E27175" s="3">
        <f t="shared" si="424"/>
        <v>0.3417</v>
      </c>
    </row>
    <row r="27176" spans="1:5" x14ac:dyDescent="0.15">
      <c r="A27176">
        <v>543.48</v>
      </c>
      <c r="B27176" s="1">
        <v>0.44779999999999998</v>
      </c>
      <c r="C27176" s="1">
        <v>4.1159999999999999E-3</v>
      </c>
      <c r="D27176" s="1">
        <v>0.33339999999999997</v>
      </c>
      <c r="E27176" s="3">
        <f t="shared" si="424"/>
        <v>0.67169999999999996</v>
      </c>
    </row>
    <row r="27177" spans="1:5" x14ac:dyDescent="0.15">
      <c r="A27177">
        <v>543.5</v>
      </c>
      <c r="B27177" s="1">
        <v>0.69869999999999999</v>
      </c>
      <c r="C27177" s="1">
        <v>4.1120000000000002E-3</v>
      </c>
      <c r="D27177" s="1">
        <v>0.33329999999999999</v>
      </c>
      <c r="E27177" s="3">
        <f t="shared" si="424"/>
        <v>1.0480499999999999</v>
      </c>
    </row>
    <row r="27178" spans="1:5" x14ac:dyDescent="0.15">
      <c r="A27178">
        <v>543.52</v>
      </c>
      <c r="B27178" s="1">
        <v>0.25459999999999999</v>
      </c>
      <c r="C27178" s="1">
        <v>4.1070000000000004E-3</v>
      </c>
      <c r="D27178" s="1">
        <v>0.3332</v>
      </c>
      <c r="E27178" s="3">
        <f t="shared" si="424"/>
        <v>0.38190000000000002</v>
      </c>
    </row>
    <row r="27179" spans="1:5" x14ac:dyDescent="0.15">
      <c r="A27179">
        <v>543.54</v>
      </c>
      <c r="B27179" s="1">
        <v>0.85109999999999997</v>
      </c>
      <c r="C27179" s="1">
        <v>4.1029999999999999E-3</v>
      </c>
      <c r="D27179" s="1">
        <v>0.33310000000000001</v>
      </c>
      <c r="E27179" s="3">
        <f t="shared" si="424"/>
        <v>1.2766500000000001</v>
      </c>
    </row>
    <row r="27180" spans="1:5" x14ac:dyDescent="0.15">
      <c r="A27180">
        <v>543.55999999999995</v>
      </c>
      <c r="B27180" s="1">
        <v>-0.72499999999999998</v>
      </c>
      <c r="C27180" s="1">
        <v>4.0980000000000001E-3</v>
      </c>
      <c r="D27180" s="1">
        <v>0.33310000000000001</v>
      </c>
      <c r="E27180" s="3">
        <f t="shared" si="424"/>
        <v>-1.0874999999999999</v>
      </c>
    </row>
    <row r="27181" spans="1:5" x14ac:dyDescent="0.15">
      <c r="A27181">
        <v>543.58000000000004</v>
      </c>
      <c r="B27181" s="1">
        <v>0.83289999999999997</v>
      </c>
      <c r="C27181" s="1">
        <v>4.0940000000000004E-3</v>
      </c>
      <c r="D27181" s="1">
        <v>0.33300000000000002</v>
      </c>
      <c r="E27181" s="3">
        <f t="shared" si="424"/>
        <v>1.24935</v>
      </c>
    </row>
    <row r="27182" spans="1:5" x14ac:dyDescent="0.15">
      <c r="A27182">
        <v>543.6</v>
      </c>
      <c r="B27182" s="1">
        <v>0.2135</v>
      </c>
      <c r="C27182" s="1">
        <v>4.0889999999999998E-3</v>
      </c>
      <c r="D27182" s="1">
        <v>0.33289999999999997</v>
      </c>
      <c r="E27182" s="3">
        <f t="shared" si="424"/>
        <v>0.32024999999999998</v>
      </c>
    </row>
    <row r="27183" spans="1:5" x14ac:dyDescent="0.15">
      <c r="A27183">
        <v>543.62</v>
      </c>
      <c r="B27183" s="1">
        <v>5.5939999999999997E-2</v>
      </c>
      <c r="C27183" s="1">
        <v>4.0850000000000001E-3</v>
      </c>
      <c r="D27183" s="1">
        <v>0.33279999999999998</v>
      </c>
      <c r="E27183" s="3">
        <f t="shared" si="424"/>
        <v>8.3909999999999998E-2</v>
      </c>
    </row>
    <row r="27184" spans="1:5" x14ac:dyDescent="0.15">
      <c r="A27184">
        <v>543.64</v>
      </c>
      <c r="B27184" s="1">
        <v>0.28849999999999998</v>
      </c>
      <c r="C27184" s="1">
        <v>4.0800000000000003E-3</v>
      </c>
      <c r="D27184" s="1">
        <v>0.33279999999999998</v>
      </c>
      <c r="E27184" s="3">
        <f t="shared" si="424"/>
        <v>0.43274999999999997</v>
      </c>
    </row>
    <row r="27185" spans="1:5" x14ac:dyDescent="0.15">
      <c r="A27185">
        <v>543.66</v>
      </c>
      <c r="B27185" s="1">
        <v>-0.30880000000000002</v>
      </c>
      <c r="C27185" s="1">
        <v>4.0759999999999998E-3</v>
      </c>
      <c r="D27185" s="1">
        <v>0.3327</v>
      </c>
      <c r="E27185" s="3">
        <f t="shared" si="424"/>
        <v>-0.46320000000000006</v>
      </c>
    </row>
    <row r="27186" spans="1:5" x14ac:dyDescent="0.15">
      <c r="A27186">
        <v>543.67999999999995</v>
      </c>
      <c r="B27186" s="1">
        <v>0.1031</v>
      </c>
      <c r="C27186" s="1">
        <v>4.071E-3</v>
      </c>
      <c r="D27186" s="1">
        <v>0.33260000000000001</v>
      </c>
      <c r="E27186" s="3">
        <f t="shared" si="424"/>
        <v>0.15465000000000001</v>
      </c>
    </row>
    <row r="27187" spans="1:5" x14ac:dyDescent="0.15">
      <c r="A27187">
        <v>543.70000000000005</v>
      </c>
      <c r="B27187" s="1">
        <v>0.36320000000000002</v>
      </c>
      <c r="C27187" s="1">
        <v>4.0670000000000003E-3</v>
      </c>
      <c r="D27187" s="1">
        <v>0.33250000000000002</v>
      </c>
      <c r="E27187" s="3">
        <f t="shared" si="424"/>
        <v>0.54480000000000006</v>
      </c>
    </row>
    <row r="27188" spans="1:5" x14ac:dyDescent="0.15">
      <c r="A27188">
        <v>543.72</v>
      </c>
      <c r="B27188" s="1">
        <v>-0.21870000000000001</v>
      </c>
      <c r="C27188" s="1">
        <v>4.0619999999999996E-3</v>
      </c>
      <c r="D27188" s="1">
        <v>0.33250000000000002</v>
      </c>
      <c r="E27188" s="3">
        <f t="shared" si="424"/>
        <v>-0.32805000000000001</v>
      </c>
    </row>
    <row r="27189" spans="1:5" x14ac:dyDescent="0.15">
      <c r="A27189">
        <v>543.74</v>
      </c>
      <c r="B27189" s="1">
        <v>-0.1895</v>
      </c>
      <c r="C27189" s="1">
        <v>4.058E-3</v>
      </c>
      <c r="D27189" s="1">
        <v>0.33239999999999997</v>
      </c>
      <c r="E27189" s="3">
        <f t="shared" si="424"/>
        <v>-0.28425</v>
      </c>
    </row>
    <row r="27190" spans="1:5" x14ac:dyDescent="0.15">
      <c r="A27190">
        <v>543.76</v>
      </c>
      <c r="B27190" s="1">
        <v>0.18110000000000001</v>
      </c>
      <c r="C27190" s="1">
        <v>4.0540000000000003E-3</v>
      </c>
      <c r="D27190" s="1">
        <v>0.33229999999999998</v>
      </c>
      <c r="E27190" s="3">
        <f t="shared" si="424"/>
        <v>0.27165</v>
      </c>
    </row>
    <row r="27191" spans="1:5" x14ac:dyDescent="0.15">
      <c r="A27191">
        <v>543.78</v>
      </c>
      <c r="B27191" s="1">
        <v>-0.1404</v>
      </c>
      <c r="C27191" s="1">
        <v>4.0489999999999996E-3</v>
      </c>
      <c r="D27191" s="1">
        <v>0.33229999999999998</v>
      </c>
      <c r="E27191" s="3">
        <f t="shared" si="424"/>
        <v>-0.21060000000000001</v>
      </c>
    </row>
    <row r="27192" spans="1:5" x14ac:dyDescent="0.15">
      <c r="A27192">
        <v>543.79999999999995</v>
      </c>
      <c r="B27192" s="1">
        <v>-8.2519999999999996E-2</v>
      </c>
      <c r="C27192" s="1">
        <v>4.045E-3</v>
      </c>
      <c r="D27192" s="1">
        <v>0.3322</v>
      </c>
      <c r="E27192" s="3">
        <f t="shared" si="424"/>
        <v>-0.12378</v>
      </c>
    </row>
    <row r="27193" spans="1:5" x14ac:dyDescent="0.15">
      <c r="A27193">
        <v>543.82000000000005</v>
      </c>
      <c r="B27193" s="1">
        <v>1.9900000000000001E-2</v>
      </c>
      <c r="C27193" s="1">
        <v>4.0400000000000002E-3</v>
      </c>
      <c r="D27193" s="1">
        <v>0.33210000000000001</v>
      </c>
      <c r="E27193" s="3">
        <f t="shared" si="424"/>
        <v>2.9850000000000002E-2</v>
      </c>
    </row>
    <row r="27194" spans="1:5" x14ac:dyDescent="0.15">
      <c r="A27194">
        <v>543.84</v>
      </c>
      <c r="B27194" s="1">
        <v>0.43120000000000003</v>
      </c>
      <c r="C27194" s="1">
        <v>4.0359999999999997E-3</v>
      </c>
      <c r="D27194" s="1">
        <v>0.33200000000000002</v>
      </c>
      <c r="E27194" s="3">
        <f t="shared" si="424"/>
        <v>0.64680000000000004</v>
      </c>
    </row>
    <row r="27195" spans="1:5" x14ac:dyDescent="0.15">
      <c r="A27195">
        <v>543.86</v>
      </c>
      <c r="B27195" s="1">
        <v>0.2908</v>
      </c>
      <c r="C27195" s="1">
        <v>4.0309999999999999E-3</v>
      </c>
      <c r="D27195" s="1">
        <v>0.33200000000000002</v>
      </c>
      <c r="E27195" s="3">
        <f t="shared" si="424"/>
        <v>0.43620000000000003</v>
      </c>
    </row>
    <row r="27196" spans="1:5" x14ac:dyDescent="0.15">
      <c r="A27196">
        <v>543.88</v>
      </c>
      <c r="B27196" s="1">
        <v>-0.19800000000000001</v>
      </c>
      <c r="C27196" s="1">
        <v>4.0270000000000002E-3</v>
      </c>
      <c r="D27196" s="1">
        <v>0.33189999999999997</v>
      </c>
      <c r="E27196" s="3">
        <f t="shared" si="424"/>
        <v>-0.29700000000000004</v>
      </c>
    </row>
    <row r="27197" spans="1:5" x14ac:dyDescent="0.15">
      <c r="A27197">
        <v>543.9</v>
      </c>
      <c r="B27197" s="1">
        <v>0.30570000000000003</v>
      </c>
      <c r="C27197" s="1">
        <v>4.0220000000000004E-3</v>
      </c>
      <c r="D27197" s="1">
        <v>0.33179999999999998</v>
      </c>
      <c r="E27197" s="3">
        <f t="shared" si="424"/>
        <v>0.45855000000000001</v>
      </c>
    </row>
    <row r="27198" spans="1:5" x14ac:dyDescent="0.15">
      <c r="A27198">
        <v>543.91999999999996</v>
      </c>
      <c r="B27198" s="1">
        <v>-0.2366</v>
      </c>
      <c r="C27198" s="1">
        <v>4.0179999999999999E-3</v>
      </c>
      <c r="D27198" s="1">
        <v>0.33169999999999999</v>
      </c>
      <c r="E27198" s="3">
        <f t="shared" si="424"/>
        <v>-0.35489999999999999</v>
      </c>
    </row>
    <row r="27199" spans="1:5" x14ac:dyDescent="0.15">
      <c r="A27199">
        <v>543.94000000000005</v>
      </c>
      <c r="B27199" s="1">
        <v>3.6069999999999998E-2</v>
      </c>
      <c r="C27199" s="1">
        <v>4.0130000000000001E-3</v>
      </c>
      <c r="D27199" s="1">
        <v>0.33169999999999999</v>
      </c>
      <c r="E27199" s="3">
        <f t="shared" si="424"/>
        <v>5.4105E-2</v>
      </c>
    </row>
    <row r="27200" spans="1:5" x14ac:dyDescent="0.15">
      <c r="A27200">
        <v>543.96</v>
      </c>
      <c r="B27200" s="1">
        <v>0.38929999999999998</v>
      </c>
      <c r="C27200" s="1">
        <v>4.0090000000000004E-3</v>
      </c>
      <c r="D27200" s="1">
        <v>0.33160000000000001</v>
      </c>
      <c r="E27200" s="3">
        <f t="shared" si="424"/>
        <v>0.58394999999999997</v>
      </c>
    </row>
    <row r="27201" spans="1:5" x14ac:dyDescent="0.15">
      <c r="A27201">
        <v>543.98</v>
      </c>
      <c r="B27201" s="1">
        <v>0.67859999999999998</v>
      </c>
      <c r="C27201" s="1">
        <v>4.0039999999999997E-3</v>
      </c>
      <c r="D27201" s="1">
        <v>0.33150000000000002</v>
      </c>
      <c r="E27201" s="3">
        <f t="shared" si="424"/>
        <v>1.0179</v>
      </c>
    </row>
    <row r="27202" spans="1:5" x14ac:dyDescent="0.15">
      <c r="A27202">
        <v>544</v>
      </c>
      <c r="B27202" s="1">
        <v>-0.17760000000000001</v>
      </c>
      <c r="C27202" s="1">
        <v>4.0000000000000001E-3</v>
      </c>
      <c r="D27202" s="1">
        <v>0.33139999999999997</v>
      </c>
      <c r="E27202" s="3">
        <f t="shared" si="424"/>
        <v>-0.26640000000000003</v>
      </c>
    </row>
    <row r="27203" spans="1:5" x14ac:dyDescent="0.15">
      <c r="A27203">
        <v>544.02</v>
      </c>
      <c r="B27203" s="1">
        <v>0.75780000000000003</v>
      </c>
      <c r="C27203" s="1">
        <v>3.9960000000000004E-3</v>
      </c>
      <c r="D27203" s="1">
        <v>0.33139999999999997</v>
      </c>
      <c r="E27203" s="3">
        <f t="shared" ref="E27203:E27266" si="425">B27203*1.5</f>
        <v>1.1367</v>
      </c>
    </row>
    <row r="27204" spans="1:5" x14ac:dyDescent="0.15">
      <c r="A27204">
        <v>544.04</v>
      </c>
      <c r="B27204" s="1">
        <v>-0.30730000000000002</v>
      </c>
      <c r="C27204" s="1">
        <v>3.9909999999999998E-3</v>
      </c>
      <c r="D27204" s="1">
        <v>0.33129999999999998</v>
      </c>
      <c r="E27204" s="3">
        <f t="shared" si="425"/>
        <v>-0.46095000000000003</v>
      </c>
    </row>
    <row r="27205" spans="1:5" x14ac:dyDescent="0.15">
      <c r="A27205">
        <v>544.05999999999995</v>
      </c>
      <c r="B27205" s="1">
        <v>0.1188</v>
      </c>
      <c r="C27205" s="1">
        <v>3.9870000000000001E-3</v>
      </c>
      <c r="D27205" s="1">
        <v>0.33119999999999999</v>
      </c>
      <c r="E27205" s="3">
        <f t="shared" si="425"/>
        <v>0.1782</v>
      </c>
    </row>
    <row r="27206" spans="1:5" x14ac:dyDescent="0.15">
      <c r="A27206">
        <v>544.08000000000004</v>
      </c>
      <c r="B27206" s="1">
        <v>-0.53490000000000004</v>
      </c>
      <c r="C27206" s="1">
        <v>3.9820000000000003E-3</v>
      </c>
      <c r="D27206" s="1">
        <v>0.33119999999999999</v>
      </c>
      <c r="E27206" s="3">
        <f t="shared" si="425"/>
        <v>-0.80235000000000012</v>
      </c>
    </row>
    <row r="27207" spans="1:5" x14ac:dyDescent="0.15">
      <c r="A27207">
        <v>544.1</v>
      </c>
      <c r="B27207" s="1">
        <v>-0.49349999999999999</v>
      </c>
      <c r="C27207" s="1">
        <v>3.9779999999999998E-3</v>
      </c>
      <c r="D27207" s="1">
        <v>0.33110000000000001</v>
      </c>
      <c r="E27207" s="3">
        <f t="shared" si="425"/>
        <v>-0.74024999999999996</v>
      </c>
    </row>
    <row r="27208" spans="1:5" x14ac:dyDescent="0.15">
      <c r="A27208">
        <v>544.12</v>
      </c>
      <c r="B27208" s="1">
        <v>-0.2041</v>
      </c>
      <c r="C27208" s="1">
        <v>3.973E-3</v>
      </c>
      <c r="D27208" s="1">
        <v>0.33100000000000002</v>
      </c>
      <c r="E27208" s="3">
        <f t="shared" si="425"/>
        <v>-0.30615000000000003</v>
      </c>
    </row>
    <row r="27209" spans="1:5" x14ac:dyDescent="0.15">
      <c r="A27209">
        <v>544.14</v>
      </c>
      <c r="B27209" s="1">
        <v>-0.46010000000000001</v>
      </c>
      <c r="C27209" s="1">
        <v>3.9690000000000003E-3</v>
      </c>
      <c r="D27209" s="1">
        <v>0.33090000000000003</v>
      </c>
      <c r="E27209" s="3">
        <f t="shared" si="425"/>
        <v>-0.69015000000000004</v>
      </c>
    </row>
    <row r="27210" spans="1:5" x14ac:dyDescent="0.15">
      <c r="A27210">
        <v>544.16</v>
      </c>
      <c r="B27210" s="1">
        <v>-0.2903</v>
      </c>
      <c r="C27210" s="1">
        <v>3.9649999999999998E-3</v>
      </c>
      <c r="D27210" s="1">
        <v>0.33090000000000003</v>
      </c>
      <c r="E27210" s="3">
        <f t="shared" si="425"/>
        <v>-0.43545</v>
      </c>
    </row>
    <row r="27211" spans="1:5" x14ac:dyDescent="0.15">
      <c r="A27211">
        <v>544.17999999999995</v>
      </c>
      <c r="B27211" s="1">
        <v>0.36449999999999999</v>
      </c>
      <c r="C27211" s="1">
        <v>3.96E-3</v>
      </c>
      <c r="D27211" s="1">
        <v>0.33079999999999998</v>
      </c>
      <c r="E27211" s="3">
        <f t="shared" si="425"/>
        <v>0.54674999999999996</v>
      </c>
    </row>
    <row r="27212" spans="1:5" x14ac:dyDescent="0.15">
      <c r="A27212">
        <v>544.20000000000005</v>
      </c>
      <c r="B27212" s="1">
        <v>-0.50019999999999998</v>
      </c>
      <c r="C27212" s="1">
        <v>3.9560000000000003E-3</v>
      </c>
      <c r="D27212" s="1">
        <v>0.33069999999999999</v>
      </c>
      <c r="E27212" s="3">
        <f t="shared" si="425"/>
        <v>-0.75029999999999997</v>
      </c>
    </row>
    <row r="27213" spans="1:5" x14ac:dyDescent="0.15">
      <c r="A27213">
        <v>544.22</v>
      </c>
      <c r="B27213" s="1">
        <v>0.51529999999999998</v>
      </c>
      <c r="C27213" s="1">
        <v>3.9509999999999997E-3</v>
      </c>
      <c r="D27213" s="1">
        <v>0.3306</v>
      </c>
      <c r="E27213" s="3">
        <f t="shared" si="425"/>
        <v>0.77295000000000003</v>
      </c>
    </row>
    <row r="27214" spans="1:5" x14ac:dyDescent="0.15">
      <c r="A27214">
        <v>544.24</v>
      </c>
      <c r="B27214" s="1">
        <v>-0.18310000000000001</v>
      </c>
      <c r="C27214" s="1">
        <v>3.947E-3</v>
      </c>
      <c r="D27214" s="1">
        <v>0.3306</v>
      </c>
      <c r="E27214" s="3">
        <f t="shared" si="425"/>
        <v>-0.27465000000000001</v>
      </c>
    </row>
    <row r="27215" spans="1:5" x14ac:dyDescent="0.15">
      <c r="A27215">
        <v>544.26</v>
      </c>
      <c r="B27215" s="1">
        <v>-0.24790000000000001</v>
      </c>
      <c r="C27215" s="1">
        <v>3.9420000000000002E-3</v>
      </c>
      <c r="D27215" s="1">
        <v>0.33050000000000002</v>
      </c>
      <c r="E27215" s="3">
        <f t="shared" si="425"/>
        <v>-0.37185000000000001</v>
      </c>
    </row>
    <row r="27216" spans="1:5" x14ac:dyDescent="0.15">
      <c r="A27216">
        <v>544.28</v>
      </c>
      <c r="B27216" s="1">
        <v>0.23519999999999999</v>
      </c>
      <c r="C27216" s="1">
        <v>3.9379999999999997E-3</v>
      </c>
      <c r="D27216" s="1">
        <v>0.33040000000000003</v>
      </c>
      <c r="E27216" s="3">
        <f t="shared" si="425"/>
        <v>0.3528</v>
      </c>
    </row>
    <row r="27217" spans="1:5" x14ac:dyDescent="0.15">
      <c r="A27217">
        <v>544.29999999999995</v>
      </c>
      <c r="B27217" s="1">
        <v>0.13900000000000001</v>
      </c>
      <c r="C27217" s="1">
        <v>3.934E-3</v>
      </c>
      <c r="D27217" s="1">
        <v>0.33029999999999998</v>
      </c>
      <c r="E27217" s="3">
        <f t="shared" si="425"/>
        <v>0.20850000000000002</v>
      </c>
    </row>
    <row r="27218" spans="1:5" x14ac:dyDescent="0.15">
      <c r="A27218">
        <v>544.32000000000005</v>
      </c>
      <c r="B27218" s="1">
        <v>0.51090000000000002</v>
      </c>
      <c r="C27218" s="1">
        <v>3.9290000000000002E-3</v>
      </c>
      <c r="D27218" s="1">
        <v>0.33029999999999998</v>
      </c>
      <c r="E27218" s="3">
        <f t="shared" si="425"/>
        <v>0.76635000000000009</v>
      </c>
    </row>
    <row r="27219" spans="1:5" x14ac:dyDescent="0.15">
      <c r="A27219">
        <v>544.34</v>
      </c>
      <c r="B27219" s="1">
        <v>0.34889999999999999</v>
      </c>
      <c r="C27219" s="1">
        <v>3.9249999999999997E-3</v>
      </c>
      <c r="D27219" s="1">
        <v>0.33019999999999999</v>
      </c>
      <c r="E27219" s="3">
        <f t="shared" si="425"/>
        <v>0.52334999999999998</v>
      </c>
    </row>
    <row r="27220" spans="1:5" x14ac:dyDescent="0.15">
      <c r="A27220">
        <v>544.36</v>
      </c>
      <c r="B27220" s="1">
        <v>0.97660000000000002</v>
      </c>
      <c r="C27220" s="1">
        <v>3.9199999999999999E-3</v>
      </c>
      <c r="D27220" s="1">
        <v>0.3301</v>
      </c>
      <c r="E27220" s="3">
        <f t="shared" si="425"/>
        <v>1.4649000000000001</v>
      </c>
    </row>
    <row r="27221" spans="1:5" x14ac:dyDescent="0.15">
      <c r="A27221">
        <v>544.38</v>
      </c>
      <c r="B27221" s="1">
        <v>0.62519999999999998</v>
      </c>
      <c r="C27221" s="1">
        <v>3.9160000000000002E-3</v>
      </c>
      <c r="D27221" s="1">
        <v>0.33</v>
      </c>
      <c r="E27221" s="3">
        <f t="shared" si="425"/>
        <v>0.93779999999999997</v>
      </c>
    </row>
    <row r="27222" spans="1:5" x14ac:dyDescent="0.15">
      <c r="A27222">
        <v>544.4</v>
      </c>
      <c r="B27222" s="1">
        <v>0.63780000000000003</v>
      </c>
      <c r="C27222" s="1">
        <v>3.9119999999999997E-3</v>
      </c>
      <c r="D27222" s="1">
        <v>0.33</v>
      </c>
      <c r="E27222" s="3">
        <f t="shared" si="425"/>
        <v>0.95670000000000011</v>
      </c>
    </row>
    <row r="27223" spans="1:5" x14ac:dyDescent="0.15">
      <c r="A27223">
        <v>544.41999999999996</v>
      </c>
      <c r="B27223" s="1">
        <v>0.60980000000000001</v>
      </c>
      <c r="C27223" s="1">
        <v>3.9069999999999999E-3</v>
      </c>
      <c r="D27223" s="1">
        <v>0.32990000000000003</v>
      </c>
      <c r="E27223" s="3">
        <f t="shared" si="425"/>
        <v>0.91470000000000007</v>
      </c>
    </row>
    <row r="27224" spans="1:5" x14ac:dyDescent="0.15">
      <c r="A27224">
        <v>544.44000000000005</v>
      </c>
      <c r="B27224" s="1">
        <v>0.52139999999999997</v>
      </c>
      <c r="C27224" s="1">
        <v>3.9029999999999998E-3</v>
      </c>
      <c r="D27224" s="1">
        <v>0.32979999999999998</v>
      </c>
      <c r="E27224" s="3">
        <f t="shared" si="425"/>
        <v>0.78210000000000002</v>
      </c>
    </row>
    <row r="27225" spans="1:5" x14ac:dyDescent="0.15">
      <c r="A27225">
        <v>544.46</v>
      </c>
      <c r="B27225" s="1">
        <v>1.038</v>
      </c>
      <c r="C27225" s="1">
        <v>3.898E-3</v>
      </c>
      <c r="D27225" s="1">
        <v>0.32969999999999999</v>
      </c>
      <c r="E27225" s="3">
        <f t="shared" si="425"/>
        <v>1.5569999999999999</v>
      </c>
    </row>
    <row r="27226" spans="1:5" x14ac:dyDescent="0.15">
      <c r="A27226">
        <v>544.48</v>
      </c>
      <c r="B27226" s="1">
        <v>3.4569999999999997E-2</v>
      </c>
      <c r="C27226" s="1">
        <v>3.8939999999999999E-3</v>
      </c>
      <c r="D27226" s="1">
        <v>0.32969999999999999</v>
      </c>
      <c r="E27226" s="3">
        <f t="shared" si="425"/>
        <v>5.1854999999999998E-2</v>
      </c>
    </row>
    <row r="27227" spans="1:5" x14ac:dyDescent="0.15">
      <c r="A27227">
        <v>544.5</v>
      </c>
      <c r="B27227" s="1">
        <v>0.43099999999999999</v>
      </c>
      <c r="C27227" s="1">
        <v>3.8899999999999998E-3</v>
      </c>
      <c r="D27227" s="1">
        <v>0.3296</v>
      </c>
      <c r="E27227" s="3">
        <f t="shared" si="425"/>
        <v>0.64649999999999996</v>
      </c>
    </row>
    <row r="27228" spans="1:5" x14ac:dyDescent="0.15">
      <c r="A27228">
        <v>544.52</v>
      </c>
      <c r="B27228" s="1">
        <v>1.2669999999999999</v>
      </c>
      <c r="C27228" s="1">
        <v>3.885E-3</v>
      </c>
      <c r="D27228" s="1">
        <v>0.32950000000000002</v>
      </c>
      <c r="E27228" s="3">
        <f t="shared" si="425"/>
        <v>1.9004999999999999</v>
      </c>
    </row>
    <row r="27229" spans="1:5" x14ac:dyDescent="0.15">
      <c r="A27229">
        <v>544.54</v>
      </c>
      <c r="B27229" s="1">
        <v>0.27700000000000002</v>
      </c>
      <c r="C27229" s="1">
        <v>3.8809999999999999E-3</v>
      </c>
      <c r="D27229" s="1">
        <v>0.32940000000000003</v>
      </c>
      <c r="E27229" s="3">
        <f t="shared" si="425"/>
        <v>0.41550000000000004</v>
      </c>
    </row>
    <row r="27230" spans="1:5" x14ac:dyDescent="0.15">
      <c r="A27230">
        <v>544.55999999999995</v>
      </c>
      <c r="B27230" s="1">
        <v>0.5857</v>
      </c>
      <c r="C27230" s="1">
        <v>3.8769999999999998E-3</v>
      </c>
      <c r="D27230" s="1">
        <v>0.32940000000000003</v>
      </c>
      <c r="E27230" s="3">
        <f t="shared" si="425"/>
        <v>0.87854999999999994</v>
      </c>
    </row>
    <row r="27231" spans="1:5" x14ac:dyDescent="0.15">
      <c r="A27231">
        <v>544.58000000000004</v>
      </c>
      <c r="B27231" s="1">
        <v>8.4659999999999999E-2</v>
      </c>
      <c r="C27231" s="1">
        <v>3.872E-3</v>
      </c>
      <c r="D27231" s="1">
        <v>0.32929999999999998</v>
      </c>
      <c r="E27231" s="3">
        <f t="shared" si="425"/>
        <v>0.12698999999999999</v>
      </c>
    </row>
    <row r="27232" spans="1:5" x14ac:dyDescent="0.15">
      <c r="A27232">
        <v>544.6</v>
      </c>
      <c r="B27232" s="1">
        <v>0.30609999999999998</v>
      </c>
      <c r="C27232" s="1">
        <v>3.8679999999999999E-3</v>
      </c>
      <c r="D27232" s="1">
        <v>0.32919999999999999</v>
      </c>
      <c r="E27232" s="3">
        <f t="shared" si="425"/>
        <v>0.45914999999999995</v>
      </c>
    </row>
    <row r="27233" spans="1:5" x14ac:dyDescent="0.15">
      <c r="A27233">
        <v>544.62</v>
      </c>
      <c r="B27233" s="1">
        <v>0.46710000000000002</v>
      </c>
      <c r="C27233" s="1">
        <v>3.8630000000000001E-3</v>
      </c>
      <c r="D27233" s="1">
        <v>0.32919999999999999</v>
      </c>
      <c r="E27233" s="3">
        <f t="shared" si="425"/>
        <v>0.70065</v>
      </c>
    </row>
    <row r="27234" spans="1:5" x14ac:dyDescent="0.15">
      <c r="A27234">
        <v>544.64</v>
      </c>
      <c r="B27234" s="1">
        <v>0.4652</v>
      </c>
      <c r="C27234" s="1">
        <v>3.859E-3</v>
      </c>
      <c r="D27234" s="1">
        <v>0.3291</v>
      </c>
      <c r="E27234" s="3">
        <f t="shared" si="425"/>
        <v>0.69779999999999998</v>
      </c>
    </row>
    <row r="27235" spans="1:5" x14ac:dyDescent="0.15">
      <c r="A27235">
        <v>544.66</v>
      </c>
      <c r="B27235" s="1">
        <v>0.58760000000000001</v>
      </c>
      <c r="C27235" s="1">
        <v>3.8549999999999999E-3</v>
      </c>
      <c r="D27235" s="1">
        <v>0.32900000000000001</v>
      </c>
      <c r="E27235" s="3">
        <f t="shared" si="425"/>
        <v>0.88139999999999996</v>
      </c>
    </row>
    <row r="27236" spans="1:5" x14ac:dyDescent="0.15">
      <c r="A27236">
        <v>544.67999999999995</v>
      </c>
      <c r="B27236" s="1">
        <v>1.2829999999999999</v>
      </c>
      <c r="C27236" s="1">
        <v>3.8500000000000001E-3</v>
      </c>
      <c r="D27236" s="1">
        <v>0.32890000000000003</v>
      </c>
      <c r="E27236" s="3">
        <f t="shared" si="425"/>
        <v>1.9244999999999999</v>
      </c>
    </row>
    <row r="27237" spans="1:5" x14ac:dyDescent="0.15">
      <c r="A27237">
        <v>544.70000000000005</v>
      </c>
      <c r="B27237" s="1">
        <v>0.11840000000000001</v>
      </c>
      <c r="C27237" s="1">
        <v>3.846E-3</v>
      </c>
      <c r="D27237" s="1">
        <v>0.32890000000000003</v>
      </c>
      <c r="E27237" s="3">
        <f t="shared" si="425"/>
        <v>0.17760000000000001</v>
      </c>
    </row>
    <row r="27238" spans="1:5" x14ac:dyDescent="0.15">
      <c r="A27238">
        <v>544.72</v>
      </c>
      <c r="B27238" s="1">
        <v>0.51729999999999998</v>
      </c>
      <c r="C27238" s="1">
        <v>3.8419999999999999E-3</v>
      </c>
      <c r="D27238" s="1">
        <v>0.32879999999999998</v>
      </c>
      <c r="E27238" s="3">
        <f t="shared" si="425"/>
        <v>0.77594999999999992</v>
      </c>
    </row>
    <row r="27239" spans="1:5" x14ac:dyDescent="0.15">
      <c r="A27239">
        <v>544.74</v>
      </c>
      <c r="B27239" s="1">
        <v>0.67200000000000004</v>
      </c>
      <c r="C27239" s="1">
        <v>3.8370000000000001E-3</v>
      </c>
      <c r="D27239" s="1">
        <v>0.32869999999999999</v>
      </c>
      <c r="E27239" s="3">
        <f t="shared" si="425"/>
        <v>1.008</v>
      </c>
    </row>
    <row r="27240" spans="1:5" x14ac:dyDescent="0.15">
      <c r="A27240">
        <v>544.76</v>
      </c>
      <c r="B27240" s="1">
        <v>0.34849999999999998</v>
      </c>
      <c r="C27240" s="1">
        <v>3.833E-3</v>
      </c>
      <c r="D27240" s="1">
        <v>0.3286</v>
      </c>
      <c r="E27240" s="3">
        <f t="shared" si="425"/>
        <v>0.52274999999999994</v>
      </c>
    </row>
    <row r="27241" spans="1:5" x14ac:dyDescent="0.15">
      <c r="A27241">
        <v>544.78</v>
      </c>
      <c r="B27241" s="1">
        <v>0.35680000000000001</v>
      </c>
      <c r="C27241" s="1">
        <v>3.8289999999999999E-3</v>
      </c>
      <c r="D27241" s="1">
        <v>0.3286</v>
      </c>
      <c r="E27241" s="3">
        <f t="shared" si="425"/>
        <v>0.53520000000000001</v>
      </c>
    </row>
    <row r="27242" spans="1:5" x14ac:dyDescent="0.15">
      <c r="A27242">
        <v>544.79999999999995</v>
      </c>
      <c r="B27242" s="1">
        <v>0.58679999999999999</v>
      </c>
      <c r="C27242" s="1">
        <v>3.8240000000000001E-3</v>
      </c>
      <c r="D27242" s="1">
        <v>0.32850000000000001</v>
      </c>
      <c r="E27242" s="3">
        <f t="shared" si="425"/>
        <v>0.88019999999999998</v>
      </c>
    </row>
    <row r="27243" spans="1:5" x14ac:dyDescent="0.15">
      <c r="A27243">
        <v>544.82000000000005</v>
      </c>
      <c r="B27243" s="1">
        <v>1.1839999999999999</v>
      </c>
      <c r="C27243" s="1">
        <v>3.82E-3</v>
      </c>
      <c r="D27243" s="1">
        <v>0.32840000000000003</v>
      </c>
      <c r="E27243" s="3">
        <f t="shared" si="425"/>
        <v>1.7759999999999998</v>
      </c>
    </row>
    <row r="27244" spans="1:5" x14ac:dyDescent="0.15">
      <c r="A27244">
        <v>544.84</v>
      </c>
      <c r="B27244" s="1">
        <v>0.35349999999999998</v>
      </c>
      <c r="C27244" s="1">
        <v>3.8159999999999999E-3</v>
      </c>
      <c r="D27244" s="1">
        <v>0.32829999999999998</v>
      </c>
      <c r="E27244" s="3">
        <f t="shared" si="425"/>
        <v>0.53025</v>
      </c>
    </row>
    <row r="27245" spans="1:5" x14ac:dyDescent="0.15">
      <c r="A27245">
        <v>544.86</v>
      </c>
      <c r="B27245" s="1">
        <v>0.1741</v>
      </c>
      <c r="C27245" s="1">
        <v>3.8110000000000002E-3</v>
      </c>
      <c r="D27245" s="1">
        <v>0.32829999999999998</v>
      </c>
      <c r="E27245" s="3">
        <f t="shared" si="425"/>
        <v>0.26114999999999999</v>
      </c>
    </row>
    <row r="27246" spans="1:5" x14ac:dyDescent="0.15">
      <c r="A27246">
        <v>544.88</v>
      </c>
      <c r="B27246" s="1">
        <v>0.46179999999999999</v>
      </c>
      <c r="C27246" s="1">
        <v>3.8070000000000001E-3</v>
      </c>
      <c r="D27246" s="1">
        <v>0.32819999999999999</v>
      </c>
      <c r="E27246" s="3">
        <f t="shared" si="425"/>
        <v>0.69269999999999998</v>
      </c>
    </row>
    <row r="27247" spans="1:5" x14ac:dyDescent="0.15">
      <c r="A27247">
        <v>544.9</v>
      </c>
      <c r="B27247" s="1">
        <v>-0.2878</v>
      </c>
      <c r="C27247" s="1">
        <v>3.803E-3</v>
      </c>
      <c r="D27247" s="1">
        <v>0.3281</v>
      </c>
      <c r="E27247" s="3">
        <f t="shared" si="425"/>
        <v>-0.43169999999999997</v>
      </c>
    </row>
    <row r="27248" spans="1:5" x14ac:dyDescent="0.15">
      <c r="A27248">
        <v>544.91999999999996</v>
      </c>
      <c r="B27248" s="1">
        <v>0.24529999999999999</v>
      </c>
      <c r="C27248" s="1">
        <v>3.7980000000000002E-3</v>
      </c>
      <c r="D27248" s="1">
        <v>0.32800000000000001</v>
      </c>
      <c r="E27248" s="3">
        <f t="shared" si="425"/>
        <v>0.36795</v>
      </c>
    </row>
    <row r="27249" spans="1:5" x14ac:dyDescent="0.15">
      <c r="A27249">
        <v>544.94000000000005</v>
      </c>
      <c r="B27249" s="1">
        <v>0.51870000000000005</v>
      </c>
      <c r="C27249" s="1">
        <v>3.7940000000000001E-3</v>
      </c>
      <c r="D27249" s="1">
        <v>0.32800000000000001</v>
      </c>
      <c r="E27249" s="3">
        <f t="shared" si="425"/>
        <v>0.77805000000000013</v>
      </c>
    </row>
    <row r="27250" spans="1:5" x14ac:dyDescent="0.15">
      <c r="A27250">
        <v>544.96</v>
      </c>
      <c r="B27250" s="1">
        <v>0.36270000000000002</v>
      </c>
      <c r="C27250" s="1">
        <v>3.79E-3</v>
      </c>
      <c r="D27250" s="1">
        <v>0.32790000000000002</v>
      </c>
      <c r="E27250" s="3">
        <f t="shared" si="425"/>
        <v>0.54405000000000003</v>
      </c>
    </row>
    <row r="27251" spans="1:5" x14ac:dyDescent="0.15">
      <c r="A27251">
        <v>544.98</v>
      </c>
      <c r="B27251" s="1">
        <v>0.6149</v>
      </c>
      <c r="C27251" s="1">
        <v>3.7850000000000002E-3</v>
      </c>
      <c r="D27251" s="1">
        <v>0.32779999999999998</v>
      </c>
      <c r="E27251" s="3">
        <f t="shared" si="425"/>
        <v>0.92235</v>
      </c>
    </row>
    <row r="27252" spans="1:5" x14ac:dyDescent="0.15">
      <c r="A27252">
        <v>545</v>
      </c>
      <c r="B27252" s="1">
        <v>0.80289999999999995</v>
      </c>
      <c r="C27252" s="1">
        <v>3.7810000000000001E-3</v>
      </c>
      <c r="D27252" s="1">
        <v>0.32769999999999999</v>
      </c>
      <c r="E27252" s="3">
        <f t="shared" si="425"/>
        <v>1.2043499999999998</v>
      </c>
    </row>
    <row r="27253" spans="1:5" x14ac:dyDescent="0.15">
      <c r="A27253">
        <v>545.02</v>
      </c>
      <c r="B27253" s="1">
        <v>-0.2205</v>
      </c>
      <c r="C27253" s="1">
        <v>3.777E-3</v>
      </c>
      <c r="D27253" s="1">
        <v>0.32769999999999999</v>
      </c>
      <c r="E27253" s="3">
        <f t="shared" si="425"/>
        <v>-0.33074999999999999</v>
      </c>
    </row>
    <row r="27254" spans="1:5" x14ac:dyDescent="0.15">
      <c r="A27254">
        <v>545.04</v>
      </c>
      <c r="B27254" s="1">
        <v>0.65510000000000002</v>
      </c>
      <c r="C27254" s="1">
        <v>3.7720000000000002E-3</v>
      </c>
      <c r="D27254" s="1">
        <v>0.3276</v>
      </c>
      <c r="E27254" s="3">
        <f t="shared" si="425"/>
        <v>0.98265000000000002</v>
      </c>
    </row>
    <row r="27255" spans="1:5" x14ac:dyDescent="0.15">
      <c r="A27255">
        <v>545.05999999999995</v>
      </c>
      <c r="B27255" s="1">
        <v>1.216</v>
      </c>
      <c r="C27255" s="1">
        <v>3.7680000000000001E-3</v>
      </c>
      <c r="D27255" s="1">
        <v>0.32750000000000001</v>
      </c>
      <c r="E27255" s="3">
        <f t="shared" si="425"/>
        <v>1.8239999999999998</v>
      </c>
    </row>
    <row r="27256" spans="1:5" x14ac:dyDescent="0.15">
      <c r="A27256">
        <v>545.08000000000004</v>
      </c>
      <c r="B27256" s="1">
        <v>0.4899</v>
      </c>
      <c r="C27256" s="1">
        <v>3.764E-3</v>
      </c>
      <c r="D27256" s="1">
        <v>0.32740000000000002</v>
      </c>
      <c r="E27256" s="3">
        <f t="shared" si="425"/>
        <v>0.73485</v>
      </c>
    </row>
    <row r="27257" spans="1:5" x14ac:dyDescent="0.15">
      <c r="A27257">
        <v>545.1</v>
      </c>
      <c r="B27257" s="1">
        <v>0.249</v>
      </c>
      <c r="C27257" s="1">
        <v>3.7590000000000002E-3</v>
      </c>
      <c r="D27257" s="1">
        <v>0.32740000000000002</v>
      </c>
      <c r="E27257" s="3">
        <f t="shared" si="425"/>
        <v>0.3735</v>
      </c>
    </row>
    <row r="27258" spans="1:5" x14ac:dyDescent="0.15">
      <c r="A27258">
        <v>545.12</v>
      </c>
      <c r="B27258" s="1">
        <v>1.1060000000000001</v>
      </c>
      <c r="C27258" s="1">
        <v>3.7550000000000001E-3</v>
      </c>
      <c r="D27258" s="1">
        <v>0.32729999999999998</v>
      </c>
      <c r="E27258" s="3">
        <f t="shared" si="425"/>
        <v>1.6590000000000003</v>
      </c>
    </row>
    <row r="27259" spans="1:5" x14ac:dyDescent="0.15">
      <c r="A27259">
        <v>545.14</v>
      </c>
      <c r="B27259" s="1">
        <v>1.0069999999999999</v>
      </c>
      <c r="C27259" s="1">
        <v>3.751E-3</v>
      </c>
      <c r="D27259" s="1">
        <v>0.32719999999999999</v>
      </c>
      <c r="E27259" s="3">
        <f t="shared" si="425"/>
        <v>1.5105</v>
      </c>
    </row>
    <row r="27260" spans="1:5" x14ac:dyDescent="0.15">
      <c r="A27260">
        <v>545.16</v>
      </c>
      <c r="B27260" s="1">
        <v>0.92920000000000003</v>
      </c>
      <c r="C27260" s="1">
        <v>3.7460000000000002E-3</v>
      </c>
      <c r="D27260" s="1">
        <v>0.3271</v>
      </c>
      <c r="E27260" s="3">
        <f t="shared" si="425"/>
        <v>1.3938000000000001</v>
      </c>
    </row>
    <row r="27261" spans="1:5" x14ac:dyDescent="0.15">
      <c r="A27261">
        <v>545.17999999999995</v>
      </c>
      <c r="B27261" s="1">
        <v>1.202</v>
      </c>
      <c r="C27261" s="1">
        <v>3.7420000000000001E-3</v>
      </c>
      <c r="D27261" s="1">
        <v>0.3271</v>
      </c>
      <c r="E27261" s="3">
        <f t="shared" si="425"/>
        <v>1.8029999999999999</v>
      </c>
    </row>
    <row r="27262" spans="1:5" x14ac:dyDescent="0.15">
      <c r="A27262">
        <v>545.20000000000005</v>
      </c>
      <c r="B27262" s="1">
        <v>1.002</v>
      </c>
      <c r="C27262" s="1">
        <v>3.738E-3</v>
      </c>
      <c r="D27262" s="1">
        <v>0.32700000000000001</v>
      </c>
      <c r="E27262" s="3">
        <f t="shared" si="425"/>
        <v>1.5030000000000001</v>
      </c>
    </row>
    <row r="27263" spans="1:5" x14ac:dyDescent="0.15">
      <c r="A27263">
        <v>545.22</v>
      </c>
      <c r="B27263" s="1">
        <v>1.391</v>
      </c>
      <c r="C27263" s="1">
        <v>3.7330000000000002E-3</v>
      </c>
      <c r="D27263" s="1">
        <v>0.32690000000000002</v>
      </c>
      <c r="E27263" s="3">
        <f t="shared" si="425"/>
        <v>2.0865</v>
      </c>
    </row>
    <row r="27264" spans="1:5" x14ac:dyDescent="0.15">
      <c r="A27264">
        <v>545.24</v>
      </c>
      <c r="B27264" s="1">
        <v>0.29220000000000002</v>
      </c>
      <c r="C27264" s="1">
        <v>3.7290000000000001E-3</v>
      </c>
      <c r="D27264" s="1">
        <v>0.32679999999999998</v>
      </c>
      <c r="E27264" s="3">
        <f t="shared" si="425"/>
        <v>0.43830000000000002</v>
      </c>
    </row>
    <row r="27265" spans="1:5" x14ac:dyDescent="0.15">
      <c r="A27265">
        <v>545.26</v>
      </c>
      <c r="B27265" s="1">
        <v>1.609</v>
      </c>
      <c r="C27265" s="1">
        <v>3.725E-3</v>
      </c>
      <c r="D27265" s="1">
        <v>0.32679999999999998</v>
      </c>
      <c r="E27265" s="3">
        <f t="shared" si="425"/>
        <v>2.4135</v>
      </c>
    </row>
    <row r="27266" spans="1:5" x14ac:dyDescent="0.15">
      <c r="A27266">
        <v>545.28</v>
      </c>
      <c r="B27266" s="1">
        <v>1.52</v>
      </c>
      <c r="C27266" s="1">
        <v>3.7209999999999999E-3</v>
      </c>
      <c r="D27266" s="1">
        <v>0.32669999999999999</v>
      </c>
      <c r="E27266" s="3">
        <f t="shared" si="425"/>
        <v>2.2800000000000002</v>
      </c>
    </row>
    <row r="27267" spans="1:5" x14ac:dyDescent="0.15">
      <c r="A27267">
        <v>545.29999999999995</v>
      </c>
      <c r="B27267" s="1">
        <v>1.288</v>
      </c>
      <c r="C27267" s="1">
        <v>3.7160000000000001E-3</v>
      </c>
      <c r="D27267" s="1">
        <v>0.3266</v>
      </c>
      <c r="E27267" s="3">
        <f t="shared" ref="E27267:E27330" si="426">B27267*1.5</f>
        <v>1.9319999999999999</v>
      </c>
    </row>
    <row r="27268" spans="1:5" x14ac:dyDescent="0.15">
      <c r="A27268">
        <v>545.32000000000005</v>
      </c>
      <c r="B27268" s="1">
        <v>1.889</v>
      </c>
      <c r="C27268" s="1">
        <v>3.712E-3</v>
      </c>
      <c r="D27268" s="1">
        <v>0.32650000000000001</v>
      </c>
      <c r="E27268" s="3">
        <f t="shared" si="426"/>
        <v>2.8334999999999999</v>
      </c>
    </row>
    <row r="27269" spans="1:5" x14ac:dyDescent="0.15">
      <c r="A27269">
        <v>545.34</v>
      </c>
      <c r="B27269" s="1">
        <v>1.1120000000000001</v>
      </c>
      <c r="C27269" s="1">
        <v>3.7079999999999999E-3</v>
      </c>
      <c r="D27269" s="1">
        <v>0.32650000000000001</v>
      </c>
      <c r="E27269" s="3">
        <f t="shared" si="426"/>
        <v>1.6680000000000001</v>
      </c>
    </row>
    <row r="27270" spans="1:5" x14ac:dyDescent="0.15">
      <c r="A27270">
        <v>545.36</v>
      </c>
      <c r="B27270" s="1">
        <v>0.81320000000000003</v>
      </c>
      <c r="C27270" s="1">
        <v>3.7030000000000001E-3</v>
      </c>
      <c r="D27270" s="1">
        <v>0.32640000000000002</v>
      </c>
      <c r="E27270" s="3">
        <f t="shared" si="426"/>
        <v>1.2198</v>
      </c>
    </row>
    <row r="27271" spans="1:5" x14ac:dyDescent="0.15">
      <c r="A27271">
        <v>545.38</v>
      </c>
      <c r="B27271" s="1">
        <v>2.2069999999999999</v>
      </c>
      <c r="C27271" s="1">
        <v>3.699E-3</v>
      </c>
      <c r="D27271" s="1">
        <v>0.32629999999999998</v>
      </c>
      <c r="E27271" s="3">
        <f t="shared" si="426"/>
        <v>3.3104999999999998</v>
      </c>
    </row>
    <row r="27272" spans="1:5" x14ac:dyDescent="0.15">
      <c r="A27272">
        <v>545.4</v>
      </c>
      <c r="B27272" s="1">
        <v>1.1100000000000001</v>
      </c>
      <c r="C27272" s="1">
        <v>3.6949999999999999E-3</v>
      </c>
      <c r="D27272" s="1">
        <v>0.32619999999999999</v>
      </c>
      <c r="E27272" s="3">
        <f t="shared" si="426"/>
        <v>1.665</v>
      </c>
    </row>
    <row r="27273" spans="1:5" x14ac:dyDescent="0.15">
      <c r="A27273">
        <v>545.41999999999996</v>
      </c>
      <c r="B27273" s="1">
        <v>2.2360000000000002</v>
      </c>
      <c r="C27273" s="1">
        <v>3.6909999999999998E-3</v>
      </c>
      <c r="D27273" s="1">
        <v>0.32619999999999999</v>
      </c>
      <c r="E27273" s="3">
        <f t="shared" si="426"/>
        <v>3.3540000000000001</v>
      </c>
    </row>
    <row r="27274" spans="1:5" x14ac:dyDescent="0.15">
      <c r="A27274">
        <v>545.44000000000005</v>
      </c>
      <c r="B27274" s="1">
        <v>2.5230000000000001</v>
      </c>
      <c r="C27274" s="1">
        <v>3.686E-3</v>
      </c>
      <c r="D27274" s="1">
        <v>0.3261</v>
      </c>
      <c r="E27274" s="3">
        <f t="shared" si="426"/>
        <v>3.7845000000000004</v>
      </c>
    </row>
    <row r="27275" spans="1:5" x14ac:dyDescent="0.15">
      <c r="A27275">
        <v>545.46</v>
      </c>
      <c r="B27275" s="1">
        <v>2.11</v>
      </c>
      <c r="C27275" s="1">
        <v>3.6819999999999999E-3</v>
      </c>
      <c r="D27275" s="1">
        <v>0.32600000000000001</v>
      </c>
      <c r="E27275" s="3">
        <f t="shared" si="426"/>
        <v>3.165</v>
      </c>
    </row>
    <row r="27276" spans="1:5" x14ac:dyDescent="0.15">
      <c r="A27276">
        <v>545.48</v>
      </c>
      <c r="B27276" s="1">
        <v>2.2810000000000001</v>
      </c>
      <c r="C27276" s="1">
        <v>3.6779999999999998E-3</v>
      </c>
      <c r="D27276" s="1">
        <v>0.32590000000000002</v>
      </c>
      <c r="E27276" s="3">
        <f t="shared" si="426"/>
        <v>3.4215</v>
      </c>
    </row>
    <row r="27277" spans="1:5" x14ac:dyDescent="0.15">
      <c r="A27277">
        <v>545.5</v>
      </c>
      <c r="B27277" s="1">
        <v>2.4769999999999999</v>
      </c>
      <c r="C27277" s="1">
        <v>3.6740000000000002E-3</v>
      </c>
      <c r="D27277" s="1">
        <v>0.32590000000000002</v>
      </c>
      <c r="E27277" s="3">
        <f t="shared" si="426"/>
        <v>3.7154999999999996</v>
      </c>
    </row>
    <row r="27278" spans="1:5" x14ac:dyDescent="0.15">
      <c r="A27278">
        <v>545.52</v>
      </c>
      <c r="B27278" s="1">
        <v>2.5459999999999998</v>
      </c>
      <c r="C27278" s="1">
        <v>3.669E-3</v>
      </c>
      <c r="D27278" s="1">
        <v>0.32579999999999998</v>
      </c>
      <c r="E27278" s="3">
        <f t="shared" si="426"/>
        <v>3.819</v>
      </c>
    </row>
    <row r="27279" spans="1:5" x14ac:dyDescent="0.15">
      <c r="A27279">
        <v>545.54</v>
      </c>
      <c r="B27279" s="1">
        <v>2.8210000000000002</v>
      </c>
      <c r="C27279" s="1">
        <v>3.6649999999999999E-3</v>
      </c>
      <c r="D27279" s="1">
        <v>0.32569999999999999</v>
      </c>
      <c r="E27279" s="3">
        <f t="shared" si="426"/>
        <v>4.2315000000000005</v>
      </c>
    </row>
    <row r="27280" spans="1:5" x14ac:dyDescent="0.15">
      <c r="A27280">
        <v>545.55999999999995</v>
      </c>
      <c r="B27280" s="1">
        <v>2.1459999999999999</v>
      </c>
      <c r="C27280" s="1">
        <v>3.6610000000000002E-3</v>
      </c>
      <c r="D27280" s="1">
        <v>0.3256</v>
      </c>
      <c r="E27280" s="3">
        <f t="shared" si="426"/>
        <v>3.2189999999999999</v>
      </c>
    </row>
    <row r="27281" spans="1:5" x14ac:dyDescent="0.15">
      <c r="A27281">
        <v>545.58000000000004</v>
      </c>
      <c r="B27281" s="1">
        <v>3.665</v>
      </c>
      <c r="C27281" s="1">
        <v>3.6570000000000001E-3</v>
      </c>
      <c r="D27281" s="1">
        <v>0.32550000000000001</v>
      </c>
      <c r="E27281" s="3">
        <f t="shared" si="426"/>
        <v>5.4975000000000005</v>
      </c>
    </row>
    <row r="27282" spans="1:5" x14ac:dyDescent="0.15">
      <c r="A27282">
        <v>545.6</v>
      </c>
      <c r="B27282" s="1">
        <v>2.7770000000000001</v>
      </c>
      <c r="C27282" s="1">
        <v>3.6519999999999999E-3</v>
      </c>
      <c r="D27282" s="1">
        <v>0.32550000000000001</v>
      </c>
      <c r="E27282" s="3">
        <f t="shared" si="426"/>
        <v>4.1654999999999998</v>
      </c>
    </row>
    <row r="27283" spans="1:5" x14ac:dyDescent="0.15">
      <c r="A27283">
        <v>545.62</v>
      </c>
      <c r="B27283" s="1">
        <v>2.4660000000000002</v>
      </c>
      <c r="C27283" s="1">
        <v>3.6480000000000002E-3</v>
      </c>
      <c r="D27283" s="1">
        <v>0.32540000000000002</v>
      </c>
      <c r="E27283" s="3">
        <f t="shared" si="426"/>
        <v>3.6990000000000003</v>
      </c>
    </row>
    <row r="27284" spans="1:5" x14ac:dyDescent="0.15">
      <c r="A27284">
        <v>545.64</v>
      </c>
      <c r="B27284" s="1">
        <v>2.9249999999999998</v>
      </c>
      <c r="C27284" s="1">
        <v>3.6440000000000001E-3</v>
      </c>
      <c r="D27284" s="1">
        <v>0.32529999999999998</v>
      </c>
      <c r="E27284" s="3">
        <f t="shared" si="426"/>
        <v>4.3874999999999993</v>
      </c>
    </row>
    <row r="27285" spans="1:5" x14ac:dyDescent="0.15">
      <c r="A27285">
        <v>545.66</v>
      </c>
      <c r="B27285" s="1">
        <v>3.0510000000000002</v>
      </c>
      <c r="C27285" s="1">
        <v>3.64E-3</v>
      </c>
      <c r="D27285" s="1">
        <v>0.32519999999999999</v>
      </c>
      <c r="E27285" s="3">
        <f t="shared" si="426"/>
        <v>4.5765000000000002</v>
      </c>
    </row>
    <row r="27286" spans="1:5" x14ac:dyDescent="0.15">
      <c r="A27286">
        <v>545.67999999999995</v>
      </c>
      <c r="B27286" s="1">
        <v>2.9990000000000001</v>
      </c>
      <c r="C27286" s="1">
        <v>3.6350000000000002E-3</v>
      </c>
      <c r="D27286" s="1">
        <v>0.32519999999999999</v>
      </c>
      <c r="E27286" s="3">
        <f t="shared" si="426"/>
        <v>4.4984999999999999</v>
      </c>
    </row>
    <row r="27287" spans="1:5" x14ac:dyDescent="0.15">
      <c r="A27287">
        <v>545.70000000000005</v>
      </c>
      <c r="B27287" s="1">
        <v>2.97</v>
      </c>
      <c r="C27287" s="1">
        <v>3.6310000000000001E-3</v>
      </c>
      <c r="D27287" s="1">
        <v>0.3251</v>
      </c>
      <c r="E27287" s="3">
        <f t="shared" si="426"/>
        <v>4.4550000000000001</v>
      </c>
    </row>
    <row r="27288" spans="1:5" x14ac:dyDescent="0.15">
      <c r="A27288">
        <v>545.72</v>
      </c>
      <c r="B27288" s="1">
        <v>3.3029999999999999</v>
      </c>
      <c r="C27288" s="1">
        <v>3.627E-3</v>
      </c>
      <c r="D27288" s="1">
        <v>0.32500000000000001</v>
      </c>
      <c r="E27288" s="3">
        <f t="shared" si="426"/>
        <v>4.9544999999999995</v>
      </c>
    </row>
    <row r="27289" spans="1:5" x14ac:dyDescent="0.15">
      <c r="A27289">
        <v>545.74</v>
      </c>
      <c r="B27289" s="1">
        <v>2.782</v>
      </c>
      <c r="C27289" s="1">
        <v>3.6229999999999999E-3</v>
      </c>
      <c r="D27289" s="1">
        <v>0.32490000000000002</v>
      </c>
      <c r="E27289" s="3">
        <f t="shared" si="426"/>
        <v>4.173</v>
      </c>
    </row>
    <row r="27290" spans="1:5" x14ac:dyDescent="0.15">
      <c r="A27290">
        <v>545.76</v>
      </c>
      <c r="B27290" s="1">
        <v>2.766</v>
      </c>
      <c r="C27290" s="1">
        <v>3.6180000000000001E-3</v>
      </c>
      <c r="D27290" s="1">
        <v>0.32490000000000002</v>
      </c>
      <c r="E27290" s="3">
        <f t="shared" si="426"/>
        <v>4.149</v>
      </c>
    </row>
    <row r="27291" spans="1:5" x14ac:dyDescent="0.15">
      <c r="A27291">
        <v>545.78</v>
      </c>
      <c r="B27291" s="1">
        <v>3.7010000000000001</v>
      </c>
      <c r="C27291" s="1">
        <v>3.614E-3</v>
      </c>
      <c r="D27291" s="1">
        <v>0.32479999999999998</v>
      </c>
      <c r="E27291" s="3">
        <f t="shared" si="426"/>
        <v>5.5514999999999999</v>
      </c>
    </row>
    <row r="27292" spans="1:5" x14ac:dyDescent="0.15">
      <c r="A27292">
        <v>545.79999999999995</v>
      </c>
      <c r="B27292" s="1">
        <v>2.6190000000000002</v>
      </c>
      <c r="C27292" s="1">
        <v>3.6099999999999999E-3</v>
      </c>
      <c r="D27292" s="1">
        <v>0.32469999999999999</v>
      </c>
      <c r="E27292" s="3">
        <f t="shared" si="426"/>
        <v>3.9285000000000005</v>
      </c>
    </row>
    <row r="27293" spans="1:5" x14ac:dyDescent="0.15">
      <c r="A27293">
        <v>545.82000000000005</v>
      </c>
      <c r="B27293" s="1">
        <v>4.0670000000000002</v>
      </c>
      <c r="C27293" s="1">
        <v>3.6059999999999998E-3</v>
      </c>
      <c r="D27293" s="1">
        <v>0.3246</v>
      </c>
      <c r="E27293" s="3">
        <f t="shared" si="426"/>
        <v>6.1005000000000003</v>
      </c>
    </row>
    <row r="27294" spans="1:5" x14ac:dyDescent="0.15">
      <c r="A27294">
        <v>545.84</v>
      </c>
      <c r="B27294" s="1">
        <v>2.6589999999999998</v>
      </c>
      <c r="C27294" s="1">
        <v>3.6020000000000002E-3</v>
      </c>
      <c r="D27294" s="1">
        <v>0.3246</v>
      </c>
      <c r="E27294" s="3">
        <f t="shared" si="426"/>
        <v>3.9884999999999997</v>
      </c>
    </row>
    <row r="27295" spans="1:5" x14ac:dyDescent="0.15">
      <c r="A27295">
        <v>545.86</v>
      </c>
      <c r="B27295" s="1">
        <v>2.9460000000000002</v>
      </c>
      <c r="C27295" s="1">
        <v>3.5969999999999999E-3</v>
      </c>
      <c r="D27295" s="1">
        <v>0.32450000000000001</v>
      </c>
      <c r="E27295" s="3">
        <f t="shared" si="426"/>
        <v>4.4190000000000005</v>
      </c>
    </row>
    <row r="27296" spans="1:5" x14ac:dyDescent="0.15">
      <c r="A27296">
        <v>545.88</v>
      </c>
      <c r="B27296" s="1">
        <v>3.2530000000000001</v>
      </c>
      <c r="C27296" s="1">
        <v>3.5929999999999998E-3</v>
      </c>
      <c r="D27296" s="1">
        <v>0.32440000000000002</v>
      </c>
      <c r="E27296" s="3">
        <f t="shared" si="426"/>
        <v>4.8795000000000002</v>
      </c>
    </row>
    <row r="27297" spans="1:5" x14ac:dyDescent="0.15">
      <c r="A27297">
        <v>545.9</v>
      </c>
      <c r="B27297" s="1">
        <v>3.044</v>
      </c>
      <c r="C27297" s="1">
        <v>3.5890000000000002E-3</v>
      </c>
      <c r="D27297" s="1">
        <v>0.32429999999999998</v>
      </c>
      <c r="E27297" s="3">
        <f t="shared" si="426"/>
        <v>4.5659999999999998</v>
      </c>
    </row>
    <row r="27298" spans="1:5" x14ac:dyDescent="0.15">
      <c r="A27298">
        <v>545.91999999999996</v>
      </c>
      <c r="B27298" s="1">
        <v>3.028</v>
      </c>
      <c r="C27298" s="1">
        <v>3.5850000000000001E-3</v>
      </c>
      <c r="D27298" s="1">
        <v>0.32429999999999998</v>
      </c>
      <c r="E27298" s="3">
        <f t="shared" si="426"/>
        <v>4.5419999999999998</v>
      </c>
    </row>
    <row r="27299" spans="1:5" x14ac:dyDescent="0.15">
      <c r="A27299">
        <v>545.94000000000005</v>
      </c>
      <c r="B27299" s="1">
        <v>3.5329999999999999</v>
      </c>
      <c r="C27299" s="1">
        <v>3.581E-3</v>
      </c>
      <c r="D27299" s="1">
        <v>0.32419999999999999</v>
      </c>
      <c r="E27299" s="3">
        <f t="shared" si="426"/>
        <v>5.2995000000000001</v>
      </c>
    </row>
    <row r="27300" spans="1:5" x14ac:dyDescent="0.15">
      <c r="A27300">
        <v>545.96</v>
      </c>
      <c r="B27300" s="1">
        <v>2.556</v>
      </c>
      <c r="C27300" s="1">
        <v>3.5760000000000002E-3</v>
      </c>
      <c r="D27300" s="1">
        <v>0.3241</v>
      </c>
      <c r="E27300" s="3">
        <f t="shared" si="426"/>
        <v>3.8340000000000001</v>
      </c>
    </row>
    <row r="27301" spans="1:5" x14ac:dyDescent="0.15">
      <c r="A27301">
        <v>545.98</v>
      </c>
      <c r="B27301" s="1">
        <v>3.032</v>
      </c>
      <c r="C27301" s="1">
        <v>3.5720000000000001E-3</v>
      </c>
      <c r="D27301" s="1">
        <v>0.32400000000000001</v>
      </c>
      <c r="E27301" s="3">
        <f t="shared" si="426"/>
        <v>4.548</v>
      </c>
    </row>
    <row r="27302" spans="1:5" x14ac:dyDescent="0.15">
      <c r="A27302">
        <v>546</v>
      </c>
      <c r="B27302" s="1">
        <v>2.11</v>
      </c>
      <c r="C27302" s="1">
        <v>3.568E-3</v>
      </c>
      <c r="D27302" s="1">
        <v>0.32400000000000001</v>
      </c>
      <c r="E27302" s="3">
        <f t="shared" si="426"/>
        <v>3.165</v>
      </c>
    </row>
    <row r="27303" spans="1:5" x14ac:dyDescent="0.15">
      <c r="A27303">
        <v>546.02</v>
      </c>
      <c r="B27303" s="1">
        <v>2.472</v>
      </c>
      <c r="C27303" s="1">
        <v>3.5639999999999999E-3</v>
      </c>
      <c r="D27303" s="1">
        <v>0.32390000000000002</v>
      </c>
      <c r="E27303" s="3">
        <f t="shared" si="426"/>
        <v>3.7080000000000002</v>
      </c>
    </row>
    <row r="27304" spans="1:5" x14ac:dyDescent="0.15">
      <c r="A27304">
        <v>546.04</v>
      </c>
      <c r="B27304" s="1">
        <v>3.077</v>
      </c>
      <c r="C27304" s="1">
        <v>3.5599999999999998E-3</v>
      </c>
      <c r="D27304" s="1">
        <v>0.32379999999999998</v>
      </c>
      <c r="E27304" s="3">
        <f t="shared" si="426"/>
        <v>4.6154999999999999</v>
      </c>
    </row>
    <row r="27305" spans="1:5" x14ac:dyDescent="0.15">
      <c r="A27305">
        <v>546.05999999999995</v>
      </c>
      <c r="B27305" s="1">
        <v>2.782</v>
      </c>
      <c r="C27305" s="1">
        <v>3.555E-3</v>
      </c>
      <c r="D27305" s="1">
        <v>0.32369999999999999</v>
      </c>
      <c r="E27305" s="3">
        <f t="shared" si="426"/>
        <v>4.173</v>
      </c>
    </row>
    <row r="27306" spans="1:5" x14ac:dyDescent="0.15">
      <c r="A27306">
        <v>546.08000000000004</v>
      </c>
      <c r="B27306" s="1">
        <v>3.7650000000000001</v>
      </c>
      <c r="C27306" s="1">
        <v>3.5509999999999999E-3</v>
      </c>
      <c r="D27306" s="1">
        <v>0.3236</v>
      </c>
      <c r="E27306" s="3">
        <f t="shared" si="426"/>
        <v>5.6475</v>
      </c>
    </row>
    <row r="27307" spans="1:5" x14ac:dyDescent="0.15">
      <c r="A27307">
        <v>546.1</v>
      </c>
      <c r="B27307" s="1">
        <v>2.9049999999999998</v>
      </c>
      <c r="C27307" s="1">
        <v>3.5469999999999998E-3</v>
      </c>
      <c r="D27307" s="1">
        <v>0.3236</v>
      </c>
      <c r="E27307" s="3">
        <f t="shared" si="426"/>
        <v>4.3574999999999999</v>
      </c>
    </row>
    <row r="27308" spans="1:5" x14ac:dyDescent="0.15">
      <c r="A27308">
        <v>546.12</v>
      </c>
      <c r="B27308" s="1">
        <v>3.145</v>
      </c>
      <c r="C27308" s="1">
        <v>3.5430000000000001E-3</v>
      </c>
      <c r="D27308" s="1">
        <v>0.32350000000000001</v>
      </c>
      <c r="E27308" s="3">
        <f t="shared" si="426"/>
        <v>4.7175000000000002</v>
      </c>
    </row>
    <row r="27309" spans="1:5" x14ac:dyDescent="0.15">
      <c r="A27309">
        <v>546.14</v>
      </c>
      <c r="B27309" s="1">
        <v>3.1579999999999999</v>
      </c>
      <c r="C27309" s="1">
        <v>3.539E-3</v>
      </c>
      <c r="D27309" s="1">
        <v>0.32340000000000002</v>
      </c>
      <c r="E27309" s="3">
        <f t="shared" si="426"/>
        <v>4.7370000000000001</v>
      </c>
    </row>
    <row r="27310" spans="1:5" x14ac:dyDescent="0.15">
      <c r="A27310">
        <v>546.16</v>
      </c>
      <c r="B27310" s="1">
        <v>2.8610000000000002</v>
      </c>
      <c r="C27310" s="1">
        <v>3.5339999999999998E-3</v>
      </c>
      <c r="D27310" s="1">
        <v>0.32329999999999998</v>
      </c>
      <c r="E27310" s="3">
        <f t="shared" si="426"/>
        <v>4.2915000000000001</v>
      </c>
    </row>
    <row r="27311" spans="1:5" x14ac:dyDescent="0.15">
      <c r="A27311">
        <v>546.17999999999995</v>
      </c>
      <c r="B27311" s="1">
        <v>3.1909999999999998</v>
      </c>
      <c r="C27311" s="1">
        <v>3.5300000000000002E-3</v>
      </c>
      <c r="D27311" s="1">
        <v>0.32329999999999998</v>
      </c>
      <c r="E27311" s="3">
        <f t="shared" si="426"/>
        <v>4.7865000000000002</v>
      </c>
    </row>
    <row r="27312" spans="1:5" x14ac:dyDescent="0.15">
      <c r="A27312">
        <v>546.20000000000005</v>
      </c>
      <c r="B27312" s="1">
        <v>2.9540000000000002</v>
      </c>
      <c r="C27312" s="1">
        <v>3.5260000000000001E-3</v>
      </c>
      <c r="D27312" s="1">
        <v>0.32319999999999999</v>
      </c>
      <c r="E27312" s="3">
        <f t="shared" si="426"/>
        <v>4.431</v>
      </c>
    </row>
    <row r="27313" spans="1:5" x14ac:dyDescent="0.15">
      <c r="A27313">
        <v>546.22</v>
      </c>
      <c r="B27313" s="1">
        <v>3.56</v>
      </c>
      <c r="C27313" s="1">
        <v>3.522E-3</v>
      </c>
      <c r="D27313" s="1">
        <v>0.3231</v>
      </c>
      <c r="E27313" s="3">
        <f t="shared" si="426"/>
        <v>5.34</v>
      </c>
    </row>
    <row r="27314" spans="1:5" x14ac:dyDescent="0.15">
      <c r="A27314">
        <v>546.24</v>
      </c>
      <c r="B27314" s="1">
        <v>3.508</v>
      </c>
      <c r="C27314" s="1">
        <v>3.5179999999999999E-3</v>
      </c>
      <c r="D27314" s="1">
        <v>0.32300000000000001</v>
      </c>
      <c r="E27314" s="3">
        <f t="shared" si="426"/>
        <v>5.2620000000000005</v>
      </c>
    </row>
    <row r="27315" spans="1:5" x14ac:dyDescent="0.15">
      <c r="A27315">
        <v>546.26</v>
      </c>
      <c r="B27315" s="1">
        <v>3.5950000000000002</v>
      </c>
      <c r="C27315" s="1">
        <v>3.5140000000000002E-3</v>
      </c>
      <c r="D27315" s="1">
        <v>0.32300000000000001</v>
      </c>
      <c r="E27315" s="3">
        <f t="shared" si="426"/>
        <v>5.3925000000000001</v>
      </c>
    </row>
    <row r="27316" spans="1:5" x14ac:dyDescent="0.15">
      <c r="A27316">
        <v>546.28</v>
      </c>
      <c r="B27316" s="1">
        <v>4.0819999999999999</v>
      </c>
      <c r="C27316" s="1">
        <v>3.509E-3</v>
      </c>
      <c r="D27316" s="1">
        <v>0.32290000000000002</v>
      </c>
      <c r="E27316" s="3">
        <f t="shared" si="426"/>
        <v>6.1229999999999993</v>
      </c>
    </row>
    <row r="27317" spans="1:5" x14ac:dyDescent="0.15">
      <c r="A27317">
        <v>546.29999999999995</v>
      </c>
      <c r="B27317" s="1">
        <v>4.0419999999999998</v>
      </c>
      <c r="C27317" s="1">
        <v>3.5049999999999999E-3</v>
      </c>
      <c r="D27317" s="1">
        <v>0.32279999999999998</v>
      </c>
      <c r="E27317" s="3">
        <f t="shared" si="426"/>
        <v>6.0629999999999997</v>
      </c>
    </row>
    <row r="27318" spans="1:5" x14ac:dyDescent="0.15">
      <c r="A27318">
        <v>546.32000000000005</v>
      </c>
      <c r="B27318" s="1">
        <v>3.5529999999999999</v>
      </c>
      <c r="C27318" s="1">
        <v>3.5010000000000002E-3</v>
      </c>
      <c r="D27318" s="1">
        <v>0.32269999999999999</v>
      </c>
      <c r="E27318" s="3">
        <f t="shared" si="426"/>
        <v>5.3294999999999995</v>
      </c>
    </row>
    <row r="27319" spans="1:5" x14ac:dyDescent="0.15">
      <c r="A27319">
        <v>546.34</v>
      </c>
      <c r="B27319" s="1">
        <v>3.8220000000000001</v>
      </c>
      <c r="C27319" s="1">
        <v>3.4970000000000001E-3</v>
      </c>
      <c r="D27319" s="1">
        <v>0.32269999999999999</v>
      </c>
      <c r="E27319" s="3">
        <f t="shared" si="426"/>
        <v>5.7330000000000005</v>
      </c>
    </row>
    <row r="27320" spans="1:5" x14ac:dyDescent="0.15">
      <c r="A27320">
        <v>546.36</v>
      </c>
      <c r="B27320" s="1">
        <v>3.0179999999999998</v>
      </c>
      <c r="C27320" s="1">
        <v>3.493E-3</v>
      </c>
      <c r="D27320" s="1">
        <v>0.3226</v>
      </c>
      <c r="E27320" s="3">
        <f t="shared" si="426"/>
        <v>4.5269999999999992</v>
      </c>
    </row>
    <row r="27321" spans="1:5" x14ac:dyDescent="0.15">
      <c r="A27321">
        <v>546.38</v>
      </c>
      <c r="B27321" s="1">
        <v>2.64</v>
      </c>
      <c r="C27321" s="1">
        <v>3.4889999999999999E-3</v>
      </c>
      <c r="D27321" s="1">
        <v>0.32250000000000001</v>
      </c>
      <c r="E27321" s="3">
        <f t="shared" si="426"/>
        <v>3.96</v>
      </c>
    </row>
    <row r="27322" spans="1:5" x14ac:dyDescent="0.15">
      <c r="A27322">
        <v>546.4</v>
      </c>
      <c r="B27322" s="1">
        <v>3.2090000000000001</v>
      </c>
      <c r="C27322" s="1">
        <v>3.4840000000000001E-3</v>
      </c>
      <c r="D27322" s="1">
        <v>0.32240000000000002</v>
      </c>
      <c r="E27322" s="3">
        <f t="shared" si="426"/>
        <v>4.8135000000000003</v>
      </c>
    </row>
    <row r="27323" spans="1:5" x14ac:dyDescent="0.15">
      <c r="A27323">
        <v>546.41999999999996</v>
      </c>
      <c r="B27323" s="1">
        <v>3.5030000000000001</v>
      </c>
      <c r="C27323" s="1">
        <v>3.48E-3</v>
      </c>
      <c r="D27323" s="1">
        <v>0.32229999999999998</v>
      </c>
      <c r="E27323" s="3">
        <f t="shared" si="426"/>
        <v>5.2545000000000002</v>
      </c>
    </row>
    <row r="27324" spans="1:5" x14ac:dyDescent="0.15">
      <c r="A27324">
        <v>546.44000000000005</v>
      </c>
      <c r="B27324" s="1">
        <v>3.109</v>
      </c>
      <c r="C27324" s="1">
        <v>3.4759999999999999E-3</v>
      </c>
      <c r="D27324" s="1">
        <v>0.32229999999999998</v>
      </c>
      <c r="E27324" s="3">
        <f t="shared" si="426"/>
        <v>4.6635</v>
      </c>
    </row>
    <row r="27325" spans="1:5" x14ac:dyDescent="0.15">
      <c r="A27325">
        <v>546.46</v>
      </c>
      <c r="B27325" s="1">
        <v>2.5960000000000001</v>
      </c>
      <c r="C27325" s="1">
        <v>3.4719999999999998E-3</v>
      </c>
      <c r="D27325" s="1">
        <v>0.32219999999999999</v>
      </c>
      <c r="E27325" s="3">
        <f t="shared" si="426"/>
        <v>3.8940000000000001</v>
      </c>
    </row>
    <row r="27326" spans="1:5" x14ac:dyDescent="0.15">
      <c r="A27326">
        <v>546.48</v>
      </c>
      <c r="B27326" s="1">
        <v>2.8889999999999998</v>
      </c>
      <c r="C27326" s="1">
        <v>3.4680000000000002E-3</v>
      </c>
      <c r="D27326" s="1">
        <v>0.3221</v>
      </c>
      <c r="E27326" s="3">
        <f t="shared" si="426"/>
        <v>4.3334999999999999</v>
      </c>
    </row>
    <row r="27327" spans="1:5" x14ac:dyDescent="0.15">
      <c r="A27327">
        <v>546.5</v>
      </c>
      <c r="B27327" s="1">
        <v>2.2570000000000001</v>
      </c>
      <c r="C27327" s="1">
        <v>3.4640000000000001E-3</v>
      </c>
      <c r="D27327" s="1">
        <v>0.32200000000000001</v>
      </c>
      <c r="E27327" s="3">
        <f t="shared" si="426"/>
        <v>3.3855000000000004</v>
      </c>
    </row>
    <row r="27328" spans="1:5" x14ac:dyDescent="0.15">
      <c r="A27328">
        <v>546.52</v>
      </c>
      <c r="B27328" s="1">
        <v>2.516</v>
      </c>
      <c r="C27328" s="1">
        <v>3.46E-3</v>
      </c>
      <c r="D27328" s="1">
        <v>0.32200000000000001</v>
      </c>
      <c r="E27328" s="3">
        <f t="shared" si="426"/>
        <v>3.774</v>
      </c>
    </row>
    <row r="27329" spans="1:5" x14ac:dyDescent="0.15">
      <c r="A27329">
        <v>546.54</v>
      </c>
      <c r="B27329" s="1">
        <v>2.4039999999999999</v>
      </c>
      <c r="C27329" s="1">
        <v>3.4550000000000002E-3</v>
      </c>
      <c r="D27329" s="1">
        <v>0.32190000000000002</v>
      </c>
      <c r="E27329" s="3">
        <f t="shared" si="426"/>
        <v>3.6059999999999999</v>
      </c>
    </row>
    <row r="27330" spans="1:5" x14ac:dyDescent="0.15">
      <c r="A27330">
        <v>546.55999999999995</v>
      </c>
      <c r="B27330" s="1">
        <v>2.6019999999999999</v>
      </c>
      <c r="C27330" s="1">
        <v>3.4510000000000001E-3</v>
      </c>
      <c r="D27330" s="1">
        <v>0.32179999999999997</v>
      </c>
      <c r="E27330" s="3">
        <f t="shared" si="426"/>
        <v>3.9029999999999996</v>
      </c>
    </row>
    <row r="27331" spans="1:5" x14ac:dyDescent="0.15">
      <c r="A27331">
        <v>546.58000000000004</v>
      </c>
      <c r="B27331" s="1">
        <v>3.2320000000000002</v>
      </c>
      <c r="C27331" s="1">
        <v>3.447E-3</v>
      </c>
      <c r="D27331" s="1">
        <v>0.32169999999999999</v>
      </c>
      <c r="E27331" s="3">
        <f t="shared" ref="E27331:E27394" si="427">B27331*1.5</f>
        <v>4.8480000000000008</v>
      </c>
    </row>
    <row r="27332" spans="1:5" x14ac:dyDescent="0.15">
      <c r="A27332">
        <v>546.6</v>
      </c>
      <c r="B27332" s="1">
        <v>3.3839999999999999</v>
      </c>
      <c r="C27332" s="1">
        <v>3.4429999999999999E-3</v>
      </c>
      <c r="D27332" s="1">
        <v>0.32169999999999999</v>
      </c>
      <c r="E27332" s="3">
        <f t="shared" si="427"/>
        <v>5.0759999999999996</v>
      </c>
    </row>
    <row r="27333" spans="1:5" x14ac:dyDescent="0.15">
      <c r="A27333">
        <v>546.62</v>
      </c>
      <c r="B27333" s="1">
        <v>3.2530000000000001</v>
      </c>
      <c r="C27333" s="1">
        <v>3.4390000000000002E-3</v>
      </c>
      <c r="D27333" s="1">
        <v>0.3216</v>
      </c>
      <c r="E27333" s="3">
        <f t="shared" si="427"/>
        <v>4.8795000000000002</v>
      </c>
    </row>
    <row r="27334" spans="1:5" x14ac:dyDescent="0.15">
      <c r="A27334">
        <v>546.64</v>
      </c>
      <c r="B27334" s="1">
        <v>3.5579999999999998</v>
      </c>
      <c r="C27334" s="1">
        <v>3.4350000000000001E-3</v>
      </c>
      <c r="D27334" s="1">
        <v>0.32150000000000001</v>
      </c>
      <c r="E27334" s="3">
        <f t="shared" si="427"/>
        <v>5.3369999999999997</v>
      </c>
    </row>
    <row r="27335" spans="1:5" x14ac:dyDescent="0.15">
      <c r="A27335">
        <v>546.66</v>
      </c>
      <c r="B27335" s="1">
        <v>2.5030000000000001</v>
      </c>
      <c r="C27335" s="1">
        <v>3.431E-3</v>
      </c>
      <c r="D27335" s="1">
        <v>0.32140000000000002</v>
      </c>
      <c r="E27335" s="3">
        <f t="shared" si="427"/>
        <v>3.7545000000000002</v>
      </c>
    </row>
    <row r="27336" spans="1:5" x14ac:dyDescent="0.15">
      <c r="A27336">
        <v>546.67999999999995</v>
      </c>
      <c r="B27336" s="1">
        <v>2.7679999999999998</v>
      </c>
      <c r="C27336" s="1">
        <v>3.4269999999999999E-3</v>
      </c>
      <c r="D27336" s="1">
        <v>0.32129999999999997</v>
      </c>
      <c r="E27336" s="3">
        <f t="shared" si="427"/>
        <v>4.1519999999999992</v>
      </c>
    </row>
    <row r="27337" spans="1:5" x14ac:dyDescent="0.15">
      <c r="A27337">
        <v>546.70000000000005</v>
      </c>
      <c r="B27337" s="1">
        <v>2.0859999999999999</v>
      </c>
      <c r="C27337" s="1">
        <v>3.4220000000000001E-3</v>
      </c>
      <c r="D27337" s="1">
        <v>0.32129999999999997</v>
      </c>
      <c r="E27337" s="3">
        <f t="shared" si="427"/>
        <v>3.1289999999999996</v>
      </c>
    </row>
    <row r="27338" spans="1:5" x14ac:dyDescent="0.15">
      <c r="A27338">
        <v>546.72</v>
      </c>
      <c r="B27338" s="1">
        <v>3.1160000000000001</v>
      </c>
      <c r="C27338" s="1">
        <v>3.418E-3</v>
      </c>
      <c r="D27338" s="1">
        <v>0.32119999999999999</v>
      </c>
      <c r="E27338" s="3">
        <f t="shared" si="427"/>
        <v>4.6740000000000004</v>
      </c>
    </row>
    <row r="27339" spans="1:5" x14ac:dyDescent="0.15">
      <c r="A27339">
        <v>546.74</v>
      </c>
      <c r="B27339" s="1">
        <v>2.7850000000000001</v>
      </c>
      <c r="C27339" s="1">
        <v>3.4139999999999999E-3</v>
      </c>
      <c r="D27339" s="1">
        <v>0.3211</v>
      </c>
      <c r="E27339" s="3">
        <f t="shared" si="427"/>
        <v>4.1775000000000002</v>
      </c>
    </row>
    <row r="27340" spans="1:5" x14ac:dyDescent="0.15">
      <c r="A27340">
        <v>546.76</v>
      </c>
      <c r="B27340" s="1">
        <v>2.8660000000000001</v>
      </c>
      <c r="C27340" s="1">
        <v>3.4099999999999998E-3</v>
      </c>
      <c r="D27340" s="1">
        <v>0.32100000000000001</v>
      </c>
      <c r="E27340" s="3">
        <f t="shared" si="427"/>
        <v>4.2990000000000004</v>
      </c>
    </row>
    <row r="27341" spans="1:5" x14ac:dyDescent="0.15">
      <c r="A27341">
        <v>546.78</v>
      </c>
      <c r="B27341" s="1">
        <v>2.8180000000000001</v>
      </c>
      <c r="C27341" s="1">
        <v>3.4060000000000002E-3</v>
      </c>
      <c r="D27341" s="1">
        <v>0.32100000000000001</v>
      </c>
      <c r="E27341" s="3">
        <f t="shared" si="427"/>
        <v>4.2270000000000003</v>
      </c>
    </row>
    <row r="27342" spans="1:5" x14ac:dyDescent="0.15">
      <c r="A27342">
        <v>546.79999999999995</v>
      </c>
      <c r="B27342" s="1">
        <v>1.9690000000000001</v>
      </c>
      <c r="C27342" s="1">
        <v>3.4020000000000001E-3</v>
      </c>
      <c r="D27342" s="1">
        <v>0.32090000000000002</v>
      </c>
      <c r="E27342" s="3">
        <f t="shared" si="427"/>
        <v>2.9535</v>
      </c>
    </row>
    <row r="27343" spans="1:5" x14ac:dyDescent="0.15">
      <c r="A27343">
        <v>546.82000000000005</v>
      </c>
      <c r="B27343" s="1">
        <v>2.593</v>
      </c>
      <c r="C27343" s="1">
        <v>3.398E-3</v>
      </c>
      <c r="D27343" s="1">
        <v>0.32079999999999997</v>
      </c>
      <c r="E27343" s="3">
        <f t="shared" si="427"/>
        <v>3.8895</v>
      </c>
    </row>
    <row r="27344" spans="1:5" x14ac:dyDescent="0.15">
      <c r="A27344">
        <v>546.84</v>
      </c>
      <c r="B27344" s="1">
        <v>2.2509999999999999</v>
      </c>
      <c r="C27344" s="1">
        <v>3.3939999999999999E-3</v>
      </c>
      <c r="D27344" s="1">
        <v>0.32069999999999999</v>
      </c>
      <c r="E27344" s="3">
        <f t="shared" si="427"/>
        <v>3.3765000000000001</v>
      </c>
    </row>
    <row r="27345" spans="1:5" x14ac:dyDescent="0.15">
      <c r="A27345">
        <v>546.86</v>
      </c>
      <c r="B27345" s="1">
        <v>1.6990000000000001</v>
      </c>
      <c r="C27345" s="1">
        <v>3.3899999999999998E-3</v>
      </c>
      <c r="D27345" s="1">
        <v>0.32069999999999999</v>
      </c>
      <c r="E27345" s="3">
        <f t="shared" si="427"/>
        <v>2.5485000000000002</v>
      </c>
    </row>
    <row r="27346" spans="1:5" x14ac:dyDescent="0.15">
      <c r="A27346">
        <v>546.88</v>
      </c>
      <c r="B27346" s="1">
        <v>2.9569999999999999</v>
      </c>
      <c r="C27346" s="1">
        <v>3.3860000000000001E-3</v>
      </c>
      <c r="D27346" s="1">
        <v>0.3206</v>
      </c>
      <c r="E27346" s="3">
        <f t="shared" si="427"/>
        <v>4.4354999999999993</v>
      </c>
    </row>
    <row r="27347" spans="1:5" x14ac:dyDescent="0.15">
      <c r="A27347">
        <v>546.9</v>
      </c>
      <c r="B27347" s="1">
        <v>2.9620000000000002</v>
      </c>
      <c r="C27347" s="1">
        <v>3.382E-3</v>
      </c>
      <c r="D27347" s="1">
        <v>0.32050000000000001</v>
      </c>
      <c r="E27347" s="3">
        <f t="shared" si="427"/>
        <v>4.4430000000000005</v>
      </c>
    </row>
    <row r="27348" spans="1:5" x14ac:dyDescent="0.15">
      <c r="A27348">
        <v>546.91999999999996</v>
      </c>
      <c r="B27348" s="1">
        <v>2.2799999999999998</v>
      </c>
      <c r="C27348" s="1">
        <v>3.3769999999999998E-3</v>
      </c>
      <c r="D27348" s="1">
        <v>0.32040000000000002</v>
      </c>
      <c r="E27348" s="3">
        <f t="shared" si="427"/>
        <v>3.42</v>
      </c>
    </row>
    <row r="27349" spans="1:5" x14ac:dyDescent="0.15">
      <c r="A27349">
        <v>546.94000000000005</v>
      </c>
      <c r="B27349" s="1">
        <v>2.222</v>
      </c>
      <c r="C27349" s="1">
        <v>3.3730000000000001E-3</v>
      </c>
      <c r="D27349" s="1">
        <v>0.32029999999999997</v>
      </c>
      <c r="E27349" s="3">
        <f t="shared" si="427"/>
        <v>3.3330000000000002</v>
      </c>
    </row>
    <row r="27350" spans="1:5" x14ac:dyDescent="0.15">
      <c r="A27350">
        <v>546.96</v>
      </c>
      <c r="B27350" s="1">
        <v>1.9330000000000001</v>
      </c>
      <c r="C27350" s="1">
        <v>3.369E-3</v>
      </c>
      <c r="D27350" s="1">
        <v>0.32029999999999997</v>
      </c>
      <c r="E27350" s="3">
        <f t="shared" si="427"/>
        <v>2.8995000000000002</v>
      </c>
    </row>
    <row r="27351" spans="1:5" x14ac:dyDescent="0.15">
      <c r="A27351">
        <v>546.98</v>
      </c>
      <c r="B27351" s="1">
        <v>2.6059999999999999</v>
      </c>
      <c r="C27351" s="1">
        <v>3.3649999999999999E-3</v>
      </c>
      <c r="D27351" s="1">
        <v>0.32019999999999998</v>
      </c>
      <c r="E27351" s="3">
        <f t="shared" si="427"/>
        <v>3.9089999999999998</v>
      </c>
    </row>
    <row r="27352" spans="1:5" x14ac:dyDescent="0.15">
      <c r="A27352">
        <v>547</v>
      </c>
      <c r="B27352" s="1">
        <v>1.855</v>
      </c>
      <c r="C27352" s="1">
        <v>3.3609999999999998E-3</v>
      </c>
      <c r="D27352" s="1">
        <v>0.3201</v>
      </c>
      <c r="E27352" s="3">
        <f t="shared" si="427"/>
        <v>2.7824999999999998</v>
      </c>
    </row>
    <row r="27353" spans="1:5" x14ac:dyDescent="0.15">
      <c r="A27353">
        <v>547.02</v>
      </c>
      <c r="B27353" s="1">
        <v>2.9020000000000001</v>
      </c>
      <c r="C27353" s="1">
        <v>3.3570000000000002E-3</v>
      </c>
      <c r="D27353" s="1">
        <v>0.32</v>
      </c>
      <c r="E27353" s="3">
        <f t="shared" si="427"/>
        <v>4.3529999999999998</v>
      </c>
    </row>
    <row r="27354" spans="1:5" x14ac:dyDescent="0.15">
      <c r="A27354">
        <v>547.04</v>
      </c>
      <c r="B27354" s="1">
        <v>2.5379999999999998</v>
      </c>
      <c r="C27354" s="1">
        <v>3.3530000000000001E-3</v>
      </c>
      <c r="D27354" s="1">
        <v>0.32</v>
      </c>
      <c r="E27354" s="3">
        <f t="shared" si="427"/>
        <v>3.8069999999999995</v>
      </c>
    </row>
    <row r="27355" spans="1:5" x14ac:dyDescent="0.15">
      <c r="A27355">
        <v>547.05999999999995</v>
      </c>
      <c r="B27355" s="1">
        <v>2.633</v>
      </c>
      <c r="C27355" s="1">
        <v>3.349E-3</v>
      </c>
      <c r="D27355" s="1">
        <v>0.31990000000000002</v>
      </c>
      <c r="E27355" s="3">
        <f t="shared" si="427"/>
        <v>3.9495</v>
      </c>
    </row>
    <row r="27356" spans="1:5" x14ac:dyDescent="0.15">
      <c r="A27356">
        <v>547.08000000000004</v>
      </c>
      <c r="B27356" s="1">
        <v>2.7029999999999998</v>
      </c>
      <c r="C27356" s="1">
        <v>3.3449999999999999E-3</v>
      </c>
      <c r="D27356" s="1">
        <v>0.31979999999999997</v>
      </c>
      <c r="E27356" s="3">
        <f t="shared" si="427"/>
        <v>4.0545</v>
      </c>
    </row>
    <row r="27357" spans="1:5" x14ac:dyDescent="0.15">
      <c r="A27357">
        <v>547.1</v>
      </c>
      <c r="B27357" s="1">
        <v>2.8740000000000001</v>
      </c>
      <c r="C27357" s="1">
        <v>3.3409999999999998E-3</v>
      </c>
      <c r="D27357" s="1">
        <v>0.31969999999999998</v>
      </c>
      <c r="E27357" s="3">
        <f t="shared" si="427"/>
        <v>4.3109999999999999</v>
      </c>
    </row>
    <row r="27358" spans="1:5" x14ac:dyDescent="0.15">
      <c r="A27358">
        <v>547.12</v>
      </c>
      <c r="B27358" s="1">
        <v>3.0680000000000001</v>
      </c>
      <c r="C27358" s="1">
        <v>3.3370000000000001E-3</v>
      </c>
      <c r="D27358" s="1">
        <v>0.3196</v>
      </c>
      <c r="E27358" s="3">
        <f t="shared" si="427"/>
        <v>4.6020000000000003</v>
      </c>
    </row>
    <row r="27359" spans="1:5" x14ac:dyDescent="0.15">
      <c r="A27359">
        <v>547.14</v>
      </c>
      <c r="B27359" s="1">
        <v>3.5489999999999999</v>
      </c>
      <c r="C27359" s="1">
        <v>3.333E-3</v>
      </c>
      <c r="D27359" s="1">
        <v>0.3196</v>
      </c>
      <c r="E27359" s="3">
        <f t="shared" si="427"/>
        <v>5.3235000000000001</v>
      </c>
    </row>
    <row r="27360" spans="1:5" x14ac:dyDescent="0.15">
      <c r="A27360">
        <v>547.16</v>
      </c>
      <c r="B27360" s="1">
        <v>2.9710000000000001</v>
      </c>
      <c r="C27360" s="1">
        <v>3.3289999999999999E-3</v>
      </c>
      <c r="D27360" s="1">
        <v>0.31950000000000001</v>
      </c>
      <c r="E27360" s="3">
        <f t="shared" si="427"/>
        <v>4.4565000000000001</v>
      </c>
    </row>
    <row r="27361" spans="1:5" x14ac:dyDescent="0.15">
      <c r="A27361">
        <v>547.17999999999995</v>
      </c>
      <c r="B27361" s="1">
        <v>2.9910000000000001</v>
      </c>
      <c r="C27361" s="1">
        <v>3.3249999999999998E-3</v>
      </c>
      <c r="D27361" s="1">
        <v>0.31940000000000002</v>
      </c>
      <c r="E27361" s="3">
        <f t="shared" si="427"/>
        <v>4.4865000000000004</v>
      </c>
    </row>
    <row r="27362" spans="1:5" x14ac:dyDescent="0.15">
      <c r="A27362">
        <v>547.20000000000005</v>
      </c>
      <c r="B27362" s="1">
        <v>3.18</v>
      </c>
      <c r="C27362" s="1">
        <v>3.32E-3</v>
      </c>
      <c r="D27362" s="1">
        <v>0.31929999999999997</v>
      </c>
      <c r="E27362" s="3">
        <f t="shared" si="427"/>
        <v>4.7700000000000005</v>
      </c>
    </row>
    <row r="27363" spans="1:5" x14ac:dyDescent="0.15">
      <c r="A27363">
        <v>547.22</v>
      </c>
      <c r="B27363" s="1">
        <v>2.3879999999999999</v>
      </c>
      <c r="C27363" s="1">
        <v>3.3159999999999999E-3</v>
      </c>
      <c r="D27363" s="1">
        <v>0.31929999999999997</v>
      </c>
      <c r="E27363" s="3">
        <f t="shared" si="427"/>
        <v>3.5819999999999999</v>
      </c>
    </row>
    <row r="27364" spans="1:5" x14ac:dyDescent="0.15">
      <c r="A27364">
        <v>547.24</v>
      </c>
      <c r="B27364" s="1">
        <v>2.3460000000000001</v>
      </c>
      <c r="C27364" s="1">
        <v>3.3119999999999998E-3</v>
      </c>
      <c r="D27364" s="1">
        <v>0.31919999999999998</v>
      </c>
      <c r="E27364" s="3">
        <f t="shared" si="427"/>
        <v>3.5190000000000001</v>
      </c>
    </row>
    <row r="27365" spans="1:5" x14ac:dyDescent="0.15">
      <c r="A27365">
        <v>547.26</v>
      </c>
      <c r="B27365" s="1">
        <v>3.0939999999999999</v>
      </c>
      <c r="C27365" s="1">
        <v>3.3080000000000002E-3</v>
      </c>
      <c r="D27365" s="1">
        <v>0.31909999999999999</v>
      </c>
      <c r="E27365" s="3">
        <f t="shared" si="427"/>
        <v>4.641</v>
      </c>
    </row>
    <row r="27366" spans="1:5" x14ac:dyDescent="0.15">
      <c r="A27366">
        <v>547.28</v>
      </c>
      <c r="B27366" s="1">
        <v>3.1280000000000001</v>
      </c>
      <c r="C27366" s="1">
        <v>3.3040000000000001E-3</v>
      </c>
      <c r="D27366" s="1">
        <v>0.31900000000000001</v>
      </c>
      <c r="E27366" s="3">
        <f t="shared" si="427"/>
        <v>4.6920000000000002</v>
      </c>
    </row>
    <row r="27367" spans="1:5" x14ac:dyDescent="0.15">
      <c r="A27367">
        <v>547.29999999999995</v>
      </c>
      <c r="B27367" s="1">
        <v>4.431</v>
      </c>
      <c r="C27367" s="1">
        <v>3.3E-3</v>
      </c>
      <c r="D27367" s="1">
        <v>0.31890000000000002</v>
      </c>
      <c r="E27367" s="3">
        <f t="shared" si="427"/>
        <v>6.6464999999999996</v>
      </c>
    </row>
    <row r="27368" spans="1:5" x14ac:dyDescent="0.15">
      <c r="A27368">
        <v>547.32000000000005</v>
      </c>
      <c r="B27368" s="1">
        <v>3.4580000000000002</v>
      </c>
      <c r="C27368" s="1">
        <v>3.2959999999999999E-3</v>
      </c>
      <c r="D27368" s="1">
        <v>0.31890000000000002</v>
      </c>
      <c r="E27368" s="3">
        <f t="shared" si="427"/>
        <v>5.1870000000000003</v>
      </c>
    </row>
    <row r="27369" spans="1:5" x14ac:dyDescent="0.15">
      <c r="A27369">
        <v>547.34</v>
      </c>
      <c r="B27369" s="1">
        <v>2.8769999999999998</v>
      </c>
      <c r="C27369" s="1">
        <v>3.2919999999999998E-3</v>
      </c>
      <c r="D27369" s="1">
        <v>0.31879999999999997</v>
      </c>
      <c r="E27369" s="3">
        <f t="shared" si="427"/>
        <v>4.3155000000000001</v>
      </c>
    </row>
    <row r="27370" spans="1:5" x14ac:dyDescent="0.15">
      <c r="A27370">
        <v>547.36</v>
      </c>
      <c r="B27370" s="1">
        <v>2.7170000000000001</v>
      </c>
      <c r="C27370" s="1">
        <v>3.2880000000000001E-3</v>
      </c>
      <c r="D27370" s="1">
        <v>0.31869999999999998</v>
      </c>
      <c r="E27370" s="3">
        <f t="shared" si="427"/>
        <v>4.0754999999999999</v>
      </c>
    </row>
    <row r="27371" spans="1:5" x14ac:dyDescent="0.15">
      <c r="A27371">
        <v>547.38</v>
      </c>
      <c r="B27371" s="1">
        <v>2.6989999999999998</v>
      </c>
      <c r="C27371" s="1">
        <v>3.284E-3</v>
      </c>
      <c r="D27371" s="1">
        <v>0.31859999999999999</v>
      </c>
      <c r="E27371" s="3">
        <f t="shared" si="427"/>
        <v>4.0484999999999998</v>
      </c>
    </row>
    <row r="27372" spans="1:5" x14ac:dyDescent="0.15">
      <c r="A27372">
        <v>547.4</v>
      </c>
      <c r="B27372" s="1">
        <v>2.5049999999999999</v>
      </c>
      <c r="C27372" s="1">
        <v>3.2799999999999999E-3</v>
      </c>
      <c r="D27372" s="1">
        <v>0.31859999999999999</v>
      </c>
      <c r="E27372" s="3">
        <f t="shared" si="427"/>
        <v>3.7574999999999998</v>
      </c>
    </row>
    <row r="27373" spans="1:5" x14ac:dyDescent="0.15">
      <c r="A27373">
        <v>547.41999999999996</v>
      </c>
      <c r="B27373" s="1">
        <v>3.157</v>
      </c>
      <c r="C27373" s="1">
        <v>3.2759999999999998E-3</v>
      </c>
      <c r="D27373" s="1">
        <v>0.31850000000000001</v>
      </c>
      <c r="E27373" s="3">
        <f t="shared" si="427"/>
        <v>4.7355</v>
      </c>
    </row>
    <row r="27374" spans="1:5" x14ac:dyDescent="0.15">
      <c r="A27374">
        <v>547.44000000000005</v>
      </c>
      <c r="B27374" s="1">
        <v>2.496</v>
      </c>
      <c r="C27374" s="1">
        <v>3.2720000000000002E-3</v>
      </c>
      <c r="D27374" s="1">
        <v>0.31840000000000002</v>
      </c>
      <c r="E27374" s="3">
        <f t="shared" si="427"/>
        <v>3.7439999999999998</v>
      </c>
    </row>
    <row r="27375" spans="1:5" x14ac:dyDescent="0.15">
      <c r="A27375">
        <v>547.46</v>
      </c>
      <c r="B27375" s="1">
        <v>2.76</v>
      </c>
      <c r="C27375" s="1">
        <v>3.2680000000000001E-3</v>
      </c>
      <c r="D27375" s="1">
        <v>0.31830000000000003</v>
      </c>
      <c r="E27375" s="3">
        <f t="shared" si="427"/>
        <v>4.1399999999999997</v>
      </c>
    </row>
    <row r="27376" spans="1:5" x14ac:dyDescent="0.15">
      <c r="A27376">
        <v>547.48</v>
      </c>
      <c r="B27376" s="1">
        <v>3.0329999999999999</v>
      </c>
      <c r="C27376" s="1">
        <v>3.264E-3</v>
      </c>
      <c r="D27376" s="1">
        <v>0.31819999999999998</v>
      </c>
      <c r="E27376" s="3">
        <f t="shared" si="427"/>
        <v>4.5495000000000001</v>
      </c>
    </row>
    <row r="27377" spans="1:5" x14ac:dyDescent="0.15">
      <c r="A27377">
        <v>547.5</v>
      </c>
      <c r="B27377" s="1">
        <v>2.38</v>
      </c>
      <c r="C27377" s="1">
        <v>3.2599999999999999E-3</v>
      </c>
      <c r="D27377" s="1">
        <v>0.31819999999999998</v>
      </c>
      <c r="E27377" s="3">
        <f t="shared" si="427"/>
        <v>3.57</v>
      </c>
    </row>
    <row r="27378" spans="1:5" x14ac:dyDescent="0.15">
      <c r="A27378">
        <v>547.52</v>
      </c>
      <c r="B27378" s="1">
        <v>3.282</v>
      </c>
      <c r="C27378" s="1">
        <v>3.2560000000000002E-3</v>
      </c>
      <c r="D27378" s="1">
        <v>0.31809999999999999</v>
      </c>
      <c r="E27378" s="3">
        <f t="shared" si="427"/>
        <v>4.923</v>
      </c>
    </row>
    <row r="27379" spans="1:5" x14ac:dyDescent="0.15">
      <c r="A27379">
        <v>547.54</v>
      </c>
      <c r="B27379" s="1">
        <v>2.794</v>
      </c>
      <c r="C27379" s="1">
        <v>3.2520000000000001E-3</v>
      </c>
      <c r="D27379" s="1">
        <v>0.318</v>
      </c>
      <c r="E27379" s="3">
        <f t="shared" si="427"/>
        <v>4.1909999999999998</v>
      </c>
    </row>
    <row r="27380" spans="1:5" x14ac:dyDescent="0.15">
      <c r="A27380">
        <v>547.55999999999995</v>
      </c>
      <c r="B27380" s="1">
        <v>2.0630000000000002</v>
      </c>
      <c r="C27380" s="1">
        <v>3.248E-3</v>
      </c>
      <c r="D27380" s="1">
        <v>0.31790000000000002</v>
      </c>
      <c r="E27380" s="3">
        <f t="shared" si="427"/>
        <v>3.0945</v>
      </c>
    </row>
    <row r="27381" spans="1:5" x14ac:dyDescent="0.15">
      <c r="A27381">
        <v>547.58000000000004</v>
      </c>
      <c r="B27381" s="1">
        <v>1.5669999999999999</v>
      </c>
      <c r="C27381" s="1">
        <v>3.2439999999999999E-3</v>
      </c>
      <c r="D27381" s="1">
        <v>0.31780000000000003</v>
      </c>
      <c r="E27381" s="3">
        <f t="shared" si="427"/>
        <v>2.3504999999999998</v>
      </c>
    </row>
    <row r="27382" spans="1:5" x14ac:dyDescent="0.15">
      <c r="A27382">
        <v>547.6</v>
      </c>
      <c r="B27382" s="1">
        <v>1.798</v>
      </c>
      <c r="C27382" s="1">
        <v>3.2399999999999998E-3</v>
      </c>
      <c r="D27382" s="1">
        <v>0.31780000000000003</v>
      </c>
      <c r="E27382" s="3">
        <f t="shared" si="427"/>
        <v>2.6970000000000001</v>
      </c>
    </row>
    <row r="27383" spans="1:5" x14ac:dyDescent="0.15">
      <c r="A27383">
        <v>547.62</v>
      </c>
      <c r="B27383" s="1">
        <v>1.6950000000000001</v>
      </c>
      <c r="C27383" s="1">
        <v>3.2360000000000002E-3</v>
      </c>
      <c r="D27383" s="1">
        <v>0.31769999999999998</v>
      </c>
      <c r="E27383" s="3">
        <f t="shared" si="427"/>
        <v>2.5425</v>
      </c>
    </row>
    <row r="27384" spans="1:5" x14ac:dyDescent="0.15">
      <c r="A27384">
        <v>547.64</v>
      </c>
      <c r="B27384" s="1">
        <v>1.538</v>
      </c>
      <c r="C27384" s="1">
        <v>3.2320000000000001E-3</v>
      </c>
      <c r="D27384" s="1">
        <v>0.31759999999999999</v>
      </c>
      <c r="E27384" s="3">
        <f t="shared" si="427"/>
        <v>2.3069999999999999</v>
      </c>
    </row>
    <row r="27385" spans="1:5" x14ac:dyDescent="0.15">
      <c r="A27385">
        <v>547.66</v>
      </c>
      <c r="B27385" s="1">
        <v>2.2330000000000001</v>
      </c>
      <c r="C27385" s="1">
        <v>3.228E-3</v>
      </c>
      <c r="D27385" s="1">
        <v>0.3175</v>
      </c>
      <c r="E27385" s="3">
        <f t="shared" si="427"/>
        <v>3.3494999999999999</v>
      </c>
    </row>
    <row r="27386" spans="1:5" x14ac:dyDescent="0.15">
      <c r="A27386">
        <v>547.67999999999995</v>
      </c>
      <c r="B27386" s="1">
        <v>1.9039999999999999</v>
      </c>
      <c r="C27386" s="1">
        <v>3.2239999999999999E-3</v>
      </c>
      <c r="D27386" s="1">
        <v>0.3175</v>
      </c>
      <c r="E27386" s="3">
        <f t="shared" si="427"/>
        <v>2.8559999999999999</v>
      </c>
    </row>
    <row r="27387" spans="1:5" x14ac:dyDescent="0.15">
      <c r="A27387">
        <v>547.70000000000005</v>
      </c>
      <c r="B27387" s="1">
        <v>1.8959999999999999</v>
      </c>
      <c r="C27387" s="1">
        <v>3.2200000000000002E-3</v>
      </c>
      <c r="D27387" s="1">
        <v>0.31740000000000002</v>
      </c>
      <c r="E27387" s="3">
        <f t="shared" si="427"/>
        <v>2.8439999999999999</v>
      </c>
    </row>
    <row r="27388" spans="1:5" x14ac:dyDescent="0.15">
      <c r="A27388">
        <v>547.72</v>
      </c>
      <c r="B27388" s="1">
        <v>1.6459999999999999</v>
      </c>
      <c r="C27388" s="1">
        <v>3.2160000000000001E-3</v>
      </c>
      <c r="D27388" s="1">
        <v>0.31730000000000003</v>
      </c>
      <c r="E27388" s="3">
        <f t="shared" si="427"/>
        <v>2.4689999999999999</v>
      </c>
    </row>
    <row r="27389" spans="1:5" x14ac:dyDescent="0.15">
      <c r="A27389">
        <v>547.74</v>
      </c>
      <c r="B27389" s="1">
        <v>1.9139999999999999</v>
      </c>
      <c r="C27389" s="1">
        <v>3.212E-3</v>
      </c>
      <c r="D27389" s="1">
        <v>0.31719999999999998</v>
      </c>
      <c r="E27389" s="3">
        <f t="shared" si="427"/>
        <v>2.871</v>
      </c>
    </row>
    <row r="27390" spans="1:5" x14ac:dyDescent="0.15">
      <c r="A27390">
        <v>547.76</v>
      </c>
      <c r="B27390" s="1">
        <v>2.3159999999999998</v>
      </c>
      <c r="C27390" s="1">
        <v>3.2079999999999999E-3</v>
      </c>
      <c r="D27390" s="1">
        <v>0.31709999999999999</v>
      </c>
      <c r="E27390" s="3">
        <f t="shared" si="427"/>
        <v>3.4739999999999998</v>
      </c>
    </row>
    <row r="27391" spans="1:5" x14ac:dyDescent="0.15">
      <c r="A27391">
        <v>547.78</v>
      </c>
      <c r="B27391" s="1">
        <v>2.8</v>
      </c>
      <c r="C27391" s="1">
        <v>3.2039999999999998E-3</v>
      </c>
      <c r="D27391" s="1">
        <v>0.31709999999999999</v>
      </c>
      <c r="E27391" s="3">
        <f t="shared" si="427"/>
        <v>4.1999999999999993</v>
      </c>
    </row>
    <row r="27392" spans="1:5" x14ac:dyDescent="0.15">
      <c r="A27392">
        <v>547.79999999999995</v>
      </c>
      <c r="B27392" s="1">
        <v>1.6919999999999999</v>
      </c>
      <c r="C27392" s="1">
        <v>3.2000000000000002E-3</v>
      </c>
      <c r="D27392" s="1">
        <v>0.317</v>
      </c>
      <c r="E27392" s="3">
        <f t="shared" si="427"/>
        <v>2.5379999999999998</v>
      </c>
    </row>
    <row r="27393" spans="1:5" x14ac:dyDescent="0.15">
      <c r="A27393">
        <v>547.82000000000005</v>
      </c>
      <c r="B27393" s="1">
        <v>2.5920000000000001</v>
      </c>
      <c r="C27393" s="1">
        <v>3.1960000000000001E-3</v>
      </c>
      <c r="D27393" s="1">
        <v>0.31690000000000002</v>
      </c>
      <c r="E27393" s="3">
        <f t="shared" si="427"/>
        <v>3.8879999999999999</v>
      </c>
    </row>
    <row r="27394" spans="1:5" x14ac:dyDescent="0.15">
      <c r="A27394">
        <v>547.84</v>
      </c>
      <c r="B27394" s="1">
        <v>2.4809999999999999</v>
      </c>
      <c r="C27394" s="1">
        <v>3.192E-3</v>
      </c>
      <c r="D27394" s="1">
        <v>0.31680000000000003</v>
      </c>
      <c r="E27394" s="3">
        <f t="shared" si="427"/>
        <v>3.7214999999999998</v>
      </c>
    </row>
    <row r="27395" spans="1:5" x14ac:dyDescent="0.15">
      <c r="A27395">
        <v>547.86</v>
      </c>
      <c r="B27395" s="1">
        <v>2.7829999999999999</v>
      </c>
      <c r="C27395" s="1">
        <v>3.1879999999999999E-3</v>
      </c>
      <c r="D27395" s="1">
        <v>0.31669999999999998</v>
      </c>
      <c r="E27395" s="3">
        <f t="shared" ref="E27395:E27458" si="428">B27395*1.5</f>
        <v>4.1745000000000001</v>
      </c>
    </row>
    <row r="27396" spans="1:5" x14ac:dyDescent="0.15">
      <c r="A27396">
        <v>547.88</v>
      </c>
      <c r="B27396" s="1">
        <v>2.145</v>
      </c>
      <c r="C27396" s="1">
        <v>3.1840000000000002E-3</v>
      </c>
      <c r="D27396" s="1">
        <v>0.31669999999999998</v>
      </c>
      <c r="E27396" s="3">
        <f t="shared" si="428"/>
        <v>3.2175000000000002</v>
      </c>
    </row>
    <row r="27397" spans="1:5" x14ac:dyDescent="0.15">
      <c r="A27397">
        <v>547.9</v>
      </c>
      <c r="B27397" s="1">
        <v>2.69</v>
      </c>
      <c r="C27397" s="1">
        <v>3.1800000000000001E-3</v>
      </c>
      <c r="D27397" s="1">
        <v>0.31659999999999999</v>
      </c>
      <c r="E27397" s="3">
        <f t="shared" si="428"/>
        <v>4.0350000000000001</v>
      </c>
    </row>
    <row r="27398" spans="1:5" x14ac:dyDescent="0.15">
      <c r="A27398">
        <v>547.91999999999996</v>
      </c>
      <c r="B27398" s="1">
        <v>1.708</v>
      </c>
      <c r="C27398" s="1">
        <v>3.176E-3</v>
      </c>
      <c r="D27398" s="1">
        <v>0.3165</v>
      </c>
      <c r="E27398" s="3">
        <f t="shared" si="428"/>
        <v>2.5619999999999998</v>
      </c>
    </row>
    <row r="27399" spans="1:5" x14ac:dyDescent="0.15">
      <c r="A27399">
        <v>547.94000000000005</v>
      </c>
      <c r="B27399" s="1">
        <v>1.534</v>
      </c>
      <c r="C27399" s="1">
        <v>3.1719999999999999E-3</v>
      </c>
      <c r="D27399" s="1">
        <v>0.31640000000000001</v>
      </c>
      <c r="E27399" s="3">
        <f t="shared" si="428"/>
        <v>2.3010000000000002</v>
      </c>
    </row>
    <row r="27400" spans="1:5" x14ac:dyDescent="0.15">
      <c r="A27400">
        <v>547.96</v>
      </c>
      <c r="B27400" s="1">
        <v>0.97689999999999999</v>
      </c>
      <c r="C27400" s="1">
        <v>3.1679999999999998E-3</v>
      </c>
      <c r="D27400" s="1">
        <v>0.31640000000000001</v>
      </c>
      <c r="E27400" s="3">
        <f t="shared" si="428"/>
        <v>1.4653499999999999</v>
      </c>
    </row>
    <row r="27401" spans="1:5" x14ac:dyDescent="0.15">
      <c r="A27401">
        <v>547.98</v>
      </c>
      <c r="B27401" s="1">
        <v>1.6180000000000001</v>
      </c>
      <c r="C27401" s="1">
        <v>3.1640000000000001E-3</v>
      </c>
      <c r="D27401" s="1">
        <v>0.31630000000000003</v>
      </c>
      <c r="E27401" s="3">
        <f t="shared" si="428"/>
        <v>2.427</v>
      </c>
    </row>
    <row r="27402" spans="1:5" x14ac:dyDescent="0.15">
      <c r="A27402">
        <v>548</v>
      </c>
      <c r="B27402" s="1">
        <v>1.889</v>
      </c>
      <c r="C27402" s="1">
        <v>3.16E-3</v>
      </c>
      <c r="D27402" s="1">
        <v>0.31619999999999998</v>
      </c>
      <c r="E27402" s="3">
        <f t="shared" si="428"/>
        <v>2.8334999999999999</v>
      </c>
    </row>
    <row r="27403" spans="1:5" x14ac:dyDescent="0.15">
      <c r="A27403">
        <v>548.02</v>
      </c>
      <c r="B27403" s="1">
        <v>1.0780000000000001</v>
      </c>
      <c r="C27403" s="1">
        <v>3.1570000000000001E-3</v>
      </c>
      <c r="D27403" s="1">
        <v>0.31609999999999999</v>
      </c>
      <c r="E27403" s="3">
        <f t="shared" si="428"/>
        <v>1.617</v>
      </c>
    </row>
    <row r="27404" spans="1:5" x14ac:dyDescent="0.15">
      <c r="A27404">
        <v>548.04</v>
      </c>
      <c r="B27404" s="1">
        <v>2.0640000000000001</v>
      </c>
      <c r="C27404" s="1">
        <v>3.153E-3</v>
      </c>
      <c r="D27404" s="1">
        <v>0.316</v>
      </c>
      <c r="E27404" s="3">
        <f t="shared" si="428"/>
        <v>3.0960000000000001</v>
      </c>
    </row>
    <row r="27405" spans="1:5" x14ac:dyDescent="0.15">
      <c r="A27405">
        <v>548.05999999999995</v>
      </c>
      <c r="B27405" s="1">
        <v>1.6879999999999999</v>
      </c>
      <c r="C27405" s="1">
        <v>3.1489999999999999E-3</v>
      </c>
      <c r="D27405" s="1">
        <v>0.316</v>
      </c>
      <c r="E27405" s="3">
        <f t="shared" si="428"/>
        <v>2.532</v>
      </c>
    </row>
    <row r="27406" spans="1:5" x14ac:dyDescent="0.15">
      <c r="A27406">
        <v>548.08000000000004</v>
      </c>
      <c r="B27406" s="1">
        <v>1.48</v>
      </c>
      <c r="C27406" s="1">
        <v>3.1449999999999998E-3</v>
      </c>
      <c r="D27406" s="1">
        <v>0.31590000000000001</v>
      </c>
      <c r="E27406" s="3">
        <f t="shared" si="428"/>
        <v>2.2199999999999998</v>
      </c>
    </row>
    <row r="27407" spans="1:5" x14ac:dyDescent="0.15">
      <c r="A27407">
        <v>548.1</v>
      </c>
      <c r="B27407" s="1">
        <v>1.2030000000000001</v>
      </c>
      <c r="C27407" s="1">
        <v>3.1410000000000001E-3</v>
      </c>
      <c r="D27407" s="1">
        <v>0.31580000000000003</v>
      </c>
      <c r="E27407" s="3">
        <f t="shared" si="428"/>
        <v>1.8045</v>
      </c>
    </row>
    <row r="27408" spans="1:5" x14ac:dyDescent="0.15">
      <c r="A27408">
        <v>548.12</v>
      </c>
      <c r="B27408" s="1">
        <v>1.7470000000000001</v>
      </c>
      <c r="C27408" s="1">
        <v>3.137E-3</v>
      </c>
      <c r="D27408" s="1">
        <v>0.31569999999999998</v>
      </c>
      <c r="E27408" s="3">
        <f t="shared" si="428"/>
        <v>2.6205000000000003</v>
      </c>
    </row>
    <row r="27409" spans="1:5" x14ac:dyDescent="0.15">
      <c r="A27409">
        <v>548.14</v>
      </c>
      <c r="B27409" s="1">
        <v>1.754</v>
      </c>
      <c r="C27409" s="1">
        <v>3.1329999999999999E-3</v>
      </c>
      <c r="D27409" s="1">
        <v>0.31559999999999999</v>
      </c>
      <c r="E27409" s="3">
        <f t="shared" si="428"/>
        <v>2.6310000000000002</v>
      </c>
    </row>
    <row r="27410" spans="1:5" x14ac:dyDescent="0.15">
      <c r="A27410">
        <v>548.16</v>
      </c>
      <c r="B27410" s="1">
        <v>1.4419999999999999</v>
      </c>
      <c r="C27410" s="1">
        <v>3.1289999999999998E-3</v>
      </c>
      <c r="D27410" s="1">
        <v>0.31559999999999999</v>
      </c>
      <c r="E27410" s="3">
        <f t="shared" si="428"/>
        <v>2.1629999999999998</v>
      </c>
    </row>
    <row r="27411" spans="1:5" x14ac:dyDescent="0.15">
      <c r="A27411">
        <v>548.17999999999995</v>
      </c>
      <c r="B27411" s="1">
        <v>2.6520000000000001</v>
      </c>
      <c r="C27411" s="1">
        <v>3.1250000000000002E-3</v>
      </c>
      <c r="D27411" s="1">
        <v>0.3155</v>
      </c>
      <c r="E27411" s="3">
        <f t="shared" si="428"/>
        <v>3.9780000000000002</v>
      </c>
    </row>
    <row r="27412" spans="1:5" x14ac:dyDescent="0.15">
      <c r="A27412">
        <v>548.20000000000005</v>
      </c>
      <c r="B27412" s="1">
        <v>2.3490000000000002</v>
      </c>
      <c r="C27412" s="1">
        <v>3.1210000000000001E-3</v>
      </c>
      <c r="D27412" s="1">
        <v>0.31540000000000001</v>
      </c>
      <c r="E27412" s="3">
        <f t="shared" si="428"/>
        <v>3.5235000000000003</v>
      </c>
    </row>
    <row r="27413" spans="1:5" x14ac:dyDescent="0.15">
      <c r="A27413">
        <v>548.22</v>
      </c>
      <c r="B27413" s="1">
        <v>1.7589999999999999</v>
      </c>
      <c r="C27413" s="1">
        <v>3.117E-3</v>
      </c>
      <c r="D27413" s="1">
        <v>0.31530000000000002</v>
      </c>
      <c r="E27413" s="3">
        <f t="shared" si="428"/>
        <v>2.6384999999999996</v>
      </c>
    </row>
    <row r="27414" spans="1:5" x14ac:dyDescent="0.15">
      <c r="A27414">
        <v>548.24</v>
      </c>
      <c r="B27414" s="1">
        <v>2.2639999999999998</v>
      </c>
      <c r="C27414" s="1">
        <v>3.1129999999999999E-3</v>
      </c>
      <c r="D27414" s="1">
        <v>0.31519999999999998</v>
      </c>
      <c r="E27414" s="3">
        <f t="shared" si="428"/>
        <v>3.3959999999999999</v>
      </c>
    </row>
    <row r="27415" spans="1:5" x14ac:dyDescent="0.15">
      <c r="A27415">
        <v>548.26</v>
      </c>
      <c r="B27415" s="1">
        <v>2.5779999999999998</v>
      </c>
      <c r="C27415" s="1">
        <v>3.1089999999999998E-3</v>
      </c>
      <c r="D27415" s="1">
        <v>0.31519999999999998</v>
      </c>
      <c r="E27415" s="3">
        <f t="shared" si="428"/>
        <v>3.867</v>
      </c>
    </row>
    <row r="27416" spans="1:5" x14ac:dyDescent="0.15">
      <c r="A27416">
        <v>548.28</v>
      </c>
      <c r="B27416" s="1">
        <v>2.149</v>
      </c>
      <c r="C27416" s="1">
        <v>3.1050000000000001E-3</v>
      </c>
      <c r="D27416" s="1">
        <v>0.31509999999999999</v>
      </c>
      <c r="E27416" s="3">
        <f t="shared" si="428"/>
        <v>3.2235</v>
      </c>
    </row>
    <row r="27417" spans="1:5" x14ac:dyDescent="0.15">
      <c r="A27417">
        <v>548.29999999999995</v>
      </c>
      <c r="B27417" s="1">
        <v>1.994</v>
      </c>
      <c r="C27417" s="1">
        <v>3.1020000000000002E-3</v>
      </c>
      <c r="D27417" s="1">
        <v>0.315</v>
      </c>
      <c r="E27417" s="3">
        <f t="shared" si="428"/>
        <v>2.9910000000000001</v>
      </c>
    </row>
    <row r="27418" spans="1:5" x14ac:dyDescent="0.15">
      <c r="A27418">
        <v>548.32000000000005</v>
      </c>
      <c r="B27418" s="1">
        <v>1.651</v>
      </c>
      <c r="C27418" s="1">
        <v>3.0980000000000001E-3</v>
      </c>
      <c r="D27418" s="1">
        <v>0.31490000000000001</v>
      </c>
      <c r="E27418" s="3">
        <f t="shared" si="428"/>
        <v>2.4765000000000001</v>
      </c>
    </row>
    <row r="27419" spans="1:5" x14ac:dyDescent="0.15">
      <c r="A27419">
        <v>548.34</v>
      </c>
      <c r="B27419" s="1">
        <v>1.702</v>
      </c>
      <c r="C27419" s="1">
        <v>3.094E-3</v>
      </c>
      <c r="D27419" s="1">
        <v>0.31480000000000002</v>
      </c>
      <c r="E27419" s="3">
        <f t="shared" si="428"/>
        <v>2.5529999999999999</v>
      </c>
    </row>
    <row r="27420" spans="1:5" x14ac:dyDescent="0.15">
      <c r="A27420">
        <v>548.36</v>
      </c>
      <c r="B27420" s="1">
        <v>1.2589999999999999</v>
      </c>
      <c r="C27420" s="1">
        <v>3.0899999999999999E-3</v>
      </c>
      <c r="D27420" s="1">
        <v>0.31480000000000002</v>
      </c>
      <c r="E27420" s="3">
        <f t="shared" si="428"/>
        <v>1.8884999999999998</v>
      </c>
    </row>
    <row r="27421" spans="1:5" x14ac:dyDescent="0.15">
      <c r="A27421">
        <v>548.38</v>
      </c>
      <c r="B27421" s="1">
        <v>1.429</v>
      </c>
      <c r="C27421" s="1">
        <v>3.0860000000000002E-3</v>
      </c>
      <c r="D27421" s="1">
        <v>0.31469999999999998</v>
      </c>
      <c r="E27421" s="3">
        <f t="shared" si="428"/>
        <v>2.1435</v>
      </c>
    </row>
    <row r="27422" spans="1:5" x14ac:dyDescent="0.15">
      <c r="A27422">
        <v>548.4</v>
      </c>
      <c r="B27422" s="1">
        <v>2.0009999999999999</v>
      </c>
      <c r="C27422" s="1">
        <v>3.0820000000000001E-3</v>
      </c>
      <c r="D27422" s="1">
        <v>0.31459999999999999</v>
      </c>
      <c r="E27422" s="3">
        <f t="shared" si="428"/>
        <v>3.0015000000000001</v>
      </c>
    </row>
    <row r="27423" spans="1:5" x14ac:dyDescent="0.15">
      <c r="A27423">
        <v>548.41999999999996</v>
      </c>
      <c r="B27423" s="1">
        <v>1.93</v>
      </c>
      <c r="C27423" s="1">
        <v>3.078E-3</v>
      </c>
      <c r="D27423" s="1">
        <v>0.3145</v>
      </c>
      <c r="E27423" s="3">
        <f t="shared" si="428"/>
        <v>2.895</v>
      </c>
    </row>
    <row r="27424" spans="1:5" x14ac:dyDescent="0.15">
      <c r="A27424">
        <v>548.44000000000005</v>
      </c>
      <c r="B27424" s="1">
        <v>1.5569999999999999</v>
      </c>
      <c r="C27424" s="1">
        <v>3.0739999999999999E-3</v>
      </c>
      <c r="D27424" s="1">
        <v>0.31440000000000001</v>
      </c>
      <c r="E27424" s="3">
        <f t="shared" si="428"/>
        <v>2.3354999999999997</v>
      </c>
    </row>
    <row r="27425" spans="1:5" x14ac:dyDescent="0.15">
      <c r="A27425">
        <v>548.46</v>
      </c>
      <c r="B27425" s="1">
        <v>0.89349999999999996</v>
      </c>
      <c r="C27425" s="1">
        <v>3.0699999999999998E-3</v>
      </c>
      <c r="D27425" s="1">
        <v>0.31440000000000001</v>
      </c>
      <c r="E27425" s="3">
        <f t="shared" si="428"/>
        <v>1.3402499999999999</v>
      </c>
    </row>
    <row r="27426" spans="1:5" x14ac:dyDescent="0.15">
      <c r="A27426">
        <v>548.48</v>
      </c>
      <c r="B27426" s="1">
        <v>1.389</v>
      </c>
      <c r="C27426" s="1">
        <v>3.0660000000000001E-3</v>
      </c>
      <c r="D27426" s="1">
        <v>0.31430000000000002</v>
      </c>
      <c r="E27426" s="3">
        <f t="shared" si="428"/>
        <v>2.0834999999999999</v>
      </c>
    </row>
    <row r="27427" spans="1:5" x14ac:dyDescent="0.15">
      <c r="A27427">
        <v>548.5</v>
      </c>
      <c r="B27427" s="1">
        <v>1.056</v>
      </c>
      <c r="C27427" s="1">
        <v>3.0620000000000001E-3</v>
      </c>
      <c r="D27427" s="1">
        <v>0.31419999999999998</v>
      </c>
      <c r="E27427" s="3">
        <f t="shared" si="428"/>
        <v>1.5840000000000001</v>
      </c>
    </row>
    <row r="27428" spans="1:5" x14ac:dyDescent="0.15">
      <c r="A27428">
        <v>548.52</v>
      </c>
      <c r="B27428" s="1">
        <v>2.3959999999999999</v>
      </c>
      <c r="C27428" s="1">
        <v>3.0590000000000001E-3</v>
      </c>
      <c r="D27428" s="1">
        <v>0.31409999999999999</v>
      </c>
      <c r="E27428" s="3">
        <f t="shared" si="428"/>
        <v>3.5939999999999999</v>
      </c>
    </row>
    <row r="27429" spans="1:5" x14ac:dyDescent="0.15">
      <c r="A27429">
        <v>548.54</v>
      </c>
      <c r="B27429" s="1">
        <v>2.7570000000000001</v>
      </c>
      <c r="C27429" s="1">
        <v>3.055E-3</v>
      </c>
      <c r="D27429" s="1">
        <v>0.314</v>
      </c>
      <c r="E27429" s="3">
        <f t="shared" si="428"/>
        <v>4.1355000000000004</v>
      </c>
    </row>
    <row r="27430" spans="1:5" x14ac:dyDescent="0.15">
      <c r="A27430">
        <v>548.55999999999995</v>
      </c>
      <c r="B27430" s="1">
        <v>2.1019999999999999</v>
      </c>
      <c r="C27430" s="1">
        <v>3.0509999999999999E-3</v>
      </c>
      <c r="D27430" s="1">
        <v>0.314</v>
      </c>
      <c r="E27430" s="3">
        <f t="shared" si="428"/>
        <v>3.1529999999999996</v>
      </c>
    </row>
    <row r="27431" spans="1:5" x14ac:dyDescent="0.15">
      <c r="A27431">
        <v>548.58000000000004</v>
      </c>
      <c r="B27431" s="1">
        <v>2.2370000000000001</v>
      </c>
      <c r="C27431" s="1">
        <v>3.0469999999999998E-3</v>
      </c>
      <c r="D27431" s="1">
        <v>0.31390000000000001</v>
      </c>
      <c r="E27431" s="3">
        <f t="shared" si="428"/>
        <v>3.3555000000000001</v>
      </c>
    </row>
    <row r="27432" spans="1:5" x14ac:dyDescent="0.15">
      <c r="A27432">
        <v>548.6</v>
      </c>
      <c r="B27432" s="1">
        <v>2.399</v>
      </c>
      <c r="C27432" s="1">
        <v>3.0430000000000001E-3</v>
      </c>
      <c r="D27432" s="1">
        <v>0.31380000000000002</v>
      </c>
      <c r="E27432" s="3">
        <f t="shared" si="428"/>
        <v>3.5985</v>
      </c>
    </row>
    <row r="27433" spans="1:5" x14ac:dyDescent="0.15">
      <c r="A27433">
        <v>548.62</v>
      </c>
      <c r="B27433" s="1">
        <v>1.538</v>
      </c>
      <c r="C27433" s="1">
        <v>3.039E-3</v>
      </c>
      <c r="D27433" s="1">
        <v>0.31369999999999998</v>
      </c>
      <c r="E27433" s="3">
        <f t="shared" si="428"/>
        <v>2.3069999999999999</v>
      </c>
    </row>
    <row r="27434" spans="1:5" x14ac:dyDescent="0.15">
      <c r="A27434">
        <v>548.64</v>
      </c>
      <c r="B27434" s="1">
        <v>2.9969999999999999</v>
      </c>
      <c r="C27434" s="1">
        <v>3.0349999999999999E-3</v>
      </c>
      <c r="D27434" s="1">
        <v>0.31359999999999999</v>
      </c>
      <c r="E27434" s="3">
        <f t="shared" si="428"/>
        <v>4.4954999999999998</v>
      </c>
    </row>
    <row r="27435" spans="1:5" x14ac:dyDescent="0.15">
      <c r="A27435">
        <v>548.66</v>
      </c>
      <c r="B27435" s="1">
        <v>2.5009999999999999</v>
      </c>
      <c r="C27435" s="1">
        <v>3.0309999999999998E-3</v>
      </c>
      <c r="D27435" s="1">
        <v>0.31359999999999999</v>
      </c>
      <c r="E27435" s="3">
        <f t="shared" si="428"/>
        <v>3.7515000000000001</v>
      </c>
    </row>
    <row r="27436" spans="1:5" x14ac:dyDescent="0.15">
      <c r="A27436">
        <v>548.67999999999995</v>
      </c>
      <c r="B27436" s="1">
        <v>2.1230000000000002</v>
      </c>
      <c r="C27436" s="1">
        <v>3.0279999999999999E-3</v>
      </c>
      <c r="D27436" s="1">
        <v>0.3135</v>
      </c>
      <c r="E27436" s="3">
        <f t="shared" si="428"/>
        <v>3.1845000000000003</v>
      </c>
    </row>
    <row r="27437" spans="1:5" x14ac:dyDescent="0.15">
      <c r="A27437">
        <v>548.70000000000005</v>
      </c>
      <c r="B27437" s="1">
        <v>2.68</v>
      </c>
      <c r="C27437" s="1">
        <v>3.0240000000000002E-3</v>
      </c>
      <c r="D27437" s="1">
        <v>0.31340000000000001</v>
      </c>
      <c r="E27437" s="3">
        <f t="shared" si="428"/>
        <v>4.0200000000000005</v>
      </c>
    </row>
    <row r="27438" spans="1:5" x14ac:dyDescent="0.15">
      <c r="A27438">
        <v>548.72</v>
      </c>
      <c r="B27438" s="1">
        <v>1.6950000000000001</v>
      </c>
      <c r="C27438" s="1">
        <v>3.0200000000000001E-3</v>
      </c>
      <c r="D27438" s="1">
        <v>0.31330000000000002</v>
      </c>
      <c r="E27438" s="3">
        <f t="shared" si="428"/>
        <v>2.5425</v>
      </c>
    </row>
    <row r="27439" spans="1:5" x14ac:dyDescent="0.15">
      <c r="A27439">
        <v>548.74</v>
      </c>
      <c r="B27439" s="1">
        <v>2.4729999999999999</v>
      </c>
      <c r="C27439" s="1">
        <v>3.016E-3</v>
      </c>
      <c r="D27439" s="1">
        <v>0.31319999999999998</v>
      </c>
      <c r="E27439" s="3">
        <f t="shared" si="428"/>
        <v>3.7094999999999998</v>
      </c>
    </row>
    <row r="27440" spans="1:5" x14ac:dyDescent="0.15">
      <c r="A27440">
        <v>548.76</v>
      </c>
      <c r="B27440" s="1">
        <v>2.214</v>
      </c>
      <c r="C27440" s="1">
        <v>3.0119999999999999E-3</v>
      </c>
      <c r="D27440" s="1">
        <v>0.31319999999999998</v>
      </c>
      <c r="E27440" s="3">
        <f t="shared" si="428"/>
        <v>3.3209999999999997</v>
      </c>
    </row>
    <row r="27441" spans="1:5" x14ac:dyDescent="0.15">
      <c r="A27441">
        <v>548.78</v>
      </c>
      <c r="B27441" s="1">
        <v>2.569</v>
      </c>
      <c r="C27441" s="1">
        <v>3.0079999999999998E-3</v>
      </c>
      <c r="D27441" s="1">
        <v>0.31309999999999999</v>
      </c>
      <c r="E27441" s="3">
        <f t="shared" si="428"/>
        <v>3.8534999999999999</v>
      </c>
    </row>
    <row r="27442" spans="1:5" x14ac:dyDescent="0.15">
      <c r="A27442">
        <v>548.79999999999995</v>
      </c>
      <c r="B27442" s="1">
        <v>1.4830000000000001</v>
      </c>
      <c r="C27442" s="1">
        <v>3.0040000000000002E-3</v>
      </c>
      <c r="D27442" s="1">
        <v>0.313</v>
      </c>
      <c r="E27442" s="3">
        <f t="shared" si="428"/>
        <v>2.2244999999999999</v>
      </c>
    </row>
    <row r="27443" spans="1:5" x14ac:dyDescent="0.15">
      <c r="A27443">
        <v>548.82000000000005</v>
      </c>
      <c r="B27443" s="1">
        <v>2.0640000000000001</v>
      </c>
      <c r="C27443" s="1">
        <v>3.0010000000000002E-3</v>
      </c>
      <c r="D27443" s="1">
        <v>0.31290000000000001</v>
      </c>
      <c r="E27443" s="3">
        <f t="shared" si="428"/>
        <v>3.0960000000000001</v>
      </c>
    </row>
    <row r="27444" spans="1:5" x14ac:dyDescent="0.15">
      <c r="A27444">
        <v>548.84</v>
      </c>
      <c r="B27444" s="1">
        <v>1.3520000000000001</v>
      </c>
      <c r="C27444" s="1">
        <v>2.9970000000000001E-3</v>
      </c>
      <c r="D27444" s="1">
        <v>0.31280000000000002</v>
      </c>
      <c r="E27444" s="3">
        <f t="shared" si="428"/>
        <v>2.028</v>
      </c>
    </row>
    <row r="27445" spans="1:5" x14ac:dyDescent="0.15">
      <c r="A27445">
        <v>548.86</v>
      </c>
      <c r="B27445" s="1">
        <v>1.1970000000000001</v>
      </c>
      <c r="C27445" s="1">
        <v>2.993E-3</v>
      </c>
      <c r="D27445" s="1">
        <v>0.31280000000000002</v>
      </c>
      <c r="E27445" s="3">
        <f t="shared" si="428"/>
        <v>1.7955000000000001</v>
      </c>
    </row>
    <row r="27446" spans="1:5" x14ac:dyDescent="0.15">
      <c r="A27446">
        <v>548.88</v>
      </c>
      <c r="B27446" s="1">
        <v>2.0169999999999999</v>
      </c>
      <c r="C27446" s="1">
        <v>2.9889999999999999E-3</v>
      </c>
      <c r="D27446" s="1">
        <v>0.31269999999999998</v>
      </c>
      <c r="E27446" s="3">
        <f t="shared" si="428"/>
        <v>3.0255000000000001</v>
      </c>
    </row>
    <row r="27447" spans="1:5" x14ac:dyDescent="0.15">
      <c r="A27447">
        <v>548.9</v>
      </c>
      <c r="B27447" s="1">
        <v>2.3769999999999998</v>
      </c>
      <c r="C27447" s="1">
        <v>2.9849999999999998E-3</v>
      </c>
      <c r="D27447" s="1">
        <v>0.31259999999999999</v>
      </c>
      <c r="E27447" s="3">
        <f t="shared" si="428"/>
        <v>3.5654999999999997</v>
      </c>
    </row>
    <row r="27448" spans="1:5" x14ac:dyDescent="0.15">
      <c r="A27448">
        <v>548.91999999999996</v>
      </c>
      <c r="B27448" s="1">
        <v>2.3380000000000001</v>
      </c>
      <c r="C27448" s="1">
        <v>2.9810000000000001E-3</v>
      </c>
      <c r="D27448" s="1">
        <v>0.3125</v>
      </c>
      <c r="E27448" s="3">
        <f t="shared" si="428"/>
        <v>3.5070000000000001</v>
      </c>
    </row>
    <row r="27449" spans="1:5" x14ac:dyDescent="0.15">
      <c r="A27449">
        <v>548.94000000000005</v>
      </c>
      <c r="B27449" s="1">
        <v>3.2989999999999999</v>
      </c>
      <c r="C27449" s="1">
        <v>2.9780000000000002E-3</v>
      </c>
      <c r="D27449" s="1">
        <v>0.31240000000000001</v>
      </c>
      <c r="E27449" s="3">
        <f t="shared" si="428"/>
        <v>4.9485000000000001</v>
      </c>
    </row>
    <row r="27450" spans="1:5" x14ac:dyDescent="0.15">
      <c r="A27450">
        <v>548.96</v>
      </c>
      <c r="B27450" s="1">
        <v>2.7879999999999998</v>
      </c>
      <c r="C27450" s="1">
        <v>2.9740000000000001E-3</v>
      </c>
      <c r="D27450" s="1">
        <v>0.31240000000000001</v>
      </c>
      <c r="E27450" s="3">
        <f t="shared" si="428"/>
        <v>4.1819999999999995</v>
      </c>
    </row>
    <row r="27451" spans="1:5" x14ac:dyDescent="0.15">
      <c r="A27451">
        <v>548.98</v>
      </c>
      <c r="B27451" s="1">
        <v>2.4780000000000002</v>
      </c>
      <c r="C27451" s="1">
        <v>2.97E-3</v>
      </c>
      <c r="D27451" s="1">
        <v>0.31230000000000002</v>
      </c>
      <c r="E27451" s="3">
        <f t="shared" si="428"/>
        <v>3.7170000000000005</v>
      </c>
    </row>
    <row r="27452" spans="1:5" x14ac:dyDescent="0.15">
      <c r="A27452">
        <v>549</v>
      </c>
      <c r="B27452" s="1">
        <v>2.109</v>
      </c>
      <c r="C27452" s="1">
        <v>2.9659999999999999E-3</v>
      </c>
      <c r="D27452" s="1">
        <v>0.31219999999999998</v>
      </c>
      <c r="E27452" s="3">
        <f t="shared" si="428"/>
        <v>3.1635</v>
      </c>
    </row>
    <row r="27453" spans="1:5" x14ac:dyDescent="0.15">
      <c r="A27453">
        <v>549.02</v>
      </c>
      <c r="B27453" s="1">
        <v>2.7930000000000001</v>
      </c>
      <c r="C27453" s="1">
        <v>2.9619999999999998E-3</v>
      </c>
      <c r="D27453" s="1">
        <v>0.31209999999999999</v>
      </c>
      <c r="E27453" s="3">
        <f t="shared" si="428"/>
        <v>4.1895000000000007</v>
      </c>
    </row>
    <row r="27454" spans="1:5" x14ac:dyDescent="0.15">
      <c r="A27454">
        <v>549.04</v>
      </c>
      <c r="B27454" s="1">
        <v>0.76739999999999997</v>
      </c>
      <c r="C27454" s="1">
        <v>2.9580000000000001E-3</v>
      </c>
      <c r="D27454" s="1">
        <v>0.312</v>
      </c>
      <c r="E27454" s="3">
        <f t="shared" si="428"/>
        <v>1.1511</v>
      </c>
    </row>
    <row r="27455" spans="1:5" x14ac:dyDescent="0.15">
      <c r="A27455">
        <v>549.05999999999995</v>
      </c>
      <c r="B27455" s="1">
        <v>2.5640000000000001</v>
      </c>
      <c r="C27455" s="1">
        <v>2.9550000000000002E-3</v>
      </c>
      <c r="D27455" s="1">
        <v>0.312</v>
      </c>
      <c r="E27455" s="3">
        <f t="shared" si="428"/>
        <v>3.8460000000000001</v>
      </c>
    </row>
    <row r="27456" spans="1:5" x14ac:dyDescent="0.15">
      <c r="A27456">
        <v>549.08000000000004</v>
      </c>
      <c r="B27456" s="1">
        <v>1.3540000000000001</v>
      </c>
      <c r="C27456" s="1">
        <v>2.9510000000000001E-3</v>
      </c>
      <c r="D27456" s="1">
        <v>0.31190000000000001</v>
      </c>
      <c r="E27456" s="3">
        <f t="shared" si="428"/>
        <v>2.0310000000000001</v>
      </c>
    </row>
    <row r="27457" spans="1:5" x14ac:dyDescent="0.15">
      <c r="A27457">
        <v>549.1</v>
      </c>
      <c r="B27457" s="1">
        <v>2.387</v>
      </c>
      <c r="C27457" s="1">
        <v>2.947E-3</v>
      </c>
      <c r="D27457" s="1">
        <v>0.31180000000000002</v>
      </c>
      <c r="E27457" s="3">
        <f t="shared" si="428"/>
        <v>3.5804999999999998</v>
      </c>
    </row>
    <row r="27458" spans="1:5" x14ac:dyDescent="0.15">
      <c r="A27458">
        <v>549.12</v>
      </c>
      <c r="B27458" s="1">
        <v>3.0219999999999998</v>
      </c>
      <c r="C27458" s="1">
        <v>2.9429999999999999E-3</v>
      </c>
      <c r="D27458" s="1">
        <v>0.31169999999999998</v>
      </c>
      <c r="E27458" s="3">
        <f t="shared" si="428"/>
        <v>4.5329999999999995</v>
      </c>
    </row>
    <row r="27459" spans="1:5" x14ac:dyDescent="0.15">
      <c r="A27459">
        <v>549.14</v>
      </c>
      <c r="B27459" s="1">
        <v>1.9630000000000001</v>
      </c>
      <c r="C27459" s="1">
        <v>2.9390000000000002E-3</v>
      </c>
      <c r="D27459" s="1">
        <v>0.31159999999999999</v>
      </c>
      <c r="E27459" s="3">
        <f t="shared" ref="E27459:E27522" si="429">B27459*1.5</f>
        <v>2.9445000000000001</v>
      </c>
    </row>
    <row r="27460" spans="1:5" x14ac:dyDescent="0.15">
      <c r="A27460">
        <v>549.16</v>
      </c>
      <c r="B27460" s="1">
        <v>1.472</v>
      </c>
      <c r="C27460" s="1">
        <v>2.9359999999999998E-3</v>
      </c>
      <c r="D27460" s="1">
        <v>0.31159999999999999</v>
      </c>
      <c r="E27460" s="3">
        <f t="shared" si="429"/>
        <v>2.2080000000000002</v>
      </c>
    </row>
    <row r="27461" spans="1:5" x14ac:dyDescent="0.15">
      <c r="A27461">
        <v>549.17999999999995</v>
      </c>
      <c r="B27461" s="1">
        <v>1.736</v>
      </c>
      <c r="C27461" s="1">
        <v>2.9320000000000001E-3</v>
      </c>
      <c r="D27461" s="1">
        <v>0.3115</v>
      </c>
      <c r="E27461" s="3">
        <f t="shared" si="429"/>
        <v>2.6040000000000001</v>
      </c>
    </row>
    <row r="27462" spans="1:5" x14ac:dyDescent="0.15">
      <c r="A27462">
        <v>549.20000000000005</v>
      </c>
      <c r="B27462" s="1">
        <v>1.474</v>
      </c>
      <c r="C27462" s="1">
        <v>2.928E-3</v>
      </c>
      <c r="D27462" s="1">
        <v>0.31140000000000001</v>
      </c>
      <c r="E27462" s="3">
        <f t="shared" si="429"/>
        <v>2.2109999999999999</v>
      </c>
    </row>
    <row r="27463" spans="1:5" x14ac:dyDescent="0.15">
      <c r="A27463">
        <v>549.22</v>
      </c>
      <c r="B27463" s="1">
        <v>1.4430000000000001</v>
      </c>
      <c r="C27463" s="1">
        <v>2.9239999999999999E-3</v>
      </c>
      <c r="D27463" s="1">
        <v>0.31130000000000002</v>
      </c>
      <c r="E27463" s="3">
        <f t="shared" si="429"/>
        <v>2.1645000000000003</v>
      </c>
    </row>
    <row r="27464" spans="1:5" x14ac:dyDescent="0.15">
      <c r="A27464">
        <v>549.24</v>
      </c>
      <c r="B27464" s="1">
        <v>1.1259999999999999</v>
      </c>
      <c r="C27464" s="1">
        <v>2.9199999999999999E-3</v>
      </c>
      <c r="D27464" s="1">
        <v>0.31119999999999998</v>
      </c>
      <c r="E27464" s="3">
        <f t="shared" si="429"/>
        <v>1.6889999999999998</v>
      </c>
    </row>
    <row r="27465" spans="1:5" x14ac:dyDescent="0.15">
      <c r="A27465">
        <v>549.26</v>
      </c>
      <c r="B27465" s="1">
        <v>1.3440000000000001</v>
      </c>
      <c r="C27465" s="1">
        <v>2.9169999999999999E-3</v>
      </c>
      <c r="D27465" s="1">
        <v>0.31119999999999998</v>
      </c>
      <c r="E27465" s="3">
        <f t="shared" si="429"/>
        <v>2.016</v>
      </c>
    </row>
    <row r="27466" spans="1:5" x14ac:dyDescent="0.15">
      <c r="A27466">
        <v>549.28</v>
      </c>
      <c r="B27466" s="1">
        <v>1.359</v>
      </c>
      <c r="C27466" s="1">
        <v>2.9129999999999998E-3</v>
      </c>
      <c r="D27466" s="1">
        <v>0.31109999999999999</v>
      </c>
      <c r="E27466" s="3">
        <f t="shared" si="429"/>
        <v>2.0385</v>
      </c>
    </row>
    <row r="27467" spans="1:5" x14ac:dyDescent="0.15">
      <c r="A27467">
        <v>549.29999999999995</v>
      </c>
      <c r="B27467" s="1">
        <v>1.016</v>
      </c>
      <c r="C27467" s="1">
        <v>2.9090000000000001E-3</v>
      </c>
      <c r="D27467" s="1">
        <v>0.311</v>
      </c>
      <c r="E27467" s="3">
        <f t="shared" si="429"/>
        <v>1.524</v>
      </c>
    </row>
    <row r="27468" spans="1:5" x14ac:dyDescent="0.15">
      <c r="A27468">
        <v>549.32000000000005</v>
      </c>
      <c r="B27468" s="1">
        <v>1.071</v>
      </c>
      <c r="C27468" s="1">
        <v>2.905E-3</v>
      </c>
      <c r="D27468" s="1">
        <v>0.31090000000000001</v>
      </c>
      <c r="E27468" s="3">
        <f t="shared" si="429"/>
        <v>1.6065</v>
      </c>
    </row>
    <row r="27469" spans="1:5" x14ac:dyDescent="0.15">
      <c r="A27469">
        <v>549.34</v>
      </c>
      <c r="B27469" s="1">
        <v>1.365</v>
      </c>
      <c r="C27469" s="1">
        <v>2.9009999999999999E-3</v>
      </c>
      <c r="D27469" s="1">
        <v>0.31080000000000002</v>
      </c>
      <c r="E27469" s="3">
        <f t="shared" si="429"/>
        <v>2.0474999999999999</v>
      </c>
    </row>
    <row r="27470" spans="1:5" x14ac:dyDescent="0.15">
      <c r="A27470">
        <v>549.36</v>
      </c>
      <c r="B27470" s="1">
        <v>1.4730000000000001</v>
      </c>
      <c r="C27470" s="1">
        <v>2.898E-3</v>
      </c>
      <c r="D27470" s="1">
        <v>0.31069999999999998</v>
      </c>
      <c r="E27470" s="3">
        <f t="shared" si="429"/>
        <v>2.2095000000000002</v>
      </c>
    </row>
    <row r="27471" spans="1:5" x14ac:dyDescent="0.15">
      <c r="A27471">
        <v>549.38</v>
      </c>
      <c r="B27471" s="1">
        <v>2.3069999999999999</v>
      </c>
      <c r="C27471" s="1">
        <v>2.8939999999999999E-3</v>
      </c>
      <c r="D27471" s="1">
        <v>0.31069999999999998</v>
      </c>
      <c r="E27471" s="3">
        <f t="shared" si="429"/>
        <v>3.4604999999999997</v>
      </c>
    </row>
    <row r="27472" spans="1:5" x14ac:dyDescent="0.15">
      <c r="A27472">
        <v>549.4</v>
      </c>
      <c r="B27472" s="1">
        <v>1.9419999999999999</v>
      </c>
      <c r="C27472" s="1">
        <v>2.8900000000000002E-3</v>
      </c>
      <c r="D27472" s="1">
        <v>0.31059999999999999</v>
      </c>
      <c r="E27472" s="3">
        <f t="shared" si="429"/>
        <v>2.9129999999999998</v>
      </c>
    </row>
    <row r="27473" spans="1:5" x14ac:dyDescent="0.15">
      <c r="A27473">
        <v>549.41999999999996</v>
      </c>
      <c r="B27473" s="1">
        <v>0.86150000000000004</v>
      </c>
      <c r="C27473" s="1">
        <v>2.8860000000000001E-3</v>
      </c>
      <c r="D27473" s="1">
        <v>0.3105</v>
      </c>
      <c r="E27473" s="3">
        <f t="shared" si="429"/>
        <v>1.2922500000000001</v>
      </c>
    </row>
    <row r="27474" spans="1:5" x14ac:dyDescent="0.15">
      <c r="A27474">
        <v>549.44000000000005</v>
      </c>
      <c r="B27474" s="1">
        <v>1.4850000000000001</v>
      </c>
      <c r="C27474" s="1">
        <v>2.882E-3</v>
      </c>
      <c r="D27474" s="1">
        <v>0.31040000000000001</v>
      </c>
      <c r="E27474" s="3">
        <f t="shared" si="429"/>
        <v>2.2275</v>
      </c>
    </row>
    <row r="27475" spans="1:5" x14ac:dyDescent="0.15">
      <c r="A27475">
        <v>549.46</v>
      </c>
      <c r="B27475" s="1">
        <v>0.72340000000000004</v>
      </c>
      <c r="C27475" s="1">
        <v>2.879E-3</v>
      </c>
      <c r="D27475" s="1">
        <v>0.31030000000000002</v>
      </c>
      <c r="E27475" s="3">
        <f t="shared" si="429"/>
        <v>1.0851000000000002</v>
      </c>
    </row>
    <row r="27476" spans="1:5" x14ac:dyDescent="0.15">
      <c r="A27476">
        <v>549.48</v>
      </c>
      <c r="B27476" s="1">
        <v>1.036</v>
      </c>
      <c r="C27476" s="1">
        <v>2.875E-3</v>
      </c>
      <c r="D27476" s="1">
        <v>0.31030000000000002</v>
      </c>
      <c r="E27476" s="3">
        <f t="shared" si="429"/>
        <v>1.554</v>
      </c>
    </row>
    <row r="27477" spans="1:5" x14ac:dyDescent="0.15">
      <c r="A27477">
        <v>549.5</v>
      </c>
      <c r="B27477" s="1">
        <v>2.3410000000000002</v>
      </c>
      <c r="C27477" s="1">
        <v>2.8709999999999999E-3</v>
      </c>
      <c r="D27477" s="1">
        <v>0.31019999999999998</v>
      </c>
      <c r="E27477" s="3">
        <f t="shared" si="429"/>
        <v>3.5115000000000003</v>
      </c>
    </row>
    <row r="27478" spans="1:5" x14ac:dyDescent="0.15">
      <c r="A27478">
        <v>549.52</v>
      </c>
      <c r="B27478" s="1">
        <v>2.0249999999999999</v>
      </c>
      <c r="C27478" s="1">
        <v>2.8670000000000002E-3</v>
      </c>
      <c r="D27478" s="1">
        <v>0.31009999999999999</v>
      </c>
      <c r="E27478" s="3">
        <f t="shared" si="429"/>
        <v>3.0374999999999996</v>
      </c>
    </row>
    <row r="27479" spans="1:5" x14ac:dyDescent="0.15">
      <c r="A27479">
        <v>549.54</v>
      </c>
      <c r="B27479" s="1">
        <v>2.0459999999999998</v>
      </c>
      <c r="C27479" s="1">
        <v>2.8639999999999998E-3</v>
      </c>
      <c r="D27479" s="1">
        <v>0.31</v>
      </c>
      <c r="E27479" s="3">
        <f t="shared" si="429"/>
        <v>3.069</v>
      </c>
    </row>
    <row r="27480" spans="1:5" x14ac:dyDescent="0.15">
      <c r="A27480">
        <v>549.55999999999995</v>
      </c>
      <c r="B27480" s="1">
        <v>0.98299999999999998</v>
      </c>
      <c r="C27480" s="1">
        <v>2.8600000000000001E-3</v>
      </c>
      <c r="D27480" s="1">
        <v>0.30990000000000001</v>
      </c>
      <c r="E27480" s="3">
        <f t="shared" si="429"/>
        <v>1.4744999999999999</v>
      </c>
    </row>
    <row r="27481" spans="1:5" x14ac:dyDescent="0.15">
      <c r="A27481">
        <v>549.58000000000004</v>
      </c>
      <c r="B27481" s="1">
        <v>1.532</v>
      </c>
      <c r="C27481" s="1">
        <v>2.856E-3</v>
      </c>
      <c r="D27481" s="1">
        <v>0.30990000000000001</v>
      </c>
      <c r="E27481" s="3">
        <f t="shared" si="429"/>
        <v>2.298</v>
      </c>
    </row>
    <row r="27482" spans="1:5" x14ac:dyDescent="0.15">
      <c r="A27482">
        <v>549.6</v>
      </c>
      <c r="B27482" s="1">
        <v>2.069</v>
      </c>
      <c r="C27482" s="1">
        <v>2.8519999999999999E-3</v>
      </c>
      <c r="D27482" s="1">
        <v>0.30980000000000002</v>
      </c>
      <c r="E27482" s="3">
        <f t="shared" si="429"/>
        <v>3.1034999999999999</v>
      </c>
    </row>
    <row r="27483" spans="1:5" x14ac:dyDescent="0.15">
      <c r="A27483">
        <v>549.62</v>
      </c>
      <c r="B27483" s="1">
        <v>1.728</v>
      </c>
      <c r="C27483" s="1">
        <v>2.849E-3</v>
      </c>
      <c r="D27483" s="1">
        <v>0.30969999999999998</v>
      </c>
      <c r="E27483" s="3">
        <f t="shared" si="429"/>
        <v>2.5920000000000001</v>
      </c>
    </row>
    <row r="27484" spans="1:5" x14ac:dyDescent="0.15">
      <c r="A27484">
        <v>549.64</v>
      </c>
      <c r="B27484" s="1">
        <v>1.671</v>
      </c>
      <c r="C27484" s="1">
        <v>2.8449999999999999E-3</v>
      </c>
      <c r="D27484" s="1">
        <v>0.30959999999999999</v>
      </c>
      <c r="E27484" s="3">
        <f t="shared" si="429"/>
        <v>2.5065</v>
      </c>
    </row>
    <row r="27485" spans="1:5" x14ac:dyDescent="0.15">
      <c r="A27485">
        <v>549.66</v>
      </c>
      <c r="B27485" s="1">
        <v>2.0489999999999999</v>
      </c>
      <c r="C27485" s="1">
        <v>2.8410000000000002E-3</v>
      </c>
      <c r="D27485" s="1">
        <v>0.3095</v>
      </c>
      <c r="E27485" s="3">
        <f t="shared" si="429"/>
        <v>3.0735000000000001</v>
      </c>
    </row>
    <row r="27486" spans="1:5" x14ac:dyDescent="0.15">
      <c r="A27486">
        <v>549.67999999999995</v>
      </c>
      <c r="B27486" s="1">
        <v>2.33</v>
      </c>
      <c r="C27486" s="1">
        <v>2.8370000000000001E-3</v>
      </c>
      <c r="D27486" s="1">
        <v>0.30940000000000001</v>
      </c>
      <c r="E27486" s="3">
        <f t="shared" si="429"/>
        <v>3.4950000000000001</v>
      </c>
    </row>
    <row r="27487" spans="1:5" x14ac:dyDescent="0.15">
      <c r="A27487">
        <v>549.70000000000005</v>
      </c>
      <c r="B27487" s="1">
        <v>2.218</v>
      </c>
      <c r="C27487" s="1">
        <v>2.8340000000000001E-3</v>
      </c>
      <c r="D27487" s="1">
        <v>0.30940000000000001</v>
      </c>
      <c r="E27487" s="3">
        <f t="shared" si="429"/>
        <v>3.327</v>
      </c>
    </row>
    <row r="27488" spans="1:5" x14ac:dyDescent="0.15">
      <c r="A27488">
        <v>549.72</v>
      </c>
      <c r="B27488" s="1">
        <v>1.9810000000000001</v>
      </c>
      <c r="C27488" s="1">
        <v>2.8300000000000001E-3</v>
      </c>
      <c r="D27488" s="1">
        <v>0.30930000000000002</v>
      </c>
      <c r="E27488" s="3">
        <f t="shared" si="429"/>
        <v>2.9715000000000003</v>
      </c>
    </row>
    <row r="27489" spans="1:5" x14ac:dyDescent="0.15">
      <c r="A27489">
        <v>549.74</v>
      </c>
      <c r="B27489" s="1">
        <v>2.0150000000000001</v>
      </c>
      <c r="C27489" s="1">
        <v>2.826E-3</v>
      </c>
      <c r="D27489" s="1">
        <v>0.30919999999999997</v>
      </c>
      <c r="E27489" s="3">
        <f t="shared" si="429"/>
        <v>3.0225</v>
      </c>
    </row>
    <row r="27490" spans="1:5" x14ac:dyDescent="0.15">
      <c r="A27490">
        <v>549.76</v>
      </c>
      <c r="B27490" s="1">
        <v>1.179</v>
      </c>
      <c r="C27490" s="1">
        <v>2.8219999999999999E-3</v>
      </c>
      <c r="D27490" s="1">
        <v>0.30909999999999999</v>
      </c>
      <c r="E27490" s="3">
        <f t="shared" si="429"/>
        <v>1.7685</v>
      </c>
    </row>
    <row r="27491" spans="1:5" x14ac:dyDescent="0.15">
      <c r="A27491">
        <v>549.78</v>
      </c>
      <c r="B27491" s="1">
        <v>1.8440000000000001</v>
      </c>
      <c r="C27491" s="1">
        <v>2.8189999999999999E-3</v>
      </c>
      <c r="D27491" s="1">
        <v>0.309</v>
      </c>
      <c r="E27491" s="3">
        <f t="shared" si="429"/>
        <v>2.766</v>
      </c>
    </row>
    <row r="27492" spans="1:5" x14ac:dyDescent="0.15">
      <c r="A27492">
        <v>549.79999999999995</v>
      </c>
      <c r="B27492" s="1">
        <v>1.139</v>
      </c>
      <c r="C27492" s="1">
        <v>2.8149999999999998E-3</v>
      </c>
      <c r="D27492" s="1">
        <v>0.309</v>
      </c>
      <c r="E27492" s="3">
        <f t="shared" si="429"/>
        <v>1.7084999999999999</v>
      </c>
    </row>
    <row r="27493" spans="1:5" x14ac:dyDescent="0.15">
      <c r="A27493">
        <v>549.82000000000005</v>
      </c>
      <c r="B27493" s="1">
        <v>1.948</v>
      </c>
      <c r="C27493" s="1">
        <v>2.8110000000000001E-3</v>
      </c>
      <c r="D27493" s="1">
        <v>0.30890000000000001</v>
      </c>
      <c r="E27493" s="3">
        <f t="shared" si="429"/>
        <v>2.9219999999999997</v>
      </c>
    </row>
    <row r="27494" spans="1:5" x14ac:dyDescent="0.15">
      <c r="A27494">
        <v>549.84</v>
      </c>
      <c r="B27494" s="1">
        <v>1.8480000000000001</v>
      </c>
      <c r="C27494" s="1">
        <v>2.807E-3</v>
      </c>
      <c r="D27494" s="1">
        <v>0.30880000000000002</v>
      </c>
      <c r="E27494" s="3">
        <f t="shared" si="429"/>
        <v>2.7720000000000002</v>
      </c>
    </row>
    <row r="27495" spans="1:5" x14ac:dyDescent="0.15">
      <c r="A27495">
        <v>549.86</v>
      </c>
      <c r="B27495" s="1">
        <v>1.794</v>
      </c>
      <c r="C27495" s="1">
        <v>2.8040000000000001E-3</v>
      </c>
      <c r="D27495" s="1">
        <v>0.30869999999999997</v>
      </c>
      <c r="E27495" s="3">
        <f t="shared" si="429"/>
        <v>2.6909999999999998</v>
      </c>
    </row>
    <row r="27496" spans="1:5" x14ac:dyDescent="0.15">
      <c r="A27496">
        <v>549.88</v>
      </c>
      <c r="B27496" s="1">
        <v>0.75760000000000005</v>
      </c>
      <c r="C27496" s="1">
        <v>2.8E-3</v>
      </c>
      <c r="D27496" s="1">
        <v>0.30859999999999999</v>
      </c>
      <c r="E27496" s="3">
        <f t="shared" si="429"/>
        <v>1.1364000000000001</v>
      </c>
    </row>
    <row r="27497" spans="1:5" x14ac:dyDescent="0.15">
      <c r="A27497">
        <v>549.9</v>
      </c>
      <c r="B27497" s="1">
        <v>1.2849999999999999</v>
      </c>
      <c r="C27497" s="1">
        <v>2.7959999999999999E-3</v>
      </c>
      <c r="D27497" s="1">
        <v>0.3085</v>
      </c>
      <c r="E27497" s="3">
        <f t="shared" si="429"/>
        <v>1.9274999999999998</v>
      </c>
    </row>
    <row r="27498" spans="1:5" x14ac:dyDescent="0.15">
      <c r="A27498">
        <v>549.91999999999996</v>
      </c>
      <c r="B27498" s="1">
        <v>1.899</v>
      </c>
      <c r="C27498" s="1">
        <v>2.7929999999999999E-3</v>
      </c>
      <c r="D27498" s="1">
        <v>0.3085</v>
      </c>
      <c r="E27498" s="3">
        <f t="shared" si="429"/>
        <v>2.8485</v>
      </c>
    </row>
    <row r="27499" spans="1:5" x14ac:dyDescent="0.15">
      <c r="A27499">
        <v>549.94000000000005</v>
      </c>
      <c r="B27499" s="1">
        <v>1.3979999999999999</v>
      </c>
      <c r="C27499" s="1">
        <v>2.7889999999999998E-3</v>
      </c>
      <c r="D27499" s="1">
        <v>0.30840000000000001</v>
      </c>
      <c r="E27499" s="3">
        <f t="shared" si="429"/>
        <v>2.097</v>
      </c>
    </row>
    <row r="27500" spans="1:5" x14ac:dyDescent="0.15">
      <c r="A27500">
        <v>549.96</v>
      </c>
      <c r="B27500" s="1">
        <v>1.718</v>
      </c>
      <c r="C27500" s="1">
        <v>2.7850000000000001E-3</v>
      </c>
      <c r="D27500" s="1">
        <v>0.30830000000000002</v>
      </c>
      <c r="E27500" s="3">
        <f t="shared" si="429"/>
        <v>2.577</v>
      </c>
    </row>
    <row r="27501" spans="1:5" x14ac:dyDescent="0.15">
      <c r="A27501">
        <v>549.98</v>
      </c>
      <c r="B27501" s="1">
        <v>1.03</v>
      </c>
      <c r="C27501" s="1">
        <v>2.7810000000000001E-3</v>
      </c>
      <c r="D27501" s="1">
        <v>0.30819999999999997</v>
      </c>
      <c r="E27501" s="3">
        <f t="shared" si="429"/>
        <v>1.5449999999999999</v>
      </c>
    </row>
    <row r="27502" spans="1:5" x14ac:dyDescent="0.15">
      <c r="A27502">
        <v>550</v>
      </c>
      <c r="B27502" s="1">
        <v>0.1249</v>
      </c>
      <c r="C27502" s="1">
        <v>2.7780000000000001E-3</v>
      </c>
      <c r="D27502" s="1">
        <v>0.30809999999999998</v>
      </c>
      <c r="E27502" s="3">
        <f t="shared" si="429"/>
        <v>0.18734999999999999</v>
      </c>
    </row>
    <row r="27503" spans="1:5" x14ac:dyDescent="0.15">
      <c r="A27503">
        <v>550.02</v>
      </c>
      <c r="B27503" s="1">
        <v>0.64929999999999999</v>
      </c>
      <c r="C27503" s="1">
        <v>2.774E-3</v>
      </c>
      <c r="D27503" s="1">
        <v>0.30809999999999998</v>
      </c>
      <c r="E27503" s="3">
        <f t="shared" si="429"/>
        <v>0.97394999999999998</v>
      </c>
    </row>
    <row r="27504" spans="1:5" x14ac:dyDescent="0.15">
      <c r="A27504">
        <v>550.04</v>
      </c>
      <c r="B27504" s="1">
        <v>0.56120000000000003</v>
      </c>
      <c r="C27504" s="1">
        <v>2.7699999999999999E-3</v>
      </c>
      <c r="D27504" s="1">
        <v>0.308</v>
      </c>
      <c r="E27504" s="3">
        <f t="shared" si="429"/>
        <v>0.8418000000000001</v>
      </c>
    </row>
    <row r="27505" spans="1:5" x14ac:dyDescent="0.15">
      <c r="A27505">
        <v>550.05999999999995</v>
      </c>
      <c r="B27505" s="1">
        <v>1.4630000000000001</v>
      </c>
      <c r="C27505" s="1">
        <v>2.7669999999999999E-3</v>
      </c>
      <c r="D27505" s="1">
        <v>0.30790000000000001</v>
      </c>
      <c r="E27505" s="3">
        <f t="shared" si="429"/>
        <v>2.1945000000000001</v>
      </c>
    </row>
    <row r="27506" spans="1:5" x14ac:dyDescent="0.15">
      <c r="A27506">
        <v>550.08000000000004</v>
      </c>
      <c r="B27506" s="1">
        <v>1.0589999999999999</v>
      </c>
      <c r="C27506" s="1">
        <v>2.7629999999999998E-3</v>
      </c>
      <c r="D27506" s="1">
        <v>0.30780000000000002</v>
      </c>
      <c r="E27506" s="3">
        <f t="shared" si="429"/>
        <v>1.5884999999999998</v>
      </c>
    </row>
    <row r="27507" spans="1:5" x14ac:dyDescent="0.15">
      <c r="A27507">
        <v>550.1</v>
      </c>
      <c r="B27507" s="1">
        <v>1.2889999999999999</v>
      </c>
      <c r="C27507" s="1">
        <v>2.7590000000000002E-3</v>
      </c>
      <c r="D27507" s="1">
        <v>0.30769999999999997</v>
      </c>
      <c r="E27507" s="3">
        <f t="shared" si="429"/>
        <v>1.9335</v>
      </c>
    </row>
    <row r="27508" spans="1:5" x14ac:dyDescent="0.15">
      <c r="A27508">
        <v>550.12</v>
      </c>
      <c r="B27508" s="1">
        <v>1.5589999999999999</v>
      </c>
      <c r="C27508" s="1">
        <v>2.7560000000000002E-3</v>
      </c>
      <c r="D27508" s="1">
        <v>0.30759999999999998</v>
      </c>
      <c r="E27508" s="3">
        <f t="shared" si="429"/>
        <v>2.3384999999999998</v>
      </c>
    </row>
    <row r="27509" spans="1:5" x14ac:dyDescent="0.15">
      <c r="A27509">
        <v>550.14</v>
      </c>
      <c r="B27509" s="1">
        <v>1.018</v>
      </c>
      <c r="C27509" s="1">
        <v>2.7520000000000001E-3</v>
      </c>
      <c r="D27509" s="1">
        <v>0.30759999999999998</v>
      </c>
      <c r="E27509" s="3">
        <f t="shared" si="429"/>
        <v>1.5270000000000001</v>
      </c>
    </row>
    <row r="27510" spans="1:5" x14ac:dyDescent="0.15">
      <c r="A27510">
        <v>550.16</v>
      </c>
      <c r="B27510" s="1">
        <v>1.3680000000000001</v>
      </c>
      <c r="C27510" s="1">
        <v>2.748E-3</v>
      </c>
      <c r="D27510" s="1">
        <v>0.3075</v>
      </c>
      <c r="E27510" s="3">
        <f t="shared" si="429"/>
        <v>2.052</v>
      </c>
    </row>
    <row r="27511" spans="1:5" x14ac:dyDescent="0.15">
      <c r="A27511">
        <v>550.17999999999995</v>
      </c>
      <c r="B27511" s="1">
        <v>1.1850000000000001</v>
      </c>
      <c r="C27511" s="1">
        <v>2.745E-3</v>
      </c>
      <c r="D27511" s="1">
        <v>0.30740000000000001</v>
      </c>
      <c r="E27511" s="3">
        <f t="shared" si="429"/>
        <v>1.7775000000000001</v>
      </c>
    </row>
    <row r="27512" spans="1:5" x14ac:dyDescent="0.15">
      <c r="A27512">
        <v>550.20000000000005</v>
      </c>
      <c r="B27512" s="1">
        <v>1.3759999999999999</v>
      </c>
      <c r="C27512" s="1">
        <v>2.7409999999999999E-3</v>
      </c>
      <c r="D27512" s="1">
        <v>0.30730000000000002</v>
      </c>
      <c r="E27512" s="3">
        <f t="shared" si="429"/>
        <v>2.0640000000000001</v>
      </c>
    </row>
    <row r="27513" spans="1:5" x14ac:dyDescent="0.15">
      <c r="A27513">
        <v>550.22</v>
      </c>
      <c r="B27513" s="1">
        <v>0.87080000000000002</v>
      </c>
      <c r="C27513" s="1">
        <v>2.7369999999999998E-3</v>
      </c>
      <c r="D27513" s="1">
        <v>0.30719999999999997</v>
      </c>
      <c r="E27513" s="3">
        <f t="shared" si="429"/>
        <v>1.3062</v>
      </c>
    </row>
    <row r="27514" spans="1:5" x14ac:dyDescent="0.15">
      <c r="A27514">
        <v>550.24</v>
      </c>
      <c r="B27514" s="1">
        <v>1.8939999999999999</v>
      </c>
      <c r="C27514" s="1">
        <v>2.7339999999999999E-3</v>
      </c>
      <c r="D27514" s="1">
        <v>0.30709999999999998</v>
      </c>
      <c r="E27514" s="3">
        <f t="shared" si="429"/>
        <v>2.8409999999999997</v>
      </c>
    </row>
    <row r="27515" spans="1:5" x14ac:dyDescent="0.15">
      <c r="A27515">
        <v>550.26</v>
      </c>
      <c r="B27515" s="1">
        <v>2.121</v>
      </c>
      <c r="C27515" s="1">
        <v>2.7299999999999998E-3</v>
      </c>
      <c r="D27515" s="1">
        <v>0.30709999999999998</v>
      </c>
      <c r="E27515" s="3">
        <f t="shared" si="429"/>
        <v>3.1814999999999998</v>
      </c>
    </row>
    <row r="27516" spans="1:5" x14ac:dyDescent="0.15">
      <c r="A27516">
        <v>550.28</v>
      </c>
      <c r="B27516" s="1">
        <v>1.107</v>
      </c>
      <c r="C27516" s="1">
        <v>2.7260000000000001E-3</v>
      </c>
      <c r="D27516" s="1">
        <v>0.307</v>
      </c>
      <c r="E27516" s="3">
        <f t="shared" si="429"/>
        <v>1.6604999999999999</v>
      </c>
    </row>
    <row r="27517" spans="1:5" x14ac:dyDescent="0.15">
      <c r="A27517">
        <v>550.29999999999995</v>
      </c>
      <c r="B27517" s="1">
        <v>1.244</v>
      </c>
      <c r="C27517" s="1">
        <v>2.7230000000000002E-3</v>
      </c>
      <c r="D27517" s="1">
        <v>0.30690000000000001</v>
      </c>
      <c r="E27517" s="3">
        <f t="shared" si="429"/>
        <v>1.8660000000000001</v>
      </c>
    </row>
    <row r="27518" spans="1:5" x14ac:dyDescent="0.15">
      <c r="A27518">
        <v>550.32000000000005</v>
      </c>
      <c r="B27518" s="1">
        <v>1.423</v>
      </c>
      <c r="C27518" s="1">
        <v>2.7190000000000001E-3</v>
      </c>
      <c r="D27518" s="1">
        <v>0.30680000000000002</v>
      </c>
      <c r="E27518" s="3">
        <f t="shared" si="429"/>
        <v>2.1345000000000001</v>
      </c>
    </row>
    <row r="27519" spans="1:5" x14ac:dyDescent="0.15">
      <c r="A27519">
        <v>550.34</v>
      </c>
      <c r="B27519" s="1">
        <v>1.8160000000000001</v>
      </c>
      <c r="C27519" s="1">
        <v>2.715E-3</v>
      </c>
      <c r="D27519" s="1">
        <v>0.30669999999999997</v>
      </c>
      <c r="E27519" s="3">
        <f t="shared" si="429"/>
        <v>2.7240000000000002</v>
      </c>
    </row>
    <row r="27520" spans="1:5" x14ac:dyDescent="0.15">
      <c r="A27520">
        <v>550.36</v>
      </c>
      <c r="B27520" s="1">
        <v>1.5669999999999999</v>
      </c>
      <c r="C27520" s="1">
        <v>2.712E-3</v>
      </c>
      <c r="D27520" s="1">
        <v>0.30659999999999998</v>
      </c>
      <c r="E27520" s="3">
        <f t="shared" si="429"/>
        <v>2.3504999999999998</v>
      </c>
    </row>
    <row r="27521" spans="1:5" x14ac:dyDescent="0.15">
      <c r="A27521">
        <v>550.38</v>
      </c>
      <c r="B27521" s="1">
        <v>2.3639999999999999</v>
      </c>
      <c r="C27521" s="1">
        <v>2.7079999999999999E-3</v>
      </c>
      <c r="D27521" s="1">
        <v>0.30659999999999998</v>
      </c>
      <c r="E27521" s="3">
        <f t="shared" si="429"/>
        <v>3.5459999999999998</v>
      </c>
    </row>
    <row r="27522" spans="1:5" x14ac:dyDescent="0.15">
      <c r="A27522">
        <v>550.4</v>
      </c>
      <c r="B27522" s="1">
        <v>2.641</v>
      </c>
      <c r="C27522" s="1">
        <v>2.7039999999999998E-3</v>
      </c>
      <c r="D27522" s="1">
        <v>0.30649999999999999</v>
      </c>
      <c r="E27522" s="3">
        <f t="shared" si="429"/>
        <v>3.9615</v>
      </c>
    </row>
    <row r="27523" spans="1:5" x14ac:dyDescent="0.15">
      <c r="A27523">
        <v>550.41999999999996</v>
      </c>
      <c r="B27523" s="1">
        <v>2.1619999999999999</v>
      </c>
      <c r="C27523" s="1">
        <v>2.7009999999999998E-3</v>
      </c>
      <c r="D27523" s="1">
        <v>0.30640000000000001</v>
      </c>
      <c r="E27523" s="3">
        <f t="shared" ref="E27523:E27586" si="430">B27523*1.5</f>
        <v>3.2429999999999999</v>
      </c>
    </row>
    <row r="27524" spans="1:5" x14ac:dyDescent="0.15">
      <c r="A27524">
        <v>550.44000000000005</v>
      </c>
      <c r="B27524" s="1">
        <v>2.2010000000000001</v>
      </c>
      <c r="C27524" s="1">
        <v>2.6970000000000002E-3</v>
      </c>
      <c r="D27524" s="1">
        <v>0.30630000000000002</v>
      </c>
      <c r="E27524" s="3">
        <f t="shared" si="430"/>
        <v>3.3014999999999999</v>
      </c>
    </row>
    <row r="27525" spans="1:5" x14ac:dyDescent="0.15">
      <c r="A27525">
        <v>550.46</v>
      </c>
      <c r="B27525" s="1">
        <v>2.1480000000000001</v>
      </c>
      <c r="C27525" s="1">
        <v>2.6930000000000001E-3</v>
      </c>
      <c r="D27525" s="1">
        <v>0.30620000000000003</v>
      </c>
      <c r="E27525" s="3">
        <f t="shared" si="430"/>
        <v>3.2220000000000004</v>
      </c>
    </row>
    <row r="27526" spans="1:5" x14ac:dyDescent="0.15">
      <c r="A27526">
        <v>550.48</v>
      </c>
      <c r="B27526" s="1">
        <v>2.2890000000000001</v>
      </c>
      <c r="C27526" s="1">
        <v>2.6900000000000001E-3</v>
      </c>
      <c r="D27526" s="1">
        <v>0.30620000000000003</v>
      </c>
      <c r="E27526" s="3">
        <f t="shared" si="430"/>
        <v>3.4335000000000004</v>
      </c>
    </row>
    <row r="27527" spans="1:5" x14ac:dyDescent="0.15">
      <c r="A27527">
        <v>550.5</v>
      </c>
      <c r="B27527" s="1">
        <v>2.524</v>
      </c>
      <c r="C27527" s="1">
        <v>2.686E-3</v>
      </c>
      <c r="D27527" s="1">
        <v>0.30609999999999998</v>
      </c>
      <c r="E27527" s="3">
        <f t="shared" si="430"/>
        <v>3.786</v>
      </c>
    </row>
    <row r="27528" spans="1:5" x14ac:dyDescent="0.15">
      <c r="A27528">
        <v>550.52</v>
      </c>
      <c r="B27528" s="1">
        <v>2.1019999999999999</v>
      </c>
      <c r="C27528" s="1">
        <v>2.6819999999999999E-3</v>
      </c>
      <c r="D27528" s="1">
        <v>0.30599999999999999</v>
      </c>
      <c r="E27528" s="3">
        <f t="shared" si="430"/>
        <v>3.1529999999999996</v>
      </c>
    </row>
    <row r="27529" spans="1:5" x14ac:dyDescent="0.15">
      <c r="A27529">
        <v>550.54</v>
      </c>
      <c r="B27529" s="1">
        <v>2.4249999999999998</v>
      </c>
      <c r="C27529" s="1">
        <v>2.679E-3</v>
      </c>
      <c r="D27529" s="1">
        <v>0.30590000000000001</v>
      </c>
      <c r="E27529" s="3">
        <f t="shared" si="430"/>
        <v>3.6374999999999997</v>
      </c>
    </row>
    <row r="27530" spans="1:5" x14ac:dyDescent="0.15">
      <c r="A27530">
        <v>550.55999999999995</v>
      </c>
      <c r="B27530" s="1">
        <v>2.83</v>
      </c>
      <c r="C27530" s="1">
        <v>2.6749999999999999E-3</v>
      </c>
      <c r="D27530" s="1">
        <v>0.30580000000000002</v>
      </c>
      <c r="E27530" s="3">
        <f t="shared" si="430"/>
        <v>4.2450000000000001</v>
      </c>
    </row>
    <row r="27531" spans="1:5" x14ac:dyDescent="0.15">
      <c r="A27531">
        <v>550.58000000000004</v>
      </c>
      <c r="B27531" s="1">
        <v>1.857</v>
      </c>
      <c r="C27531" s="1">
        <v>2.6710000000000002E-3</v>
      </c>
      <c r="D27531" s="1">
        <v>0.30570000000000003</v>
      </c>
      <c r="E27531" s="3">
        <f t="shared" si="430"/>
        <v>2.7854999999999999</v>
      </c>
    </row>
    <row r="27532" spans="1:5" x14ac:dyDescent="0.15">
      <c r="A27532">
        <v>550.6</v>
      </c>
      <c r="B27532" s="1">
        <v>1.6539999999999999</v>
      </c>
      <c r="C27532" s="1">
        <v>2.6679999999999998E-3</v>
      </c>
      <c r="D27532" s="1">
        <v>0.30570000000000003</v>
      </c>
      <c r="E27532" s="3">
        <f t="shared" si="430"/>
        <v>2.4809999999999999</v>
      </c>
    </row>
    <row r="27533" spans="1:5" x14ac:dyDescent="0.15">
      <c r="A27533">
        <v>550.62</v>
      </c>
      <c r="B27533" s="1">
        <v>1.4079999999999999</v>
      </c>
      <c r="C27533" s="1">
        <v>2.6640000000000001E-3</v>
      </c>
      <c r="D27533" s="1">
        <v>0.30559999999999998</v>
      </c>
      <c r="E27533" s="3">
        <f t="shared" si="430"/>
        <v>2.1120000000000001</v>
      </c>
    </row>
    <row r="27534" spans="1:5" x14ac:dyDescent="0.15">
      <c r="A27534">
        <v>550.64</v>
      </c>
      <c r="B27534" s="1">
        <v>1.2190000000000001</v>
      </c>
      <c r="C27534" s="1">
        <v>2.6610000000000002E-3</v>
      </c>
      <c r="D27534" s="1">
        <v>0.30549999999999999</v>
      </c>
      <c r="E27534" s="3">
        <f t="shared" si="430"/>
        <v>1.8285</v>
      </c>
    </row>
    <row r="27535" spans="1:5" x14ac:dyDescent="0.15">
      <c r="A27535">
        <v>550.66</v>
      </c>
      <c r="B27535" s="1">
        <v>1.1970000000000001</v>
      </c>
      <c r="C27535" s="1">
        <v>2.6570000000000001E-3</v>
      </c>
      <c r="D27535" s="1">
        <v>0.3054</v>
      </c>
      <c r="E27535" s="3">
        <f t="shared" si="430"/>
        <v>1.7955000000000001</v>
      </c>
    </row>
    <row r="27536" spans="1:5" x14ac:dyDescent="0.15">
      <c r="A27536">
        <v>550.67999999999995</v>
      </c>
      <c r="B27536" s="1">
        <v>0.81610000000000005</v>
      </c>
      <c r="C27536" s="1">
        <v>2.653E-3</v>
      </c>
      <c r="D27536" s="1">
        <v>0.30530000000000002</v>
      </c>
      <c r="E27536" s="3">
        <f t="shared" si="430"/>
        <v>1.2241500000000001</v>
      </c>
    </row>
    <row r="27537" spans="1:5" x14ac:dyDescent="0.15">
      <c r="A27537">
        <v>550.70000000000005</v>
      </c>
      <c r="B27537" s="1">
        <v>2.1160000000000001</v>
      </c>
      <c r="C27537" s="1">
        <v>2.65E-3</v>
      </c>
      <c r="D27537" s="1">
        <v>0.30520000000000003</v>
      </c>
      <c r="E27537" s="3">
        <f t="shared" si="430"/>
        <v>3.1740000000000004</v>
      </c>
    </row>
    <row r="27538" spans="1:5" x14ac:dyDescent="0.15">
      <c r="A27538">
        <v>550.72</v>
      </c>
      <c r="B27538" s="1">
        <v>1.2310000000000001</v>
      </c>
      <c r="C27538" s="1">
        <v>2.6459999999999999E-3</v>
      </c>
      <c r="D27538" s="1">
        <v>0.30520000000000003</v>
      </c>
      <c r="E27538" s="3">
        <f t="shared" si="430"/>
        <v>1.8465000000000003</v>
      </c>
    </row>
    <row r="27539" spans="1:5" x14ac:dyDescent="0.15">
      <c r="A27539">
        <v>550.74</v>
      </c>
      <c r="B27539" s="1">
        <v>1.1679999999999999</v>
      </c>
      <c r="C27539" s="1">
        <v>2.6419999999999998E-3</v>
      </c>
      <c r="D27539" s="1">
        <v>0.30509999999999998</v>
      </c>
      <c r="E27539" s="3">
        <f t="shared" si="430"/>
        <v>1.7519999999999998</v>
      </c>
    </row>
    <row r="27540" spans="1:5" x14ac:dyDescent="0.15">
      <c r="A27540">
        <v>550.76</v>
      </c>
      <c r="B27540" s="1">
        <v>1.458</v>
      </c>
      <c r="C27540" s="1">
        <v>2.6389999999999999E-3</v>
      </c>
      <c r="D27540" s="1">
        <v>0.30499999999999999</v>
      </c>
      <c r="E27540" s="3">
        <f t="shared" si="430"/>
        <v>2.1869999999999998</v>
      </c>
    </row>
    <row r="27541" spans="1:5" x14ac:dyDescent="0.15">
      <c r="A27541">
        <v>550.78</v>
      </c>
      <c r="B27541" s="1">
        <v>0.96409999999999996</v>
      </c>
      <c r="C27541" s="1">
        <v>2.6350000000000002E-3</v>
      </c>
      <c r="D27541" s="1">
        <v>0.3049</v>
      </c>
      <c r="E27541" s="3">
        <f t="shared" si="430"/>
        <v>1.4461499999999998</v>
      </c>
    </row>
    <row r="27542" spans="1:5" x14ac:dyDescent="0.15">
      <c r="A27542">
        <v>550.79999999999995</v>
      </c>
      <c r="B27542" s="1">
        <v>1.877</v>
      </c>
      <c r="C27542" s="1">
        <v>2.6319999999999998E-3</v>
      </c>
      <c r="D27542" s="1">
        <v>0.30480000000000002</v>
      </c>
      <c r="E27542" s="3">
        <f t="shared" si="430"/>
        <v>2.8155000000000001</v>
      </c>
    </row>
    <row r="27543" spans="1:5" x14ac:dyDescent="0.15">
      <c r="A27543">
        <v>550.82000000000005</v>
      </c>
      <c r="B27543" s="1">
        <v>1.25</v>
      </c>
      <c r="C27543" s="1">
        <v>2.6280000000000001E-3</v>
      </c>
      <c r="D27543" s="1">
        <v>0.30470000000000003</v>
      </c>
      <c r="E27543" s="3">
        <f t="shared" si="430"/>
        <v>1.875</v>
      </c>
    </row>
    <row r="27544" spans="1:5" x14ac:dyDescent="0.15">
      <c r="A27544">
        <v>550.84</v>
      </c>
      <c r="B27544" s="1">
        <v>1.0740000000000001</v>
      </c>
      <c r="C27544" s="1">
        <v>2.624E-3</v>
      </c>
      <c r="D27544" s="1">
        <v>0.30470000000000003</v>
      </c>
      <c r="E27544" s="3">
        <f t="shared" si="430"/>
        <v>1.6110000000000002</v>
      </c>
    </row>
    <row r="27545" spans="1:5" x14ac:dyDescent="0.15">
      <c r="A27545">
        <v>550.86</v>
      </c>
      <c r="B27545" s="1">
        <v>1.9430000000000001</v>
      </c>
      <c r="C27545" s="1">
        <v>2.6210000000000001E-3</v>
      </c>
      <c r="D27545" s="1">
        <v>0.30459999999999998</v>
      </c>
      <c r="E27545" s="3">
        <f t="shared" si="430"/>
        <v>2.9145000000000003</v>
      </c>
    </row>
    <row r="27546" spans="1:5" x14ac:dyDescent="0.15">
      <c r="A27546">
        <v>550.88</v>
      </c>
      <c r="B27546" s="1">
        <v>0.70509999999999995</v>
      </c>
      <c r="C27546" s="1">
        <v>2.617E-3</v>
      </c>
      <c r="D27546" s="1">
        <v>0.30449999999999999</v>
      </c>
      <c r="E27546" s="3">
        <f t="shared" si="430"/>
        <v>1.05765</v>
      </c>
    </row>
    <row r="27547" spans="1:5" x14ac:dyDescent="0.15">
      <c r="A27547">
        <v>550.9</v>
      </c>
      <c r="B27547" s="1">
        <v>0.65100000000000002</v>
      </c>
      <c r="C27547" s="1">
        <v>2.614E-3</v>
      </c>
      <c r="D27547" s="1">
        <v>0.3044</v>
      </c>
      <c r="E27547" s="3">
        <f t="shared" si="430"/>
        <v>0.97650000000000003</v>
      </c>
    </row>
    <row r="27548" spans="1:5" x14ac:dyDescent="0.15">
      <c r="A27548">
        <v>550.91999999999996</v>
      </c>
      <c r="B27548" s="1">
        <v>1.825</v>
      </c>
      <c r="C27548" s="1">
        <v>2.6099999999999999E-3</v>
      </c>
      <c r="D27548" s="1">
        <v>0.30430000000000001</v>
      </c>
      <c r="E27548" s="3">
        <f t="shared" si="430"/>
        <v>2.7374999999999998</v>
      </c>
    </row>
    <row r="27549" spans="1:5" x14ac:dyDescent="0.15">
      <c r="A27549">
        <v>550.94000000000005</v>
      </c>
      <c r="B27549" s="1">
        <v>0.3372</v>
      </c>
      <c r="C27549" s="1">
        <v>2.6059999999999998E-3</v>
      </c>
      <c r="D27549" s="1">
        <v>0.30420000000000003</v>
      </c>
      <c r="E27549" s="3">
        <f t="shared" si="430"/>
        <v>0.50580000000000003</v>
      </c>
    </row>
    <row r="27550" spans="1:5" x14ac:dyDescent="0.15">
      <c r="A27550">
        <v>550.96</v>
      </c>
      <c r="B27550" s="1">
        <v>1.9770000000000001</v>
      </c>
      <c r="C27550" s="1">
        <v>2.6029999999999998E-3</v>
      </c>
      <c r="D27550" s="1">
        <v>0.30420000000000003</v>
      </c>
      <c r="E27550" s="3">
        <f t="shared" si="430"/>
        <v>2.9655</v>
      </c>
    </row>
    <row r="27551" spans="1:5" x14ac:dyDescent="0.15">
      <c r="A27551">
        <v>550.98</v>
      </c>
      <c r="B27551" s="1">
        <v>1.357</v>
      </c>
      <c r="C27551" s="1">
        <v>2.5990000000000002E-3</v>
      </c>
      <c r="D27551" s="1">
        <v>0.30409999999999998</v>
      </c>
      <c r="E27551" s="3">
        <f t="shared" si="430"/>
        <v>2.0354999999999999</v>
      </c>
    </row>
    <row r="27552" spans="1:5" x14ac:dyDescent="0.15">
      <c r="A27552">
        <v>551</v>
      </c>
      <c r="B27552" s="1">
        <v>1.0509999999999999</v>
      </c>
      <c r="C27552" s="1">
        <v>2.5959999999999998E-3</v>
      </c>
      <c r="D27552" s="1">
        <v>0.30399999999999999</v>
      </c>
      <c r="E27552" s="3">
        <f t="shared" si="430"/>
        <v>1.5764999999999998</v>
      </c>
    </row>
    <row r="27553" spans="1:5" x14ac:dyDescent="0.15">
      <c r="A27553">
        <v>551.02</v>
      </c>
      <c r="B27553" s="1">
        <v>0.98680000000000001</v>
      </c>
      <c r="C27553" s="1">
        <v>2.5920000000000001E-3</v>
      </c>
      <c r="D27553" s="1">
        <v>0.3039</v>
      </c>
      <c r="E27553" s="3">
        <f t="shared" si="430"/>
        <v>1.4802</v>
      </c>
    </row>
    <row r="27554" spans="1:5" x14ac:dyDescent="0.15">
      <c r="A27554">
        <v>551.04</v>
      </c>
      <c r="B27554" s="1">
        <v>0.57950000000000002</v>
      </c>
      <c r="C27554" s="1">
        <v>2.5890000000000002E-3</v>
      </c>
      <c r="D27554" s="1">
        <v>0.30380000000000001</v>
      </c>
      <c r="E27554" s="3">
        <f t="shared" si="430"/>
        <v>0.86925000000000008</v>
      </c>
    </row>
    <row r="27555" spans="1:5" x14ac:dyDescent="0.15">
      <c r="A27555">
        <v>551.05999999999995</v>
      </c>
      <c r="B27555" s="1">
        <v>0.20619999999999999</v>
      </c>
      <c r="C27555" s="1">
        <v>2.5850000000000001E-3</v>
      </c>
      <c r="D27555" s="1">
        <v>0.30370000000000003</v>
      </c>
      <c r="E27555" s="3">
        <f t="shared" si="430"/>
        <v>0.30930000000000002</v>
      </c>
    </row>
    <row r="27556" spans="1:5" x14ac:dyDescent="0.15">
      <c r="A27556">
        <v>551.08000000000004</v>
      </c>
      <c r="B27556" s="1">
        <v>6.2440000000000002E-2</v>
      </c>
      <c r="C27556" s="1">
        <v>2.581E-3</v>
      </c>
      <c r="D27556" s="1">
        <v>0.30359999999999998</v>
      </c>
      <c r="E27556" s="3">
        <f t="shared" si="430"/>
        <v>9.3660000000000007E-2</v>
      </c>
    </row>
    <row r="27557" spans="1:5" x14ac:dyDescent="0.15">
      <c r="A27557">
        <v>551.1</v>
      </c>
      <c r="B27557" s="1">
        <v>-6.7239999999999994E-2</v>
      </c>
      <c r="C27557" s="1">
        <v>2.578E-3</v>
      </c>
      <c r="D27557" s="1">
        <v>0.30359999999999998</v>
      </c>
      <c r="E27557" s="3">
        <f t="shared" si="430"/>
        <v>-0.10085999999999999</v>
      </c>
    </row>
    <row r="27558" spans="1:5" x14ac:dyDescent="0.15">
      <c r="A27558">
        <v>551.12</v>
      </c>
      <c r="B27558" s="1">
        <v>-0.21199999999999999</v>
      </c>
      <c r="C27558" s="1">
        <v>2.5739999999999999E-3</v>
      </c>
      <c r="D27558" s="1">
        <v>0.30349999999999999</v>
      </c>
      <c r="E27558" s="3">
        <f t="shared" si="430"/>
        <v>-0.318</v>
      </c>
    </row>
    <row r="27559" spans="1:5" x14ac:dyDescent="0.15">
      <c r="A27559">
        <v>551.14</v>
      </c>
      <c r="B27559" s="1">
        <v>0.39550000000000002</v>
      </c>
      <c r="C27559" s="1">
        <v>2.5709999999999999E-3</v>
      </c>
      <c r="D27559" s="1">
        <v>0.3034</v>
      </c>
      <c r="E27559" s="3">
        <f t="shared" si="430"/>
        <v>0.59325000000000006</v>
      </c>
    </row>
    <row r="27560" spans="1:5" x14ac:dyDescent="0.15">
      <c r="A27560">
        <v>551.16</v>
      </c>
      <c r="B27560" s="1">
        <v>0.62809999999999999</v>
      </c>
      <c r="C27560" s="1">
        <v>2.5669999999999998E-3</v>
      </c>
      <c r="D27560" s="1">
        <v>0.30330000000000001</v>
      </c>
      <c r="E27560" s="3">
        <f t="shared" si="430"/>
        <v>0.94215000000000004</v>
      </c>
    </row>
    <row r="27561" spans="1:5" x14ac:dyDescent="0.15">
      <c r="A27561">
        <v>551.17999999999995</v>
      </c>
      <c r="B27561" s="1">
        <v>0.4365</v>
      </c>
      <c r="C27561" s="1">
        <v>2.5639999999999999E-3</v>
      </c>
      <c r="D27561" s="1">
        <v>0.30320000000000003</v>
      </c>
      <c r="E27561" s="3">
        <f t="shared" si="430"/>
        <v>0.65474999999999994</v>
      </c>
    </row>
    <row r="27562" spans="1:5" x14ac:dyDescent="0.15">
      <c r="A27562">
        <v>551.20000000000005</v>
      </c>
      <c r="B27562" s="1">
        <v>1.5620000000000001</v>
      </c>
      <c r="C27562" s="1">
        <v>2.5600000000000002E-3</v>
      </c>
      <c r="D27562" s="1">
        <v>0.30309999999999998</v>
      </c>
      <c r="E27562" s="3">
        <f t="shared" si="430"/>
        <v>2.343</v>
      </c>
    </row>
    <row r="27563" spans="1:5" x14ac:dyDescent="0.15">
      <c r="A27563">
        <v>551.22</v>
      </c>
      <c r="B27563" s="1">
        <v>0.89829999999999999</v>
      </c>
      <c r="C27563" s="1">
        <v>2.5560000000000001E-3</v>
      </c>
      <c r="D27563" s="1">
        <v>0.30309999999999998</v>
      </c>
      <c r="E27563" s="3">
        <f t="shared" si="430"/>
        <v>1.34745</v>
      </c>
    </row>
    <row r="27564" spans="1:5" x14ac:dyDescent="0.15">
      <c r="A27564">
        <v>551.24</v>
      </c>
      <c r="B27564" s="1">
        <v>0.99199999999999999</v>
      </c>
      <c r="C27564" s="1">
        <v>2.5530000000000001E-3</v>
      </c>
      <c r="D27564" s="1">
        <v>0.30299999999999999</v>
      </c>
      <c r="E27564" s="3">
        <f t="shared" si="430"/>
        <v>1.488</v>
      </c>
    </row>
    <row r="27565" spans="1:5" x14ac:dyDescent="0.15">
      <c r="A27565">
        <v>551.26</v>
      </c>
      <c r="B27565" s="1">
        <v>0.84919999999999995</v>
      </c>
      <c r="C27565" s="1">
        <v>2.5490000000000001E-3</v>
      </c>
      <c r="D27565" s="1">
        <v>0.3029</v>
      </c>
      <c r="E27565" s="3">
        <f t="shared" si="430"/>
        <v>1.2738</v>
      </c>
    </row>
    <row r="27566" spans="1:5" x14ac:dyDescent="0.15">
      <c r="A27566">
        <v>551.28</v>
      </c>
      <c r="B27566" s="1">
        <v>0.96809999999999996</v>
      </c>
      <c r="C27566" s="1">
        <v>2.5460000000000001E-3</v>
      </c>
      <c r="D27566" s="1">
        <v>0.30280000000000001</v>
      </c>
      <c r="E27566" s="3">
        <f t="shared" si="430"/>
        <v>1.4521500000000001</v>
      </c>
    </row>
    <row r="27567" spans="1:5" x14ac:dyDescent="0.15">
      <c r="A27567">
        <v>551.29999999999995</v>
      </c>
      <c r="B27567" s="1">
        <v>1.7909999999999999</v>
      </c>
      <c r="C27567" s="1">
        <v>2.542E-3</v>
      </c>
      <c r="D27567" s="1">
        <v>0.30270000000000002</v>
      </c>
      <c r="E27567" s="3">
        <f t="shared" si="430"/>
        <v>2.6864999999999997</v>
      </c>
    </row>
    <row r="27568" spans="1:5" x14ac:dyDescent="0.15">
      <c r="A27568">
        <v>551.32000000000005</v>
      </c>
      <c r="B27568" s="1">
        <v>1.595</v>
      </c>
      <c r="C27568" s="1">
        <v>2.539E-3</v>
      </c>
      <c r="D27568" s="1">
        <v>0.30259999999999998</v>
      </c>
      <c r="E27568" s="3">
        <f t="shared" si="430"/>
        <v>2.3925000000000001</v>
      </c>
    </row>
    <row r="27569" spans="1:5" x14ac:dyDescent="0.15">
      <c r="A27569">
        <v>551.34</v>
      </c>
      <c r="B27569" s="1">
        <v>2.0630000000000002</v>
      </c>
      <c r="C27569" s="1">
        <v>2.5349999999999999E-3</v>
      </c>
      <c r="D27569" s="1">
        <v>0.30259999999999998</v>
      </c>
      <c r="E27569" s="3">
        <f t="shared" si="430"/>
        <v>3.0945</v>
      </c>
    </row>
    <row r="27570" spans="1:5" x14ac:dyDescent="0.15">
      <c r="A27570">
        <v>551.36</v>
      </c>
      <c r="B27570" s="1">
        <v>2.3839999999999999</v>
      </c>
      <c r="C27570" s="1">
        <v>2.532E-3</v>
      </c>
      <c r="D27570" s="1">
        <v>0.30249999999999999</v>
      </c>
      <c r="E27570" s="3">
        <f t="shared" si="430"/>
        <v>3.5759999999999996</v>
      </c>
    </row>
    <row r="27571" spans="1:5" x14ac:dyDescent="0.15">
      <c r="A27571">
        <v>551.38</v>
      </c>
      <c r="B27571" s="1">
        <v>1.9910000000000001</v>
      </c>
      <c r="C27571" s="1">
        <v>2.5279999999999999E-3</v>
      </c>
      <c r="D27571" s="1">
        <v>0.3024</v>
      </c>
      <c r="E27571" s="3">
        <f t="shared" si="430"/>
        <v>2.9865000000000004</v>
      </c>
    </row>
    <row r="27572" spans="1:5" x14ac:dyDescent="0.15">
      <c r="A27572">
        <v>551.4</v>
      </c>
      <c r="B27572" s="1">
        <v>1.532</v>
      </c>
      <c r="C27572" s="1">
        <v>2.5249999999999999E-3</v>
      </c>
      <c r="D27572" s="1">
        <v>0.30230000000000001</v>
      </c>
      <c r="E27572" s="3">
        <f t="shared" si="430"/>
        <v>2.298</v>
      </c>
    </row>
    <row r="27573" spans="1:5" x14ac:dyDescent="0.15">
      <c r="A27573">
        <v>551.41999999999996</v>
      </c>
      <c r="B27573" s="1">
        <v>1.8939999999999999</v>
      </c>
      <c r="C27573" s="1">
        <v>2.5209999999999998E-3</v>
      </c>
      <c r="D27573" s="1">
        <v>0.30220000000000002</v>
      </c>
      <c r="E27573" s="3">
        <f t="shared" si="430"/>
        <v>2.8409999999999997</v>
      </c>
    </row>
    <row r="27574" spans="1:5" x14ac:dyDescent="0.15">
      <c r="A27574">
        <v>551.44000000000005</v>
      </c>
      <c r="B27574" s="1">
        <v>1.6759999999999999</v>
      </c>
      <c r="C27574" s="1">
        <v>2.5179999999999998E-3</v>
      </c>
      <c r="D27574" s="1">
        <v>0.30209999999999998</v>
      </c>
      <c r="E27574" s="3">
        <f t="shared" si="430"/>
        <v>2.5139999999999998</v>
      </c>
    </row>
    <row r="27575" spans="1:5" x14ac:dyDescent="0.15">
      <c r="A27575">
        <v>551.46</v>
      </c>
      <c r="B27575" s="1">
        <v>1.19</v>
      </c>
      <c r="C27575" s="1">
        <v>2.5140000000000002E-3</v>
      </c>
      <c r="D27575" s="1">
        <v>0.30199999999999999</v>
      </c>
      <c r="E27575" s="3">
        <f t="shared" si="430"/>
        <v>1.7849999999999999</v>
      </c>
    </row>
    <row r="27576" spans="1:5" x14ac:dyDescent="0.15">
      <c r="A27576">
        <v>551.48</v>
      </c>
      <c r="B27576" s="1">
        <v>1.151</v>
      </c>
      <c r="C27576" s="1">
        <v>2.5100000000000001E-3</v>
      </c>
      <c r="D27576" s="1">
        <v>0.30199999999999999</v>
      </c>
      <c r="E27576" s="3">
        <f t="shared" si="430"/>
        <v>1.7265000000000001</v>
      </c>
    </row>
    <row r="27577" spans="1:5" x14ac:dyDescent="0.15">
      <c r="A27577">
        <v>551.5</v>
      </c>
      <c r="B27577" s="1">
        <v>0.67849999999999999</v>
      </c>
      <c r="C27577" s="1">
        <v>2.5070000000000001E-3</v>
      </c>
      <c r="D27577" s="1">
        <v>0.3019</v>
      </c>
      <c r="E27577" s="3">
        <f t="shared" si="430"/>
        <v>1.0177499999999999</v>
      </c>
    </row>
    <row r="27578" spans="1:5" x14ac:dyDescent="0.15">
      <c r="A27578">
        <v>551.52</v>
      </c>
      <c r="B27578" s="1">
        <v>0.49109999999999998</v>
      </c>
      <c r="C27578" s="1">
        <v>2.503E-3</v>
      </c>
      <c r="D27578" s="1">
        <v>0.30180000000000001</v>
      </c>
      <c r="E27578" s="3">
        <f t="shared" si="430"/>
        <v>0.73665000000000003</v>
      </c>
    </row>
    <row r="27579" spans="1:5" x14ac:dyDescent="0.15">
      <c r="A27579">
        <v>551.54</v>
      </c>
      <c r="B27579" s="1">
        <v>0.68620000000000003</v>
      </c>
      <c r="C27579" s="1">
        <v>2.5000000000000001E-3</v>
      </c>
      <c r="D27579" s="1">
        <v>0.30170000000000002</v>
      </c>
      <c r="E27579" s="3">
        <f t="shared" si="430"/>
        <v>1.0293000000000001</v>
      </c>
    </row>
    <row r="27580" spans="1:5" x14ac:dyDescent="0.15">
      <c r="A27580">
        <v>551.55999999999995</v>
      </c>
      <c r="B27580" s="1">
        <v>1.845</v>
      </c>
      <c r="C27580" s="1">
        <v>2.496E-3</v>
      </c>
      <c r="D27580" s="1">
        <v>0.30159999999999998</v>
      </c>
      <c r="E27580" s="3">
        <f t="shared" si="430"/>
        <v>2.7675000000000001</v>
      </c>
    </row>
    <row r="27581" spans="1:5" x14ac:dyDescent="0.15">
      <c r="A27581">
        <v>551.58000000000004</v>
      </c>
      <c r="B27581" s="1">
        <v>1.518</v>
      </c>
      <c r="C27581" s="1">
        <v>2.493E-3</v>
      </c>
      <c r="D27581" s="1">
        <v>0.30149999999999999</v>
      </c>
      <c r="E27581" s="3">
        <f t="shared" si="430"/>
        <v>2.2770000000000001</v>
      </c>
    </row>
    <row r="27582" spans="1:5" x14ac:dyDescent="0.15">
      <c r="A27582">
        <v>551.6</v>
      </c>
      <c r="B27582" s="1">
        <v>1.7310000000000001</v>
      </c>
      <c r="C27582" s="1">
        <v>2.4889999999999999E-3</v>
      </c>
      <c r="D27582" s="1">
        <v>0.30149999999999999</v>
      </c>
      <c r="E27582" s="3">
        <f t="shared" si="430"/>
        <v>2.5965000000000003</v>
      </c>
    </row>
    <row r="27583" spans="1:5" x14ac:dyDescent="0.15">
      <c r="A27583">
        <v>551.62</v>
      </c>
      <c r="B27583" s="1">
        <v>1.4</v>
      </c>
      <c r="C27583" s="1">
        <v>2.4859999999999999E-3</v>
      </c>
      <c r="D27583" s="1">
        <v>0.3014</v>
      </c>
      <c r="E27583" s="3">
        <f t="shared" si="430"/>
        <v>2.0999999999999996</v>
      </c>
    </row>
    <row r="27584" spans="1:5" x14ac:dyDescent="0.15">
      <c r="A27584">
        <v>551.64</v>
      </c>
      <c r="B27584" s="1">
        <v>0.29930000000000001</v>
      </c>
      <c r="C27584" s="1">
        <v>2.4819999999999998E-3</v>
      </c>
      <c r="D27584" s="1">
        <v>0.30130000000000001</v>
      </c>
      <c r="E27584" s="3">
        <f t="shared" si="430"/>
        <v>0.44895000000000002</v>
      </c>
    </row>
    <row r="27585" spans="1:5" x14ac:dyDescent="0.15">
      <c r="A27585">
        <v>551.66</v>
      </c>
      <c r="B27585" s="1">
        <v>0.8498</v>
      </c>
      <c r="C27585" s="1">
        <v>2.4789999999999999E-3</v>
      </c>
      <c r="D27585" s="1">
        <v>0.30120000000000002</v>
      </c>
      <c r="E27585" s="3">
        <f t="shared" si="430"/>
        <v>1.2746999999999999</v>
      </c>
    </row>
    <row r="27586" spans="1:5" x14ac:dyDescent="0.15">
      <c r="A27586">
        <v>551.67999999999995</v>
      </c>
      <c r="B27586" s="1">
        <v>1.9530000000000001</v>
      </c>
      <c r="C27586" s="1">
        <v>2.4750000000000002E-3</v>
      </c>
      <c r="D27586" s="1">
        <v>0.30109999999999998</v>
      </c>
      <c r="E27586" s="3">
        <f t="shared" si="430"/>
        <v>2.9295</v>
      </c>
    </row>
    <row r="27587" spans="1:5" x14ac:dyDescent="0.15">
      <c r="A27587">
        <v>551.70000000000005</v>
      </c>
      <c r="B27587" s="1">
        <v>1.879</v>
      </c>
      <c r="C27587" s="1">
        <v>2.4719999999999998E-3</v>
      </c>
      <c r="D27587" s="1">
        <v>0.30099999999999999</v>
      </c>
      <c r="E27587" s="3">
        <f t="shared" ref="E27587:E27650" si="431">B27587*1.5</f>
        <v>2.8185000000000002</v>
      </c>
    </row>
    <row r="27588" spans="1:5" x14ac:dyDescent="0.15">
      <c r="A27588">
        <v>551.72</v>
      </c>
      <c r="B27588" s="1">
        <v>2.7709999999999999</v>
      </c>
      <c r="C27588" s="1">
        <v>2.4680000000000001E-3</v>
      </c>
      <c r="D27588" s="1">
        <v>0.3009</v>
      </c>
      <c r="E27588" s="3">
        <f t="shared" si="431"/>
        <v>4.1564999999999994</v>
      </c>
    </row>
    <row r="27589" spans="1:5" x14ac:dyDescent="0.15">
      <c r="A27589">
        <v>551.74</v>
      </c>
      <c r="B27589" s="1">
        <v>2.415</v>
      </c>
      <c r="C27589" s="1">
        <v>2.4650000000000002E-3</v>
      </c>
      <c r="D27589" s="1">
        <v>0.3009</v>
      </c>
      <c r="E27589" s="3">
        <f t="shared" si="431"/>
        <v>3.6225000000000001</v>
      </c>
    </row>
    <row r="27590" spans="1:5" x14ac:dyDescent="0.15">
      <c r="A27590">
        <v>551.76</v>
      </c>
      <c r="B27590" s="1">
        <v>1.587</v>
      </c>
      <c r="C27590" s="1">
        <v>2.4610000000000001E-3</v>
      </c>
      <c r="D27590" s="1">
        <v>0.30080000000000001</v>
      </c>
      <c r="E27590" s="3">
        <f t="shared" si="431"/>
        <v>2.3805000000000001</v>
      </c>
    </row>
    <row r="27591" spans="1:5" x14ac:dyDescent="0.15">
      <c r="A27591">
        <v>551.78</v>
      </c>
      <c r="B27591" s="1">
        <v>1.911</v>
      </c>
      <c r="C27591" s="1">
        <v>2.4580000000000001E-3</v>
      </c>
      <c r="D27591" s="1">
        <v>0.30070000000000002</v>
      </c>
      <c r="E27591" s="3">
        <f t="shared" si="431"/>
        <v>2.8665000000000003</v>
      </c>
    </row>
    <row r="27592" spans="1:5" x14ac:dyDescent="0.15">
      <c r="A27592">
        <v>551.79999999999995</v>
      </c>
      <c r="B27592" s="1">
        <v>0.9909</v>
      </c>
      <c r="C27592" s="1">
        <v>2.454E-3</v>
      </c>
      <c r="D27592" s="1">
        <v>0.30059999999999998</v>
      </c>
      <c r="E27592" s="3">
        <f t="shared" si="431"/>
        <v>1.4863500000000001</v>
      </c>
    </row>
    <row r="27593" spans="1:5" x14ac:dyDescent="0.15">
      <c r="A27593">
        <v>551.82000000000005</v>
      </c>
      <c r="B27593" s="1">
        <v>1.2669999999999999</v>
      </c>
      <c r="C27593" s="1">
        <v>2.4510000000000001E-3</v>
      </c>
      <c r="D27593" s="1">
        <v>0.30049999999999999</v>
      </c>
      <c r="E27593" s="3">
        <f t="shared" si="431"/>
        <v>1.9004999999999999</v>
      </c>
    </row>
    <row r="27594" spans="1:5" x14ac:dyDescent="0.15">
      <c r="A27594">
        <v>551.84</v>
      </c>
      <c r="B27594" s="1">
        <v>2.1059999999999999</v>
      </c>
      <c r="C27594" s="1">
        <v>2.447E-3</v>
      </c>
      <c r="D27594" s="1">
        <v>0.3004</v>
      </c>
      <c r="E27594" s="3">
        <f t="shared" si="431"/>
        <v>3.1589999999999998</v>
      </c>
    </row>
    <row r="27595" spans="1:5" x14ac:dyDescent="0.15">
      <c r="A27595">
        <v>551.86</v>
      </c>
      <c r="B27595" s="1">
        <v>2.2919999999999998</v>
      </c>
      <c r="C27595" s="1">
        <v>2.444E-3</v>
      </c>
      <c r="D27595" s="1">
        <v>0.30030000000000001</v>
      </c>
      <c r="E27595" s="3">
        <f t="shared" si="431"/>
        <v>3.4379999999999997</v>
      </c>
    </row>
    <row r="27596" spans="1:5" x14ac:dyDescent="0.15">
      <c r="A27596">
        <v>551.88</v>
      </c>
      <c r="B27596" s="1">
        <v>1.657</v>
      </c>
      <c r="C27596" s="1">
        <v>2.441E-3</v>
      </c>
      <c r="D27596" s="1">
        <v>0.30030000000000001</v>
      </c>
      <c r="E27596" s="3">
        <f t="shared" si="431"/>
        <v>2.4855</v>
      </c>
    </row>
    <row r="27597" spans="1:5" x14ac:dyDescent="0.15">
      <c r="A27597">
        <v>551.9</v>
      </c>
      <c r="B27597" s="1">
        <v>1.514</v>
      </c>
      <c r="C27597" s="1">
        <v>2.4369999999999999E-3</v>
      </c>
      <c r="D27597" s="1">
        <v>0.30020000000000002</v>
      </c>
      <c r="E27597" s="3">
        <f t="shared" si="431"/>
        <v>2.2709999999999999</v>
      </c>
    </row>
    <row r="27598" spans="1:5" x14ac:dyDescent="0.15">
      <c r="A27598">
        <v>551.91999999999996</v>
      </c>
      <c r="B27598" s="1">
        <v>1.222</v>
      </c>
      <c r="C27598" s="1">
        <v>2.434E-3</v>
      </c>
      <c r="D27598" s="1">
        <v>0.30009999999999998</v>
      </c>
      <c r="E27598" s="3">
        <f t="shared" si="431"/>
        <v>1.833</v>
      </c>
    </row>
    <row r="27599" spans="1:5" x14ac:dyDescent="0.15">
      <c r="A27599">
        <v>551.94000000000005</v>
      </c>
      <c r="B27599" s="1">
        <v>1.0740000000000001</v>
      </c>
      <c r="C27599" s="1">
        <v>2.4299999999999999E-3</v>
      </c>
      <c r="D27599" s="1">
        <v>0.3</v>
      </c>
      <c r="E27599" s="3">
        <f t="shared" si="431"/>
        <v>1.6110000000000002</v>
      </c>
    </row>
    <row r="27600" spans="1:5" x14ac:dyDescent="0.15">
      <c r="A27600">
        <v>551.96</v>
      </c>
      <c r="B27600" s="1">
        <v>1.5780000000000001</v>
      </c>
      <c r="C27600" s="1">
        <v>2.4269999999999999E-3</v>
      </c>
      <c r="D27600" s="1">
        <v>0.2999</v>
      </c>
      <c r="E27600" s="3">
        <f t="shared" si="431"/>
        <v>2.367</v>
      </c>
    </row>
    <row r="27601" spans="1:5" x14ac:dyDescent="0.15">
      <c r="A27601">
        <v>551.98</v>
      </c>
      <c r="B27601" s="1">
        <v>2.1309999999999998</v>
      </c>
      <c r="C27601" s="1">
        <v>2.4229999999999998E-3</v>
      </c>
      <c r="D27601" s="1">
        <v>0.29980000000000001</v>
      </c>
      <c r="E27601" s="3">
        <f t="shared" si="431"/>
        <v>3.1964999999999995</v>
      </c>
    </row>
    <row r="27602" spans="1:5" x14ac:dyDescent="0.15">
      <c r="A27602">
        <v>552</v>
      </c>
      <c r="B27602" s="1">
        <v>1.3859999999999999</v>
      </c>
      <c r="C27602" s="1">
        <v>2.4199999999999998E-3</v>
      </c>
      <c r="D27602" s="1">
        <v>0.29970000000000002</v>
      </c>
      <c r="E27602" s="3">
        <f t="shared" si="431"/>
        <v>2.0789999999999997</v>
      </c>
    </row>
    <row r="27603" spans="1:5" x14ac:dyDescent="0.15">
      <c r="A27603">
        <v>552.02</v>
      </c>
      <c r="B27603" s="1">
        <v>1.399</v>
      </c>
      <c r="C27603" s="1">
        <v>2.4160000000000002E-3</v>
      </c>
      <c r="D27603" s="1">
        <v>0.29970000000000002</v>
      </c>
      <c r="E27603" s="3">
        <f t="shared" si="431"/>
        <v>2.0985</v>
      </c>
    </row>
    <row r="27604" spans="1:5" x14ac:dyDescent="0.15">
      <c r="A27604">
        <v>552.04</v>
      </c>
      <c r="B27604" s="1">
        <v>0.95609999999999995</v>
      </c>
      <c r="C27604" s="1">
        <v>2.4130000000000002E-3</v>
      </c>
      <c r="D27604" s="1">
        <v>0.29959999999999998</v>
      </c>
      <c r="E27604" s="3">
        <f t="shared" si="431"/>
        <v>1.4341499999999998</v>
      </c>
    </row>
    <row r="27605" spans="1:5" x14ac:dyDescent="0.15">
      <c r="A27605">
        <v>552.05999999999995</v>
      </c>
      <c r="B27605" s="1">
        <v>0.94950000000000001</v>
      </c>
      <c r="C27605" s="1">
        <v>2.4090000000000001E-3</v>
      </c>
      <c r="D27605" s="1">
        <v>0.29949999999999999</v>
      </c>
      <c r="E27605" s="3">
        <f t="shared" si="431"/>
        <v>1.42425</v>
      </c>
    </row>
    <row r="27606" spans="1:5" x14ac:dyDescent="0.15">
      <c r="A27606">
        <v>552.08000000000004</v>
      </c>
      <c r="B27606" s="1">
        <v>2.4430000000000001</v>
      </c>
      <c r="C27606" s="1">
        <v>2.4060000000000002E-3</v>
      </c>
      <c r="D27606" s="1">
        <v>0.2994</v>
      </c>
      <c r="E27606" s="3">
        <f t="shared" si="431"/>
        <v>3.6645000000000003</v>
      </c>
    </row>
    <row r="27607" spans="1:5" x14ac:dyDescent="0.15">
      <c r="A27607">
        <v>552.1</v>
      </c>
      <c r="B27607" s="1">
        <v>2.302</v>
      </c>
      <c r="C27607" s="1">
        <v>2.4030000000000002E-3</v>
      </c>
      <c r="D27607" s="1">
        <v>0.29930000000000001</v>
      </c>
      <c r="E27607" s="3">
        <f t="shared" si="431"/>
        <v>3.4530000000000003</v>
      </c>
    </row>
    <row r="27608" spans="1:5" x14ac:dyDescent="0.15">
      <c r="A27608">
        <v>552.12</v>
      </c>
      <c r="B27608" s="1">
        <v>2.2370000000000001</v>
      </c>
      <c r="C27608" s="1">
        <v>2.3990000000000001E-3</v>
      </c>
      <c r="D27608" s="1">
        <v>0.29920000000000002</v>
      </c>
      <c r="E27608" s="3">
        <f t="shared" si="431"/>
        <v>3.3555000000000001</v>
      </c>
    </row>
    <row r="27609" spans="1:5" x14ac:dyDescent="0.15">
      <c r="A27609">
        <v>552.14</v>
      </c>
      <c r="B27609" s="1">
        <v>1.6890000000000001</v>
      </c>
      <c r="C27609" s="1">
        <v>2.3960000000000001E-3</v>
      </c>
      <c r="D27609" s="1">
        <v>0.29909999999999998</v>
      </c>
      <c r="E27609" s="3">
        <f t="shared" si="431"/>
        <v>2.5335000000000001</v>
      </c>
    </row>
    <row r="27610" spans="1:5" x14ac:dyDescent="0.15">
      <c r="A27610">
        <v>552.16</v>
      </c>
      <c r="B27610" s="1">
        <v>1.1930000000000001</v>
      </c>
      <c r="C27610" s="1">
        <v>2.392E-3</v>
      </c>
      <c r="D27610" s="1">
        <v>0.29909999999999998</v>
      </c>
      <c r="E27610" s="3">
        <f t="shared" si="431"/>
        <v>1.7895000000000001</v>
      </c>
    </row>
    <row r="27611" spans="1:5" x14ac:dyDescent="0.15">
      <c r="A27611">
        <v>552.17999999999995</v>
      </c>
      <c r="B27611" s="1">
        <v>1.6479999999999999</v>
      </c>
      <c r="C27611" s="1">
        <v>2.3890000000000001E-3</v>
      </c>
      <c r="D27611" s="1">
        <v>0.29899999999999999</v>
      </c>
      <c r="E27611" s="3">
        <f t="shared" si="431"/>
        <v>2.472</v>
      </c>
    </row>
    <row r="27612" spans="1:5" x14ac:dyDescent="0.15">
      <c r="A27612">
        <v>552.20000000000005</v>
      </c>
      <c r="B27612" s="1">
        <v>1.2150000000000001</v>
      </c>
      <c r="C27612" s="1">
        <v>2.385E-3</v>
      </c>
      <c r="D27612" s="1">
        <v>0.2989</v>
      </c>
      <c r="E27612" s="3">
        <f t="shared" si="431"/>
        <v>1.8225000000000002</v>
      </c>
    </row>
    <row r="27613" spans="1:5" x14ac:dyDescent="0.15">
      <c r="A27613">
        <v>552.22</v>
      </c>
      <c r="B27613" s="1">
        <v>1.88</v>
      </c>
      <c r="C27613" s="1">
        <v>2.382E-3</v>
      </c>
      <c r="D27613" s="1">
        <v>0.29880000000000001</v>
      </c>
      <c r="E27613" s="3">
        <f t="shared" si="431"/>
        <v>2.82</v>
      </c>
    </row>
    <row r="27614" spans="1:5" x14ac:dyDescent="0.15">
      <c r="A27614">
        <v>552.24</v>
      </c>
      <c r="B27614" s="1">
        <v>1.149</v>
      </c>
      <c r="C27614" s="1">
        <v>2.3779999999999999E-3</v>
      </c>
      <c r="D27614" s="1">
        <v>0.29870000000000002</v>
      </c>
      <c r="E27614" s="3">
        <f t="shared" si="431"/>
        <v>1.7235</v>
      </c>
    </row>
    <row r="27615" spans="1:5" x14ac:dyDescent="0.15">
      <c r="A27615">
        <v>552.26</v>
      </c>
      <c r="B27615" s="1">
        <v>2.0720000000000001</v>
      </c>
      <c r="C27615" s="1">
        <v>2.3749999999999999E-3</v>
      </c>
      <c r="D27615" s="1">
        <v>0.29859999999999998</v>
      </c>
      <c r="E27615" s="3">
        <f t="shared" si="431"/>
        <v>3.1080000000000001</v>
      </c>
    </row>
    <row r="27616" spans="1:5" x14ac:dyDescent="0.15">
      <c r="A27616">
        <v>552.28</v>
      </c>
      <c r="B27616" s="1">
        <v>2.677</v>
      </c>
      <c r="C27616" s="1">
        <v>2.372E-3</v>
      </c>
      <c r="D27616" s="1">
        <v>0.29849999999999999</v>
      </c>
      <c r="E27616" s="3">
        <f t="shared" si="431"/>
        <v>4.0155000000000003</v>
      </c>
    </row>
    <row r="27617" spans="1:5" x14ac:dyDescent="0.15">
      <c r="A27617">
        <v>552.29999999999995</v>
      </c>
      <c r="B27617" s="1">
        <v>2.0670000000000002</v>
      </c>
      <c r="C27617" s="1">
        <v>2.3679999999999999E-3</v>
      </c>
      <c r="D27617" s="1">
        <v>0.29849999999999999</v>
      </c>
      <c r="E27617" s="3">
        <f t="shared" si="431"/>
        <v>3.1005000000000003</v>
      </c>
    </row>
    <row r="27618" spans="1:5" x14ac:dyDescent="0.15">
      <c r="A27618">
        <v>552.32000000000005</v>
      </c>
      <c r="B27618" s="1">
        <v>2.419</v>
      </c>
      <c r="C27618" s="1">
        <v>2.3649999999999999E-3</v>
      </c>
      <c r="D27618" s="1">
        <v>0.2984</v>
      </c>
      <c r="E27618" s="3">
        <f t="shared" si="431"/>
        <v>3.6284999999999998</v>
      </c>
    </row>
    <row r="27619" spans="1:5" x14ac:dyDescent="0.15">
      <c r="A27619">
        <v>552.34</v>
      </c>
      <c r="B27619" s="1">
        <v>1.2709999999999999</v>
      </c>
      <c r="C27619" s="1">
        <v>2.3609999999999998E-3</v>
      </c>
      <c r="D27619" s="1">
        <v>0.29830000000000001</v>
      </c>
      <c r="E27619" s="3">
        <f t="shared" si="431"/>
        <v>1.9064999999999999</v>
      </c>
    </row>
    <row r="27620" spans="1:5" x14ac:dyDescent="0.15">
      <c r="A27620">
        <v>552.36</v>
      </c>
      <c r="B27620" s="1">
        <v>1.278</v>
      </c>
      <c r="C27620" s="1">
        <v>2.3579999999999999E-3</v>
      </c>
      <c r="D27620" s="1">
        <v>0.29820000000000002</v>
      </c>
      <c r="E27620" s="3">
        <f t="shared" si="431"/>
        <v>1.917</v>
      </c>
    </row>
    <row r="27621" spans="1:5" x14ac:dyDescent="0.15">
      <c r="A27621">
        <v>552.38</v>
      </c>
      <c r="B27621" s="1">
        <v>1.9990000000000001</v>
      </c>
      <c r="C27621" s="1">
        <v>2.3549999999999999E-3</v>
      </c>
      <c r="D27621" s="1">
        <v>0.29809999999999998</v>
      </c>
      <c r="E27621" s="3">
        <f t="shared" si="431"/>
        <v>2.9984999999999999</v>
      </c>
    </row>
    <row r="27622" spans="1:5" x14ac:dyDescent="0.15">
      <c r="A27622">
        <v>552.4</v>
      </c>
      <c r="B27622" s="1">
        <v>1.6240000000000001</v>
      </c>
      <c r="C27622" s="1">
        <v>2.3509999999999998E-3</v>
      </c>
      <c r="D27622" s="1">
        <v>0.29799999999999999</v>
      </c>
      <c r="E27622" s="3">
        <f t="shared" si="431"/>
        <v>2.4359999999999999</v>
      </c>
    </row>
    <row r="27623" spans="1:5" x14ac:dyDescent="0.15">
      <c r="A27623">
        <v>552.41999999999996</v>
      </c>
      <c r="B27623" s="1">
        <v>3.7530000000000001</v>
      </c>
      <c r="C27623" s="1">
        <v>2.3479999999999998E-3</v>
      </c>
      <c r="D27623" s="1">
        <v>0.2979</v>
      </c>
      <c r="E27623" s="3">
        <f t="shared" si="431"/>
        <v>5.6295000000000002</v>
      </c>
    </row>
    <row r="27624" spans="1:5" x14ac:dyDescent="0.15">
      <c r="A27624">
        <v>552.44000000000005</v>
      </c>
      <c r="B27624" s="1">
        <v>3.0910000000000002</v>
      </c>
      <c r="C27624" s="1">
        <v>2.3440000000000002E-3</v>
      </c>
      <c r="D27624" s="1">
        <v>0.2979</v>
      </c>
      <c r="E27624" s="3">
        <f t="shared" si="431"/>
        <v>4.6364999999999998</v>
      </c>
    </row>
    <row r="27625" spans="1:5" x14ac:dyDescent="0.15">
      <c r="A27625">
        <v>552.46</v>
      </c>
      <c r="B27625" s="1">
        <v>2.4060000000000001</v>
      </c>
      <c r="C27625" s="1">
        <v>2.3410000000000002E-3</v>
      </c>
      <c r="D27625" s="1">
        <v>0.29780000000000001</v>
      </c>
      <c r="E27625" s="3">
        <f t="shared" si="431"/>
        <v>3.609</v>
      </c>
    </row>
    <row r="27626" spans="1:5" x14ac:dyDescent="0.15">
      <c r="A27626">
        <v>552.48</v>
      </c>
      <c r="B27626" s="1">
        <v>2.5670000000000002</v>
      </c>
      <c r="C27626" s="1">
        <v>2.3379999999999998E-3</v>
      </c>
      <c r="D27626" s="1">
        <v>0.29770000000000002</v>
      </c>
      <c r="E27626" s="3">
        <f t="shared" si="431"/>
        <v>3.8505000000000003</v>
      </c>
    </row>
    <row r="27627" spans="1:5" x14ac:dyDescent="0.15">
      <c r="A27627">
        <v>552.5</v>
      </c>
      <c r="B27627" s="1">
        <v>2.246</v>
      </c>
      <c r="C27627" s="1">
        <v>2.3340000000000001E-3</v>
      </c>
      <c r="D27627" s="1">
        <v>0.29759999999999998</v>
      </c>
      <c r="E27627" s="3">
        <f t="shared" si="431"/>
        <v>3.3689999999999998</v>
      </c>
    </row>
    <row r="27628" spans="1:5" x14ac:dyDescent="0.15">
      <c r="A27628">
        <v>552.52</v>
      </c>
      <c r="B27628" s="1">
        <v>1.3049999999999999</v>
      </c>
      <c r="C27628" s="1">
        <v>2.3310000000000002E-3</v>
      </c>
      <c r="D27628" s="1">
        <v>0.29749999999999999</v>
      </c>
      <c r="E27628" s="3">
        <f t="shared" si="431"/>
        <v>1.9575</v>
      </c>
    </row>
    <row r="27629" spans="1:5" x14ac:dyDescent="0.15">
      <c r="A27629">
        <v>552.54</v>
      </c>
      <c r="B27629" s="1">
        <v>2.4620000000000002</v>
      </c>
      <c r="C27629" s="1">
        <v>2.3270000000000001E-3</v>
      </c>
      <c r="D27629" s="1">
        <v>0.2974</v>
      </c>
      <c r="E27629" s="3">
        <f t="shared" si="431"/>
        <v>3.6930000000000005</v>
      </c>
    </row>
    <row r="27630" spans="1:5" x14ac:dyDescent="0.15">
      <c r="A27630">
        <v>552.55999999999995</v>
      </c>
      <c r="B27630" s="1">
        <v>2.3290000000000002</v>
      </c>
      <c r="C27630" s="1">
        <v>2.3240000000000001E-3</v>
      </c>
      <c r="D27630" s="1">
        <v>0.29730000000000001</v>
      </c>
      <c r="E27630" s="3">
        <f t="shared" si="431"/>
        <v>3.4935</v>
      </c>
    </row>
    <row r="27631" spans="1:5" x14ac:dyDescent="0.15">
      <c r="A27631">
        <v>552.58000000000004</v>
      </c>
      <c r="B27631" s="1">
        <v>2.238</v>
      </c>
      <c r="C27631" s="1">
        <v>2.3210000000000001E-3</v>
      </c>
      <c r="D27631" s="1">
        <v>0.29720000000000002</v>
      </c>
      <c r="E27631" s="3">
        <f t="shared" si="431"/>
        <v>3.3570000000000002</v>
      </c>
    </row>
    <row r="27632" spans="1:5" x14ac:dyDescent="0.15">
      <c r="A27632">
        <v>552.6</v>
      </c>
      <c r="B27632" s="1">
        <v>1.8129999999999999</v>
      </c>
      <c r="C27632" s="1">
        <v>2.317E-3</v>
      </c>
      <c r="D27632" s="1">
        <v>0.29720000000000002</v>
      </c>
      <c r="E27632" s="3">
        <f t="shared" si="431"/>
        <v>2.7195</v>
      </c>
    </row>
    <row r="27633" spans="1:5" x14ac:dyDescent="0.15">
      <c r="A27633">
        <v>552.62</v>
      </c>
      <c r="B27633" s="1">
        <v>2.4</v>
      </c>
      <c r="C27633" s="1">
        <v>2.3140000000000001E-3</v>
      </c>
      <c r="D27633" s="1">
        <v>0.29709999999999998</v>
      </c>
      <c r="E27633" s="3">
        <f t="shared" si="431"/>
        <v>3.5999999999999996</v>
      </c>
    </row>
    <row r="27634" spans="1:5" x14ac:dyDescent="0.15">
      <c r="A27634">
        <v>552.64</v>
      </c>
      <c r="B27634" s="1">
        <v>1.516</v>
      </c>
      <c r="C27634" s="1">
        <v>2.31E-3</v>
      </c>
      <c r="D27634" s="1">
        <v>0.29699999999999999</v>
      </c>
      <c r="E27634" s="3">
        <f t="shared" si="431"/>
        <v>2.274</v>
      </c>
    </row>
    <row r="27635" spans="1:5" x14ac:dyDescent="0.15">
      <c r="A27635">
        <v>552.66</v>
      </c>
      <c r="B27635" s="1">
        <v>1.724</v>
      </c>
      <c r="C27635" s="1">
        <v>2.307E-3</v>
      </c>
      <c r="D27635" s="1">
        <v>0.2969</v>
      </c>
      <c r="E27635" s="3">
        <f t="shared" si="431"/>
        <v>2.5859999999999999</v>
      </c>
    </row>
    <row r="27636" spans="1:5" x14ac:dyDescent="0.15">
      <c r="A27636">
        <v>552.67999999999995</v>
      </c>
      <c r="B27636" s="1">
        <v>2.1349999999999998</v>
      </c>
      <c r="C27636" s="1">
        <v>2.3040000000000001E-3</v>
      </c>
      <c r="D27636" s="1">
        <v>0.29680000000000001</v>
      </c>
      <c r="E27636" s="3">
        <f t="shared" si="431"/>
        <v>3.2024999999999997</v>
      </c>
    </row>
    <row r="27637" spans="1:5" x14ac:dyDescent="0.15">
      <c r="A27637">
        <v>552.70000000000005</v>
      </c>
      <c r="B27637" s="1">
        <v>1.8109999999999999</v>
      </c>
      <c r="C27637" s="1">
        <v>2.3E-3</v>
      </c>
      <c r="D27637" s="1">
        <v>0.29670000000000002</v>
      </c>
      <c r="E27637" s="3">
        <f t="shared" si="431"/>
        <v>2.7164999999999999</v>
      </c>
    </row>
    <row r="27638" spans="1:5" x14ac:dyDescent="0.15">
      <c r="A27638">
        <v>552.72</v>
      </c>
      <c r="B27638" s="1">
        <v>1.9119999999999999</v>
      </c>
      <c r="C27638" s="1">
        <v>2.297E-3</v>
      </c>
      <c r="D27638" s="1">
        <v>0.29659999999999997</v>
      </c>
      <c r="E27638" s="3">
        <f t="shared" si="431"/>
        <v>2.8679999999999999</v>
      </c>
    </row>
    <row r="27639" spans="1:5" x14ac:dyDescent="0.15">
      <c r="A27639">
        <v>552.74</v>
      </c>
      <c r="B27639" s="1">
        <v>1.7929999999999999</v>
      </c>
      <c r="C27639" s="1">
        <v>2.294E-3</v>
      </c>
      <c r="D27639" s="1">
        <v>0.29659999999999997</v>
      </c>
      <c r="E27639" s="3">
        <f t="shared" si="431"/>
        <v>2.6894999999999998</v>
      </c>
    </row>
    <row r="27640" spans="1:5" x14ac:dyDescent="0.15">
      <c r="A27640">
        <v>552.76</v>
      </c>
      <c r="B27640" s="1">
        <v>1.476</v>
      </c>
      <c r="C27640" s="1">
        <v>2.2899999999999999E-3</v>
      </c>
      <c r="D27640" s="1">
        <v>0.29649999999999999</v>
      </c>
      <c r="E27640" s="3">
        <f t="shared" si="431"/>
        <v>2.214</v>
      </c>
    </row>
    <row r="27641" spans="1:5" x14ac:dyDescent="0.15">
      <c r="A27641">
        <v>552.78</v>
      </c>
      <c r="B27641" s="1">
        <v>1.7090000000000001</v>
      </c>
      <c r="C27641" s="1">
        <v>2.287E-3</v>
      </c>
      <c r="D27641" s="1">
        <v>0.2964</v>
      </c>
      <c r="E27641" s="3">
        <f t="shared" si="431"/>
        <v>2.5635000000000003</v>
      </c>
    </row>
    <row r="27642" spans="1:5" x14ac:dyDescent="0.15">
      <c r="A27642">
        <v>552.79999999999995</v>
      </c>
      <c r="B27642" s="1">
        <v>2.5590000000000002</v>
      </c>
      <c r="C27642" s="1">
        <v>2.2829999999999999E-3</v>
      </c>
      <c r="D27642" s="1">
        <v>0.29630000000000001</v>
      </c>
      <c r="E27642" s="3">
        <f t="shared" si="431"/>
        <v>3.8385000000000002</v>
      </c>
    </row>
    <row r="27643" spans="1:5" x14ac:dyDescent="0.15">
      <c r="A27643">
        <v>552.82000000000005</v>
      </c>
      <c r="B27643" s="1">
        <v>1.774</v>
      </c>
      <c r="C27643" s="1">
        <v>2.2799999999999999E-3</v>
      </c>
      <c r="D27643" s="1">
        <v>0.29620000000000002</v>
      </c>
      <c r="E27643" s="3">
        <f t="shared" si="431"/>
        <v>2.661</v>
      </c>
    </row>
    <row r="27644" spans="1:5" x14ac:dyDescent="0.15">
      <c r="A27644">
        <v>552.84</v>
      </c>
      <c r="B27644" s="1">
        <v>3.6</v>
      </c>
      <c r="C27644" s="1">
        <v>2.2769999999999999E-3</v>
      </c>
      <c r="D27644" s="1">
        <v>0.29609999999999997</v>
      </c>
      <c r="E27644" s="3">
        <f t="shared" si="431"/>
        <v>5.4</v>
      </c>
    </row>
    <row r="27645" spans="1:5" x14ac:dyDescent="0.15">
      <c r="A27645">
        <v>552.86</v>
      </c>
      <c r="B27645" s="1">
        <v>2.4390000000000001</v>
      </c>
      <c r="C27645" s="1">
        <v>2.2729999999999998E-3</v>
      </c>
      <c r="D27645" s="1">
        <v>0.29599999999999999</v>
      </c>
      <c r="E27645" s="3">
        <f t="shared" si="431"/>
        <v>3.6585000000000001</v>
      </c>
    </row>
    <row r="27646" spans="1:5" x14ac:dyDescent="0.15">
      <c r="A27646">
        <v>552.88</v>
      </c>
      <c r="B27646" s="1">
        <v>1.92</v>
      </c>
      <c r="C27646" s="1">
        <v>2.2699999999999999E-3</v>
      </c>
      <c r="D27646" s="1">
        <v>0.2959</v>
      </c>
      <c r="E27646" s="3">
        <f t="shared" si="431"/>
        <v>2.88</v>
      </c>
    </row>
    <row r="27647" spans="1:5" x14ac:dyDescent="0.15">
      <c r="A27647">
        <v>552.9</v>
      </c>
      <c r="B27647" s="1">
        <v>2.335</v>
      </c>
      <c r="C27647" s="1">
        <v>2.2669999999999999E-3</v>
      </c>
      <c r="D27647" s="1">
        <v>0.2959</v>
      </c>
      <c r="E27647" s="3">
        <f t="shared" si="431"/>
        <v>3.5024999999999999</v>
      </c>
    </row>
    <row r="27648" spans="1:5" x14ac:dyDescent="0.15">
      <c r="A27648">
        <v>552.91999999999996</v>
      </c>
      <c r="B27648" s="1">
        <v>1.526</v>
      </c>
      <c r="C27648" s="1">
        <v>2.2629999999999998E-3</v>
      </c>
      <c r="D27648" s="1">
        <v>0.29580000000000001</v>
      </c>
      <c r="E27648" s="3">
        <f t="shared" si="431"/>
        <v>2.2890000000000001</v>
      </c>
    </row>
    <row r="27649" spans="1:5" x14ac:dyDescent="0.15">
      <c r="A27649">
        <v>552.94000000000005</v>
      </c>
      <c r="B27649" s="1">
        <v>2.399</v>
      </c>
      <c r="C27649" s="1">
        <v>2.2599999999999999E-3</v>
      </c>
      <c r="D27649" s="1">
        <v>0.29570000000000002</v>
      </c>
      <c r="E27649" s="3">
        <f t="shared" si="431"/>
        <v>3.5985</v>
      </c>
    </row>
    <row r="27650" spans="1:5" x14ac:dyDescent="0.15">
      <c r="A27650">
        <v>552.96</v>
      </c>
      <c r="B27650" s="1">
        <v>3.274</v>
      </c>
      <c r="C27650" s="1">
        <v>2.2569999999999999E-3</v>
      </c>
      <c r="D27650" s="1">
        <v>0.29559999999999997</v>
      </c>
      <c r="E27650" s="3">
        <f t="shared" si="431"/>
        <v>4.9109999999999996</v>
      </c>
    </row>
    <row r="27651" spans="1:5" x14ac:dyDescent="0.15">
      <c r="A27651">
        <v>552.98</v>
      </c>
      <c r="B27651" s="1">
        <v>2.6139999999999999</v>
      </c>
      <c r="C27651" s="1">
        <v>2.2529999999999998E-3</v>
      </c>
      <c r="D27651" s="1">
        <v>0.29549999999999998</v>
      </c>
      <c r="E27651" s="3">
        <f t="shared" ref="E27651:E27714" si="432">B27651*1.5</f>
        <v>3.9209999999999998</v>
      </c>
    </row>
    <row r="27652" spans="1:5" x14ac:dyDescent="0.15">
      <c r="A27652">
        <v>553</v>
      </c>
      <c r="B27652" s="1">
        <v>3.1110000000000002</v>
      </c>
      <c r="C27652" s="1">
        <v>2.2499999999999998E-3</v>
      </c>
      <c r="D27652" s="1">
        <v>0.2954</v>
      </c>
      <c r="E27652" s="3">
        <f t="shared" si="432"/>
        <v>4.6665000000000001</v>
      </c>
    </row>
    <row r="27653" spans="1:5" x14ac:dyDescent="0.15">
      <c r="A27653">
        <v>553.02</v>
      </c>
      <c r="B27653" s="1">
        <v>2.6160000000000001</v>
      </c>
      <c r="C27653" s="1">
        <v>2.2469999999999999E-3</v>
      </c>
      <c r="D27653" s="1">
        <v>0.29530000000000001</v>
      </c>
      <c r="E27653" s="3">
        <f t="shared" si="432"/>
        <v>3.9240000000000004</v>
      </c>
    </row>
    <row r="27654" spans="1:5" x14ac:dyDescent="0.15">
      <c r="A27654">
        <v>553.04</v>
      </c>
      <c r="B27654" s="1">
        <v>2.109</v>
      </c>
      <c r="C27654" s="1">
        <v>2.2430000000000002E-3</v>
      </c>
      <c r="D27654" s="1">
        <v>0.29520000000000002</v>
      </c>
      <c r="E27654" s="3">
        <f t="shared" si="432"/>
        <v>3.1635</v>
      </c>
    </row>
    <row r="27655" spans="1:5" x14ac:dyDescent="0.15">
      <c r="A27655">
        <v>553.05999999999995</v>
      </c>
      <c r="B27655" s="1">
        <v>3.01</v>
      </c>
      <c r="C27655" s="1">
        <v>2.2399999999999998E-3</v>
      </c>
      <c r="D27655" s="1">
        <v>0.29520000000000002</v>
      </c>
      <c r="E27655" s="3">
        <f t="shared" si="432"/>
        <v>4.5149999999999997</v>
      </c>
    </row>
    <row r="27656" spans="1:5" x14ac:dyDescent="0.15">
      <c r="A27656">
        <v>553.08000000000004</v>
      </c>
      <c r="B27656" s="1">
        <v>2.242</v>
      </c>
      <c r="C27656" s="1">
        <v>2.2369999999999998E-3</v>
      </c>
      <c r="D27656" s="1">
        <v>0.29509999999999997</v>
      </c>
      <c r="E27656" s="3">
        <f t="shared" si="432"/>
        <v>3.363</v>
      </c>
    </row>
    <row r="27657" spans="1:5" x14ac:dyDescent="0.15">
      <c r="A27657">
        <v>553.1</v>
      </c>
      <c r="B27657" s="1">
        <v>2.2229999999999999</v>
      </c>
      <c r="C27657" s="1">
        <v>2.2330000000000002E-3</v>
      </c>
      <c r="D27657" s="1">
        <v>0.29499999999999998</v>
      </c>
      <c r="E27657" s="3">
        <f t="shared" si="432"/>
        <v>3.3344999999999998</v>
      </c>
    </row>
    <row r="27658" spans="1:5" x14ac:dyDescent="0.15">
      <c r="A27658">
        <v>553.12</v>
      </c>
      <c r="B27658" s="1">
        <v>2.2770000000000001</v>
      </c>
      <c r="C27658" s="1">
        <v>2.2300000000000002E-3</v>
      </c>
      <c r="D27658" s="1">
        <v>0.2949</v>
      </c>
      <c r="E27658" s="3">
        <f t="shared" si="432"/>
        <v>3.4155000000000002</v>
      </c>
    </row>
    <row r="27659" spans="1:5" x14ac:dyDescent="0.15">
      <c r="A27659">
        <v>553.14</v>
      </c>
      <c r="B27659" s="1">
        <v>1.448</v>
      </c>
      <c r="C27659" s="1">
        <v>2.2269999999999998E-3</v>
      </c>
      <c r="D27659" s="1">
        <v>0.29480000000000001</v>
      </c>
      <c r="E27659" s="3">
        <f t="shared" si="432"/>
        <v>2.1719999999999997</v>
      </c>
    </row>
    <row r="27660" spans="1:5" x14ac:dyDescent="0.15">
      <c r="A27660">
        <v>553.16</v>
      </c>
      <c r="B27660" s="1">
        <v>1.353</v>
      </c>
      <c r="C27660" s="1">
        <v>2.2230000000000001E-3</v>
      </c>
      <c r="D27660" s="1">
        <v>0.29470000000000002</v>
      </c>
      <c r="E27660" s="3">
        <f t="shared" si="432"/>
        <v>2.0295000000000001</v>
      </c>
    </row>
    <row r="27661" spans="1:5" x14ac:dyDescent="0.15">
      <c r="A27661">
        <v>553.17999999999995</v>
      </c>
      <c r="B27661" s="1">
        <v>2.181</v>
      </c>
      <c r="C27661" s="1">
        <v>2.2200000000000002E-3</v>
      </c>
      <c r="D27661" s="1">
        <v>0.29459999999999997</v>
      </c>
      <c r="E27661" s="3">
        <f t="shared" si="432"/>
        <v>3.2715000000000001</v>
      </c>
    </row>
    <row r="27662" spans="1:5" x14ac:dyDescent="0.15">
      <c r="A27662">
        <v>553.20000000000005</v>
      </c>
      <c r="B27662" s="1">
        <v>3.161</v>
      </c>
      <c r="C27662" s="1">
        <v>2.2169999999999998E-3</v>
      </c>
      <c r="D27662" s="1">
        <v>0.29449999999999998</v>
      </c>
      <c r="E27662" s="3">
        <f t="shared" si="432"/>
        <v>4.7415000000000003</v>
      </c>
    </row>
    <row r="27663" spans="1:5" x14ac:dyDescent="0.15">
      <c r="A27663">
        <v>553.22</v>
      </c>
      <c r="B27663" s="1">
        <v>2.512</v>
      </c>
      <c r="C27663" s="1">
        <v>2.2130000000000001E-3</v>
      </c>
      <c r="D27663" s="1">
        <v>0.29449999999999998</v>
      </c>
      <c r="E27663" s="3">
        <f t="shared" si="432"/>
        <v>3.7679999999999998</v>
      </c>
    </row>
    <row r="27664" spans="1:5" x14ac:dyDescent="0.15">
      <c r="A27664">
        <v>553.24</v>
      </c>
      <c r="B27664" s="1">
        <v>2.9460000000000002</v>
      </c>
      <c r="C27664" s="1">
        <v>2.2100000000000002E-3</v>
      </c>
      <c r="D27664" s="1">
        <v>0.2944</v>
      </c>
      <c r="E27664" s="3">
        <f t="shared" si="432"/>
        <v>4.4190000000000005</v>
      </c>
    </row>
    <row r="27665" spans="1:5" x14ac:dyDescent="0.15">
      <c r="A27665">
        <v>553.26</v>
      </c>
      <c r="B27665" s="1">
        <v>1.893</v>
      </c>
      <c r="C27665" s="1">
        <v>2.2070000000000002E-3</v>
      </c>
      <c r="D27665" s="1">
        <v>0.29430000000000001</v>
      </c>
      <c r="E27665" s="3">
        <f t="shared" si="432"/>
        <v>2.8395000000000001</v>
      </c>
    </row>
    <row r="27666" spans="1:5" x14ac:dyDescent="0.15">
      <c r="A27666">
        <v>553.28</v>
      </c>
      <c r="B27666" s="1">
        <v>2.2130000000000001</v>
      </c>
      <c r="C27666" s="1">
        <v>2.2039999999999998E-3</v>
      </c>
      <c r="D27666" s="1">
        <v>0.29420000000000002</v>
      </c>
      <c r="E27666" s="3">
        <f t="shared" si="432"/>
        <v>3.3195000000000001</v>
      </c>
    </row>
    <row r="27667" spans="1:5" x14ac:dyDescent="0.15">
      <c r="A27667">
        <v>553.29999999999995</v>
      </c>
      <c r="B27667" s="1">
        <v>1.331</v>
      </c>
      <c r="C27667" s="1">
        <v>2.2000000000000001E-3</v>
      </c>
      <c r="D27667" s="1">
        <v>0.29409999999999997</v>
      </c>
      <c r="E27667" s="3">
        <f t="shared" si="432"/>
        <v>1.9964999999999999</v>
      </c>
    </row>
    <row r="27668" spans="1:5" x14ac:dyDescent="0.15">
      <c r="A27668">
        <v>553.32000000000005</v>
      </c>
      <c r="B27668" s="1">
        <v>2.5870000000000002</v>
      </c>
      <c r="C27668" s="1">
        <v>2.1970000000000002E-3</v>
      </c>
      <c r="D27668" s="1">
        <v>0.29399999999999998</v>
      </c>
      <c r="E27668" s="3">
        <f t="shared" si="432"/>
        <v>3.8805000000000005</v>
      </c>
    </row>
    <row r="27669" spans="1:5" x14ac:dyDescent="0.15">
      <c r="A27669">
        <v>553.34</v>
      </c>
      <c r="B27669" s="1">
        <v>3.4260000000000002</v>
      </c>
      <c r="C27669" s="1">
        <v>2.1940000000000002E-3</v>
      </c>
      <c r="D27669" s="1">
        <v>0.29389999999999999</v>
      </c>
      <c r="E27669" s="3">
        <f t="shared" si="432"/>
        <v>5.1390000000000002</v>
      </c>
    </row>
    <row r="27670" spans="1:5" x14ac:dyDescent="0.15">
      <c r="A27670">
        <v>553.36</v>
      </c>
      <c r="B27670" s="1">
        <v>3.3010000000000002</v>
      </c>
      <c r="C27670" s="1">
        <v>2.1900000000000001E-3</v>
      </c>
      <c r="D27670" s="1">
        <v>0.29380000000000001</v>
      </c>
      <c r="E27670" s="3">
        <f t="shared" si="432"/>
        <v>4.9515000000000002</v>
      </c>
    </row>
    <row r="27671" spans="1:5" x14ac:dyDescent="0.15">
      <c r="A27671">
        <v>553.38</v>
      </c>
      <c r="B27671" s="1">
        <v>3.0910000000000002</v>
      </c>
      <c r="C27671" s="1">
        <v>2.1870000000000001E-3</v>
      </c>
      <c r="D27671" s="1">
        <v>0.29370000000000002</v>
      </c>
      <c r="E27671" s="3">
        <f t="shared" si="432"/>
        <v>4.6364999999999998</v>
      </c>
    </row>
    <row r="27672" spans="1:5" x14ac:dyDescent="0.15">
      <c r="A27672">
        <v>553.4</v>
      </c>
      <c r="B27672" s="1">
        <v>3.0630000000000002</v>
      </c>
      <c r="C27672" s="1">
        <v>2.1840000000000002E-3</v>
      </c>
      <c r="D27672" s="1">
        <v>0.29370000000000002</v>
      </c>
      <c r="E27672" s="3">
        <f t="shared" si="432"/>
        <v>4.5945</v>
      </c>
    </row>
    <row r="27673" spans="1:5" x14ac:dyDescent="0.15">
      <c r="A27673">
        <v>553.41999999999996</v>
      </c>
      <c r="B27673" s="1">
        <v>2.5910000000000002</v>
      </c>
      <c r="C27673" s="1">
        <v>2.1810000000000002E-3</v>
      </c>
      <c r="D27673" s="1">
        <v>0.29360000000000003</v>
      </c>
      <c r="E27673" s="3">
        <f t="shared" si="432"/>
        <v>3.8865000000000003</v>
      </c>
    </row>
    <row r="27674" spans="1:5" x14ac:dyDescent="0.15">
      <c r="A27674">
        <v>553.44000000000005</v>
      </c>
      <c r="B27674" s="1">
        <v>2.4980000000000002</v>
      </c>
      <c r="C27674" s="1">
        <v>2.1770000000000001E-3</v>
      </c>
      <c r="D27674" s="1">
        <v>0.29349999999999998</v>
      </c>
      <c r="E27674" s="3">
        <f t="shared" si="432"/>
        <v>3.7470000000000003</v>
      </c>
    </row>
    <row r="27675" spans="1:5" x14ac:dyDescent="0.15">
      <c r="A27675">
        <v>553.46</v>
      </c>
      <c r="B27675" s="1">
        <v>1.8520000000000001</v>
      </c>
      <c r="C27675" s="1">
        <v>2.1740000000000002E-3</v>
      </c>
      <c r="D27675" s="1">
        <v>0.29339999999999999</v>
      </c>
      <c r="E27675" s="3">
        <f t="shared" si="432"/>
        <v>2.778</v>
      </c>
    </row>
    <row r="27676" spans="1:5" x14ac:dyDescent="0.15">
      <c r="A27676">
        <v>553.48</v>
      </c>
      <c r="B27676" s="1">
        <v>2.044</v>
      </c>
      <c r="C27676" s="1">
        <v>2.1710000000000002E-3</v>
      </c>
      <c r="D27676" s="1">
        <v>0.29330000000000001</v>
      </c>
      <c r="E27676" s="3">
        <f t="shared" si="432"/>
        <v>3.0659999999999998</v>
      </c>
    </row>
    <row r="27677" spans="1:5" x14ac:dyDescent="0.15">
      <c r="A27677">
        <v>553.5</v>
      </c>
      <c r="B27677" s="1">
        <v>3.008</v>
      </c>
      <c r="C27677" s="1">
        <v>2.1670000000000001E-3</v>
      </c>
      <c r="D27677" s="1">
        <v>0.29320000000000002</v>
      </c>
      <c r="E27677" s="3">
        <f t="shared" si="432"/>
        <v>4.5120000000000005</v>
      </c>
    </row>
    <row r="27678" spans="1:5" x14ac:dyDescent="0.15">
      <c r="A27678">
        <v>553.52</v>
      </c>
      <c r="B27678" s="1">
        <v>3.266</v>
      </c>
      <c r="C27678" s="1">
        <v>2.1640000000000001E-3</v>
      </c>
      <c r="D27678" s="1">
        <v>0.29310000000000003</v>
      </c>
      <c r="E27678" s="3">
        <f t="shared" si="432"/>
        <v>4.899</v>
      </c>
    </row>
    <row r="27679" spans="1:5" x14ac:dyDescent="0.15">
      <c r="A27679">
        <v>553.54</v>
      </c>
      <c r="B27679" s="1">
        <v>2.58</v>
      </c>
      <c r="C27679" s="1">
        <v>2.1610000000000002E-3</v>
      </c>
      <c r="D27679" s="1">
        <v>0.29299999999999998</v>
      </c>
      <c r="E27679" s="3">
        <f t="shared" si="432"/>
        <v>3.87</v>
      </c>
    </row>
    <row r="27680" spans="1:5" x14ac:dyDescent="0.15">
      <c r="A27680">
        <v>553.55999999999995</v>
      </c>
      <c r="B27680" s="1">
        <v>2.3180000000000001</v>
      </c>
      <c r="C27680" s="1">
        <v>2.1580000000000002E-3</v>
      </c>
      <c r="D27680" s="1">
        <v>0.29299999999999998</v>
      </c>
      <c r="E27680" s="3">
        <f t="shared" si="432"/>
        <v>3.4770000000000003</v>
      </c>
    </row>
    <row r="27681" spans="1:5" x14ac:dyDescent="0.15">
      <c r="A27681">
        <v>553.58000000000004</v>
      </c>
      <c r="B27681" s="1">
        <v>2.5710000000000002</v>
      </c>
      <c r="C27681" s="1">
        <v>2.1540000000000001E-3</v>
      </c>
      <c r="D27681" s="1">
        <v>0.29289999999999999</v>
      </c>
      <c r="E27681" s="3">
        <f t="shared" si="432"/>
        <v>3.8565000000000005</v>
      </c>
    </row>
    <row r="27682" spans="1:5" x14ac:dyDescent="0.15">
      <c r="A27682">
        <v>553.6</v>
      </c>
      <c r="B27682" s="1">
        <v>1.5029999999999999</v>
      </c>
      <c r="C27682" s="1">
        <v>2.1510000000000001E-3</v>
      </c>
      <c r="D27682" s="1">
        <v>0.2928</v>
      </c>
      <c r="E27682" s="3">
        <f t="shared" si="432"/>
        <v>2.2544999999999997</v>
      </c>
    </row>
    <row r="27683" spans="1:5" x14ac:dyDescent="0.15">
      <c r="A27683">
        <v>553.62</v>
      </c>
      <c r="B27683" s="1">
        <v>2.153</v>
      </c>
      <c r="C27683" s="1">
        <v>2.1480000000000002E-3</v>
      </c>
      <c r="D27683" s="1">
        <v>0.29270000000000002</v>
      </c>
      <c r="E27683" s="3">
        <f t="shared" si="432"/>
        <v>3.2294999999999998</v>
      </c>
    </row>
    <row r="27684" spans="1:5" x14ac:dyDescent="0.15">
      <c r="A27684">
        <v>553.64</v>
      </c>
      <c r="B27684" s="1">
        <v>2.5630000000000002</v>
      </c>
      <c r="C27684" s="1">
        <v>2.1450000000000002E-3</v>
      </c>
      <c r="D27684" s="1">
        <v>0.29260000000000003</v>
      </c>
      <c r="E27684" s="3">
        <f t="shared" si="432"/>
        <v>3.8445</v>
      </c>
    </row>
    <row r="27685" spans="1:5" x14ac:dyDescent="0.15">
      <c r="A27685">
        <v>553.66</v>
      </c>
      <c r="B27685" s="1">
        <v>2.3210000000000002</v>
      </c>
      <c r="C27685" s="1">
        <v>2.1410000000000001E-3</v>
      </c>
      <c r="D27685" s="1">
        <v>0.29249999999999998</v>
      </c>
      <c r="E27685" s="3">
        <f t="shared" si="432"/>
        <v>3.4815000000000005</v>
      </c>
    </row>
    <row r="27686" spans="1:5" x14ac:dyDescent="0.15">
      <c r="A27686">
        <v>553.67999999999995</v>
      </c>
      <c r="B27686" s="1">
        <v>2.2200000000000002</v>
      </c>
      <c r="C27686" s="1">
        <v>2.1380000000000001E-3</v>
      </c>
      <c r="D27686" s="1">
        <v>0.29239999999999999</v>
      </c>
      <c r="E27686" s="3">
        <f t="shared" si="432"/>
        <v>3.33</v>
      </c>
    </row>
    <row r="27687" spans="1:5" x14ac:dyDescent="0.15">
      <c r="A27687">
        <v>553.70000000000005</v>
      </c>
      <c r="B27687" s="1">
        <v>3.133</v>
      </c>
      <c r="C27687" s="1">
        <v>2.1350000000000002E-3</v>
      </c>
      <c r="D27687" s="1">
        <v>0.2923</v>
      </c>
      <c r="E27687" s="3">
        <f t="shared" si="432"/>
        <v>4.6995000000000005</v>
      </c>
    </row>
    <row r="27688" spans="1:5" x14ac:dyDescent="0.15">
      <c r="A27688">
        <v>553.72</v>
      </c>
      <c r="B27688" s="1">
        <v>2.2029999999999998</v>
      </c>
      <c r="C27688" s="1">
        <v>2.1320000000000002E-3</v>
      </c>
      <c r="D27688" s="1">
        <v>0.29220000000000002</v>
      </c>
      <c r="E27688" s="3">
        <f t="shared" si="432"/>
        <v>3.3045</v>
      </c>
    </row>
    <row r="27689" spans="1:5" x14ac:dyDescent="0.15">
      <c r="A27689">
        <v>553.74</v>
      </c>
      <c r="B27689" s="1">
        <v>2.3290000000000002</v>
      </c>
      <c r="C27689" s="1">
        <v>2.1280000000000001E-3</v>
      </c>
      <c r="D27689" s="1">
        <v>0.29220000000000002</v>
      </c>
      <c r="E27689" s="3">
        <f t="shared" si="432"/>
        <v>3.4935</v>
      </c>
    </row>
    <row r="27690" spans="1:5" x14ac:dyDescent="0.15">
      <c r="A27690">
        <v>553.76</v>
      </c>
      <c r="B27690" s="1">
        <v>2.8639999999999999</v>
      </c>
      <c r="C27690" s="1">
        <v>2.1250000000000002E-3</v>
      </c>
      <c r="D27690" s="1">
        <v>0.29210000000000003</v>
      </c>
      <c r="E27690" s="3">
        <f t="shared" si="432"/>
        <v>4.2959999999999994</v>
      </c>
    </row>
    <row r="27691" spans="1:5" x14ac:dyDescent="0.15">
      <c r="A27691">
        <v>553.78</v>
      </c>
      <c r="B27691" s="1">
        <v>2.3439999999999999</v>
      </c>
      <c r="C27691" s="1">
        <v>2.1220000000000002E-3</v>
      </c>
      <c r="D27691" s="1">
        <v>0.29199999999999998</v>
      </c>
      <c r="E27691" s="3">
        <f t="shared" si="432"/>
        <v>3.516</v>
      </c>
    </row>
    <row r="27692" spans="1:5" x14ac:dyDescent="0.15">
      <c r="A27692">
        <v>553.79999999999995</v>
      </c>
      <c r="B27692" s="1">
        <v>2.7269999999999999</v>
      </c>
      <c r="C27692" s="1">
        <v>2.1189999999999998E-3</v>
      </c>
      <c r="D27692" s="1">
        <v>0.29189999999999999</v>
      </c>
      <c r="E27692" s="3">
        <f t="shared" si="432"/>
        <v>4.0904999999999996</v>
      </c>
    </row>
    <row r="27693" spans="1:5" x14ac:dyDescent="0.15">
      <c r="A27693">
        <v>553.82000000000005</v>
      </c>
      <c r="B27693" s="1">
        <v>2.7759999999999998</v>
      </c>
      <c r="C27693" s="1">
        <v>2.1150000000000001E-3</v>
      </c>
      <c r="D27693" s="1">
        <v>0.2918</v>
      </c>
      <c r="E27693" s="3">
        <f t="shared" si="432"/>
        <v>4.1639999999999997</v>
      </c>
    </row>
    <row r="27694" spans="1:5" x14ac:dyDescent="0.15">
      <c r="A27694">
        <v>553.84</v>
      </c>
      <c r="B27694" s="1">
        <v>2.8260000000000001</v>
      </c>
      <c r="C27694" s="1">
        <v>2.1120000000000002E-3</v>
      </c>
      <c r="D27694" s="1">
        <v>0.29170000000000001</v>
      </c>
      <c r="E27694" s="3">
        <f t="shared" si="432"/>
        <v>4.2389999999999999</v>
      </c>
    </row>
    <row r="27695" spans="1:5" x14ac:dyDescent="0.15">
      <c r="A27695">
        <v>553.86</v>
      </c>
      <c r="B27695" s="1">
        <v>2.8029999999999999</v>
      </c>
      <c r="C27695" s="1">
        <v>2.1090000000000002E-3</v>
      </c>
      <c r="D27695" s="1">
        <v>0.29160000000000003</v>
      </c>
      <c r="E27695" s="3">
        <f t="shared" si="432"/>
        <v>4.2044999999999995</v>
      </c>
    </row>
    <row r="27696" spans="1:5" x14ac:dyDescent="0.15">
      <c r="A27696">
        <v>553.88</v>
      </c>
      <c r="B27696" s="1">
        <v>2.254</v>
      </c>
      <c r="C27696" s="1">
        <v>2.1059999999999998E-3</v>
      </c>
      <c r="D27696" s="1">
        <v>0.29149999999999998</v>
      </c>
      <c r="E27696" s="3">
        <f t="shared" si="432"/>
        <v>3.3810000000000002</v>
      </c>
    </row>
    <row r="27697" spans="1:5" x14ac:dyDescent="0.15">
      <c r="A27697">
        <v>553.9</v>
      </c>
      <c r="B27697" s="1">
        <v>2.92</v>
      </c>
      <c r="C27697" s="1">
        <v>2.1029999999999998E-3</v>
      </c>
      <c r="D27697" s="1">
        <v>0.29139999999999999</v>
      </c>
      <c r="E27697" s="3">
        <f t="shared" si="432"/>
        <v>4.38</v>
      </c>
    </row>
    <row r="27698" spans="1:5" x14ac:dyDescent="0.15">
      <c r="A27698">
        <v>553.91999999999996</v>
      </c>
      <c r="B27698" s="1">
        <v>3.2530000000000001</v>
      </c>
      <c r="C27698" s="1">
        <v>2.0990000000000002E-3</v>
      </c>
      <c r="D27698" s="1">
        <v>0.2913</v>
      </c>
      <c r="E27698" s="3">
        <f t="shared" si="432"/>
        <v>4.8795000000000002</v>
      </c>
    </row>
    <row r="27699" spans="1:5" x14ac:dyDescent="0.15">
      <c r="A27699">
        <v>553.94000000000005</v>
      </c>
      <c r="B27699" s="1">
        <v>3.3809999999999998</v>
      </c>
      <c r="C27699" s="1">
        <v>2.0960000000000002E-3</v>
      </c>
      <c r="D27699" s="1">
        <v>0.2913</v>
      </c>
      <c r="E27699" s="3">
        <f t="shared" si="432"/>
        <v>5.0714999999999995</v>
      </c>
    </row>
    <row r="27700" spans="1:5" x14ac:dyDescent="0.15">
      <c r="A27700">
        <v>553.96</v>
      </c>
      <c r="B27700" s="1">
        <v>2.0779999999999998</v>
      </c>
      <c r="C27700" s="1">
        <v>2.0929999999999998E-3</v>
      </c>
      <c r="D27700" s="1">
        <v>0.29120000000000001</v>
      </c>
      <c r="E27700" s="3">
        <f t="shared" si="432"/>
        <v>3.117</v>
      </c>
    </row>
    <row r="27701" spans="1:5" x14ac:dyDescent="0.15">
      <c r="A27701">
        <v>553.98</v>
      </c>
      <c r="B27701" s="1">
        <v>3.2549999999999999</v>
      </c>
      <c r="C27701" s="1">
        <v>2.0899999999999998E-3</v>
      </c>
      <c r="D27701" s="1">
        <v>0.29110000000000003</v>
      </c>
      <c r="E27701" s="3">
        <f t="shared" si="432"/>
        <v>4.8825000000000003</v>
      </c>
    </row>
    <row r="27702" spans="1:5" x14ac:dyDescent="0.15">
      <c r="A27702">
        <v>554</v>
      </c>
      <c r="B27702" s="1">
        <v>3.2</v>
      </c>
      <c r="C27702" s="1">
        <v>2.0860000000000002E-3</v>
      </c>
      <c r="D27702" s="1">
        <v>0.29099999999999998</v>
      </c>
      <c r="E27702" s="3">
        <f t="shared" si="432"/>
        <v>4.8000000000000007</v>
      </c>
    </row>
    <row r="27703" spans="1:5" x14ac:dyDescent="0.15">
      <c r="A27703">
        <v>554.02</v>
      </c>
      <c r="B27703" s="1">
        <v>2.7429999999999999</v>
      </c>
      <c r="C27703" s="1">
        <v>2.0830000000000002E-3</v>
      </c>
      <c r="D27703" s="1">
        <v>0.29089999999999999</v>
      </c>
      <c r="E27703" s="3">
        <f t="shared" si="432"/>
        <v>4.1144999999999996</v>
      </c>
    </row>
    <row r="27704" spans="1:5" x14ac:dyDescent="0.15">
      <c r="A27704">
        <v>554.04</v>
      </c>
      <c r="B27704" s="1">
        <v>4.5650000000000004</v>
      </c>
      <c r="C27704" s="1">
        <v>2.0799999999999998E-3</v>
      </c>
      <c r="D27704" s="1">
        <v>0.2908</v>
      </c>
      <c r="E27704" s="3">
        <f t="shared" si="432"/>
        <v>6.8475000000000001</v>
      </c>
    </row>
    <row r="27705" spans="1:5" x14ac:dyDescent="0.15">
      <c r="A27705">
        <v>554.05999999999995</v>
      </c>
      <c r="B27705" s="1">
        <v>4.3129999999999997</v>
      </c>
      <c r="C27705" s="1">
        <v>2.0769999999999999E-3</v>
      </c>
      <c r="D27705" s="1">
        <v>0.29070000000000001</v>
      </c>
      <c r="E27705" s="3">
        <f t="shared" si="432"/>
        <v>6.4695</v>
      </c>
    </row>
    <row r="27706" spans="1:5" x14ac:dyDescent="0.15">
      <c r="A27706">
        <v>554.08000000000004</v>
      </c>
      <c r="B27706" s="1">
        <v>4.1660000000000004</v>
      </c>
      <c r="C27706" s="1">
        <v>2.0739999999999999E-3</v>
      </c>
      <c r="D27706" s="1">
        <v>0.29060000000000002</v>
      </c>
      <c r="E27706" s="3">
        <f t="shared" si="432"/>
        <v>6.2490000000000006</v>
      </c>
    </row>
    <row r="27707" spans="1:5" x14ac:dyDescent="0.15">
      <c r="A27707">
        <v>554.1</v>
      </c>
      <c r="B27707" s="1">
        <v>3.5750000000000002</v>
      </c>
      <c r="C27707" s="1">
        <v>2.0699999999999998E-3</v>
      </c>
      <c r="D27707" s="1">
        <v>0.29049999999999998</v>
      </c>
      <c r="E27707" s="3">
        <f t="shared" si="432"/>
        <v>5.3625000000000007</v>
      </c>
    </row>
    <row r="27708" spans="1:5" x14ac:dyDescent="0.15">
      <c r="A27708">
        <v>554.12</v>
      </c>
      <c r="B27708" s="1">
        <v>2.5499999999999998</v>
      </c>
      <c r="C27708" s="1">
        <v>2.0669999999999998E-3</v>
      </c>
      <c r="D27708" s="1">
        <v>0.29049999999999998</v>
      </c>
      <c r="E27708" s="3">
        <f t="shared" si="432"/>
        <v>3.8249999999999997</v>
      </c>
    </row>
    <row r="27709" spans="1:5" x14ac:dyDescent="0.15">
      <c r="A27709">
        <v>554.14</v>
      </c>
      <c r="B27709" s="1">
        <v>3.1890000000000001</v>
      </c>
      <c r="C27709" s="1">
        <v>2.0639999999999999E-3</v>
      </c>
      <c r="D27709" s="1">
        <v>0.29039999999999999</v>
      </c>
      <c r="E27709" s="3">
        <f t="shared" si="432"/>
        <v>4.7835000000000001</v>
      </c>
    </row>
    <row r="27710" spans="1:5" x14ac:dyDescent="0.15">
      <c r="A27710">
        <v>554.16</v>
      </c>
      <c r="B27710" s="1">
        <v>1.944</v>
      </c>
      <c r="C27710" s="1">
        <v>2.0609999999999999E-3</v>
      </c>
      <c r="D27710" s="1">
        <v>0.2903</v>
      </c>
      <c r="E27710" s="3">
        <f t="shared" si="432"/>
        <v>2.9159999999999999</v>
      </c>
    </row>
    <row r="27711" spans="1:5" x14ac:dyDescent="0.15">
      <c r="A27711">
        <v>554.17999999999995</v>
      </c>
      <c r="B27711" s="1">
        <v>3.5249999999999999</v>
      </c>
      <c r="C27711" s="1">
        <v>2.0579999999999999E-3</v>
      </c>
      <c r="D27711" s="1">
        <v>0.29020000000000001</v>
      </c>
      <c r="E27711" s="3">
        <f t="shared" si="432"/>
        <v>5.2874999999999996</v>
      </c>
    </row>
    <row r="27712" spans="1:5" x14ac:dyDescent="0.15">
      <c r="A27712">
        <v>554.20000000000005</v>
      </c>
      <c r="B27712" s="1">
        <v>2.8210000000000002</v>
      </c>
      <c r="C27712" s="1">
        <v>2.0539999999999998E-3</v>
      </c>
      <c r="D27712" s="1">
        <v>0.29010000000000002</v>
      </c>
      <c r="E27712" s="3">
        <f t="shared" si="432"/>
        <v>4.2315000000000005</v>
      </c>
    </row>
    <row r="27713" spans="1:5" x14ac:dyDescent="0.15">
      <c r="A27713">
        <v>554.22</v>
      </c>
      <c r="B27713" s="1">
        <v>2.7069999999999999</v>
      </c>
      <c r="C27713" s="1">
        <v>2.0509999999999999E-3</v>
      </c>
      <c r="D27713" s="1">
        <v>0.28999999999999998</v>
      </c>
      <c r="E27713" s="3">
        <f t="shared" si="432"/>
        <v>4.0604999999999993</v>
      </c>
    </row>
    <row r="27714" spans="1:5" x14ac:dyDescent="0.15">
      <c r="A27714">
        <v>554.24</v>
      </c>
      <c r="B27714" s="1">
        <v>2.0270000000000001</v>
      </c>
      <c r="C27714" s="1">
        <v>2.0479999999999999E-3</v>
      </c>
      <c r="D27714" s="1">
        <v>0.28989999999999999</v>
      </c>
      <c r="E27714" s="3">
        <f t="shared" si="432"/>
        <v>3.0405000000000002</v>
      </c>
    </row>
    <row r="27715" spans="1:5" x14ac:dyDescent="0.15">
      <c r="A27715">
        <v>554.26</v>
      </c>
      <c r="B27715" s="1">
        <v>2.2050000000000001</v>
      </c>
      <c r="C27715" s="1">
        <v>2.0449999999999999E-3</v>
      </c>
      <c r="D27715" s="1">
        <v>0.2898</v>
      </c>
      <c r="E27715" s="3">
        <f t="shared" ref="E27715:E27778" si="433">B27715*1.5</f>
        <v>3.3075000000000001</v>
      </c>
    </row>
    <row r="27716" spans="1:5" x14ac:dyDescent="0.15">
      <c r="A27716">
        <v>554.28</v>
      </c>
      <c r="B27716" s="1">
        <v>1.5069999999999999</v>
      </c>
      <c r="C27716" s="1">
        <v>2.042E-3</v>
      </c>
      <c r="D27716" s="1">
        <v>0.28970000000000001</v>
      </c>
      <c r="E27716" s="3">
        <f t="shared" si="433"/>
        <v>2.2605</v>
      </c>
    </row>
    <row r="27717" spans="1:5" x14ac:dyDescent="0.15">
      <c r="A27717">
        <v>554.29999999999995</v>
      </c>
      <c r="B27717" s="1">
        <v>2.7040000000000002</v>
      </c>
      <c r="C27717" s="1">
        <v>2.039E-3</v>
      </c>
      <c r="D27717" s="1">
        <v>0.28960000000000002</v>
      </c>
      <c r="E27717" s="3">
        <f t="shared" si="433"/>
        <v>4.056</v>
      </c>
    </row>
    <row r="27718" spans="1:5" x14ac:dyDescent="0.15">
      <c r="A27718">
        <v>554.32000000000005</v>
      </c>
      <c r="B27718" s="1">
        <v>1.804</v>
      </c>
      <c r="C27718" s="1">
        <v>2.0349999999999999E-3</v>
      </c>
      <c r="D27718" s="1">
        <v>0.28960000000000002</v>
      </c>
      <c r="E27718" s="3">
        <f t="shared" si="433"/>
        <v>2.706</v>
      </c>
    </row>
    <row r="27719" spans="1:5" x14ac:dyDescent="0.15">
      <c r="A27719">
        <v>554.34</v>
      </c>
      <c r="B27719" s="1">
        <v>2.1739999999999999</v>
      </c>
      <c r="C27719" s="1">
        <v>2.032E-3</v>
      </c>
      <c r="D27719" s="1">
        <v>0.28949999999999998</v>
      </c>
      <c r="E27719" s="3">
        <f t="shared" si="433"/>
        <v>3.2610000000000001</v>
      </c>
    </row>
    <row r="27720" spans="1:5" x14ac:dyDescent="0.15">
      <c r="A27720">
        <v>554.36</v>
      </c>
      <c r="B27720" s="1">
        <v>2.6259999999999999</v>
      </c>
      <c r="C27720" s="1">
        <v>2.029E-3</v>
      </c>
      <c r="D27720" s="1">
        <v>0.28939999999999999</v>
      </c>
      <c r="E27720" s="3">
        <f t="shared" si="433"/>
        <v>3.9390000000000001</v>
      </c>
    </row>
    <row r="27721" spans="1:5" x14ac:dyDescent="0.15">
      <c r="A27721">
        <v>554.38</v>
      </c>
      <c r="B27721" s="1">
        <v>1.9530000000000001</v>
      </c>
      <c r="C27721" s="1">
        <v>2.026E-3</v>
      </c>
      <c r="D27721" s="1">
        <v>0.2893</v>
      </c>
      <c r="E27721" s="3">
        <f t="shared" si="433"/>
        <v>2.9295</v>
      </c>
    </row>
    <row r="27722" spans="1:5" x14ac:dyDescent="0.15">
      <c r="A27722">
        <v>554.4</v>
      </c>
      <c r="B27722" s="1">
        <v>2.5550000000000002</v>
      </c>
      <c r="C27722" s="1">
        <v>2.0230000000000001E-3</v>
      </c>
      <c r="D27722" s="1">
        <v>0.28920000000000001</v>
      </c>
      <c r="E27722" s="3">
        <f t="shared" si="433"/>
        <v>3.8325000000000005</v>
      </c>
    </row>
    <row r="27723" spans="1:5" x14ac:dyDescent="0.15">
      <c r="A27723">
        <v>554.41999999999996</v>
      </c>
      <c r="B27723" s="1">
        <v>2.3540000000000001</v>
      </c>
      <c r="C27723" s="1">
        <v>2.0200000000000001E-3</v>
      </c>
      <c r="D27723" s="1">
        <v>0.28910000000000002</v>
      </c>
      <c r="E27723" s="3">
        <f t="shared" si="433"/>
        <v>3.5310000000000001</v>
      </c>
    </row>
    <row r="27724" spans="1:5" x14ac:dyDescent="0.15">
      <c r="A27724">
        <v>554.44000000000005</v>
      </c>
      <c r="B27724" s="1">
        <v>2.2410000000000001</v>
      </c>
      <c r="C27724" s="1">
        <v>2.016E-3</v>
      </c>
      <c r="D27724" s="1">
        <v>0.28899999999999998</v>
      </c>
      <c r="E27724" s="3">
        <f t="shared" si="433"/>
        <v>3.3615000000000004</v>
      </c>
    </row>
    <row r="27725" spans="1:5" x14ac:dyDescent="0.15">
      <c r="A27725">
        <v>554.46</v>
      </c>
      <c r="B27725" s="1">
        <v>1.7370000000000001</v>
      </c>
      <c r="C27725" s="1">
        <v>2.013E-3</v>
      </c>
      <c r="D27725" s="1">
        <v>0.28889999999999999</v>
      </c>
      <c r="E27725" s="3">
        <f t="shared" si="433"/>
        <v>2.6055000000000001</v>
      </c>
    </row>
    <row r="27726" spans="1:5" x14ac:dyDescent="0.15">
      <c r="A27726">
        <v>554.48</v>
      </c>
      <c r="B27726" s="1">
        <v>1.9730000000000001</v>
      </c>
      <c r="C27726" s="1">
        <v>2.0100000000000001E-3</v>
      </c>
      <c r="D27726" s="1">
        <v>0.2888</v>
      </c>
      <c r="E27726" s="3">
        <f t="shared" si="433"/>
        <v>2.9595000000000002</v>
      </c>
    </row>
    <row r="27727" spans="1:5" x14ac:dyDescent="0.15">
      <c r="A27727">
        <v>554.5</v>
      </c>
      <c r="B27727" s="1">
        <v>2.0619999999999998</v>
      </c>
      <c r="C27727" s="1">
        <v>2.0070000000000001E-3</v>
      </c>
      <c r="D27727" s="1">
        <v>0.28870000000000001</v>
      </c>
      <c r="E27727" s="3">
        <f t="shared" si="433"/>
        <v>3.093</v>
      </c>
    </row>
    <row r="27728" spans="1:5" x14ac:dyDescent="0.15">
      <c r="A27728">
        <v>554.52</v>
      </c>
      <c r="B27728" s="1">
        <v>2.8170000000000002</v>
      </c>
      <c r="C27728" s="1">
        <v>2.0040000000000001E-3</v>
      </c>
      <c r="D27728" s="1">
        <v>0.28860000000000002</v>
      </c>
      <c r="E27728" s="3">
        <f t="shared" si="433"/>
        <v>4.2255000000000003</v>
      </c>
    </row>
    <row r="27729" spans="1:5" x14ac:dyDescent="0.15">
      <c r="A27729">
        <v>554.54</v>
      </c>
      <c r="B27729" s="1">
        <v>2.754</v>
      </c>
      <c r="C27729" s="1">
        <v>2.0010000000000002E-3</v>
      </c>
      <c r="D27729" s="1">
        <v>0.28860000000000002</v>
      </c>
      <c r="E27729" s="3">
        <f t="shared" si="433"/>
        <v>4.1310000000000002</v>
      </c>
    </row>
    <row r="27730" spans="1:5" x14ac:dyDescent="0.15">
      <c r="A27730">
        <v>554.55999999999995</v>
      </c>
      <c r="B27730" s="1">
        <v>2.1520000000000001</v>
      </c>
      <c r="C27730" s="1">
        <v>1.9980000000000002E-3</v>
      </c>
      <c r="D27730" s="1">
        <v>0.28849999999999998</v>
      </c>
      <c r="E27730" s="3">
        <f t="shared" si="433"/>
        <v>3.2280000000000002</v>
      </c>
    </row>
    <row r="27731" spans="1:5" x14ac:dyDescent="0.15">
      <c r="A27731">
        <v>554.58000000000004</v>
      </c>
      <c r="B27731" s="1">
        <v>1.8009999999999999</v>
      </c>
      <c r="C27731" s="1">
        <v>1.9940000000000001E-3</v>
      </c>
      <c r="D27731" s="1">
        <v>0.28839999999999999</v>
      </c>
      <c r="E27731" s="3">
        <f t="shared" si="433"/>
        <v>2.7014999999999998</v>
      </c>
    </row>
    <row r="27732" spans="1:5" x14ac:dyDescent="0.15">
      <c r="A27732">
        <v>554.6</v>
      </c>
      <c r="B27732" s="1">
        <v>0.90600000000000003</v>
      </c>
      <c r="C27732" s="1">
        <v>1.9910000000000001E-3</v>
      </c>
      <c r="D27732" s="1">
        <v>0.2883</v>
      </c>
      <c r="E27732" s="3">
        <f t="shared" si="433"/>
        <v>1.359</v>
      </c>
    </row>
    <row r="27733" spans="1:5" x14ac:dyDescent="0.15">
      <c r="A27733">
        <v>554.62</v>
      </c>
      <c r="B27733" s="1">
        <v>1.361</v>
      </c>
      <c r="C27733" s="1">
        <v>1.9880000000000002E-3</v>
      </c>
      <c r="D27733" s="1">
        <v>0.28820000000000001</v>
      </c>
      <c r="E27733" s="3">
        <f t="shared" si="433"/>
        <v>2.0415000000000001</v>
      </c>
    </row>
    <row r="27734" spans="1:5" x14ac:dyDescent="0.15">
      <c r="A27734">
        <v>554.64</v>
      </c>
      <c r="B27734" s="1">
        <v>2.0099999999999998</v>
      </c>
      <c r="C27734" s="1">
        <v>1.9849999999999998E-3</v>
      </c>
      <c r="D27734" s="1">
        <v>0.28810000000000002</v>
      </c>
      <c r="E27734" s="3">
        <f t="shared" si="433"/>
        <v>3.0149999999999997</v>
      </c>
    </row>
    <row r="27735" spans="1:5" x14ac:dyDescent="0.15">
      <c r="A27735">
        <v>554.66</v>
      </c>
      <c r="B27735" s="1">
        <v>1.6930000000000001</v>
      </c>
      <c r="C27735" s="1">
        <v>1.9819999999999998E-3</v>
      </c>
      <c r="D27735" s="1">
        <v>0.28799999999999998</v>
      </c>
      <c r="E27735" s="3">
        <f t="shared" si="433"/>
        <v>2.5395000000000003</v>
      </c>
    </row>
    <row r="27736" spans="1:5" x14ac:dyDescent="0.15">
      <c r="A27736">
        <v>554.67999999999995</v>
      </c>
      <c r="B27736" s="1">
        <v>1.9850000000000001</v>
      </c>
      <c r="C27736" s="1">
        <v>1.9789999999999999E-3</v>
      </c>
      <c r="D27736" s="1">
        <v>0.28789999999999999</v>
      </c>
      <c r="E27736" s="3">
        <f t="shared" si="433"/>
        <v>2.9775</v>
      </c>
    </row>
    <row r="27737" spans="1:5" x14ac:dyDescent="0.15">
      <c r="A27737">
        <v>554.70000000000005</v>
      </c>
      <c r="B27737" s="1">
        <v>1.488</v>
      </c>
      <c r="C27737" s="1">
        <v>1.9759999999999999E-3</v>
      </c>
      <c r="D27737" s="1">
        <v>0.2878</v>
      </c>
      <c r="E27737" s="3">
        <f t="shared" si="433"/>
        <v>2.2320000000000002</v>
      </c>
    </row>
    <row r="27738" spans="1:5" x14ac:dyDescent="0.15">
      <c r="A27738">
        <v>554.72</v>
      </c>
      <c r="B27738" s="1">
        <v>2.3130000000000002</v>
      </c>
      <c r="C27738" s="1">
        <v>1.9719999999999998E-3</v>
      </c>
      <c r="D27738" s="1">
        <v>0.28770000000000001</v>
      </c>
      <c r="E27738" s="3">
        <f t="shared" si="433"/>
        <v>3.4695</v>
      </c>
    </row>
    <row r="27739" spans="1:5" x14ac:dyDescent="0.15">
      <c r="A27739">
        <v>554.74</v>
      </c>
      <c r="B27739" s="1">
        <v>1.8640000000000001</v>
      </c>
      <c r="C27739" s="1">
        <v>1.9689999999999998E-3</v>
      </c>
      <c r="D27739" s="1">
        <v>0.28770000000000001</v>
      </c>
      <c r="E27739" s="3">
        <f t="shared" si="433"/>
        <v>2.7960000000000003</v>
      </c>
    </row>
    <row r="27740" spans="1:5" x14ac:dyDescent="0.15">
      <c r="A27740">
        <v>554.76</v>
      </c>
      <c r="B27740" s="1">
        <v>1.968</v>
      </c>
      <c r="C27740" s="1">
        <v>1.9659999999999999E-3</v>
      </c>
      <c r="D27740" s="1">
        <v>0.28760000000000002</v>
      </c>
      <c r="E27740" s="3">
        <f t="shared" si="433"/>
        <v>2.952</v>
      </c>
    </row>
    <row r="27741" spans="1:5" x14ac:dyDescent="0.15">
      <c r="A27741">
        <v>554.78</v>
      </c>
      <c r="B27741" s="1">
        <v>2.4630000000000001</v>
      </c>
      <c r="C27741" s="1">
        <v>1.9629999999999999E-3</v>
      </c>
      <c r="D27741" s="1">
        <v>0.28749999999999998</v>
      </c>
      <c r="E27741" s="3">
        <f t="shared" si="433"/>
        <v>3.6945000000000001</v>
      </c>
    </row>
    <row r="27742" spans="1:5" x14ac:dyDescent="0.15">
      <c r="A27742">
        <v>554.79999999999995</v>
      </c>
      <c r="B27742" s="1">
        <v>2.19</v>
      </c>
      <c r="C27742" s="1">
        <v>1.9599999999999999E-3</v>
      </c>
      <c r="D27742" s="1">
        <v>0.28739999999999999</v>
      </c>
      <c r="E27742" s="3">
        <f t="shared" si="433"/>
        <v>3.2850000000000001</v>
      </c>
    </row>
    <row r="27743" spans="1:5" x14ac:dyDescent="0.15">
      <c r="A27743">
        <v>554.82000000000005</v>
      </c>
      <c r="B27743" s="1">
        <v>0.87549999999999994</v>
      </c>
      <c r="C27743" s="1">
        <v>1.957E-3</v>
      </c>
      <c r="D27743" s="1">
        <v>0.2873</v>
      </c>
      <c r="E27743" s="3">
        <f t="shared" si="433"/>
        <v>1.31325</v>
      </c>
    </row>
    <row r="27744" spans="1:5" x14ac:dyDescent="0.15">
      <c r="A27744">
        <v>554.84</v>
      </c>
      <c r="B27744" s="1">
        <v>1.9830000000000001</v>
      </c>
      <c r="C27744" s="1">
        <v>1.954E-3</v>
      </c>
      <c r="D27744" s="1">
        <v>0.28720000000000001</v>
      </c>
      <c r="E27744" s="3">
        <f t="shared" si="433"/>
        <v>2.9744999999999999</v>
      </c>
    </row>
    <row r="27745" spans="1:5" x14ac:dyDescent="0.15">
      <c r="A27745">
        <v>554.86</v>
      </c>
      <c r="B27745" s="1">
        <v>3.0569999999999999</v>
      </c>
      <c r="C27745" s="1">
        <v>1.951E-3</v>
      </c>
      <c r="D27745" s="1">
        <v>0.28710000000000002</v>
      </c>
      <c r="E27745" s="3">
        <f t="shared" si="433"/>
        <v>4.5854999999999997</v>
      </c>
    </row>
    <row r="27746" spans="1:5" x14ac:dyDescent="0.15">
      <c r="A27746">
        <v>554.88</v>
      </c>
      <c r="B27746" s="1">
        <v>2.286</v>
      </c>
      <c r="C27746" s="1">
        <v>1.9480000000000001E-3</v>
      </c>
      <c r="D27746" s="1">
        <v>0.28699999999999998</v>
      </c>
      <c r="E27746" s="3">
        <f t="shared" si="433"/>
        <v>3.4290000000000003</v>
      </c>
    </row>
    <row r="27747" spans="1:5" x14ac:dyDescent="0.15">
      <c r="A27747">
        <v>554.9</v>
      </c>
      <c r="B27747" s="1">
        <v>2.2109999999999999</v>
      </c>
      <c r="C27747" s="1">
        <v>1.944E-3</v>
      </c>
      <c r="D27747" s="1">
        <v>0.28689999999999999</v>
      </c>
      <c r="E27747" s="3">
        <f t="shared" si="433"/>
        <v>3.3164999999999996</v>
      </c>
    </row>
    <row r="27748" spans="1:5" x14ac:dyDescent="0.15">
      <c r="A27748">
        <v>554.91999999999996</v>
      </c>
      <c r="B27748" s="1">
        <v>1.8919999999999999</v>
      </c>
      <c r="C27748" s="1">
        <v>1.941E-3</v>
      </c>
      <c r="D27748" s="1">
        <v>0.2868</v>
      </c>
      <c r="E27748" s="3">
        <f t="shared" si="433"/>
        <v>2.8380000000000001</v>
      </c>
    </row>
    <row r="27749" spans="1:5" x14ac:dyDescent="0.15">
      <c r="A27749">
        <v>554.94000000000005</v>
      </c>
      <c r="B27749" s="1">
        <v>1.6970000000000001</v>
      </c>
      <c r="C27749" s="1">
        <v>1.9380000000000001E-3</v>
      </c>
      <c r="D27749" s="1">
        <v>0.28670000000000001</v>
      </c>
      <c r="E27749" s="3">
        <f t="shared" si="433"/>
        <v>2.5455000000000001</v>
      </c>
    </row>
    <row r="27750" spans="1:5" x14ac:dyDescent="0.15">
      <c r="A27750">
        <v>554.96</v>
      </c>
      <c r="B27750" s="1">
        <v>0.48799999999999999</v>
      </c>
      <c r="C27750" s="1">
        <v>1.9350000000000001E-3</v>
      </c>
      <c r="D27750" s="1">
        <v>0.28660000000000002</v>
      </c>
      <c r="E27750" s="3">
        <f t="shared" si="433"/>
        <v>0.73199999999999998</v>
      </c>
    </row>
    <row r="27751" spans="1:5" x14ac:dyDescent="0.15">
      <c r="A27751">
        <v>554.98</v>
      </c>
      <c r="B27751" s="1">
        <v>1.0549999999999999</v>
      </c>
      <c r="C27751" s="1">
        <v>1.9319999999999999E-3</v>
      </c>
      <c r="D27751" s="1">
        <v>0.28660000000000002</v>
      </c>
      <c r="E27751" s="3">
        <f t="shared" si="433"/>
        <v>1.5825</v>
      </c>
    </row>
    <row r="27752" spans="1:5" x14ac:dyDescent="0.15">
      <c r="A27752">
        <v>555</v>
      </c>
      <c r="B27752" s="1">
        <v>0.64570000000000005</v>
      </c>
      <c r="C27752" s="1">
        <v>1.9289999999999999E-3</v>
      </c>
      <c r="D27752" s="1">
        <v>0.28649999999999998</v>
      </c>
      <c r="E27752" s="3">
        <f t="shared" si="433"/>
        <v>0.96855000000000002</v>
      </c>
    </row>
    <row r="27753" spans="1:5" x14ac:dyDescent="0.15">
      <c r="A27753">
        <v>555.02</v>
      </c>
      <c r="B27753" s="1">
        <v>1.5760000000000001</v>
      </c>
      <c r="C27753" s="1">
        <v>1.926E-3</v>
      </c>
      <c r="D27753" s="1">
        <v>0.28639999999999999</v>
      </c>
      <c r="E27753" s="3">
        <f t="shared" si="433"/>
        <v>2.3639999999999999</v>
      </c>
    </row>
    <row r="27754" spans="1:5" x14ac:dyDescent="0.15">
      <c r="A27754">
        <v>555.04</v>
      </c>
      <c r="B27754" s="1">
        <v>1.4810000000000001</v>
      </c>
      <c r="C27754" s="1">
        <v>1.923E-3</v>
      </c>
      <c r="D27754" s="1">
        <v>0.2863</v>
      </c>
      <c r="E27754" s="3">
        <f t="shared" si="433"/>
        <v>2.2215000000000003</v>
      </c>
    </row>
    <row r="27755" spans="1:5" x14ac:dyDescent="0.15">
      <c r="A27755">
        <v>555.05999999999995</v>
      </c>
      <c r="B27755" s="1">
        <v>2.0329999999999999</v>
      </c>
      <c r="C27755" s="1">
        <v>1.92E-3</v>
      </c>
      <c r="D27755" s="1">
        <v>0.28620000000000001</v>
      </c>
      <c r="E27755" s="3">
        <f t="shared" si="433"/>
        <v>3.0495000000000001</v>
      </c>
    </row>
    <row r="27756" spans="1:5" x14ac:dyDescent="0.15">
      <c r="A27756">
        <v>555.08000000000004</v>
      </c>
      <c r="B27756" s="1">
        <v>1.008</v>
      </c>
      <c r="C27756" s="1">
        <v>1.9170000000000001E-3</v>
      </c>
      <c r="D27756" s="1">
        <v>0.28610000000000002</v>
      </c>
      <c r="E27756" s="3">
        <f t="shared" si="433"/>
        <v>1.512</v>
      </c>
    </row>
    <row r="27757" spans="1:5" x14ac:dyDescent="0.15">
      <c r="A27757">
        <v>555.1</v>
      </c>
      <c r="B27757" s="1">
        <v>1.155</v>
      </c>
      <c r="C27757" s="1">
        <v>1.9139999999999999E-3</v>
      </c>
      <c r="D27757" s="1">
        <v>0.28599999999999998</v>
      </c>
      <c r="E27757" s="3">
        <f t="shared" si="433"/>
        <v>1.7324999999999999</v>
      </c>
    </row>
    <row r="27758" spans="1:5" x14ac:dyDescent="0.15">
      <c r="A27758">
        <v>555.12</v>
      </c>
      <c r="B27758" s="1">
        <v>1.3120000000000001</v>
      </c>
      <c r="C27758" s="1">
        <v>1.9109999999999999E-3</v>
      </c>
      <c r="D27758" s="1">
        <v>0.28589999999999999</v>
      </c>
      <c r="E27758" s="3">
        <f t="shared" si="433"/>
        <v>1.968</v>
      </c>
    </row>
    <row r="27759" spans="1:5" x14ac:dyDescent="0.15">
      <c r="A27759">
        <v>555.14</v>
      </c>
      <c r="B27759" s="1">
        <v>0.74919999999999998</v>
      </c>
      <c r="C27759" s="1">
        <v>1.9070000000000001E-3</v>
      </c>
      <c r="D27759" s="1">
        <v>0.2858</v>
      </c>
      <c r="E27759" s="3">
        <f t="shared" si="433"/>
        <v>1.1237999999999999</v>
      </c>
    </row>
    <row r="27760" spans="1:5" x14ac:dyDescent="0.15">
      <c r="A27760">
        <v>555.16</v>
      </c>
      <c r="B27760" s="1">
        <v>1.7430000000000001</v>
      </c>
      <c r="C27760" s="1">
        <v>1.9040000000000001E-3</v>
      </c>
      <c r="D27760" s="1">
        <v>0.28570000000000001</v>
      </c>
      <c r="E27760" s="3">
        <f t="shared" si="433"/>
        <v>2.6145</v>
      </c>
    </row>
    <row r="27761" spans="1:5" x14ac:dyDescent="0.15">
      <c r="A27761">
        <v>555.17999999999995</v>
      </c>
      <c r="B27761" s="1">
        <v>0.87290000000000001</v>
      </c>
      <c r="C27761" s="1">
        <v>1.9009999999999999E-3</v>
      </c>
      <c r="D27761" s="1">
        <v>0.28560000000000002</v>
      </c>
      <c r="E27761" s="3">
        <f t="shared" si="433"/>
        <v>1.30935</v>
      </c>
    </row>
    <row r="27762" spans="1:5" x14ac:dyDescent="0.15">
      <c r="A27762">
        <v>555.20000000000005</v>
      </c>
      <c r="B27762" s="1">
        <v>0.86880000000000002</v>
      </c>
      <c r="C27762" s="1">
        <v>1.8979999999999999E-3</v>
      </c>
      <c r="D27762" s="1">
        <v>0.28549999999999998</v>
      </c>
      <c r="E27762" s="3">
        <f t="shared" si="433"/>
        <v>1.3031999999999999</v>
      </c>
    </row>
    <row r="27763" spans="1:5" x14ac:dyDescent="0.15">
      <c r="A27763">
        <v>555.22</v>
      </c>
      <c r="B27763" s="1">
        <v>1.3740000000000001</v>
      </c>
      <c r="C27763" s="1">
        <v>1.895E-3</v>
      </c>
      <c r="D27763" s="1">
        <v>0.28549999999999998</v>
      </c>
      <c r="E27763" s="3">
        <f t="shared" si="433"/>
        <v>2.0609999999999999</v>
      </c>
    </row>
    <row r="27764" spans="1:5" x14ac:dyDescent="0.15">
      <c r="A27764">
        <v>555.24</v>
      </c>
      <c r="B27764" s="1">
        <v>1.2290000000000001</v>
      </c>
      <c r="C27764" s="1">
        <v>1.892E-3</v>
      </c>
      <c r="D27764" s="1">
        <v>0.28539999999999999</v>
      </c>
      <c r="E27764" s="3">
        <f t="shared" si="433"/>
        <v>1.8435000000000001</v>
      </c>
    </row>
    <row r="27765" spans="1:5" x14ac:dyDescent="0.15">
      <c r="A27765">
        <v>555.26</v>
      </c>
      <c r="B27765" s="1">
        <v>1.1819999999999999</v>
      </c>
      <c r="C27765" s="1">
        <v>1.8890000000000001E-3</v>
      </c>
      <c r="D27765" s="1">
        <v>0.2853</v>
      </c>
      <c r="E27765" s="3">
        <f t="shared" si="433"/>
        <v>1.7729999999999999</v>
      </c>
    </row>
    <row r="27766" spans="1:5" x14ac:dyDescent="0.15">
      <c r="A27766">
        <v>555.28</v>
      </c>
      <c r="B27766" s="1">
        <v>1.667</v>
      </c>
      <c r="C27766" s="1">
        <v>1.8860000000000001E-3</v>
      </c>
      <c r="D27766" s="1">
        <v>0.28520000000000001</v>
      </c>
      <c r="E27766" s="3">
        <f t="shared" si="433"/>
        <v>2.5005000000000002</v>
      </c>
    </row>
    <row r="27767" spans="1:5" x14ac:dyDescent="0.15">
      <c r="A27767">
        <v>555.29999999999995</v>
      </c>
      <c r="B27767" s="1">
        <v>1.3</v>
      </c>
      <c r="C27767" s="1">
        <v>1.8829999999999999E-3</v>
      </c>
      <c r="D27767" s="1">
        <v>0.28510000000000002</v>
      </c>
      <c r="E27767" s="3">
        <f t="shared" si="433"/>
        <v>1.9500000000000002</v>
      </c>
    </row>
    <row r="27768" spans="1:5" x14ac:dyDescent="0.15">
      <c r="A27768">
        <v>555.32000000000005</v>
      </c>
      <c r="B27768" s="1">
        <v>0.48809999999999998</v>
      </c>
      <c r="C27768" s="1">
        <v>1.8799999999999999E-3</v>
      </c>
      <c r="D27768" s="1">
        <v>0.28499999999999998</v>
      </c>
      <c r="E27768" s="3">
        <f t="shared" si="433"/>
        <v>0.73214999999999997</v>
      </c>
    </row>
    <row r="27769" spans="1:5" x14ac:dyDescent="0.15">
      <c r="A27769">
        <v>555.34</v>
      </c>
      <c r="B27769" s="1">
        <v>1.653</v>
      </c>
      <c r="C27769" s="1">
        <v>1.877E-3</v>
      </c>
      <c r="D27769" s="1">
        <v>0.28489999999999999</v>
      </c>
      <c r="E27769" s="3">
        <f t="shared" si="433"/>
        <v>2.4794999999999998</v>
      </c>
    </row>
    <row r="27770" spans="1:5" x14ac:dyDescent="0.15">
      <c r="A27770">
        <v>555.36</v>
      </c>
      <c r="B27770" s="1">
        <v>1.1100000000000001</v>
      </c>
      <c r="C27770" s="1">
        <v>1.874E-3</v>
      </c>
      <c r="D27770" s="1">
        <v>0.2848</v>
      </c>
      <c r="E27770" s="3">
        <f t="shared" si="433"/>
        <v>1.665</v>
      </c>
    </row>
    <row r="27771" spans="1:5" x14ac:dyDescent="0.15">
      <c r="A27771">
        <v>555.38</v>
      </c>
      <c r="B27771" s="1">
        <v>0.92700000000000005</v>
      </c>
      <c r="C27771" s="1">
        <v>1.8710000000000001E-3</v>
      </c>
      <c r="D27771" s="1">
        <v>0.28470000000000001</v>
      </c>
      <c r="E27771" s="3">
        <f t="shared" si="433"/>
        <v>1.3905000000000001</v>
      </c>
    </row>
    <row r="27772" spans="1:5" x14ac:dyDescent="0.15">
      <c r="A27772">
        <v>555.4</v>
      </c>
      <c r="B27772" s="1">
        <v>0.85319999999999996</v>
      </c>
      <c r="C27772" s="1">
        <v>1.8680000000000001E-3</v>
      </c>
      <c r="D27772" s="1">
        <v>0.28460000000000002</v>
      </c>
      <c r="E27772" s="3">
        <f t="shared" si="433"/>
        <v>1.2797999999999998</v>
      </c>
    </row>
    <row r="27773" spans="1:5" x14ac:dyDescent="0.15">
      <c r="A27773">
        <v>555.41999999999996</v>
      </c>
      <c r="B27773" s="1">
        <v>1.351</v>
      </c>
      <c r="C27773" s="1">
        <v>1.8649999999999999E-3</v>
      </c>
      <c r="D27773" s="1">
        <v>0.28449999999999998</v>
      </c>
      <c r="E27773" s="3">
        <f t="shared" si="433"/>
        <v>2.0265</v>
      </c>
    </row>
    <row r="27774" spans="1:5" x14ac:dyDescent="0.15">
      <c r="A27774">
        <v>555.44000000000005</v>
      </c>
      <c r="B27774" s="1">
        <v>-0.17510000000000001</v>
      </c>
      <c r="C27774" s="1">
        <v>1.8619999999999999E-3</v>
      </c>
      <c r="D27774" s="1">
        <v>0.28439999999999999</v>
      </c>
      <c r="E27774" s="3">
        <f t="shared" si="433"/>
        <v>-0.26264999999999999</v>
      </c>
    </row>
    <row r="27775" spans="1:5" x14ac:dyDescent="0.15">
      <c r="A27775">
        <v>555.46</v>
      </c>
      <c r="B27775" s="1">
        <v>0.75919999999999999</v>
      </c>
      <c r="C27775" s="1">
        <v>1.859E-3</v>
      </c>
      <c r="D27775" s="1">
        <v>0.2843</v>
      </c>
      <c r="E27775" s="3">
        <f t="shared" si="433"/>
        <v>1.1388</v>
      </c>
    </row>
    <row r="27776" spans="1:5" x14ac:dyDescent="0.15">
      <c r="A27776">
        <v>555.48</v>
      </c>
      <c r="B27776" s="1">
        <v>0.47499999999999998</v>
      </c>
      <c r="C27776" s="1">
        <v>1.856E-3</v>
      </c>
      <c r="D27776" s="1">
        <v>0.28420000000000001</v>
      </c>
      <c r="E27776" s="3">
        <f t="shared" si="433"/>
        <v>0.71249999999999991</v>
      </c>
    </row>
    <row r="27777" spans="1:5" x14ac:dyDescent="0.15">
      <c r="A27777">
        <v>555.5</v>
      </c>
      <c r="B27777" s="1">
        <v>1.1639999999999999</v>
      </c>
      <c r="C27777" s="1">
        <v>1.853E-3</v>
      </c>
      <c r="D27777" s="1">
        <v>0.28420000000000001</v>
      </c>
      <c r="E27777" s="3">
        <f t="shared" si="433"/>
        <v>1.746</v>
      </c>
    </row>
    <row r="27778" spans="1:5" x14ac:dyDescent="0.15">
      <c r="A27778">
        <v>555.52</v>
      </c>
      <c r="B27778" s="1">
        <v>1.321</v>
      </c>
      <c r="C27778" s="1">
        <v>1.8500000000000001E-3</v>
      </c>
      <c r="D27778" s="1">
        <v>0.28410000000000002</v>
      </c>
      <c r="E27778" s="3">
        <f t="shared" si="433"/>
        <v>1.9815</v>
      </c>
    </row>
    <row r="27779" spans="1:5" x14ac:dyDescent="0.15">
      <c r="A27779">
        <v>555.54</v>
      </c>
      <c r="B27779" s="1">
        <v>1.1279999999999999</v>
      </c>
      <c r="C27779" s="1">
        <v>1.8469999999999999E-3</v>
      </c>
      <c r="D27779" s="1">
        <v>0.28399999999999997</v>
      </c>
      <c r="E27779" s="3">
        <f t="shared" ref="E27779:E27842" si="434">B27779*1.5</f>
        <v>1.6919999999999997</v>
      </c>
    </row>
    <row r="27780" spans="1:5" x14ac:dyDescent="0.15">
      <c r="A27780">
        <v>555.55999999999995</v>
      </c>
      <c r="B27780" s="1">
        <v>1.2729999999999999</v>
      </c>
      <c r="C27780" s="1">
        <v>1.8439999999999999E-3</v>
      </c>
      <c r="D27780" s="1">
        <v>0.28389999999999999</v>
      </c>
      <c r="E27780" s="3">
        <f t="shared" si="434"/>
        <v>1.9095</v>
      </c>
    </row>
    <row r="27781" spans="1:5" x14ac:dyDescent="0.15">
      <c r="A27781">
        <v>555.58000000000004</v>
      </c>
      <c r="B27781" s="1">
        <v>1.5509999999999999</v>
      </c>
      <c r="C27781" s="1">
        <v>1.841E-3</v>
      </c>
      <c r="D27781" s="1">
        <v>0.2838</v>
      </c>
      <c r="E27781" s="3">
        <f t="shared" si="434"/>
        <v>2.3264999999999998</v>
      </c>
    </row>
    <row r="27782" spans="1:5" x14ac:dyDescent="0.15">
      <c r="A27782">
        <v>555.6</v>
      </c>
      <c r="B27782" s="1">
        <v>1.1020000000000001</v>
      </c>
      <c r="C27782" s="1">
        <v>1.838E-3</v>
      </c>
      <c r="D27782" s="1">
        <v>0.28370000000000001</v>
      </c>
      <c r="E27782" s="3">
        <f t="shared" si="434"/>
        <v>1.653</v>
      </c>
    </row>
    <row r="27783" spans="1:5" x14ac:dyDescent="0.15">
      <c r="A27783">
        <v>555.62</v>
      </c>
      <c r="B27783" s="1">
        <v>1.0980000000000001</v>
      </c>
      <c r="C27783" s="1">
        <v>1.835E-3</v>
      </c>
      <c r="D27783" s="1">
        <v>0.28360000000000002</v>
      </c>
      <c r="E27783" s="3">
        <f t="shared" si="434"/>
        <v>1.6470000000000002</v>
      </c>
    </row>
    <row r="27784" spans="1:5" x14ac:dyDescent="0.15">
      <c r="A27784">
        <v>555.64</v>
      </c>
      <c r="B27784" s="1">
        <v>1.712</v>
      </c>
      <c r="C27784" s="1">
        <v>1.8320000000000001E-3</v>
      </c>
      <c r="D27784" s="1">
        <v>0.28349999999999997</v>
      </c>
      <c r="E27784" s="3">
        <f t="shared" si="434"/>
        <v>2.5680000000000001</v>
      </c>
    </row>
    <row r="27785" spans="1:5" x14ac:dyDescent="0.15">
      <c r="A27785">
        <v>555.66</v>
      </c>
      <c r="B27785" s="1">
        <v>0.5998</v>
      </c>
      <c r="C27785" s="1">
        <v>1.8289999999999999E-3</v>
      </c>
      <c r="D27785" s="1">
        <v>0.28339999999999999</v>
      </c>
      <c r="E27785" s="3">
        <f t="shared" si="434"/>
        <v>0.89969999999999994</v>
      </c>
    </row>
    <row r="27786" spans="1:5" x14ac:dyDescent="0.15">
      <c r="A27786">
        <v>555.67999999999995</v>
      </c>
      <c r="B27786" s="1">
        <v>0.70640000000000003</v>
      </c>
      <c r="C27786" s="1">
        <v>1.8259999999999999E-3</v>
      </c>
      <c r="D27786" s="1">
        <v>0.2833</v>
      </c>
      <c r="E27786" s="3">
        <f t="shared" si="434"/>
        <v>1.0596000000000001</v>
      </c>
    </row>
    <row r="27787" spans="1:5" x14ac:dyDescent="0.15">
      <c r="A27787">
        <v>555.70000000000005</v>
      </c>
      <c r="B27787" s="1">
        <v>1.845</v>
      </c>
      <c r="C27787" s="1">
        <v>1.8220000000000001E-3</v>
      </c>
      <c r="D27787" s="1">
        <v>0.28320000000000001</v>
      </c>
      <c r="E27787" s="3">
        <f t="shared" si="434"/>
        <v>2.7675000000000001</v>
      </c>
    </row>
    <row r="27788" spans="1:5" x14ac:dyDescent="0.15">
      <c r="A27788">
        <v>555.72</v>
      </c>
      <c r="B27788" s="1">
        <v>1.5169999999999999</v>
      </c>
      <c r="C27788" s="1">
        <v>1.82E-3</v>
      </c>
      <c r="D27788" s="1">
        <v>0.28310000000000002</v>
      </c>
      <c r="E27788" s="3">
        <f t="shared" si="434"/>
        <v>2.2755000000000001</v>
      </c>
    </row>
    <row r="27789" spans="1:5" x14ac:dyDescent="0.15">
      <c r="A27789">
        <v>555.74</v>
      </c>
      <c r="B27789" s="1">
        <v>2.2919999999999998</v>
      </c>
      <c r="C27789" s="1">
        <v>1.817E-3</v>
      </c>
      <c r="D27789" s="1">
        <v>0.28299999999999997</v>
      </c>
      <c r="E27789" s="3">
        <f t="shared" si="434"/>
        <v>3.4379999999999997</v>
      </c>
    </row>
    <row r="27790" spans="1:5" x14ac:dyDescent="0.15">
      <c r="A27790">
        <v>555.76</v>
      </c>
      <c r="B27790" s="1">
        <v>0.98229999999999995</v>
      </c>
      <c r="C27790" s="1">
        <v>1.8140000000000001E-3</v>
      </c>
      <c r="D27790" s="1">
        <v>0.28289999999999998</v>
      </c>
      <c r="E27790" s="3">
        <f t="shared" si="434"/>
        <v>1.4734499999999999</v>
      </c>
    </row>
    <row r="27791" spans="1:5" x14ac:dyDescent="0.15">
      <c r="A27791">
        <v>555.78</v>
      </c>
      <c r="B27791" s="1">
        <v>1.681</v>
      </c>
      <c r="C27791" s="1">
        <v>1.8109999999999999E-3</v>
      </c>
      <c r="D27791" s="1">
        <v>0.28289999999999998</v>
      </c>
      <c r="E27791" s="3">
        <f t="shared" si="434"/>
        <v>2.5215000000000001</v>
      </c>
    </row>
    <row r="27792" spans="1:5" x14ac:dyDescent="0.15">
      <c r="A27792">
        <v>555.79999999999995</v>
      </c>
      <c r="B27792" s="1">
        <v>1.4470000000000001</v>
      </c>
      <c r="C27792" s="1">
        <v>1.8079999999999999E-3</v>
      </c>
      <c r="D27792" s="1">
        <v>0.2828</v>
      </c>
      <c r="E27792" s="3">
        <f t="shared" si="434"/>
        <v>2.1705000000000001</v>
      </c>
    </row>
    <row r="27793" spans="1:5" x14ac:dyDescent="0.15">
      <c r="A27793">
        <v>555.82000000000005</v>
      </c>
      <c r="B27793" s="1">
        <v>0.7056</v>
      </c>
      <c r="C27793" s="1">
        <v>1.805E-3</v>
      </c>
      <c r="D27793" s="1">
        <v>0.28270000000000001</v>
      </c>
      <c r="E27793" s="3">
        <f t="shared" si="434"/>
        <v>1.0584</v>
      </c>
    </row>
    <row r="27794" spans="1:5" x14ac:dyDescent="0.15">
      <c r="A27794">
        <v>555.84</v>
      </c>
      <c r="B27794" s="1">
        <v>1.083</v>
      </c>
      <c r="C27794" s="1">
        <v>1.802E-3</v>
      </c>
      <c r="D27794" s="1">
        <v>0.28260000000000002</v>
      </c>
      <c r="E27794" s="3">
        <f t="shared" si="434"/>
        <v>1.6244999999999998</v>
      </c>
    </row>
    <row r="27795" spans="1:5" x14ac:dyDescent="0.15">
      <c r="A27795">
        <v>555.86</v>
      </c>
      <c r="B27795" s="1">
        <v>1.4139999999999999</v>
      </c>
      <c r="C27795" s="1">
        <v>1.799E-3</v>
      </c>
      <c r="D27795" s="1">
        <v>0.28249999999999997</v>
      </c>
      <c r="E27795" s="3">
        <f t="shared" si="434"/>
        <v>2.121</v>
      </c>
    </row>
    <row r="27796" spans="1:5" x14ac:dyDescent="0.15">
      <c r="A27796">
        <v>555.88</v>
      </c>
      <c r="B27796" s="1">
        <v>1.0669999999999999</v>
      </c>
      <c r="C27796" s="1">
        <v>1.7960000000000001E-3</v>
      </c>
      <c r="D27796" s="1">
        <v>0.28239999999999998</v>
      </c>
      <c r="E27796" s="3">
        <f t="shared" si="434"/>
        <v>1.6004999999999998</v>
      </c>
    </row>
    <row r="27797" spans="1:5" x14ac:dyDescent="0.15">
      <c r="A27797">
        <v>555.9</v>
      </c>
      <c r="B27797" s="1">
        <v>0.68789999999999996</v>
      </c>
      <c r="C27797" s="1">
        <v>1.7930000000000001E-3</v>
      </c>
      <c r="D27797" s="1">
        <v>0.2823</v>
      </c>
      <c r="E27797" s="3">
        <f t="shared" si="434"/>
        <v>1.0318499999999999</v>
      </c>
    </row>
    <row r="27798" spans="1:5" x14ac:dyDescent="0.15">
      <c r="A27798">
        <v>555.91999999999996</v>
      </c>
      <c r="B27798" s="1">
        <v>1.571</v>
      </c>
      <c r="C27798" s="1">
        <v>1.7899999999999999E-3</v>
      </c>
      <c r="D27798" s="1">
        <v>0.28220000000000001</v>
      </c>
      <c r="E27798" s="3">
        <f t="shared" si="434"/>
        <v>2.3565</v>
      </c>
    </row>
    <row r="27799" spans="1:5" x14ac:dyDescent="0.15">
      <c r="A27799">
        <v>555.94000000000005</v>
      </c>
      <c r="B27799" s="1">
        <v>0.496</v>
      </c>
      <c r="C27799" s="1">
        <v>1.787E-3</v>
      </c>
      <c r="D27799" s="1">
        <v>0.28210000000000002</v>
      </c>
      <c r="E27799" s="3">
        <f t="shared" si="434"/>
        <v>0.74399999999999999</v>
      </c>
    </row>
    <row r="27800" spans="1:5" x14ac:dyDescent="0.15">
      <c r="A27800">
        <v>555.96</v>
      </c>
      <c r="B27800" s="1">
        <v>0.67310000000000003</v>
      </c>
      <c r="C27800" s="1">
        <v>1.784E-3</v>
      </c>
      <c r="D27800" s="1">
        <v>0.28199999999999997</v>
      </c>
      <c r="E27800" s="3">
        <f t="shared" si="434"/>
        <v>1.0096500000000002</v>
      </c>
    </row>
    <row r="27801" spans="1:5" x14ac:dyDescent="0.15">
      <c r="A27801">
        <v>555.98</v>
      </c>
      <c r="B27801" s="1">
        <v>0.81920000000000004</v>
      </c>
      <c r="C27801" s="1">
        <v>1.781E-3</v>
      </c>
      <c r="D27801" s="1">
        <v>0.28189999999999998</v>
      </c>
      <c r="E27801" s="3">
        <f t="shared" si="434"/>
        <v>1.2288000000000001</v>
      </c>
    </row>
    <row r="27802" spans="1:5" x14ac:dyDescent="0.15">
      <c r="A27802">
        <v>556</v>
      </c>
      <c r="B27802" s="1">
        <v>1.0940000000000001</v>
      </c>
      <c r="C27802" s="1">
        <v>1.7780000000000001E-3</v>
      </c>
      <c r="D27802" s="1">
        <v>0.28179999999999999</v>
      </c>
      <c r="E27802" s="3">
        <f t="shared" si="434"/>
        <v>1.641</v>
      </c>
    </row>
    <row r="27803" spans="1:5" x14ac:dyDescent="0.15">
      <c r="A27803">
        <v>556.02</v>
      </c>
      <c r="B27803" s="1">
        <v>1.306</v>
      </c>
      <c r="C27803" s="1">
        <v>1.7750000000000001E-3</v>
      </c>
      <c r="D27803" s="1">
        <v>0.28170000000000001</v>
      </c>
      <c r="E27803" s="3">
        <f t="shared" si="434"/>
        <v>1.9590000000000001</v>
      </c>
    </row>
    <row r="27804" spans="1:5" x14ac:dyDescent="0.15">
      <c r="A27804">
        <v>556.04</v>
      </c>
      <c r="B27804" s="1">
        <v>1.1200000000000001</v>
      </c>
      <c r="C27804" s="1">
        <v>1.7719999999999999E-3</v>
      </c>
      <c r="D27804" s="1">
        <v>0.28160000000000002</v>
      </c>
      <c r="E27804" s="3">
        <f t="shared" si="434"/>
        <v>1.6800000000000002</v>
      </c>
    </row>
    <row r="27805" spans="1:5" x14ac:dyDescent="0.15">
      <c r="A27805">
        <v>556.05999999999995</v>
      </c>
      <c r="B27805" s="1">
        <v>0.12280000000000001</v>
      </c>
      <c r="C27805" s="1">
        <v>1.769E-3</v>
      </c>
      <c r="D27805" s="1">
        <v>0.28149999999999997</v>
      </c>
      <c r="E27805" s="3">
        <f t="shared" si="434"/>
        <v>0.1842</v>
      </c>
    </row>
    <row r="27806" spans="1:5" x14ac:dyDescent="0.15">
      <c r="A27806">
        <v>556.08000000000004</v>
      </c>
      <c r="B27806" s="1">
        <v>0.83069999999999999</v>
      </c>
      <c r="C27806" s="1">
        <v>1.766E-3</v>
      </c>
      <c r="D27806" s="1">
        <v>0.28139999999999998</v>
      </c>
      <c r="E27806" s="3">
        <f t="shared" si="434"/>
        <v>1.2460499999999999</v>
      </c>
    </row>
    <row r="27807" spans="1:5" x14ac:dyDescent="0.15">
      <c r="A27807">
        <v>556.1</v>
      </c>
      <c r="B27807" s="1">
        <v>0.1855</v>
      </c>
      <c r="C27807" s="1">
        <v>1.763E-3</v>
      </c>
      <c r="D27807" s="1">
        <v>0.28139999999999998</v>
      </c>
      <c r="E27807" s="3">
        <f t="shared" si="434"/>
        <v>0.27825</v>
      </c>
    </row>
    <row r="27808" spans="1:5" x14ac:dyDescent="0.15">
      <c r="A27808">
        <v>556.12</v>
      </c>
      <c r="B27808" s="1">
        <v>3.5889999999999998E-2</v>
      </c>
      <c r="C27808" s="1">
        <v>1.7600000000000001E-3</v>
      </c>
      <c r="D27808" s="1">
        <v>0.28129999999999999</v>
      </c>
      <c r="E27808" s="3">
        <f t="shared" si="434"/>
        <v>5.3834999999999994E-2</v>
      </c>
    </row>
    <row r="27809" spans="1:5" x14ac:dyDescent="0.15">
      <c r="A27809">
        <v>556.14</v>
      </c>
      <c r="B27809" s="1">
        <v>1.0649999999999999</v>
      </c>
      <c r="C27809" s="1">
        <v>1.7570000000000001E-3</v>
      </c>
      <c r="D27809" s="1">
        <v>0.28120000000000001</v>
      </c>
      <c r="E27809" s="3">
        <f t="shared" si="434"/>
        <v>1.5974999999999999</v>
      </c>
    </row>
    <row r="27810" spans="1:5" x14ac:dyDescent="0.15">
      <c r="A27810">
        <v>556.16</v>
      </c>
      <c r="B27810" s="1">
        <v>0.99099999999999999</v>
      </c>
      <c r="C27810" s="1">
        <v>1.7539999999999999E-3</v>
      </c>
      <c r="D27810" s="1">
        <v>0.28110000000000002</v>
      </c>
      <c r="E27810" s="3">
        <f t="shared" si="434"/>
        <v>1.4864999999999999</v>
      </c>
    </row>
    <row r="27811" spans="1:5" x14ac:dyDescent="0.15">
      <c r="A27811">
        <v>556.17999999999995</v>
      </c>
      <c r="B27811" s="1">
        <v>0.54330000000000001</v>
      </c>
      <c r="C27811" s="1">
        <v>1.751E-3</v>
      </c>
      <c r="D27811" s="1">
        <v>0.28100000000000003</v>
      </c>
      <c r="E27811" s="3">
        <f t="shared" si="434"/>
        <v>0.81495000000000006</v>
      </c>
    </row>
    <row r="27812" spans="1:5" x14ac:dyDescent="0.15">
      <c r="A27812">
        <v>556.20000000000005</v>
      </c>
      <c r="B27812" s="1">
        <v>-0.19400000000000001</v>
      </c>
      <c r="C27812" s="1">
        <v>1.748E-3</v>
      </c>
      <c r="D27812" s="1">
        <v>0.28089999999999998</v>
      </c>
      <c r="E27812" s="3">
        <f t="shared" si="434"/>
        <v>-0.29100000000000004</v>
      </c>
    </row>
    <row r="27813" spans="1:5" x14ac:dyDescent="0.15">
      <c r="A27813">
        <v>556.22</v>
      </c>
      <c r="B27813" s="1">
        <v>-0.24479999999999999</v>
      </c>
      <c r="C27813" s="1">
        <v>1.745E-3</v>
      </c>
      <c r="D27813" s="1">
        <v>0.28079999999999999</v>
      </c>
      <c r="E27813" s="3">
        <f t="shared" si="434"/>
        <v>-0.36719999999999997</v>
      </c>
    </row>
    <row r="27814" spans="1:5" x14ac:dyDescent="0.15">
      <c r="A27814">
        <v>556.24</v>
      </c>
      <c r="B27814" s="1">
        <v>-0.19220000000000001</v>
      </c>
      <c r="C27814" s="1">
        <v>1.7420000000000001E-3</v>
      </c>
      <c r="D27814" s="1">
        <v>0.28070000000000001</v>
      </c>
      <c r="E27814" s="3">
        <f t="shared" si="434"/>
        <v>-0.2883</v>
      </c>
    </row>
    <row r="27815" spans="1:5" x14ac:dyDescent="0.15">
      <c r="A27815">
        <v>556.26</v>
      </c>
      <c r="B27815" s="1">
        <v>0.59470000000000001</v>
      </c>
      <c r="C27815" s="1">
        <v>1.7390000000000001E-3</v>
      </c>
      <c r="D27815" s="1">
        <v>0.28060000000000002</v>
      </c>
      <c r="E27815" s="3">
        <f t="shared" si="434"/>
        <v>0.89205000000000001</v>
      </c>
    </row>
    <row r="27816" spans="1:5" x14ac:dyDescent="0.15">
      <c r="A27816">
        <v>556.28</v>
      </c>
      <c r="B27816" s="1">
        <v>0.1454</v>
      </c>
      <c r="C27816" s="1">
        <v>1.737E-3</v>
      </c>
      <c r="D27816" s="1">
        <v>0.28050000000000003</v>
      </c>
      <c r="E27816" s="3">
        <f t="shared" si="434"/>
        <v>0.21810000000000002</v>
      </c>
    </row>
    <row r="27817" spans="1:5" x14ac:dyDescent="0.15">
      <c r="A27817">
        <v>556.29999999999995</v>
      </c>
      <c r="B27817" s="1">
        <v>0.46310000000000001</v>
      </c>
      <c r="C27817" s="1">
        <v>1.7340000000000001E-3</v>
      </c>
      <c r="D27817" s="1">
        <v>0.28039999999999998</v>
      </c>
      <c r="E27817" s="3">
        <f t="shared" si="434"/>
        <v>0.69464999999999999</v>
      </c>
    </row>
    <row r="27818" spans="1:5" x14ac:dyDescent="0.15">
      <c r="A27818">
        <v>556.32000000000005</v>
      </c>
      <c r="B27818" s="1">
        <v>0.38819999999999999</v>
      </c>
      <c r="C27818" s="1">
        <v>1.7309999999999999E-3</v>
      </c>
      <c r="D27818" s="1">
        <v>0.28029999999999999</v>
      </c>
      <c r="E27818" s="3">
        <f t="shared" si="434"/>
        <v>0.58230000000000004</v>
      </c>
    </row>
    <row r="27819" spans="1:5" x14ac:dyDescent="0.15">
      <c r="A27819">
        <v>556.34</v>
      </c>
      <c r="B27819" s="1">
        <v>-0.1356</v>
      </c>
      <c r="C27819" s="1">
        <v>1.7279999999999999E-3</v>
      </c>
      <c r="D27819" s="1">
        <v>0.2802</v>
      </c>
      <c r="E27819" s="3">
        <f t="shared" si="434"/>
        <v>-0.2034</v>
      </c>
    </row>
    <row r="27820" spans="1:5" x14ac:dyDescent="0.15">
      <c r="A27820">
        <v>556.36</v>
      </c>
      <c r="B27820" s="1">
        <v>3.2230000000000002E-2</v>
      </c>
      <c r="C27820" s="1">
        <v>1.725E-3</v>
      </c>
      <c r="D27820" s="1">
        <v>0.28010000000000002</v>
      </c>
      <c r="E27820" s="3">
        <f t="shared" si="434"/>
        <v>4.8344999999999999E-2</v>
      </c>
    </row>
    <row r="27821" spans="1:5" x14ac:dyDescent="0.15">
      <c r="A27821">
        <v>556.38</v>
      </c>
      <c r="B27821" s="1">
        <v>0.86750000000000005</v>
      </c>
      <c r="C27821" s="1">
        <v>1.722E-3</v>
      </c>
      <c r="D27821" s="1">
        <v>0.28000000000000003</v>
      </c>
      <c r="E27821" s="3">
        <f t="shared" si="434"/>
        <v>1.30125</v>
      </c>
    </row>
    <row r="27822" spans="1:5" x14ac:dyDescent="0.15">
      <c r="A27822">
        <v>556.4</v>
      </c>
      <c r="B27822" s="1">
        <v>1.012</v>
      </c>
      <c r="C27822" s="1">
        <v>1.719E-3</v>
      </c>
      <c r="D27822" s="1">
        <v>0.27989999999999998</v>
      </c>
      <c r="E27822" s="3">
        <f t="shared" si="434"/>
        <v>1.518</v>
      </c>
    </row>
    <row r="27823" spans="1:5" x14ac:dyDescent="0.15">
      <c r="A27823">
        <v>556.41999999999996</v>
      </c>
      <c r="B27823" s="1">
        <v>0.46410000000000001</v>
      </c>
      <c r="C27823" s="1">
        <v>1.7160000000000001E-3</v>
      </c>
      <c r="D27823" s="1">
        <v>0.27979999999999999</v>
      </c>
      <c r="E27823" s="3">
        <f t="shared" si="434"/>
        <v>0.69615000000000005</v>
      </c>
    </row>
    <row r="27824" spans="1:5" x14ac:dyDescent="0.15">
      <c r="A27824">
        <v>556.44000000000005</v>
      </c>
      <c r="B27824" s="1">
        <v>0.90210000000000001</v>
      </c>
      <c r="C27824" s="1">
        <v>1.7129999999999999E-3</v>
      </c>
      <c r="D27824" s="1">
        <v>0.2797</v>
      </c>
      <c r="E27824" s="3">
        <f t="shared" si="434"/>
        <v>1.3531500000000001</v>
      </c>
    </row>
    <row r="27825" spans="1:5" x14ac:dyDescent="0.15">
      <c r="A27825">
        <v>556.46</v>
      </c>
      <c r="B27825" s="1">
        <v>0.24759999999999999</v>
      </c>
      <c r="C27825" s="1">
        <v>1.7099999999999999E-3</v>
      </c>
      <c r="D27825" s="1">
        <v>0.27960000000000002</v>
      </c>
      <c r="E27825" s="3">
        <f t="shared" si="434"/>
        <v>0.37139999999999995</v>
      </c>
    </row>
    <row r="27826" spans="1:5" x14ac:dyDescent="0.15">
      <c r="A27826">
        <v>556.48</v>
      </c>
      <c r="B27826" s="1">
        <v>0.74890000000000001</v>
      </c>
      <c r="C27826" s="1">
        <v>1.707E-3</v>
      </c>
      <c r="D27826" s="1">
        <v>0.27960000000000002</v>
      </c>
      <c r="E27826" s="3">
        <f t="shared" si="434"/>
        <v>1.1233500000000001</v>
      </c>
    </row>
    <row r="27827" spans="1:5" x14ac:dyDescent="0.15">
      <c r="A27827">
        <v>556.5</v>
      </c>
      <c r="B27827" s="1">
        <v>1.736</v>
      </c>
      <c r="C27827" s="1">
        <v>1.704E-3</v>
      </c>
      <c r="D27827" s="1">
        <v>0.27950000000000003</v>
      </c>
      <c r="E27827" s="3">
        <f t="shared" si="434"/>
        <v>2.6040000000000001</v>
      </c>
    </row>
    <row r="27828" spans="1:5" x14ac:dyDescent="0.15">
      <c r="A27828">
        <v>556.52</v>
      </c>
      <c r="B27828" s="1">
        <v>1.266</v>
      </c>
      <c r="C27828" s="1">
        <v>1.702E-3</v>
      </c>
      <c r="D27828" s="1">
        <v>0.27939999999999998</v>
      </c>
      <c r="E27828" s="3">
        <f t="shared" si="434"/>
        <v>1.899</v>
      </c>
    </row>
    <row r="27829" spans="1:5" x14ac:dyDescent="0.15">
      <c r="A27829">
        <v>556.54</v>
      </c>
      <c r="B27829" s="1">
        <v>1.0760000000000001</v>
      </c>
      <c r="C27829" s="1">
        <v>1.699E-3</v>
      </c>
      <c r="D27829" s="1">
        <v>0.27929999999999999</v>
      </c>
      <c r="E27829" s="3">
        <f t="shared" si="434"/>
        <v>1.6140000000000001</v>
      </c>
    </row>
    <row r="27830" spans="1:5" x14ac:dyDescent="0.15">
      <c r="A27830">
        <v>556.55999999999995</v>
      </c>
      <c r="B27830" s="1">
        <v>0.69</v>
      </c>
      <c r="C27830" s="1">
        <v>1.696E-3</v>
      </c>
      <c r="D27830" s="1">
        <v>0.2792</v>
      </c>
      <c r="E27830" s="3">
        <f t="shared" si="434"/>
        <v>1.0349999999999999</v>
      </c>
    </row>
    <row r="27831" spans="1:5" x14ac:dyDescent="0.15">
      <c r="A27831">
        <v>556.58000000000004</v>
      </c>
      <c r="B27831" s="1">
        <v>0.67979999999999996</v>
      </c>
      <c r="C27831" s="1">
        <v>1.6930000000000001E-3</v>
      </c>
      <c r="D27831" s="1">
        <v>0.27910000000000001</v>
      </c>
      <c r="E27831" s="3">
        <f t="shared" si="434"/>
        <v>1.0196999999999998</v>
      </c>
    </row>
    <row r="27832" spans="1:5" x14ac:dyDescent="0.15">
      <c r="A27832">
        <v>556.6</v>
      </c>
      <c r="B27832" s="1">
        <v>0.47939999999999999</v>
      </c>
      <c r="C27832" s="1">
        <v>1.6900000000000001E-3</v>
      </c>
      <c r="D27832" s="1">
        <v>0.27900000000000003</v>
      </c>
      <c r="E27832" s="3">
        <f t="shared" si="434"/>
        <v>0.71909999999999996</v>
      </c>
    </row>
    <row r="27833" spans="1:5" x14ac:dyDescent="0.15">
      <c r="A27833">
        <v>556.62</v>
      </c>
      <c r="B27833" s="1">
        <v>1.2330000000000001</v>
      </c>
      <c r="C27833" s="1">
        <v>1.6869999999999999E-3</v>
      </c>
      <c r="D27833" s="1">
        <v>0.27889999999999998</v>
      </c>
      <c r="E27833" s="3">
        <f t="shared" si="434"/>
        <v>1.8495000000000001</v>
      </c>
    </row>
    <row r="27834" spans="1:5" x14ac:dyDescent="0.15">
      <c r="A27834">
        <v>556.64</v>
      </c>
      <c r="B27834" s="1">
        <v>1.2</v>
      </c>
      <c r="C27834" s="1">
        <v>1.684E-3</v>
      </c>
      <c r="D27834" s="1">
        <v>0.27879999999999999</v>
      </c>
      <c r="E27834" s="3">
        <f t="shared" si="434"/>
        <v>1.7999999999999998</v>
      </c>
    </row>
    <row r="27835" spans="1:5" x14ac:dyDescent="0.15">
      <c r="A27835">
        <v>556.66</v>
      </c>
      <c r="B27835" s="1">
        <v>0.50049999999999994</v>
      </c>
      <c r="C27835" s="1">
        <v>1.681E-3</v>
      </c>
      <c r="D27835" s="1">
        <v>0.2787</v>
      </c>
      <c r="E27835" s="3">
        <f t="shared" si="434"/>
        <v>0.75074999999999992</v>
      </c>
    </row>
    <row r="27836" spans="1:5" x14ac:dyDescent="0.15">
      <c r="A27836">
        <v>556.67999999999995</v>
      </c>
      <c r="B27836" s="1">
        <v>1.7509999999999999</v>
      </c>
      <c r="C27836" s="1">
        <v>1.678E-3</v>
      </c>
      <c r="D27836" s="1">
        <v>0.27860000000000001</v>
      </c>
      <c r="E27836" s="3">
        <f t="shared" si="434"/>
        <v>2.6265000000000001</v>
      </c>
    </row>
    <row r="27837" spans="1:5" x14ac:dyDescent="0.15">
      <c r="A27837">
        <v>556.70000000000005</v>
      </c>
      <c r="B27837" s="1">
        <v>0.68189999999999995</v>
      </c>
      <c r="C27837" s="1">
        <v>1.676E-3</v>
      </c>
      <c r="D27837" s="1">
        <v>0.27850000000000003</v>
      </c>
      <c r="E27837" s="3">
        <f t="shared" si="434"/>
        <v>1.02285</v>
      </c>
    </row>
    <row r="27838" spans="1:5" x14ac:dyDescent="0.15">
      <c r="A27838">
        <v>556.72</v>
      </c>
      <c r="B27838" s="1">
        <v>0.82140000000000002</v>
      </c>
      <c r="C27838" s="1">
        <v>1.673E-3</v>
      </c>
      <c r="D27838" s="1">
        <v>0.27839999999999998</v>
      </c>
      <c r="E27838" s="3">
        <f t="shared" si="434"/>
        <v>1.2321</v>
      </c>
    </row>
    <row r="27839" spans="1:5" x14ac:dyDescent="0.15">
      <c r="A27839">
        <v>556.74</v>
      </c>
      <c r="B27839" s="1">
        <v>1.8029999999999999</v>
      </c>
      <c r="C27839" s="1">
        <v>1.67E-3</v>
      </c>
      <c r="D27839" s="1">
        <v>0.27829999999999999</v>
      </c>
      <c r="E27839" s="3">
        <f t="shared" si="434"/>
        <v>2.7044999999999999</v>
      </c>
    </row>
    <row r="27840" spans="1:5" x14ac:dyDescent="0.15">
      <c r="A27840">
        <v>556.76</v>
      </c>
      <c r="B27840" s="1">
        <v>1.091</v>
      </c>
      <c r="C27840" s="1">
        <v>1.6670000000000001E-3</v>
      </c>
      <c r="D27840" s="1">
        <v>0.2782</v>
      </c>
      <c r="E27840" s="3">
        <f t="shared" si="434"/>
        <v>1.6364999999999998</v>
      </c>
    </row>
    <row r="27841" spans="1:5" x14ac:dyDescent="0.15">
      <c r="A27841">
        <v>556.78</v>
      </c>
      <c r="B27841" s="1">
        <v>1.0680000000000001</v>
      </c>
      <c r="C27841" s="1">
        <v>1.6639999999999999E-3</v>
      </c>
      <c r="D27841" s="1">
        <v>0.27810000000000001</v>
      </c>
      <c r="E27841" s="3">
        <f t="shared" si="434"/>
        <v>1.6020000000000001</v>
      </c>
    </row>
    <row r="27842" spans="1:5" x14ac:dyDescent="0.15">
      <c r="A27842">
        <v>556.79999999999995</v>
      </c>
      <c r="B27842" s="1">
        <v>1.9870000000000001</v>
      </c>
      <c r="C27842" s="1">
        <v>1.6609999999999999E-3</v>
      </c>
      <c r="D27842" s="1">
        <v>0.27800000000000002</v>
      </c>
      <c r="E27842" s="3">
        <f t="shared" si="434"/>
        <v>2.9805000000000001</v>
      </c>
    </row>
    <row r="27843" spans="1:5" x14ac:dyDescent="0.15">
      <c r="A27843">
        <v>556.82000000000005</v>
      </c>
      <c r="B27843" s="1">
        <v>0.94750000000000001</v>
      </c>
      <c r="C27843" s="1">
        <v>1.658E-3</v>
      </c>
      <c r="D27843" s="1">
        <v>0.27789999999999998</v>
      </c>
      <c r="E27843" s="3">
        <f t="shared" ref="E27843:E27906" si="435">B27843*1.5</f>
        <v>1.4212500000000001</v>
      </c>
    </row>
    <row r="27844" spans="1:5" x14ac:dyDescent="0.15">
      <c r="A27844">
        <v>556.84</v>
      </c>
      <c r="B27844" s="1">
        <v>1.4490000000000001</v>
      </c>
      <c r="C27844" s="1">
        <v>1.6559999999999999E-3</v>
      </c>
      <c r="D27844" s="1">
        <v>0.27779999999999999</v>
      </c>
      <c r="E27844" s="3">
        <f t="shared" si="435"/>
        <v>2.1735000000000002</v>
      </c>
    </row>
    <row r="27845" spans="1:5" x14ac:dyDescent="0.15">
      <c r="A27845">
        <v>556.86</v>
      </c>
      <c r="B27845" s="1">
        <v>1.4379999999999999</v>
      </c>
      <c r="C27845" s="1">
        <v>1.653E-3</v>
      </c>
      <c r="D27845" s="1">
        <v>0.2777</v>
      </c>
      <c r="E27845" s="3">
        <f t="shared" si="435"/>
        <v>2.157</v>
      </c>
    </row>
    <row r="27846" spans="1:5" x14ac:dyDescent="0.15">
      <c r="A27846">
        <v>556.88</v>
      </c>
      <c r="B27846" s="1">
        <v>1.26</v>
      </c>
      <c r="C27846" s="1">
        <v>1.65E-3</v>
      </c>
      <c r="D27846" s="1">
        <v>0.27760000000000001</v>
      </c>
      <c r="E27846" s="3">
        <f t="shared" si="435"/>
        <v>1.8900000000000001</v>
      </c>
    </row>
    <row r="27847" spans="1:5" x14ac:dyDescent="0.15">
      <c r="A27847">
        <v>556.9</v>
      </c>
      <c r="B27847" s="1">
        <v>2.1179999999999999</v>
      </c>
      <c r="C27847" s="1">
        <v>1.647E-3</v>
      </c>
      <c r="D27847" s="1">
        <v>0.27750000000000002</v>
      </c>
      <c r="E27847" s="3">
        <f t="shared" si="435"/>
        <v>3.1769999999999996</v>
      </c>
    </row>
    <row r="27848" spans="1:5" x14ac:dyDescent="0.15">
      <c r="A27848">
        <v>556.91999999999996</v>
      </c>
      <c r="B27848" s="1">
        <v>1.165</v>
      </c>
      <c r="C27848" s="1">
        <v>1.6440000000000001E-3</v>
      </c>
      <c r="D27848" s="1">
        <v>0.27750000000000002</v>
      </c>
      <c r="E27848" s="3">
        <f t="shared" si="435"/>
        <v>1.7475000000000001</v>
      </c>
    </row>
    <row r="27849" spans="1:5" x14ac:dyDescent="0.15">
      <c r="A27849">
        <v>556.94000000000005</v>
      </c>
      <c r="B27849" s="1">
        <v>0.67759999999999998</v>
      </c>
      <c r="C27849" s="1">
        <v>1.6410000000000001E-3</v>
      </c>
      <c r="D27849" s="1">
        <v>0.27739999999999998</v>
      </c>
      <c r="E27849" s="3">
        <f t="shared" si="435"/>
        <v>1.0164</v>
      </c>
    </row>
    <row r="27850" spans="1:5" x14ac:dyDescent="0.15">
      <c r="A27850">
        <v>556.96</v>
      </c>
      <c r="B27850" s="1">
        <v>1.383</v>
      </c>
      <c r="C27850" s="1">
        <v>1.6379999999999999E-3</v>
      </c>
      <c r="D27850" s="1">
        <v>0.27729999999999999</v>
      </c>
      <c r="E27850" s="3">
        <f t="shared" si="435"/>
        <v>2.0745</v>
      </c>
    </row>
    <row r="27851" spans="1:5" x14ac:dyDescent="0.15">
      <c r="A27851">
        <v>556.98</v>
      </c>
      <c r="B27851" s="1">
        <v>0.33350000000000002</v>
      </c>
      <c r="C27851" s="1">
        <v>1.6360000000000001E-3</v>
      </c>
      <c r="D27851" s="1">
        <v>0.2772</v>
      </c>
      <c r="E27851" s="3">
        <f t="shared" si="435"/>
        <v>0.50025000000000008</v>
      </c>
    </row>
    <row r="27852" spans="1:5" x14ac:dyDescent="0.15">
      <c r="A27852">
        <v>557</v>
      </c>
      <c r="B27852" s="1">
        <v>0.77980000000000005</v>
      </c>
      <c r="C27852" s="1">
        <v>1.6329999999999999E-3</v>
      </c>
      <c r="D27852" s="1">
        <v>0.27710000000000001</v>
      </c>
      <c r="E27852" s="3">
        <f t="shared" si="435"/>
        <v>1.1697000000000002</v>
      </c>
    </row>
    <row r="27853" spans="1:5" x14ac:dyDescent="0.15">
      <c r="A27853">
        <v>557.02</v>
      </c>
      <c r="B27853" s="1">
        <v>0.57899999999999996</v>
      </c>
      <c r="C27853" s="1">
        <v>1.6299999999999999E-3</v>
      </c>
      <c r="D27853" s="1">
        <v>0.27700000000000002</v>
      </c>
      <c r="E27853" s="3">
        <f t="shared" si="435"/>
        <v>0.86849999999999994</v>
      </c>
    </row>
    <row r="27854" spans="1:5" x14ac:dyDescent="0.15">
      <c r="A27854">
        <v>557.04</v>
      </c>
      <c r="B27854" s="1">
        <v>1.347</v>
      </c>
      <c r="C27854" s="1">
        <v>1.627E-3</v>
      </c>
      <c r="D27854" s="1">
        <v>0.27689999999999998</v>
      </c>
      <c r="E27854" s="3">
        <f t="shared" si="435"/>
        <v>2.0205000000000002</v>
      </c>
    </row>
    <row r="27855" spans="1:5" x14ac:dyDescent="0.15">
      <c r="A27855">
        <v>557.05999999999995</v>
      </c>
      <c r="B27855" s="1">
        <v>1.389</v>
      </c>
      <c r="C27855" s="1">
        <v>1.624E-3</v>
      </c>
      <c r="D27855" s="1">
        <v>0.27679999999999999</v>
      </c>
      <c r="E27855" s="3">
        <f t="shared" si="435"/>
        <v>2.0834999999999999</v>
      </c>
    </row>
    <row r="27856" spans="1:5" x14ac:dyDescent="0.15">
      <c r="A27856">
        <v>557.08000000000004</v>
      </c>
      <c r="B27856" s="1">
        <v>0.96460000000000001</v>
      </c>
      <c r="C27856" s="1">
        <v>1.621E-3</v>
      </c>
      <c r="D27856" s="1">
        <v>0.2767</v>
      </c>
      <c r="E27856" s="3">
        <f t="shared" si="435"/>
        <v>1.4469000000000001</v>
      </c>
    </row>
    <row r="27857" spans="1:5" x14ac:dyDescent="0.15">
      <c r="A27857">
        <v>557.1</v>
      </c>
      <c r="B27857" s="1">
        <v>1.522</v>
      </c>
      <c r="C27857" s="1">
        <v>1.619E-3</v>
      </c>
      <c r="D27857" s="1">
        <v>0.27660000000000001</v>
      </c>
      <c r="E27857" s="3">
        <f t="shared" si="435"/>
        <v>2.2829999999999999</v>
      </c>
    </row>
    <row r="27858" spans="1:5" x14ac:dyDescent="0.15">
      <c r="A27858">
        <v>557.12</v>
      </c>
      <c r="B27858" s="1">
        <v>2.472</v>
      </c>
      <c r="C27858" s="1">
        <v>1.616E-3</v>
      </c>
      <c r="D27858" s="1">
        <v>0.27650000000000002</v>
      </c>
      <c r="E27858" s="3">
        <f t="shared" si="435"/>
        <v>3.7080000000000002</v>
      </c>
    </row>
    <row r="27859" spans="1:5" x14ac:dyDescent="0.15">
      <c r="A27859">
        <v>557.14</v>
      </c>
      <c r="B27859" s="1">
        <v>1.7689999999999999</v>
      </c>
      <c r="C27859" s="1">
        <v>1.6130000000000001E-3</v>
      </c>
      <c r="D27859" s="1">
        <v>0.27639999999999998</v>
      </c>
      <c r="E27859" s="3">
        <f t="shared" si="435"/>
        <v>2.6534999999999997</v>
      </c>
    </row>
    <row r="27860" spans="1:5" x14ac:dyDescent="0.15">
      <c r="A27860">
        <v>557.16</v>
      </c>
      <c r="B27860" s="1">
        <v>2.1070000000000002</v>
      </c>
      <c r="C27860" s="1">
        <v>1.6100000000000001E-3</v>
      </c>
      <c r="D27860" s="1">
        <v>0.27629999999999999</v>
      </c>
      <c r="E27860" s="3">
        <f t="shared" si="435"/>
        <v>3.1605000000000003</v>
      </c>
    </row>
    <row r="27861" spans="1:5" x14ac:dyDescent="0.15">
      <c r="A27861">
        <v>557.17999999999995</v>
      </c>
      <c r="B27861" s="1">
        <v>1.732</v>
      </c>
      <c r="C27861" s="1">
        <v>1.6069999999999999E-3</v>
      </c>
      <c r="D27861" s="1">
        <v>0.2762</v>
      </c>
      <c r="E27861" s="3">
        <f t="shared" si="435"/>
        <v>2.5979999999999999</v>
      </c>
    </row>
    <row r="27862" spans="1:5" x14ac:dyDescent="0.15">
      <c r="A27862">
        <v>557.20000000000005</v>
      </c>
      <c r="B27862" s="1">
        <v>1.58</v>
      </c>
      <c r="C27862" s="1">
        <v>1.604E-3</v>
      </c>
      <c r="D27862" s="1">
        <v>0.27610000000000001</v>
      </c>
      <c r="E27862" s="3">
        <f t="shared" si="435"/>
        <v>2.37</v>
      </c>
    </row>
    <row r="27863" spans="1:5" x14ac:dyDescent="0.15">
      <c r="A27863">
        <v>557.22</v>
      </c>
      <c r="B27863" s="1">
        <v>1.726</v>
      </c>
      <c r="C27863" s="1">
        <v>1.6019999999999999E-3</v>
      </c>
      <c r="D27863" s="1">
        <v>0.27600000000000002</v>
      </c>
      <c r="E27863" s="3">
        <f t="shared" si="435"/>
        <v>2.589</v>
      </c>
    </row>
    <row r="27864" spans="1:5" x14ac:dyDescent="0.15">
      <c r="A27864">
        <v>557.24</v>
      </c>
      <c r="B27864" s="1">
        <v>2.1619999999999999</v>
      </c>
      <c r="C27864" s="1">
        <v>1.5989999999999999E-3</v>
      </c>
      <c r="D27864" s="1">
        <v>0.27589999999999998</v>
      </c>
      <c r="E27864" s="3">
        <f t="shared" si="435"/>
        <v>3.2429999999999999</v>
      </c>
    </row>
    <row r="27865" spans="1:5" x14ac:dyDescent="0.15">
      <c r="A27865">
        <v>557.26</v>
      </c>
      <c r="B27865" s="1">
        <v>1.96</v>
      </c>
      <c r="C27865" s="1">
        <v>1.596E-3</v>
      </c>
      <c r="D27865" s="1">
        <v>0.27579999999999999</v>
      </c>
      <c r="E27865" s="3">
        <f t="shared" si="435"/>
        <v>2.94</v>
      </c>
    </row>
    <row r="27866" spans="1:5" x14ac:dyDescent="0.15">
      <c r="A27866">
        <v>557.28</v>
      </c>
      <c r="B27866" s="1">
        <v>2.4350000000000001</v>
      </c>
      <c r="C27866" s="1">
        <v>1.593E-3</v>
      </c>
      <c r="D27866" s="1">
        <v>0.2757</v>
      </c>
      <c r="E27866" s="3">
        <f t="shared" si="435"/>
        <v>3.6524999999999999</v>
      </c>
    </row>
    <row r="27867" spans="1:5" x14ac:dyDescent="0.15">
      <c r="A27867">
        <v>557.29999999999995</v>
      </c>
      <c r="B27867" s="1">
        <v>1.617</v>
      </c>
      <c r="C27867" s="1">
        <v>1.5900000000000001E-3</v>
      </c>
      <c r="D27867" s="1">
        <v>0.27560000000000001</v>
      </c>
      <c r="E27867" s="3">
        <f t="shared" si="435"/>
        <v>2.4255</v>
      </c>
    </row>
    <row r="27868" spans="1:5" x14ac:dyDescent="0.15">
      <c r="A27868">
        <v>557.32000000000005</v>
      </c>
      <c r="B27868" s="1">
        <v>1.0509999999999999</v>
      </c>
      <c r="C27868" s="1">
        <v>1.588E-3</v>
      </c>
      <c r="D27868" s="1">
        <v>0.27550000000000002</v>
      </c>
      <c r="E27868" s="3">
        <f t="shared" si="435"/>
        <v>1.5764999999999998</v>
      </c>
    </row>
    <row r="27869" spans="1:5" x14ac:dyDescent="0.15">
      <c r="A27869">
        <v>557.34</v>
      </c>
      <c r="B27869" s="1">
        <v>1.8560000000000001</v>
      </c>
      <c r="C27869" s="1">
        <v>1.585E-3</v>
      </c>
      <c r="D27869" s="1">
        <v>0.27539999999999998</v>
      </c>
      <c r="E27869" s="3">
        <f t="shared" si="435"/>
        <v>2.7840000000000003</v>
      </c>
    </row>
    <row r="27870" spans="1:5" x14ac:dyDescent="0.15">
      <c r="A27870">
        <v>557.36</v>
      </c>
      <c r="B27870" s="1">
        <v>2.2629999999999999</v>
      </c>
      <c r="C27870" s="1">
        <v>1.5820000000000001E-3</v>
      </c>
      <c r="D27870" s="1">
        <v>0.27529999999999999</v>
      </c>
      <c r="E27870" s="3">
        <f t="shared" si="435"/>
        <v>3.3944999999999999</v>
      </c>
    </row>
    <row r="27871" spans="1:5" x14ac:dyDescent="0.15">
      <c r="A27871">
        <v>557.38</v>
      </c>
      <c r="B27871" s="1">
        <v>2.544</v>
      </c>
      <c r="C27871" s="1">
        <v>1.5790000000000001E-3</v>
      </c>
      <c r="D27871" s="1">
        <v>0.2752</v>
      </c>
      <c r="E27871" s="3">
        <f t="shared" si="435"/>
        <v>3.8159999999999998</v>
      </c>
    </row>
    <row r="27872" spans="1:5" x14ac:dyDescent="0.15">
      <c r="A27872">
        <v>557.4</v>
      </c>
      <c r="B27872" s="1">
        <v>2.496</v>
      </c>
      <c r="C27872" s="1">
        <v>1.5759999999999999E-3</v>
      </c>
      <c r="D27872" s="1">
        <v>0.27510000000000001</v>
      </c>
      <c r="E27872" s="3">
        <f t="shared" si="435"/>
        <v>3.7439999999999998</v>
      </c>
    </row>
    <row r="27873" spans="1:5" x14ac:dyDescent="0.15">
      <c r="A27873">
        <v>557.41999999999996</v>
      </c>
      <c r="B27873" s="1">
        <v>1.375</v>
      </c>
      <c r="C27873" s="1">
        <v>1.5740000000000001E-3</v>
      </c>
      <c r="D27873" s="1">
        <v>0.27500000000000002</v>
      </c>
      <c r="E27873" s="3">
        <f t="shared" si="435"/>
        <v>2.0625</v>
      </c>
    </row>
    <row r="27874" spans="1:5" x14ac:dyDescent="0.15">
      <c r="A27874">
        <v>557.44000000000005</v>
      </c>
      <c r="B27874" s="1">
        <v>0.84389999999999998</v>
      </c>
      <c r="C27874" s="1">
        <v>1.5709999999999999E-3</v>
      </c>
      <c r="D27874" s="1">
        <v>0.27489999999999998</v>
      </c>
      <c r="E27874" s="3">
        <f t="shared" si="435"/>
        <v>1.2658499999999999</v>
      </c>
    </row>
    <row r="27875" spans="1:5" x14ac:dyDescent="0.15">
      <c r="A27875">
        <v>557.46</v>
      </c>
      <c r="B27875" s="1">
        <v>0.9214</v>
      </c>
      <c r="C27875" s="1">
        <v>1.5679999999999999E-3</v>
      </c>
      <c r="D27875" s="1">
        <v>0.27479999999999999</v>
      </c>
      <c r="E27875" s="3">
        <f t="shared" si="435"/>
        <v>1.3820999999999999</v>
      </c>
    </row>
    <row r="27876" spans="1:5" x14ac:dyDescent="0.15">
      <c r="A27876">
        <v>557.48</v>
      </c>
      <c r="B27876" s="1">
        <v>1.0920000000000001</v>
      </c>
      <c r="C27876" s="1">
        <v>1.565E-3</v>
      </c>
      <c r="D27876" s="1">
        <v>0.2747</v>
      </c>
      <c r="E27876" s="3">
        <f t="shared" si="435"/>
        <v>1.6380000000000001</v>
      </c>
    </row>
    <row r="27877" spans="1:5" x14ac:dyDescent="0.15">
      <c r="A27877">
        <v>557.5</v>
      </c>
      <c r="B27877" s="1">
        <v>1.8939999999999999</v>
      </c>
      <c r="C27877" s="1">
        <v>1.5629999999999999E-3</v>
      </c>
      <c r="D27877" s="1">
        <v>0.27460000000000001</v>
      </c>
      <c r="E27877" s="3">
        <f t="shared" si="435"/>
        <v>2.8409999999999997</v>
      </c>
    </row>
    <row r="27878" spans="1:5" x14ac:dyDescent="0.15">
      <c r="A27878">
        <v>557.52</v>
      </c>
      <c r="B27878" s="1">
        <v>1.395</v>
      </c>
      <c r="C27878" s="1">
        <v>1.56E-3</v>
      </c>
      <c r="D27878" s="1">
        <v>0.27450000000000002</v>
      </c>
      <c r="E27878" s="3">
        <f t="shared" si="435"/>
        <v>2.0925000000000002</v>
      </c>
    </row>
    <row r="27879" spans="1:5" x14ac:dyDescent="0.15">
      <c r="A27879">
        <v>557.54</v>
      </c>
      <c r="B27879" s="1">
        <v>2.2029999999999998</v>
      </c>
      <c r="C27879" s="1">
        <v>1.557E-3</v>
      </c>
      <c r="D27879" s="1">
        <v>0.27439999999999998</v>
      </c>
      <c r="E27879" s="3">
        <f t="shared" si="435"/>
        <v>3.3045</v>
      </c>
    </row>
    <row r="27880" spans="1:5" x14ac:dyDescent="0.15">
      <c r="A27880">
        <v>557.55999999999995</v>
      </c>
      <c r="B27880" s="1">
        <v>1.4139999999999999</v>
      </c>
      <c r="C27880" s="1">
        <v>1.554E-3</v>
      </c>
      <c r="D27880" s="1">
        <v>0.27429999999999999</v>
      </c>
      <c r="E27880" s="3">
        <f t="shared" si="435"/>
        <v>2.121</v>
      </c>
    </row>
    <row r="27881" spans="1:5" x14ac:dyDescent="0.15">
      <c r="A27881">
        <v>557.58000000000004</v>
      </c>
      <c r="B27881" s="1">
        <v>1.159</v>
      </c>
      <c r="C27881" s="1">
        <v>1.5510000000000001E-3</v>
      </c>
      <c r="D27881" s="1">
        <v>0.2742</v>
      </c>
      <c r="E27881" s="3">
        <f t="shared" si="435"/>
        <v>1.7385000000000002</v>
      </c>
    </row>
    <row r="27882" spans="1:5" x14ac:dyDescent="0.15">
      <c r="A27882">
        <v>557.6</v>
      </c>
      <c r="B27882" s="1">
        <v>1.974</v>
      </c>
      <c r="C27882" s="1">
        <v>1.549E-3</v>
      </c>
      <c r="D27882" s="1">
        <v>0.2742</v>
      </c>
      <c r="E27882" s="3">
        <f t="shared" si="435"/>
        <v>2.9609999999999999</v>
      </c>
    </row>
    <row r="27883" spans="1:5" x14ac:dyDescent="0.15">
      <c r="A27883">
        <v>557.62</v>
      </c>
      <c r="B27883" s="1">
        <v>1.9870000000000001</v>
      </c>
      <c r="C27883" s="1">
        <v>1.5460000000000001E-3</v>
      </c>
      <c r="D27883" s="1">
        <v>0.27410000000000001</v>
      </c>
      <c r="E27883" s="3">
        <f t="shared" si="435"/>
        <v>2.9805000000000001</v>
      </c>
    </row>
    <row r="27884" spans="1:5" x14ac:dyDescent="0.15">
      <c r="A27884">
        <v>557.64</v>
      </c>
      <c r="B27884" s="1">
        <v>1.54</v>
      </c>
      <c r="C27884" s="1">
        <v>1.5430000000000001E-3</v>
      </c>
      <c r="D27884" s="1">
        <v>0.27400000000000002</v>
      </c>
      <c r="E27884" s="3">
        <f t="shared" si="435"/>
        <v>2.31</v>
      </c>
    </row>
    <row r="27885" spans="1:5" x14ac:dyDescent="0.15">
      <c r="A27885">
        <v>557.66</v>
      </c>
      <c r="B27885" s="1">
        <v>1.901</v>
      </c>
      <c r="C27885" s="1">
        <v>1.5399999999999999E-3</v>
      </c>
      <c r="D27885" s="1">
        <v>0.27389999999999998</v>
      </c>
      <c r="E27885" s="3">
        <f t="shared" si="435"/>
        <v>2.8515000000000001</v>
      </c>
    </row>
    <row r="27886" spans="1:5" x14ac:dyDescent="0.15">
      <c r="A27886">
        <v>557.67999999999995</v>
      </c>
      <c r="B27886" s="1">
        <v>1.381</v>
      </c>
      <c r="C27886" s="1">
        <v>1.5380000000000001E-3</v>
      </c>
      <c r="D27886" s="1">
        <v>0.27379999999999999</v>
      </c>
      <c r="E27886" s="3">
        <f t="shared" si="435"/>
        <v>2.0714999999999999</v>
      </c>
    </row>
    <row r="27887" spans="1:5" x14ac:dyDescent="0.15">
      <c r="A27887">
        <v>557.70000000000005</v>
      </c>
      <c r="B27887" s="1">
        <v>0.92879999999999996</v>
      </c>
      <c r="C27887" s="1">
        <v>1.5349999999999999E-3</v>
      </c>
      <c r="D27887" s="1">
        <v>0.2737</v>
      </c>
      <c r="E27887" s="3">
        <f t="shared" si="435"/>
        <v>1.3932</v>
      </c>
    </row>
    <row r="27888" spans="1:5" x14ac:dyDescent="0.15">
      <c r="A27888">
        <v>557.72</v>
      </c>
      <c r="B27888" s="1">
        <v>0.89149999999999996</v>
      </c>
      <c r="C27888" s="1">
        <v>1.5319999999999999E-3</v>
      </c>
      <c r="D27888" s="1">
        <v>0.27360000000000001</v>
      </c>
      <c r="E27888" s="3">
        <f t="shared" si="435"/>
        <v>1.33725</v>
      </c>
    </row>
    <row r="27889" spans="1:5" x14ac:dyDescent="0.15">
      <c r="A27889">
        <v>557.74</v>
      </c>
      <c r="B27889" s="1">
        <v>0.89029999999999998</v>
      </c>
      <c r="C27889" s="1">
        <v>1.529E-3</v>
      </c>
      <c r="D27889" s="1">
        <v>0.27350000000000002</v>
      </c>
      <c r="E27889" s="3">
        <f t="shared" si="435"/>
        <v>1.33545</v>
      </c>
    </row>
    <row r="27890" spans="1:5" x14ac:dyDescent="0.15">
      <c r="A27890">
        <v>557.76</v>
      </c>
      <c r="B27890" s="1">
        <v>0.90959999999999996</v>
      </c>
      <c r="C27890" s="1">
        <v>1.5269999999999999E-3</v>
      </c>
      <c r="D27890" s="1">
        <v>0.27339999999999998</v>
      </c>
      <c r="E27890" s="3">
        <f t="shared" si="435"/>
        <v>1.3643999999999998</v>
      </c>
    </row>
    <row r="27891" spans="1:5" x14ac:dyDescent="0.15">
      <c r="A27891">
        <v>557.78</v>
      </c>
      <c r="B27891" s="1">
        <v>0.76790000000000003</v>
      </c>
      <c r="C27891" s="1">
        <v>1.524E-3</v>
      </c>
      <c r="D27891" s="1">
        <v>0.27329999999999999</v>
      </c>
      <c r="E27891" s="3">
        <f t="shared" si="435"/>
        <v>1.15185</v>
      </c>
    </row>
    <row r="27892" spans="1:5" x14ac:dyDescent="0.15">
      <c r="A27892">
        <v>557.79999999999995</v>
      </c>
      <c r="B27892" s="1">
        <v>0.73450000000000004</v>
      </c>
      <c r="C27892" s="1">
        <v>1.521E-3</v>
      </c>
      <c r="D27892" s="1">
        <v>0.2732</v>
      </c>
      <c r="E27892" s="3">
        <f t="shared" si="435"/>
        <v>1.10175</v>
      </c>
    </row>
    <row r="27893" spans="1:5" x14ac:dyDescent="0.15">
      <c r="A27893">
        <v>557.82000000000005</v>
      </c>
      <c r="B27893" s="1">
        <v>1.1100000000000001</v>
      </c>
      <c r="C27893" s="1">
        <v>1.518E-3</v>
      </c>
      <c r="D27893" s="1">
        <v>0.27310000000000001</v>
      </c>
      <c r="E27893" s="3">
        <f t="shared" si="435"/>
        <v>1.665</v>
      </c>
    </row>
    <row r="27894" spans="1:5" x14ac:dyDescent="0.15">
      <c r="A27894">
        <v>557.84</v>
      </c>
      <c r="B27894" s="1">
        <v>0.31130000000000002</v>
      </c>
      <c r="C27894" s="1">
        <v>1.516E-3</v>
      </c>
      <c r="D27894" s="1">
        <v>0.27300000000000002</v>
      </c>
      <c r="E27894" s="3">
        <f t="shared" si="435"/>
        <v>0.46695000000000003</v>
      </c>
    </row>
    <row r="27895" spans="1:5" x14ac:dyDescent="0.15">
      <c r="A27895">
        <v>557.86</v>
      </c>
      <c r="B27895" s="1">
        <v>0.62039999999999995</v>
      </c>
      <c r="C27895" s="1">
        <v>1.513E-3</v>
      </c>
      <c r="D27895" s="1">
        <v>0.27289999999999998</v>
      </c>
      <c r="E27895" s="3">
        <f t="shared" si="435"/>
        <v>0.93059999999999987</v>
      </c>
    </row>
    <row r="27896" spans="1:5" x14ac:dyDescent="0.15">
      <c r="A27896">
        <v>557.88</v>
      </c>
      <c r="B27896" s="1">
        <v>0.85360000000000003</v>
      </c>
      <c r="C27896" s="1">
        <v>1.5100000000000001E-3</v>
      </c>
      <c r="D27896" s="1">
        <v>0.27279999999999999</v>
      </c>
      <c r="E27896" s="3">
        <f t="shared" si="435"/>
        <v>1.2804</v>
      </c>
    </row>
    <row r="27897" spans="1:5" x14ac:dyDescent="0.15">
      <c r="A27897">
        <v>557.9</v>
      </c>
      <c r="B27897" s="1">
        <v>0.81279999999999997</v>
      </c>
      <c r="C27897" s="1">
        <v>1.5070000000000001E-3</v>
      </c>
      <c r="D27897" s="1">
        <v>0.2727</v>
      </c>
      <c r="E27897" s="3">
        <f t="shared" si="435"/>
        <v>1.2191999999999998</v>
      </c>
    </row>
    <row r="27898" spans="1:5" x14ac:dyDescent="0.15">
      <c r="A27898">
        <v>557.91999999999996</v>
      </c>
      <c r="B27898" s="1">
        <v>0.79579999999999995</v>
      </c>
      <c r="C27898" s="1">
        <v>1.505E-3</v>
      </c>
      <c r="D27898" s="1">
        <v>0.27260000000000001</v>
      </c>
      <c r="E27898" s="3">
        <f t="shared" si="435"/>
        <v>1.1937</v>
      </c>
    </row>
    <row r="27899" spans="1:5" x14ac:dyDescent="0.15">
      <c r="A27899">
        <v>557.94000000000005</v>
      </c>
      <c r="B27899" s="1">
        <v>0.89270000000000005</v>
      </c>
      <c r="C27899" s="1">
        <v>1.5020000000000001E-3</v>
      </c>
      <c r="D27899" s="1">
        <v>0.27250000000000002</v>
      </c>
      <c r="E27899" s="3">
        <f t="shared" si="435"/>
        <v>1.3390500000000001</v>
      </c>
    </row>
    <row r="27900" spans="1:5" x14ac:dyDescent="0.15">
      <c r="A27900">
        <v>557.96</v>
      </c>
      <c r="B27900" s="1">
        <v>0.42249999999999999</v>
      </c>
      <c r="C27900" s="1">
        <v>1.4989999999999999E-3</v>
      </c>
      <c r="D27900" s="1">
        <v>0.27239999999999998</v>
      </c>
      <c r="E27900" s="3">
        <f t="shared" si="435"/>
        <v>0.63375000000000004</v>
      </c>
    </row>
    <row r="27901" spans="1:5" x14ac:dyDescent="0.15">
      <c r="A27901">
        <v>557.98</v>
      </c>
      <c r="B27901" s="1">
        <v>1.0369999999999999</v>
      </c>
      <c r="C27901" s="1">
        <v>1.4970000000000001E-3</v>
      </c>
      <c r="D27901" s="1">
        <v>0.27229999999999999</v>
      </c>
      <c r="E27901" s="3">
        <f t="shared" si="435"/>
        <v>1.5554999999999999</v>
      </c>
    </row>
    <row r="27902" spans="1:5" x14ac:dyDescent="0.15">
      <c r="A27902">
        <v>558</v>
      </c>
      <c r="B27902" s="1">
        <v>1.5029999999999999</v>
      </c>
      <c r="C27902" s="1">
        <v>1.4940000000000001E-3</v>
      </c>
      <c r="D27902" s="1">
        <v>0.2722</v>
      </c>
      <c r="E27902" s="3">
        <f t="shared" si="435"/>
        <v>2.2544999999999997</v>
      </c>
    </row>
    <row r="27903" spans="1:5" x14ac:dyDescent="0.15">
      <c r="A27903">
        <v>558.02</v>
      </c>
      <c r="B27903" s="1">
        <v>0.20949999999999999</v>
      </c>
      <c r="C27903" s="1">
        <v>1.4909999999999999E-3</v>
      </c>
      <c r="D27903" s="1">
        <v>0.27210000000000001</v>
      </c>
      <c r="E27903" s="3">
        <f t="shared" si="435"/>
        <v>0.31424999999999997</v>
      </c>
    </row>
    <row r="27904" spans="1:5" x14ac:dyDescent="0.15">
      <c r="A27904">
        <v>558.04</v>
      </c>
      <c r="B27904" s="1">
        <v>1.651</v>
      </c>
      <c r="C27904" s="1">
        <v>1.488E-3</v>
      </c>
      <c r="D27904" s="1">
        <v>0.27200000000000002</v>
      </c>
      <c r="E27904" s="3">
        <f t="shared" si="435"/>
        <v>2.4765000000000001</v>
      </c>
    </row>
    <row r="27905" spans="1:5" x14ac:dyDescent="0.15">
      <c r="A27905">
        <v>558.05999999999995</v>
      </c>
      <c r="B27905" s="1">
        <v>0.64190000000000003</v>
      </c>
      <c r="C27905" s="1">
        <v>1.4859999999999999E-3</v>
      </c>
      <c r="D27905" s="1">
        <v>0.27189999999999998</v>
      </c>
      <c r="E27905" s="3">
        <f t="shared" si="435"/>
        <v>0.96284999999999998</v>
      </c>
    </row>
    <row r="27906" spans="1:5" x14ac:dyDescent="0.15">
      <c r="A27906">
        <v>558.08000000000004</v>
      </c>
      <c r="B27906" s="1">
        <v>0.59650000000000003</v>
      </c>
      <c r="C27906" s="1">
        <v>1.4829999999999999E-3</v>
      </c>
      <c r="D27906" s="1">
        <v>0.27179999999999999</v>
      </c>
      <c r="E27906" s="3">
        <f t="shared" si="435"/>
        <v>0.89475000000000005</v>
      </c>
    </row>
    <row r="27907" spans="1:5" x14ac:dyDescent="0.15">
      <c r="A27907">
        <v>558.1</v>
      </c>
      <c r="B27907" s="1">
        <v>1.1100000000000001</v>
      </c>
      <c r="C27907" s="1">
        <v>1.48E-3</v>
      </c>
      <c r="D27907" s="1">
        <v>0.2717</v>
      </c>
      <c r="E27907" s="3">
        <f t="shared" ref="E27907:E27970" si="436">B27907*1.5</f>
        <v>1.665</v>
      </c>
    </row>
    <row r="27908" spans="1:5" x14ac:dyDescent="0.15">
      <c r="A27908">
        <v>558.12</v>
      </c>
      <c r="B27908" s="1">
        <v>0.38150000000000001</v>
      </c>
      <c r="C27908" s="1">
        <v>1.4779999999999999E-3</v>
      </c>
      <c r="D27908" s="1">
        <v>0.27160000000000001</v>
      </c>
      <c r="E27908" s="3">
        <f t="shared" si="436"/>
        <v>0.57225000000000004</v>
      </c>
    </row>
    <row r="27909" spans="1:5" x14ac:dyDescent="0.15">
      <c r="A27909">
        <v>558.14</v>
      </c>
      <c r="B27909" s="1">
        <v>1.1100000000000001</v>
      </c>
      <c r="C27909" s="1">
        <v>1.475E-3</v>
      </c>
      <c r="D27909" s="1">
        <v>0.27150000000000002</v>
      </c>
      <c r="E27909" s="3">
        <f t="shared" si="436"/>
        <v>1.665</v>
      </c>
    </row>
    <row r="27910" spans="1:5" x14ac:dyDescent="0.15">
      <c r="A27910">
        <v>558.16</v>
      </c>
      <c r="B27910" s="1">
        <v>0.36849999999999999</v>
      </c>
      <c r="C27910" s="1">
        <v>1.472E-3</v>
      </c>
      <c r="D27910" s="1">
        <v>0.27139999999999997</v>
      </c>
      <c r="E27910" s="3">
        <f t="shared" si="436"/>
        <v>0.55274999999999996</v>
      </c>
    </row>
    <row r="27911" spans="1:5" x14ac:dyDescent="0.15">
      <c r="A27911">
        <v>558.17999999999995</v>
      </c>
      <c r="B27911" s="1">
        <v>0.39479999999999998</v>
      </c>
      <c r="C27911" s="1">
        <v>1.469E-3</v>
      </c>
      <c r="D27911" s="1">
        <v>0.27129999999999999</v>
      </c>
      <c r="E27911" s="3">
        <f t="shared" si="436"/>
        <v>0.59219999999999995</v>
      </c>
    </row>
    <row r="27912" spans="1:5" x14ac:dyDescent="0.15">
      <c r="A27912">
        <v>558.20000000000005</v>
      </c>
      <c r="B27912" s="1">
        <v>1.0609999999999999</v>
      </c>
      <c r="C27912" s="1">
        <v>1.467E-3</v>
      </c>
      <c r="D27912" s="1">
        <v>0.2712</v>
      </c>
      <c r="E27912" s="3">
        <f t="shared" si="436"/>
        <v>1.5914999999999999</v>
      </c>
    </row>
    <row r="27913" spans="1:5" x14ac:dyDescent="0.15">
      <c r="A27913">
        <v>558.22</v>
      </c>
      <c r="B27913" s="1">
        <v>-2.7179999999999999E-2</v>
      </c>
      <c r="C27913" s="1">
        <v>1.464E-3</v>
      </c>
      <c r="D27913" s="1">
        <v>0.27110000000000001</v>
      </c>
      <c r="E27913" s="3">
        <f t="shared" si="436"/>
        <v>-4.0770000000000001E-2</v>
      </c>
    </row>
    <row r="27914" spans="1:5" x14ac:dyDescent="0.15">
      <c r="A27914">
        <v>558.24</v>
      </c>
      <c r="B27914" s="1">
        <v>1.24</v>
      </c>
      <c r="C27914" s="1">
        <v>1.4610000000000001E-3</v>
      </c>
      <c r="D27914" s="1">
        <v>0.27100000000000002</v>
      </c>
      <c r="E27914" s="3">
        <f t="shared" si="436"/>
        <v>1.8599999999999999</v>
      </c>
    </row>
    <row r="27915" spans="1:5" x14ac:dyDescent="0.15">
      <c r="A27915">
        <v>558.26</v>
      </c>
      <c r="B27915" s="1">
        <v>0.8992</v>
      </c>
      <c r="C27915" s="1">
        <v>1.459E-3</v>
      </c>
      <c r="D27915" s="1">
        <v>0.27089999999999997</v>
      </c>
      <c r="E27915" s="3">
        <f t="shared" si="436"/>
        <v>1.3488</v>
      </c>
    </row>
    <row r="27916" spans="1:5" x14ac:dyDescent="0.15">
      <c r="A27916">
        <v>558.28</v>
      </c>
      <c r="B27916" s="1">
        <v>1.147</v>
      </c>
      <c r="C27916" s="1">
        <v>1.456E-3</v>
      </c>
      <c r="D27916" s="1">
        <v>0.27079999999999999</v>
      </c>
      <c r="E27916" s="3">
        <f t="shared" si="436"/>
        <v>1.7204999999999999</v>
      </c>
    </row>
    <row r="27917" spans="1:5" x14ac:dyDescent="0.15">
      <c r="A27917">
        <v>558.29999999999995</v>
      </c>
      <c r="B27917" s="1">
        <v>0.48880000000000001</v>
      </c>
      <c r="C27917" s="1">
        <v>1.4530000000000001E-3</v>
      </c>
      <c r="D27917" s="1">
        <v>0.2707</v>
      </c>
      <c r="E27917" s="3">
        <f t="shared" si="436"/>
        <v>0.73320000000000007</v>
      </c>
    </row>
    <row r="27918" spans="1:5" x14ac:dyDescent="0.15">
      <c r="A27918">
        <v>558.32000000000005</v>
      </c>
      <c r="B27918" s="1">
        <v>0.84789999999999999</v>
      </c>
      <c r="C27918" s="1">
        <v>1.451E-3</v>
      </c>
      <c r="D27918" s="1">
        <v>0.27060000000000001</v>
      </c>
      <c r="E27918" s="3">
        <f t="shared" si="436"/>
        <v>1.2718499999999999</v>
      </c>
    </row>
    <row r="27919" spans="1:5" x14ac:dyDescent="0.15">
      <c r="A27919">
        <v>558.34</v>
      </c>
      <c r="B27919" s="1">
        <v>0.89080000000000004</v>
      </c>
      <c r="C27919" s="1">
        <v>1.4480000000000001E-3</v>
      </c>
      <c r="D27919" s="1">
        <v>0.27050000000000002</v>
      </c>
      <c r="E27919" s="3">
        <f t="shared" si="436"/>
        <v>1.3362000000000001</v>
      </c>
    </row>
    <row r="27920" spans="1:5" x14ac:dyDescent="0.15">
      <c r="A27920">
        <v>558.36</v>
      </c>
      <c r="B27920" s="1">
        <v>1.875</v>
      </c>
      <c r="C27920" s="1">
        <v>1.4450000000000001E-3</v>
      </c>
      <c r="D27920" s="1">
        <v>0.27039999999999997</v>
      </c>
      <c r="E27920" s="3">
        <f t="shared" si="436"/>
        <v>2.8125</v>
      </c>
    </row>
    <row r="27921" spans="1:5" x14ac:dyDescent="0.15">
      <c r="A27921">
        <v>558.38</v>
      </c>
      <c r="B27921" s="1">
        <v>2.1269999999999998</v>
      </c>
      <c r="C27921" s="1">
        <v>1.4430000000000001E-3</v>
      </c>
      <c r="D27921" s="1">
        <v>0.27029999999999998</v>
      </c>
      <c r="E27921" s="3">
        <f t="shared" si="436"/>
        <v>3.1904999999999997</v>
      </c>
    </row>
    <row r="27922" spans="1:5" x14ac:dyDescent="0.15">
      <c r="A27922">
        <v>558.4</v>
      </c>
      <c r="B27922" s="1">
        <v>1.823</v>
      </c>
      <c r="C27922" s="1">
        <v>1.4400000000000001E-3</v>
      </c>
      <c r="D27922" s="1">
        <v>0.2702</v>
      </c>
      <c r="E27922" s="3">
        <f t="shared" si="436"/>
        <v>2.7344999999999997</v>
      </c>
    </row>
    <row r="27923" spans="1:5" x14ac:dyDescent="0.15">
      <c r="A27923">
        <v>558.41999999999996</v>
      </c>
      <c r="B27923" s="1">
        <v>1.204</v>
      </c>
      <c r="C27923" s="1">
        <v>1.4369999999999999E-3</v>
      </c>
      <c r="D27923" s="1">
        <v>0.27010000000000001</v>
      </c>
      <c r="E27923" s="3">
        <f t="shared" si="436"/>
        <v>1.806</v>
      </c>
    </row>
    <row r="27924" spans="1:5" x14ac:dyDescent="0.15">
      <c r="A27924">
        <v>558.44000000000005</v>
      </c>
      <c r="B27924" s="1">
        <v>0.68910000000000005</v>
      </c>
      <c r="C27924" s="1">
        <v>1.4350000000000001E-3</v>
      </c>
      <c r="D27924" s="1">
        <v>0.27</v>
      </c>
      <c r="E27924" s="3">
        <f t="shared" si="436"/>
        <v>1.0336500000000002</v>
      </c>
    </row>
    <row r="27925" spans="1:5" x14ac:dyDescent="0.15">
      <c r="A27925">
        <v>558.46</v>
      </c>
      <c r="B27925" s="1">
        <v>0.45440000000000003</v>
      </c>
      <c r="C27925" s="1">
        <v>1.4319999999999999E-3</v>
      </c>
      <c r="D27925" s="1">
        <v>0.26989999999999997</v>
      </c>
      <c r="E27925" s="3">
        <f t="shared" si="436"/>
        <v>0.68159999999999998</v>
      </c>
    </row>
    <row r="27926" spans="1:5" x14ac:dyDescent="0.15">
      <c r="A27926">
        <v>558.48</v>
      </c>
      <c r="B27926" s="1">
        <v>1.248</v>
      </c>
      <c r="C27926" s="1">
        <v>1.4289999999999999E-3</v>
      </c>
      <c r="D27926" s="1">
        <v>0.26979999999999998</v>
      </c>
      <c r="E27926" s="3">
        <f t="shared" si="436"/>
        <v>1.8719999999999999</v>
      </c>
    </row>
    <row r="27927" spans="1:5" x14ac:dyDescent="0.15">
      <c r="A27927">
        <v>558.5</v>
      </c>
      <c r="B27927" s="1">
        <v>1.4119999999999999</v>
      </c>
      <c r="C27927" s="1">
        <v>1.4270000000000001E-3</v>
      </c>
      <c r="D27927" s="1">
        <v>0.2697</v>
      </c>
      <c r="E27927" s="3">
        <f t="shared" si="436"/>
        <v>2.1179999999999999</v>
      </c>
    </row>
    <row r="27928" spans="1:5" x14ac:dyDescent="0.15">
      <c r="A27928">
        <v>558.52</v>
      </c>
      <c r="B27928" s="1">
        <v>1.4530000000000001</v>
      </c>
      <c r="C27928" s="1">
        <v>1.4239999999999999E-3</v>
      </c>
      <c r="D27928" s="1">
        <v>0.26960000000000001</v>
      </c>
      <c r="E27928" s="3">
        <f t="shared" si="436"/>
        <v>2.1795</v>
      </c>
    </row>
    <row r="27929" spans="1:5" x14ac:dyDescent="0.15">
      <c r="A27929">
        <v>558.54</v>
      </c>
      <c r="B27929" s="1">
        <v>1.9750000000000001</v>
      </c>
      <c r="C27929" s="1">
        <v>1.421E-3</v>
      </c>
      <c r="D27929" s="1">
        <v>0.26950000000000002</v>
      </c>
      <c r="E27929" s="3">
        <f t="shared" si="436"/>
        <v>2.9625000000000004</v>
      </c>
    </row>
    <row r="27930" spans="1:5" x14ac:dyDescent="0.15">
      <c r="A27930">
        <v>558.55999999999995</v>
      </c>
      <c r="B27930" s="1">
        <v>1.881</v>
      </c>
      <c r="C27930" s="1">
        <v>1.4189999999999999E-3</v>
      </c>
      <c r="D27930" s="1">
        <v>0.26939999999999997</v>
      </c>
      <c r="E27930" s="3">
        <f t="shared" si="436"/>
        <v>2.8214999999999999</v>
      </c>
    </row>
    <row r="27931" spans="1:5" x14ac:dyDescent="0.15">
      <c r="A27931">
        <v>558.58000000000004</v>
      </c>
      <c r="B27931" s="1">
        <v>1.2709999999999999</v>
      </c>
      <c r="C27931" s="1">
        <v>1.4159999999999999E-3</v>
      </c>
      <c r="D27931" s="1">
        <v>0.26929999999999998</v>
      </c>
      <c r="E27931" s="3">
        <f t="shared" si="436"/>
        <v>1.9064999999999999</v>
      </c>
    </row>
    <row r="27932" spans="1:5" x14ac:dyDescent="0.15">
      <c r="A27932">
        <v>558.6</v>
      </c>
      <c r="B27932" s="1">
        <v>1.0049999999999999</v>
      </c>
      <c r="C27932" s="1">
        <v>1.413E-3</v>
      </c>
      <c r="D27932" s="1">
        <v>0.26919999999999999</v>
      </c>
      <c r="E27932" s="3">
        <f t="shared" si="436"/>
        <v>1.5074999999999998</v>
      </c>
    </row>
    <row r="27933" spans="1:5" x14ac:dyDescent="0.15">
      <c r="A27933">
        <v>558.62</v>
      </c>
      <c r="B27933" s="1">
        <v>1.3839999999999999</v>
      </c>
      <c r="C27933" s="1">
        <v>1.4109999999999999E-3</v>
      </c>
      <c r="D27933" s="1">
        <v>0.26910000000000001</v>
      </c>
      <c r="E27933" s="3">
        <f t="shared" si="436"/>
        <v>2.0759999999999996</v>
      </c>
    </row>
    <row r="27934" spans="1:5" x14ac:dyDescent="0.15">
      <c r="A27934">
        <v>558.64</v>
      </c>
      <c r="B27934" s="1">
        <v>1.3420000000000001</v>
      </c>
      <c r="C27934" s="1">
        <v>1.408E-3</v>
      </c>
      <c r="D27934" s="1">
        <v>0.26900000000000002</v>
      </c>
      <c r="E27934" s="3">
        <f t="shared" si="436"/>
        <v>2.0129999999999999</v>
      </c>
    </row>
    <row r="27935" spans="1:5" x14ac:dyDescent="0.15">
      <c r="A27935">
        <v>558.66</v>
      </c>
      <c r="B27935" s="1">
        <v>1.75</v>
      </c>
      <c r="C27935" s="1">
        <v>1.4059999999999999E-3</v>
      </c>
      <c r="D27935" s="1">
        <v>0.26889999999999997</v>
      </c>
      <c r="E27935" s="3">
        <f t="shared" si="436"/>
        <v>2.625</v>
      </c>
    </row>
    <row r="27936" spans="1:5" x14ac:dyDescent="0.15">
      <c r="A27936">
        <v>558.67999999999995</v>
      </c>
      <c r="B27936" s="1">
        <v>1.8480000000000001</v>
      </c>
      <c r="C27936" s="1">
        <v>1.403E-3</v>
      </c>
      <c r="D27936" s="1">
        <v>0.26879999999999998</v>
      </c>
      <c r="E27936" s="3">
        <f t="shared" si="436"/>
        <v>2.7720000000000002</v>
      </c>
    </row>
    <row r="27937" spans="1:5" x14ac:dyDescent="0.15">
      <c r="A27937">
        <v>558.70000000000005</v>
      </c>
      <c r="B27937" s="1">
        <v>1.6779999999999999</v>
      </c>
      <c r="C27937" s="1">
        <v>1.4E-3</v>
      </c>
      <c r="D27937" s="1">
        <v>0.26869999999999999</v>
      </c>
      <c r="E27937" s="3">
        <f t="shared" si="436"/>
        <v>2.5169999999999999</v>
      </c>
    </row>
    <row r="27938" spans="1:5" x14ac:dyDescent="0.15">
      <c r="A27938">
        <v>558.72</v>
      </c>
      <c r="B27938" s="1">
        <v>2.2930000000000001</v>
      </c>
      <c r="C27938" s="1">
        <v>1.3979999999999999E-3</v>
      </c>
      <c r="D27938" s="1">
        <v>0.26860000000000001</v>
      </c>
      <c r="E27938" s="3">
        <f t="shared" si="436"/>
        <v>3.4395000000000002</v>
      </c>
    </row>
    <row r="27939" spans="1:5" x14ac:dyDescent="0.15">
      <c r="A27939">
        <v>558.74</v>
      </c>
      <c r="B27939" s="1">
        <v>1.2190000000000001</v>
      </c>
      <c r="C27939" s="1">
        <v>1.395E-3</v>
      </c>
      <c r="D27939" s="1">
        <v>0.26850000000000002</v>
      </c>
      <c r="E27939" s="3">
        <f t="shared" si="436"/>
        <v>1.8285</v>
      </c>
    </row>
    <row r="27940" spans="1:5" x14ac:dyDescent="0.15">
      <c r="A27940">
        <v>558.76</v>
      </c>
      <c r="B27940" s="1">
        <v>0.96289999999999998</v>
      </c>
      <c r="C27940" s="1">
        <v>1.392E-3</v>
      </c>
      <c r="D27940" s="1">
        <v>0.26840000000000003</v>
      </c>
      <c r="E27940" s="3">
        <f t="shared" si="436"/>
        <v>1.44435</v>
      </c>
    </row>
    <row r="27941" spans="1:5" x14ac:dyDescent="0.15">
      <c r="A27941">
        <v>558.78</v>
      </c>
      <c r="B27941" s="1">
        <v>1.7969999999999999</v>
      </c>
      <c r="C27941" s="1">
        <v>1.39E-3</v>
      </c>
      <c r="D27941" s="1">
        <v>0.26829999999999998</v>
      </c>
      <c r="E27941" s="3">
        <f t="shared" si="436"/>
        <v>2.6955</v>
      </c>
    </row>
    <row r="27942" spans="1:5" x14ac:dyDescent="0.15">
      <c r="A27942">
        <v>558.79999999999995</v>
      </c>
      <c r="B27942" s="1">
        <v>0.81369999999999998</v>
      </c>
      <c r="C27942" s="1">
        <v>1.387E-3</v>
      </c>
      <c r="D27942" s="1">
        <v>0.26819999999999999</v>
      </c>
      <c r="E27942" s="3">
        <f t="shared" si="436"/>
        <v>1.22055</v>
      </c>
    </row>
    <row r="27943" spans="1:5" x14ac:dyDescent="0.15">
      <c r="A27943">
        <v>558.82000000000005</v>
      </c>
      <c r="B27943" s="1">
        <v>1.67</v>
      </c>
      <c r="C27943" s="1">
        <v>1.3849999999999999E-3</v>
      </c>
      <c r="D27943" s="1">
        <v>0.2681</v>
      </c>
      <c r="E27943" s="3">
        <f t="shared" si="436"/>
        <v>2.5049999999999999</v>
      </c>
    </row>
    <row r="27944" spans="1:5" x14ac:dyDescent="0.15">
      <c r="A27944">
        <v>558.84</v>
      </c>
      <c r="B27944" s="1">
        <v>1.006</v>
      </c>
      <c r="C27944" s="1">
        <v>1.382E-3</v>
      </c>
      <c r="D27944" s="1">
        <v>0.26800000000000002</v>
      </c>
      <c r="E27944" s="3">
        <f t="shared" si="436"/>
        <v>1.5089999999999999</v>
      </c>
    </row>
    <row r="27945" spans="1:5" x14ac:dyDescent="0.15">
      <c r="A27945">
        <v>558.86</v>
      </c>
      <c r="B27945" s="1">
        <v>1.6919999999999999</v>
      </c>
      <c r="C27945" s="1">
        <v>1.379E-3</v>
      </c>
      <c r="D27945" s="1">
        <v>0.26790000000000003</v>
      </c>
      <c r="E27945" s="3">
        <f t="shared" si="436"/>
        <v>2.5379999999999998</v>
      </c>
    </row>
    <row r="27946" spans="1:5" x14ac:dyDescent="0.15">
      <c r="A27946">
        <v>558.88</v>
      </c>
      <c r="B27946" s="1">
        <v>0.9758</v>
      </c>
      <c r="C27946" s="1">
        <v>1.377E-3</v>
      </c>
      <c r="D27946" s="1">
        <v>0.26779999999999998</v>
      </c>
      <c r="E27946" s="3">
        <f t="shared" si="436"/>
        <v>1.4637</v>
      </c>
    </row>
    <row r="27947" spans="1:5" x14ac:dyDescent="0.15">
      <c r="A27947">
        <v>558.9</v>
      </c>
      <c r="B27947" s="1">
        <v>0.84840000000000004</v>
      </c>
      <c r="C27947" s="1">
        <v>1.374E-3</v>
      </c>
      <c r="D27947" s="1">
        <v>0.26769999999999999</v>
      </c>
      <c r="E27947" s="3">
        <f t="shared" si="436"/>
        <v>1.2726000000000002</v>
      </c>
    </row>
    <row r="27948" spans="1:5" x14ac:dyDescent="0.15">
      <c r="A27948">
        <v>558.91999999999996</v>
      </c>
      <c r="B27948" s="1">
        <v>1.33</v>
      </c>
      <c r="C27948" s="1">
        <v>1.372E-3</v>
      </c>
      <c r="D27948" s="1">
        <v>0.2676</v>
      </c>
      <c r="E27948" s="3">
        <f t="shared" si="436"/>
        <v>1.9950000000000001</v>
      </c>
    </row>
    <row r="27949" spans="1:5" x14ac:dyDescent="0.15">
      <c r="A27949">
        <v>558.94000000000005</v>
      </c>
      <c r="B27949" s="1">
        <v>1.016</v>
      </c>
      <c r="C27949" s="1">
        <v>1.369E-3</v>
      </c>
      <c r="D27949" s="1">
        <v>0.26750000000000002</v>
      </c>
      <c r="E27949" s="3">
        <f t="shared" si="436"/>
        <v>1.524</v>
      </c>
    </row>
    <row r="27950" spans="1:5" x14ac:dyDescent="0.15">
      <c r="A27950">
        <v>558.96</v>
      </c>
      <c r="B27950" s="1">
        <v>1.2470000000000001</v>
      </c>
      <c r="C27950" s="1">
        <v>1.366E-3</v>
      </c>
      <c r="D27950" s="1">
        <v>0.26740000000000003</v>
      </c>
      <c r="E27950" s="3">
        <f t="shared" si="436"/>
        <v>1.8705000000000003</v>
      </c>
    </row>
    <row r="27951" spans="1:5" x14ac:dyDescent="0.15">
      <c r="A27951">
        <v>558.98</v>
      </c>
      <c r="B27951" s="1">
        <v>1.347</v>
      </c>
      <c r="C27951" s="1">
        <v>1.364E-3</v>
      </c>
      <c r="D27951" s="1">
        <v>0.26729999999999998</v>
      </c>
      <c r="E27951" s="3">
        <f t="shared" si="436"/>
        <v>2.0205000000000002</v>
      </c>
    </row>
    <row r="27952" spans="1:5" x14ac:dyDescent="0.15">
      <c r="A27952">
        <v>559</v>
      </c>
      <c r="B27952" s="1">
        <v>1.2490000000000001</v>
      </c>
      <c r="C27952" s="1">
        <v>1.361E-3</v>
      </c>
      <c r="D27952" s="1">
        <v>0.26719999999999999</v>
      </c>
      <c r="E27952" s="3">
        <f t="shared" si="436"/>
        <v>1.8735000000000002</v>
      </c>
    </row>
    <row r="27953" spans="1:5" x14ac:dyDescent="0.15">
      <c r="A27953">
        <v>559.02</v>
      </c>
      <c r="B27953" s="1">
        <v>1.663</v>
      </c>
      <c r="C27953" s="1">
        <v>1.359E-3</v>
      </c>
      <c r="D27953" s="1">
        <v>0.2671</v>
      </c>
      <c r="E27953" s="3">
        <f t="shared" si="436"/>
        <v>2.4944999999999999</v>
      </c>
    </row>
    <row r="27954" spans="1:5" x14ac:dyDescent="0.15">
      <c r="A27954">
        <v>559.04</v>
      </c>
      <c r="B27954" s="1">
        <v>1.611</v>
      </c>
      <c r="C27954" s="1">
        <v>1.356E-3</v>
      </c>
      <c r="D27954" s="1">
        <v>0.26700000000000002</v>
      </c>
      <c r="E27954" s="3">
        <f t="shared" si="436"/>
        <v>2.4165000000000001</v>
      </c>
    </row>
    <row r="27955" spans="1:5" x14ac:dyDescent="0.15">
      <c r="A27955">
        <v>559.05999999999995</v>
      </c>
      <c r="B27955" s="1">
        <v>1.1539999999999999</v>
      </c>
      <c r="C27955" s="1">
        <v>1.353E-3</v>
      </c>
      <c r="D27955" s="1">
        <v>0.26690000000000003</v>
      </c>
      <c r="E27955" s="3">
        <f t="shared" si="436"/>
        <v>1.7309999999999999</v>
      </c>
    </row>
    <row r="27956" spans="1:5" x14ac:dyDescent="0.15">
      <c r="A27956">
        <v>559.08000000000004</v>
      </c>
      <c r="B27956" s="1">
        <v>1.5249999999999999</v>
      </c>
      <c r="C27956" s="1">
        <v>1.351E-3</v>
      </c>
      <c r="D27956" s="1">
        <v>0.26679999999999998</v>
      </c>
      <c r="E27956" s="3">
        <f t="shared" si="436"/>
        <v>2.2874999999999996</v>
      </c>
    </row>
    <row r="27957" spans="1:5" x14ac:dyDescent="0.15">
      <c r="A27957">
        <v>559.1</v>
      </c>
      <c r="B27957" s="1">
        <v>1.3759999999999999</v>
      </c>
      <c r="C27957" s="1">
        <v>1.348E-3</v>
      </c>
      <c r="D27957" s="1">
        <v>0.26669999999999999</v>
      </c>
      <c r="E27957" s="3">
        <f t="shared" si="436"/>
        <v>2.0640000000000001</v>
      </c>
    </row>
    <row r="27958" spans="1:5" x14ac:dyDescent="0.15">
      <c r="A27958">
        <v>559.12</v>
      </c>
      <c r="B27958" s="1">
        <v>1.6639999999999999</v>
      </c>
      <c r="C27958" s="1">
        <v>1.346E-3</v>
      </c>
      <c r="D27958" s="1">
        <v>0.2666</v>
      </c>
      <c r="E27958" s="3">
        <f t="shared" si="436"/>
        <v>2.496</v>
      </c>
    </row>
    <row r="27959" spans="1:5" x14ac:dyDescent="0.15">
      <c r="A27959">
        <v>559.14</v>
      </c>
      <c r="B27959" s="1">
        <v>2.1429999999999998</v>
      </c>
      <c r="C27959" s="1">
        <v>1.343E-3</v>
      </c>
      <c r="D27959" s="1">
        <v>0.26650000000000001</v>
      </c>
      <c r="E27959" s="3">
        <f t="shared" si="436"/>
        <v>3.2144999999999997</v>
      </c>
    </row>
    <row r="27960" spans="1:5" x14ac:dyDescent="0.15">
      <c r="A27960">
        <v>559.16</v>
      </c>
      <c r="B27960" s="1">
        <v>0.69289999999999996</v>
      </c>
      <c r="C27960" s="1">
        <v>1.34E-3</v>
      </c>
      <c r="D27960" s="1">
        <v>0.26629999999999998</v>
      </c>
      <c r="E27960" s="3">
        <f t="shared" si="436"/>
        <v>1.03935</v>
      </c>
    </row>
    <row r="27961" spans="1:5" x14ac:dyDescent="0.15">
      <c r="A27961">
        <v>559.17999999999995</v>
      </c>
      <c r="B27961" s="1">
        <v>1.1279999999999999</v>
      </c>
      <c r="C27961" s="1">
        <v>1.338E-3</v>
      </c>
      <c r="D27961" s="1">
        <v>0.26619999999999999</v>
      </c>
      <c r="E27961" s="3">
        <f t="shared" si="436"/>
        <v>1.6919999999999997</v>
      </c>
    </row>
    <row r="27962" spans="1:5" x14ac:dyDescent="0.15">
      <c r="A27962">
        <v>559.20000000000005</v>
      </c>
      <c r="B27962" s="1">
        <v>0.57169999999999999</v>
      </c>
      <c r="C27962" s="1">
        <v>1.335E-3</v>
      </c>
      <c r="D27962" s="1">
        <v>0.2661</v>
      </c>
      <c r="E27962" s="3">
        <f t="shared" si="436"/>
        <v>0.85755000000000003</v>
      </c>
    </row>
    <row r="27963" spans="1:5" x14ac:dyDescent="0.15">
      <c r="A27963">
        <v>559.22</v>
      </c>
      <c r="B27963" s="1">
        <v>1.2789999999999999</v>
      </c>
      <c r="C27963" s="1">
        <v>1.333E-3</v>
      </c>
      <c r="D27963" s="1">
        <v>0.26600000000000001</v>
      </c>
      <c r="E27963" s="3">
        <f t="shared" si="436"/>
        <v>1.9184999999999999</v>
      </c>
    </row>
    <row r="27964" spans="1:5" x14ac:dyDescent="0.15">
      <c r="A27964">
        <v>559.24</v>
      </c>
      <c r="B27964" s="1">
        <v>1.675</v>
      </c>
      <c r="C27964" s="1">
        <v>1.33E-3</v>
      </c>
      <c r="D27964" s="1">
        <v>0.26590000000000003</v>
      </c>
      <c r="E27964" s="3">
        <f t="shared" si="436"/>
        <v>2.5125000000000002</v>
      </c>
    </row>
    <row r="27965" spans="1:5" x14ac:dyDescent="0.15">
      <c r="A27965">
        <v>559.26</v>
      </c>
      <c r="B27965" s="1">
        <v>1.0369999999999999</v>
      </c>
      <c r="C27965" s="1">
        <v>1.328E-3</v>
      </c>
      <c r="D27965" s="1">
        <v>0.26579999999999998</v>
      </c>
      <c r="E27965" s="3">
        <f t="shared" si="436"/>
        <v>1.5554999999999999</v>
      </c>
    </row>
    <row r="27966" spans="1:5" x14ac:dyDescent="0.15">
      <c r="A27966">
        <v>559.28</v>
      </c>
      <c r="B27966" s="1">
        <v>0.86990000000000001</v>
      </c>
      <c r="C27966" s="1">
        <v>1.325E-3</v>
      </c>
      <c r="D27966" s="1">
        <v>0.26569999999999999</v>
      </c>
      <c r="E27966" s="3">
        <f t="shared" si="436"/>
        <v>1.3048500000000001</v>
      </c>
    </row>
    <row r="27967" spans="1:5" x14ac:dyDescent="0.15">
      <c r="A27967">
        <v>559.29999999999995</v>
      </c>
      <c r="B27967" s="1">
        <v>0.59860000000000002</v>
      </c>
      <c r="C27967" s="1">
        <v>1.323E-3</v>
      </c>
      <c r="D27967" s="1">
        <v>0.2656</v>
      </c>
      <c r="E27967" s="3">
        <f t="shared" si="436"/>
        <v>0.89790000000000003</v>
      </c>
    </row>
    <row r="27968" spans="1:5" x14ac:dyDescent="0.15">
      <c r="A27968">
        <v>559.32000000000005</v>
      </c>
      <c r="B27968" s="1">
        <v>-6.6390000000000005E-2</v>
      </c>
      <c r="C27968" s="1">
        <v>1.32E-3</v>
      </c>
      <c r="D27968" s="1">
        <v>0.26550000000000001</v>
      </c>
      <c r="E27968" s="3">
        <f t="shared" si="436"/>
        <v>-9.9585000000000007E-2</v>
      </c>
    </row>
    <row r="27969" spans="1:5" x14ac:dyDescent="0.15">
      <c r="A27969">
        <v>559.34</v>
      </c>
      <c r="B27969" s="1">
        <v>0.8004</v>
      </c>
      <c r="C27969" s="1">
        <v>1.317E-3</v>
      </c>
      <c r="D27969" s="1">
        <v>0.26540000000000002</v>
      </c>
      <c r="E27969" s="3">
        <f t="shared" si="436"/>
        <v>1.2006000000000001</v>
      </c>
    </row>
    <row r="27970" spans="1:5" x14ac:dyDescent="0.15">
      <c r="A27970">
        <v>559.36</v>
      </c>
      <c r="B27970" s="1">
        <v>0.67090000000000005</v>
      </c>
      <c r="C27970" s="1">
        <v>1.315E-3</v>
      </c>
      <c r="D27970" s="1">
        <v>0.26529999999999998</v>
      </c>
      <c r="E27970" s="3">
        <f t="shared" si="436"/>
        <v>1.0063500000000001</v>
      </c>
    </row>
    <row r="27971" spans="1:5" x14ac:dyDescent="0.15">
      <c r="A27971">
        <v>559.38</v>
      </c>
      <c r="B27971" s="1">
        <v>0.57369999999999999</v>
      </c>
      <c r="C27971" s="1">
        <v>1.312E-3</v>
      </c>
      <c r="D27971" s="1">
        <v>0.26519999999999999</v>
      </c>
      <c r="E27971" s="3">
        <f t="shared" ref="E27971:E28034" si="437">B27971*1.5</f>
        <v>0.86054999999999993</v>
      </c>
    </row>
    <row r="27972" spans="1:5" x14ac:dyDescent="0.15">
      <c r="A27972">
        <v>559.4</v>
      </c>
      <c r="B27972" s="1">
        <v>0.1019</v>
      </c>
      <c r="C27972" s="1">
        <v>1.31E-3</v>
      </c>
      <c r="D27972" s="1">
        <v>0.2651</v>
      </c>
      <c r="E27972" s="3">
        <f t="shared" si="437"/>
        <v>0.15285000000000001</v>
      </c>
    </row>
    <row r="27973" spans="1:5" x14ac:dyDescent="0.15">
      <c r="A27973">
        <v>559.41999999999996</v>
      </c>
      <c r="B27973" s="1">
        <v>0.8004</v>
      </c>
      <c r="C27973" s="1">
        <v>1.307E-3</v>
      </c>
      <c r="D27973" s="1">
        <v>0.26500000000000001</v>
      </c>
      <c r="E27973" s="3">
        <f t="shared" si="437"/>
        <v>1.2006000000000001</v>
      </c>
    </row>
    <row r="27974" spans="1:5" x14ac:dyDescent="0.15">
      <c r="A27974">
        <v>559.44000000000005</v>
      </c>
      <c r="B27974" s="1">
        <v>0.4521</v>
      </c>
      <c r="C27974" s="1">
        <v>1.305E-3</v>
      </c>
      <c r="D27974" s="1">
        <v>0.26490000000000002</v>
      </c>
      <c r="E27974" s="3">
        <f t="shared" si="437"/>
        <v>0.67815000000000003</v>
      </c>
    </row>
    <row r="27975" spans="1:5" x14ac:dyDescent="0.15">
      <c r="A27975">
        <v>559.46</v>
      </c>
      <c r="B27975" s="1">
        <v>1.32</v>
      </c>
      <c r="C27975" s="1">
        <v>1.302E-3</v>
      </c>
      <c r="D27975" s="1">
        <v>0.26479999999999998</v>
      </c>
      <c r="E27975" s="3">
        <f t="shared" si="437"/>
        <v>1.98</v>
      </c>
    </row>
    <row r="27976" spans="1:5" x14ac:dyDescent="0.15">
      <c r="A27976">
        <v>559.48</v>
      </c>
      <c r="B27976" s="1">
        <v>1.1479999999999999</v>
      </c>
      <c r="C27976" s="1">
        <v>1.2999999999999999E-3</v>
      </c>
      <c r="D27976" s="1">
        <v>0.26469999999999999</v>
      </c>
      <c r="E27976" s="3">
        <f t="shared" si="437"/>
        <v>1.722</v>
      </c>
    </row>
    <row r="27977" spans="1:5" x14ac:dyDescent="0.15">
      <c r="A27977">
        <v>559.5</v>
      </c>
      <c r="B27977" s="1">
        <v>1.0580000000000001</v>
      </c>
      <c r="C27977" s="1">
        <v>1.297E-3</v>
      </c>
      <c r="D27977" s="1">
        <v>0.2646</v>
      </c>
      <c r="E27977" s="3">
        <f t="shared" si="437"/>
        <v>1.5870000000000002</v>
      </c>
    </row>
    <row r="27978" spans="1:5" x14ac:dyDescent="0.15">
      <c r="A27978">
        <v>559.52</v>
      </c>
      <c r="B27978" s="1">
        <v>1.141</v>
      </c>
      <c r="C27978" s="1">
        <v>1.2949999999999999E-3</v>
      </c>
      <c r="D27978" s="1">
        <v>0.26450000000000001</v>
      </c>
      <c r="E27978" s="3">
        <f t="shared" si="437"/>
        <v>1.7115</v>
      </c>
    </row>
    <row r="27979" spans="1:5" x14ac:dyDescent="0.15">
      <c r="A27979">
        <v>559.54</v>
      </c>
      <c r="B27979" s="1">
        <v>1.71</v>
      </c>
      <c r="C27979" s="1">
        <v>1.292E-3</v>
      </c>
      <c r="D27979" s="1">
        <v>0.26440000000000002</v>
      </c>
      <c r="E27979" s="3">
        <f t="shared" si="437"/>
        <v>2.5649999999999999</v>
      </c>
    </row>
    <row r="27980" spans="1:5" x14ac:dyDescent="0.15">
      <c r="A27980">
        <v>559.55999999999995</v>
      </c>
      <c r="B27980" s="1">
        <v>1.6859999999999999</v>
      </c>
      <c r="C27980" s="1">
        <v>1.289E-3</v>
      </c>
      <c r="D27980" s="1">
        <v>0.26429999999999998</v>
      </c>
      <c r="E27980" s="3">
        <f t="shared" si="437"/>
        <v>2.5289999999999999</v>
      </c>
    </row>
    <row r="27981" spans="1:5" x14ac:dyDescent="0.15">
      <c r="A27981">
        <v>559.58000000000004</v>
      </c>
      <c r="B27981" s="1">
        <v>1.762</v>
      </c>
      <c r="C27981" s="1">
        <v>1.2869999999999999E-3</v>
      </c>
      <c r="D27981" s="1">
        <v>0.26419999999999999</v>
      </c>
      <c r="E27981" s="3">
        <f t="shared" si="437"/>
        <v>2.6429999999999998</v>
      </c>
    </row>
    <row r="27982" spans="1:5" x14ac:dyDescent="0.15">
      <c r="A27982">
        <v>559.6</v>
      </c>
      <c r="B27982" s="1">
        <v>1.99</v>
      </c>
      <c r="C27982" s="1">
        <v>1.284E-3</v>
      </c>
      <c r="D27982" s="1">
        <v>0.2641</v>
      </c>
      <c r="E27982" s="3">
        <f t="shared" si="437"/>
        <v>2.9849999999999999</v>
      </c>
    </row>
    <row r="27983" spans="1:5" x14ac:dyDescent="0.15">
      <c r="A27983">
        <v>559.62</v>
      </c>
      <c r="B27983" s="1">
        <v>1.8180000000000001</v>
      </c>
      <c r="C27983" s="1">
        <v>1.2819999999999999E-3</v>
      </c>
      <c r="D27983" s="1">
        <v>0.26400000000000001</v>
      </c>
      <c r="E27983" s="3">
        <f t="shared" si="437"/>
        <v>2.7270000000000003</v>
      </c>
    </row>
    <row r="27984" spans="1:5" x14ac:dyDescent="0.15">
      <c r="A27984">
        <v>559.64</v>
      </c>
      <c r="B27984" s="1">
        <v>1.867</v>
      </c>
      <c r="C27984" s="1">
        <v>1.279E-3</v>
      </c>
      <c r="D27984" s="1">
        <v>0.26390000000000002</v>
      </c>
      <c r="E27984" s="3">
        <f t="shared" si="437"/>
        <v>2.8005</v>
      </c>
    </row>
    <row r="27985" spans="1:5" x14ac:dyDescent="0.15">
      <c r="A27985">
        <v>559.66</v>
      </c>
      <c r="B27985" s="1">
        <v>1.266</v>
      </c>
      <c r="C27985" s="1">
        <v>1.2769999999999999E-3</v>
      </c>
      <c r="D27985" s="1">
        <v>0.26379999999999998</v>
      </c>
      <c r="E27985" s="3">
        <f t="shared" si="437"/>
        <v>1.899</v>
      </c>
    </row>
    <row r="27986" spans="1:5" x14ac:dyDescent="0.15">
      <c r="A27986">
        <v>559.67999999999995</v>
      </c>
      <c r="B27986" s="1">
        <v>1.4730000000000001</v>
      </c>
      <c r="C27986" s="1">
        <v>1.274E-3</v>
      </c>
      <c r="D27986" s="1">
        <v>0.26369999999999999</v>
      </c>
      <c r="E27986" s="3">
        <f t="shared" si="437"/>
        <v>2.2095000000000002</v>
      </c>
    </row>
    <row r="27987" spans="1:5" x14ac:dyDescent="0.15">
      <c r="A27987">
        <v>559.70000000000005</v>
      </c>
      <c r="B27987" s="1">
        <v>1.1579999999999999</v>
      </c>
      <c r="C27987" s="1">
        <v>1.2719999999999999E-3</v>
      </c>
      <c r="D27987" s="1">
        <v>0.2636</v>
      </c>
      <c r="E27987" s="3">
        <f t="shared" si="437"/>
        <v>1.7369999999999999</v>
      </c>
    </row>
    <row r="27988" spans="1:5" x14ac:dyDescent="0.15">
      <c r="A27988">
        <v>559.72</v>
      </c>
      <c r="B27988" s="1">
        <v>1.1950000000000001</v>
      </c>
      <c r="C27988" s="1">
        <v>1.2689999999999999E-3</v>
      </c>
      <c r="D27988" s="1">
        <v>0.26350000000000001</v>
      </c>
      <c r="E27988" s="3">
        <f t="shared" si="437"/>
        <v>1.7925</v>
      </c>
    </row>
    <row r="27989" spans="1:5" x14ac:dyDescent="0.15">
      <c r="A27989">
        <v>559.74</v>
      </c>
      <c r="B27989" s="1">
        <v>1.728</v>
      </c>
      <c r="C27989" s="1">
        <v>1.2669999999999999E-3</v>
      </c>
      <c r="D27989" s="1">
        <v>0.26340000000000002</v>
      </c>
      <c r="E27989" s="3">
        <f t="shared" si="437"/>
        <v>2.5920000000000001</v>
      </c>
    </row>
    <row r="27990" spans="1:5" x14ac:dyDescent="0.15">
      <c r="A27990">
        <v>559.76</v>
      </c>
      <c r="B27990" s="1">
        <v>1.5669999999999999</v>
      </c>
      <c r="C27990" s="1">
        <v>1.2639999999999999E-3</v>
      </c>
      <c r="D27990" s="1">
        <v>0.26329999999999998</v>
      </c>
      <c r="E27990" s="3">
        <f t="shared" si="437"/>
        <v>2.3504999999999998</v>
      </c>
    </row>
    <row r="27991" spans="1:5" x14ac:dyDescent="0.15">
      <c r="A27991">
        <v>559.78</v>
      </c>
      <c r="B27991" s="1">
        <v>1.742</v>
      </c>
      <c r="C27991" s="1">
        <v>1.2620000000000001E-3</v>
      </c>
      <c r="D27991" s="1">
        <v>0.26319999999999999</v>
      </c>
      <c r="E27991" s="3">
        <f t="shared" si="437"/>
        <v>2.613</v>
      </c>
    </row>
    <row r="27992" spans="1:5" x14ac:dyDescent="0.15">
      <c r="A27992">
        <v>559.79999999999995</v>
      </c>
      <c r="B27992" s="1">
        <v>1.8280000000000001</v>
      </c>
      <c r="C27992" s="1">
        <v>1.2589999999999999E-3</v>
      </c>
      <c r="D27992" s="1">
        <v>0.26300000000000001</v>
      </c>
      <c r="E27992" s="3">
        <f t="shared" si="437"/>
        <v>2.742</v>
      </c>
    </row>
    <row r="27993" spans="1:5" x14ac:dyDescent="0.15">
      <c r="A27993">
        <v>559.82000000000005</v>
      </c>
      <c r="B27993" s="1">
        <v>1.4219999999999999</v>
      </c>
      <c r="C27993" s="1">
        <v>1.2570000000000001E-3</v>
      </c>
      <c r="D27993" s="1">
        <v>0.26290000000000002</v>
      </c>
      <c r="E27993" s="3">
        <f t="shared" si="437"/>
        <v>2.133</v>
      </c>
    </row>
    <row r="27994" spans="1:5" x14ac:dyDescent="0.15">
      <c r="A27994">
        <v>559.84</v>
      </c>
      <c r="B27994" s="1">
        <v>1.69</v>
      </c>
      <c r="C27994" s="1">
        <v>1.2539999999999999E-3</v>
      </c>
      <c r="D27994" s="1">
        <v>0.26279999999999998</v>
      </c>
      <c r="E27994" s="3">
        <f t="shared" si="437"/>
        <v>2.5350000000000001</v>
      </c>
    </row>
    <row r="27995" spans="1:5" x14ac:dyDescent="0.15">
      <c r="A27995">
        <v>559.86</v>
      </c>
      <c r="B27995" s="1">
        <v>1.708</v>
      </c>
      <c r="C27995" s="1">
        <v>1.2520000000000001E-3</v>
      </c>
      <c r="D27995" s="1">
        <v>0.26269999999999999</v>
      </c>
      <c r="E27995" s="3">
        <f t="shared" si="437"/>
        <v>2.5619999999999998</v>
      </c>
    </row>
    <row r="27996" spans="1:5" x14ac:dyDescent="0.15">
      <c r="A27996">
        <v>559.88</v>
      </c>
      <c r="B27996" s="1">
        <v>1.9490000000000001</v>
      </c>
      <c r="C27996" s="1">
        <v>1.2489999999999999E-3</v>
      </c>
      <c r="D27996" s="1">
        <v>0.2626</v>
      </c>
      <c r="E27996" s="3">
        <f t="shared" si="437"/>
        <v>2.9235000000000002</v>
      </c>
    </row>
    <row r="27997" spans="1:5" x14ac:dyDescent="0.15">
      <c r="A27997">
        <v>559.9</v>
      </c>
      <c r="B27997" s="1">
        <v>1.794</v>
      </c>
      <c r="C27997" s="1">
        <v>1.2470000000000001E-3</v>
      </c>
      <c r="D27997" s="1">
        <v>0.26250000000000001</v>
      </c>
      <c r="E27997" s="3">
        <f t="shared" si="437"/>
        <v>2.6909999999999998</v>
      </c>
    </row>
    <row r="27998" spans="1:5" x14ac:dyDescent="0.15">
      <c r="A27998">
        <v>559.91999999999996</v>
      </c>
      <c r="B27998" s="1">
        <v>1.841</v>
      </c>
      <c r="C27998" s="1">
        <v>1.2440000000000001E-3</v>
      </c>
      <c r="D27998" s="1">
        <v>0.26240000000000002</v>
      </c>
      <c r="E27998" s="3">
        <f t="shared" si="437"/>
        <v>2.7614999999999998</v>
      </c>
    </row>
    <row r="27999" spans="1:5" x14ac:dyDescent="0.15">
      <c r="A27999">
        <v>559.94000000000005</v>
      </c>
      <c r="B27999" s="1">
        <v>1.7949999999999999</v>
      </c>
      <c r="C27999" s="1">
        <v>1.242E-3</v>
      </c>
      <c r="D27999" s="1">
        <v>0.26229999999999998</v>
      </c>
      <c r="E27999" s="3">
        <f t="shared" si="437"/>
        <v>2.6924999999999999</v>
      </c>
    </row>
    <row r="28000" spans="1:5" x14ac:dyDescent="0.15">
      <c r="A28000">
        <v>559.96</v>
      </c>
      <c r="B28000" s="1">
        <v>1.5609999999999999</v>
      </c>
      <c r="C28000" s="1">
        <v>1.24E-3</v>
      </c>
      <c r="D28000" s="1">
        <v>0.26219999999999999</v>
      </c>
      <c r="E28000" s="3">
        <f t="shared" si="437"/>
        <v>2.3414999999999999</v>
      </c>
    </row>
    <row r="28001" spans="1:5" x14ac:dyDescent="0.15">
      <c r="A28001">
        <v>559.98</v>
      </c>
      <c r="B28001" s="1">
        <v>2.08</v>
      </c>
      <c r="C28001" s="1">
        <v>1.237E-3</v>
      </c>
      <c r="D28001" s="1">
        <v>0.2621</v>
      </c>
      <c r="E28001" s="3">
        <f t="shared" si="437"/>
        <v>3.12</v>
      </c>
    </row>
    <row r="28002" spans="1:5" x14ac:dyDescent="0.15">
      <c r="A28002">
        <v>560</v>
      </c>
      <c r="B28002" s="1">
        <v>1.9219999999999999</v>
      </c>
      <c r="C28002" s="1">
        <v>1.235E-3</v>
      </c>
      <c r="D28002" s="1">
        <v>0.26200000000000001</v>
      </c>
      <c r="E28002" s="3">
        <f t="shared" si="437"/>
        <v>2.883</v>
      </c>
    </row>
    <row r="28003" spans="1:5" x14ac:dyDescent="0.15">
      <c r="A28003">
        <v>560.02</v>
      </c>
      <c r="B28003" s="1">
        <v>1.5620000000000001</v>
      </c>
      <c r="C28003" s="1">
        <v>1.232E-3</v>
      </c>
      <c r="D28003" s="1">
        <v>0.26190000000000002</v>
      </c>
      <c r="E28003" s="3">
        <f t="shared" si="437"/>
        <v>2.343</v>
      </c>
    </row>
    <row r="28004" spans="1:5" x14ac:dyDescent="0.15">
      <c r="A28004">
        <v>560.04</v>
      </c>
      <c r="B28004" s="1">
        <v>1.889</v>
      </c>
      <c r="C28004" s="1">
        <v>1.23E-3</v>
      </c>
      <c r="D28004" s="1">
        <v>0.26179999999999998</v>
      </c>
      <c r="E28004" s="3">
        <f t="shared" si="437"/>
        <v>2.8334999999999999</v>
      </c>
    </row>
    <row r="28005" spans="1:5" x14ac:dyDescent="0.15">
      <c r="A28005">
        <v>560.05999999999995</v>
      </c>
      <c r="B28005" s="1">
        <v>1.2829999999999999</v>
      </c>
      <c r="C28005" s="1">
        <v>1.227E-3</v>
      </c>
      <c r="D28005" s="1">
        <v>0.26169999999999999</v>
      </c>
      <c r="E28005" s="3">
        <f t="shared" si="437"/>
        <v>1.9244999999999999</v>
      </c>
    </row>
    <row r="28006" spans="1:5" x14ac:dyDescent="0.15">
      <c r="A28006">
        <v>560.08000000000004</v>
      </c>
      <c r="B28006" s="1">
        <v>1.575</v>
      </c>
      <c r="C28006" s="1">
        <v>1.225E-3</v>
      </c>
      <c r="D28006" s="1">
        <v>0.2616</v>
      </c>
      <c r="E28006" s="3">
        <f t="shared" si="437"/>
        <v>2.3624999999999998</v>
      </c>
    </row>
    <row r="28007" spans="1:5" x14ac:dyDescent="0.15">
      <c r="A28007">
        <v>560.1</v>
      </c>
      <c r="B28007" s="1">
        <v>1.2629999999999999</v>
      </c>
      <c r="C28007" s="1">
        <v>1.222E-3</v>
      </c>
      <c r="D28007" s="1">
        <v>0.26150000000000001</v>
      </c>
      <c r="E28007" s="3">
        <f t="shared" si="437"/>
        <v>1.8944999999999999</v>
      </c>
    </row>
    <row r="28008" spans="1:5" x14ac:dyDescent="0.15">
      <c r="A28008">
        <v>560.12</v>
      </c>
      <c r="B28008" s="1">
        <v>0.4254</v>
      </c>
      <c r="C28008" s="1">
        <v>1.2199999999999999E-3</v>
      </c>
      <c r="D28008" s="1">
        <v>0.26140000000000002</v>
      </c>
      <c r="E28008" s="3">
        <f t="shared" si="437"/>
        <v>0.6381</v>
      </c>
    </row>
    <row r="28009" spans="1:5" x14ac:dyDescent="0.15">
      <c r="A28009">
        <v>560.14</v>
      </c>
      <c r="B28009" s="1">
        <v>1.677</v>
      </c>
      <c r="C28009" s="1">
        <v>1.217E-3</v>
      </c>
      <c r="D28009" s="1">
        <v>0.26129999999999998</v>
      </c>
      <c r="E28009" s="3">
        <f t="shared" si="437"/>
        <v>2.5155000000000003</v>
      </c>
    </row>
    <row r="28010" spans="1:5" x14ac:dyDescent="0.15">
      <c r="A28010">
        <v>560.16</v>
      </c>
      <c r="B28010" s="1">
        <v>1.274</v>
      </c>
      <c r="C28010" s="1">
        <v>1.2149999999999999E-3</v>
      </c>
      <c r="D28010" s="1">
        <v>0.26119999999999999</v>
      </c>
      <c r="E28010" s="3">
        <f t="shared" si="437"/>
        <v>1.911</v>
      </c>
    </row>
    <row r="28011" spans="1:5" x14ac:dyDescent="0.15">
      <c r="A28011">
        <v>560.17999999999995</v>
      </c>
      <c r="B28011" s="1">
        <v>1.05</v>
      </c>
      <c r="C28011" s="1">
        <v>1.212E-3</v>
      </c>
      <c r="D28011" s="1">
        <v>0.2611</v>
      </c>
      <c r="E28011" s="3">
        <f t="shared" si="437"/>
        <v>1.5750000000000002</v>
      </c>
    </row>
    <row r="28012" spans="1:5" x14ac:dyDescent="0.15">
      <c r="A28012">
        <v>560.20000000000005</v>
      </c>
      <c r="B28012" s="1">
        <v>2.294</v>
      </c>
      <c r="C28012" s="1">
        <v>1.2099999999999999E-3</v>
      </c>
      <c r="D28012" s="1">
        <v>0.26090000000000002</v>
      </c>
      <c r="E28012" s="3">
        <f t="shared" si="437"/>
        <v>3.4409999999999998</v>
      </c>
    </row>
    <row r="28013" spans="1:5" x14ac:dyDescent="0.15">
      <c r="A28013">
        <v>560.22</v>
      </c>
      <c r="B28013" s="1">
        <v>2.306</v>
      </c>
      <c r="C28013" s="1">
        <v>1.2080000000000001E-3</v>
      </c>
      <c r="D28013" s="1">
        <v>0.26079999999999998</v>
      </c>
      <c r="E28013" s="3">
        <f t="shared" si="437"/>
        <v>3.4590000000000001</v>
      </c>
    </row>
    <row r="28014" spans="1:5" x14ac:dyDescent="0.15">
      <c r="A28014">
        <v>560.24</v>
      </c>
      <c r="B28014" s="1">
        <v>1.63</v>
      </c>
      <c r="C28014" s="1">
        <v>1.2049999999999999E-3</v>
      </c>
      <c r="D28014" s="1">
        <v>0.26069999999999999</v>
      </c>
      <c r="E28014" s="3">
        <f t="shared" si="437"/>
        <v>2.4449999999999998</v>
      </c>
    </row>
    <row r="28015" spans="1:5" x14ac:dyDescent="0.15">
      <c r="A28015">
        <v>560.26</v>
      </c>
      <c r="B28015" s="1">
        <v>2.1850000000000001</v>
      </c>
      <c r="C28015" s="1">
        <v>1.2030000000000001E-3</v>
      </c>
      <c r="D28015" s="1">
        <v>0.2606</v>
      </c>
      <c r="E28015" s="3">
        <f t="shared" si="437"/>
        <v>3.2774999999999999</v>
      </c>
    </row>
    <row r="28016" spans="1:5" x14ac:dyDescent="0.15">
      <c r="A28016">
        <v>560.28</v>
      </c>
      <c r="B28016" s="1">
        <v>1.85</v>
      </c>
      <c r="C28016" s="1">
        <v>1.1999999999999999E-3</v>
      </c>
      <c r="D28016" s="1">
        <v>0.26050000000000001</v>
      </c>
      <c r="E28016" s="3">
        <f t="shared" si="437"/>
        <v>2.7750000000000004</v>
      </c>
    </row>
    <row r="28017" spans="1:5" x14ac:dyDescent="0.15">
      <c r="A28017">
        <v>560.29999999999995</v>
      </c>
      <c r="B28017" s="1">
        <v>2.1819999999999999</v>
      </c>
      <c r="C28017" s="1">
        <v>1.1980000000000001E-3</v>
      </c>
      <c r="D28017" s="1">
        <v>0.26040000000000002</v>
      </c>
      <c r="E28017" s="3">
        <f t="shared" si="437"/>
        <v>3.2729999999999997</v>
      </c>
    </row>
    <row r="28018" spans="1:5" x14ac:dyDescent="0.15">
      <c r="A28018">
        <v>560.32000000000005</v>
      </c>
      <c r="B28018" s="1">
        <v>2.4620000000000002</v>
      </c>
      <c r="C28018" s="1">
        <v>1.1950000000000001E-3</v>
      </c>
      <c r="D28018" s="1">
        <v>0.26029999999999998</v>
      </c>
      <c r="E28018" s="3">
        <f t="shared" si="437"/>
        <v>3.6930000000000005</v>
      </c>
    </row>
    <row r="28019" spans="1:5" x14ac:dyDescent="0.15">
      <c r="A28019">
        <v>560.34</v>
      </c>
      <c r="B28019" s="1">
        <v>1.7969999999999999</v>
      </c>
      <c r="C28019" s="1">
        <v>1.193E-3</v>
      </c>
      <c r="D28019" s="1">
        <v>0.26019999999999999</v>
      </c>
      <c r="E28019" s="3">
        <f t="shared" si="437"/>
        <v>2.6955</v>
      </c>
    </row>
    <row r="28020" spans="1:5" x14ac:dyDescent="0.15">
      <c r="A28020">
        <v>560.36</v>
      </c>
      <c r="B28020" s="1">
        <v>2.2650000000000001</v>
      </c>
      <c r="C28020" s="1">
        <v>1.191E-3</v>
      </c>
      <c r="D28020" s="1">
        <v>0.2601</v>
      </c>
      <c r="E28020" s="3">
        <f t="shared" si="437"/>
        <v>3.3975</v>
      </c>
    </row>
    <row r="28021" spans="1:5" x14ac:dyDescent="0.15">
      <c r="A28021">
        <v>560.38</v>
      </c>
      <c r="B28021" s="1">
        <v>2</v>
      </c>
      <c r="C28021" s="1">
        <v>1.188E-3</v>
      </c>
      <c r="D28021" s="1">
        <v>0.26</v>
      </c>
      <c r="E28021" s="3">
        <f t="shared" si="437"/>
        <v>3</v>
      </c>
    </row>
    <row r="28022" spans="1:5" x14ac:dyDescent="0.15">
      <c r="A28022">
        <v>560.4</v>
      </c>
      <c r="B28022" s="1">
        <v>1.883</v>
      </c>
      <c r="C28022" s="1">
        <v>1.186E-3</v>
      </c>
      <c r="D28022" s="1">
        <v>0.25990000000000002</v>
      </c>
      <c r="E28022" s="3">
        <f t="shared" si="437"/>
        <v>2.8245</v>
      </c>
    </row>
    <row r="28023" spans="1:5" x14ac:dyDescent="0.15">
      <c r="A28023">
        <v>560.41999999999996</v>
      </c>
      <c r="B28023" s="1">
        <v>2.3679999999999999</v>
      </c>
      <c r="C28023" s="1">
        <v>1.183E-3</v>
      </c>
      <c r="D28023" s="1">
        <v>0.25979999999999998</v>
      </c>
      <c r="E28023" s="3">
        <f t="shared" si="437"/>
        <v>3.5519999999999996</v>
      </c>
    </row>
    <row r="28024" spans="1:5" x14ac:dyDescent="0.15">
      <c r="A28024">
        <v>560.44000000000005</v>
      </c>
      <c r="B28024" s="1">
        <v>1.6539999999999999</v>
      </c>
      <c r="C28024" s="1">
        <v>1.181E-3</v>
      </c>
      <c r="D28024" s="1">
        <v>0.25969999999999999</v>
      </c>
      <c r="E28024" s="3">
        <f t="shared" si="437"/>
        <v>2.4809999999999999</v>
      </c>
    </row>
    <row r="28025" spans="1:5" x14ac:dyDescent="0.15">
      <c r="A28025">
        <v>560.46</v>
      </c>
      <c r="B28025" s="1">
        <v>1.879</v>
      </c>
      <c r="C28025" s="1">
        <v>1.178E-3</v>
      </c>
      <c r="D28025" s="1">
        <v>0.2596</v>
      </c>
      <c r="E28025" s="3">
        <f t="shared" si="437"/>
        <v>2.8185000000000002</v>
      </c>
    </row>
    <row r="28026" spans="1:5" x14ac:dyDescent="0.15">
      <c r="A28026">
        <v>560.48</v>
      </c>
      <c r="B28026" s="1">
        <v>0.82379999999999998</v>
      </c>
      <c r="C28026" s="1">
        <v>1.176E-3</v>
      </c>
      <c r="D28026" s="1">
        <v>0.25950000000000001</v>
      </c>
      <c r="E28026" s="3">
        <f t="shared" si="437"/>
        <v>1.2357</v>
      </c>
    </row>
    <row r="28027" spans="1:5" x14ac:dyDescent="0.15">
      <c r="A28027">
        <v>560.5</v>
      </c>
      <c r="B28027" s="1">
        <v>1.1619999999999999</v>
      </c>
      <c r="C28027" s="1">
        <v>1.1739999999999999E-3</v>
      </c>
      <c r="D28027" s="1">
        <v>0.25940000000000002</v>
      </c>
      <c r="E28027" s="3">
        <f t="shared" si="437"/>
        <v>1.7429999999999999</v>
      </c>
    </row>
    <row r="28028" spans="1:5" x14ac:dyDescent="0.15">
      <c r="A28028">
        <v>560.52</v>
      </c>
      <c r="B28028" s="1">
        <v>0.92579999999999996</v>
      </c>
      <c r="C28028" s="1">
        <v>1.1709999999999999E-3</v>
      </c>
      <c r="D28028" s="1">
        <v>0.25929999999999997</v>
      </c>
      <c r="E28028" s="3">
        <f t="shared" si="437"/>
        <v>1.3887</v>
      </c>
    </row>
    <row r="28029" spans="1:5" x14ac:dyDescent="0.15">
      <c r="A28029">
        <v>560.54</v>
      </c>
      <c r="B28029" s="1">
        <v>1.917</v>
      </c>
      <c r="C28029" s="1">
        <v>1.1689999999999999E-3</v>
      </c>
      <c r="D28029" s="1">
        <v>0.2591</v>
      </c>
      <c r="E28029" s="3">
        <f t="shared" si="437"/>
        <v>2.8755000000000002</v>
      </c>
    </row>
    <row r="28030" spans="1:5" x14ac:dyDescent="0.15">
      <c r="A28030">
        <v>560.55999999999995</v>
      </c>
      <c r="B28030" s="1">
        <v>2.4209999999999998</v>
      </c>
      <c r="C28030" s="1">
        <v>1.1659999999999999E-3</v>
      </c>
      <c r="D28030" s="1">
        <v>0.25900000000000001</v>
      </c>
      <c r="E28030" s="3">
        <f t="shared" si="437"/>
        <v>3.6315</v>
      </c>
    </row>
    <row r="28031" spans="1:5" x14ac:dyDescent="0.15">
      <c r="A28031">
        <v>560.58000000000004</v>
      </c>
      <c r="B28031" s="1">
        <v>2.133</v>
      </c>
      <c r="C28031" s="1">
        <v>1.1640000000000001E-3</v>
      </c>
      <c r="D28031" s="1">
        <v>0.25890000000000002</v>
      </c>
      <c r="E28031" s="3">
        <f t="shared" si="437"/>
        <v>3.1995</v>
      </c>
    </row>
    <row r="28032" spans="1:5" x14ac:dyDescent="0.15">
      <c r="A28032">
        <v>560.6</v>
      </c>
      <c r="B28032" s="1">
        <v>1.8160000000000001</v>
      </c>
      <c r="C28032" s="1">
        <v>1.1620000000000001E-3</v>
      </c>
      <c r="D28032" s="1">
        <v>0.25879999999999997</v>
      </c>
      <c r="E28032" s="3">
        <f t="shared" si="437"/>
        <v>2.7240000000000002</v>
      </c>
    </row>
    <row r="28033" spans="1:5" x14ac:dyDescent="0.15">
      <c r="A28033">
        <v>560.62</v>
      </c>
      <c r="B28033" s="1">
        <v>2.0190000000000001</v>
      </c>
      <c r="C28033" s="1">
        <v>1.1590000000000001E-3</v>
      </c>
      <c r="D28033" s="1">
        <v>0.25869999999999999</v>
      </c>
      <c r="E28033" s="3">
        <f t="shared" si="437"/>
        <v>3.0285000000000002</v>
      </c>
    </row>
    <row r="28034" spans="1:5" x14ac:dyDescent="0.15">
      <c r="A28034">
        <v>560.64</v>
      </c>
      <c r="B28034" s="1">
        <v>1.204</v>
      </c>
      <c r="C28034" s="1">
        <v>1.157E-3</v>
      </c>
      <c r="D28034" s="1">
        <v>0.2586</v>
      </c>
      <c r="E28034" s="3">
        <f t="shared" si="437"/>
        <v>1.806</v>
      </c>
    </row>
    <row r="28035" spans="1:5" x14ac:dyDescent="0.15">
      <c r="A28035">
        <v>560.66</v>
      </c>
      <c r="B28035" s="1">
        <v>1.944</v>
      </c>
      <c r="C28035" s="1">
        <v>1.1540000000000001E-3</v>
      </c>
      <c r="D28035" s="1">
        <v>0.25850000000000001</v>
      </c>
      <c r="E28035" s="3">
        <f t="shared" ref="E28035:E28098" si="438">B28035*1.5</f>
        <v>2.9159999999999999</v>
      </c>
    </row>
    <row r="28036" spans="1:5" x14ac:dyDescent="0.15">
      <c r="A28036">
        <v>560.67999999999995</v>
      </c>
      <c r="B28036" s="1">
        <v>2.0630000000000002</v>
      </c>
      <c r="C28036" s="1">
        <v>1.152E-3</v>
      </c>
      <c r="D28036" s="1">
        <v>0.25840000000000002</v>
      </c>
      <c r="E28036" s="3">
        <f t="shared" si="438"/>
        <v>3.0945</v>
      </c>
    </row>
    <row r="28037" spans="1:5" x14ac:dyDescent="0.15">
      <c r="A28037">
        <v>560.70000000000005</v>
      </c>
      <c r="B28037" s="1">
        <v>1.52</v>
      </c>
      <c r="C28037" s="1">
        <v>1.15E-3</v>
      </c>
      <c r="D28037" s="1">
        <v>0.25829999999999997</v>
      </c>
      <c r="E28037" s="3">
        <f t="shared" si="438"/>
        <v>2.2800000000000002</v>
      </c>
    </row>
    <row r="28038" spans="1:5" x14ac:dyDescent="0.15">
      <c r="A28038">
        <v>560.72</v>
      </c>
      <c r="B28038" s="1">
        <v>2.3540000000000001</v>
      </c>
      <c r="C28038" s="1">
        <v>1.147E-3</v>
      </c>
      <c r="D28038" s="1">
        <v>0.25819999999999999</v>
      </c>
      <c r="E28038" s="3">
        <f t="shared" si="438"/>
        <v>3.5310000000000001</v>
      </c>
    </row>
    <row r="28039" spans="1:5" x14ac:dyDescent="0.15">
      <c r="A28039">
        <v>560.74</v>
      </c>
      <c r="B28039" s="1">
        <v>2.3940000000000001</v>
      </c>
      <c r="C28039" s="1">
        <v>1.145E-3</v>
      </c>
      <c r="D28039" s="1">
        <v>0.2581</v>
      </c>
      <c r="E28039" s="3">
        <f t="shared" si="438"/>
        <v>3.5910000000000002</v>
      </c>
    </row>
    <row r="28040" spans="1:5" x14ac:dyDescent="0.15">
      <c r="A28040">
        <v>560.76</v>
      </c>
      <c r="B28040" s="1">
        <v>2.444</v>
      </c>
      <c r="C28040" s="1">
        <v>1.1429999999999999E-3</v>
      </c>
      <c r="D28040" s="1">
        <v>0.25800000000000001</v>
      </c>
      <c r="E28040" s="3">
        <f t="shared" si="438"/>
        <v>3.6659999999999999</v>
      </c>
    </row>
    <row r="28041" spans="1:5" x14ac:dyDescent="0.15">
      <c r="A28041">
        <v>560.78</v>
      </c>
      <c r="B28041" s="1">
        <v>2.6720000000000002</v>
      </c>
      <c r="C28041" s="1">
        <v>1.14E-3</v>
      </c>
      <c r="D28041" s="1">
        <v>0.25790000000000002</v>
      </c>
      <c r="E28041" s="3">
        <f t="shared" si="438"/>
        <v>4.008</v>
      </c>
    </row>
    <row r="28042" spans="1:5" x14ac:dyDescent="0.15">
      <c r="A28042">
        <v>560.79999999999995</v>
      </c>
      <c r="B28042" s="1">
        <v>2.2090000000000001</v>
      </c>
      <c r="C28042" s="1">
        <v>1.1379999999999999E-3</v>
      </c>
      <c r="D28042" s="1">
        <v>0.25779999999999997</v>
      </c>
      <c r="E28042" s="3">
        <f t="shared" si="438"/>
        <v>3.3135000000000003</v>
      </c>
    </row>
    <row r="28043" spans="1:5" x14ac:dyDescent="0.15">
      <c r="A28043">
        <v>560.82000000000005</v>
      </c>
      <c r="B28043" s="1">
        <v>2.4649999999999999</v>
      </c>
      <c r="C28043" s="1">
        <v>1.1349999999999999E-3</v>
      </c>
      <c r="D28043" s="1">
        <v>0.25769999999999998</v>
      </c>
      <c r="E28043" s="3">
        <f t="shared" si="438"/>
        <v>3.6974999999999998</v>
      </c>
    </row>
    <row r="28044" spans="1:5" x14ac:dyDescent="0.15">
      <c r="A28044">
        <v>560.84</v>
      </c>
      <c r="B28044" s="1">
        <v>1.2969999999999999</v>
      </c>
      <c r="C28044" s="1">
        <v>1.1329999999999999E-3</v>
      </c>
      <c r="D28044" s="1">
        <v>0.25750000000000001</v>
      </c>
      <c r="E28044" s="3">
        <f t="shared" si="438"/>
        <v>1.9455</v>
      </c>
    </row>
    <row r="28045" spans="1:5" x14ac:dyDescent="0.15">
      <c r="A28045">
        <v>560.86</v>
      </c>
      <c r="B28045" s="1">
        <v>2.1309999999999998</v>
      </c>
      <c r="C28045" s="1">
        <v>1.1310000000000001E-3</v>
      </c>
      <c r="D28045" s="1">
        <v>0.25740000000000002</v>
      </c>
      <c r="E28045" s="3">
        <f t="shared" si="438"/>
        <v>3.1964999999999995</v>
      </c>
    </row>
    <row r="28046" spans="1:5" x14ac:dyDescent="0.15">
      <c r="A28046">
        <v>560.88</v>
      </c>
      <c r="B28046" s="1">
        <v>2.3559999999999999</v>
      </c>
      <c r="C28046" s="1">
        <v>1.1280000000000001E-3</v>
      </c>
      <c r="D28046" s="1">
        <v>0.25729999999999997</v>
      </c>
      <c r="E28046" s="3">
        <f t="shared" si="438"/>
        <v>3.5339999999999998</v>
      </c>
    </row>
    <row r="28047" spans="1:5" x14ac:dyDescent="0.15">
      <c r="A28047">
        <v>560.9</v>
      </c>
      <c r="B28047" s="1">
        <v>1.6060000000000001</v>
      </c>
      <c r="C28047" s="1">
        <v>1.126E-3</v>
      </c>
      <c r="D28047" s="1">
        <v>0.25719999999999998</v>
      </c>
      <c r="E28047" s="3">
        <f t="shared" si="438"/>
        <v>2.4090000000000003</v>
      </c>
    </row>
    <row r="28048" spans="1:5" x14ac:dyDescent="0.15">
      <c r="A28048">
        <v>560.91999999999996</v>
      </c>
      <c r="B28048" s="1">
        <v>2.6579999999999999</v>
      </c>
      <c r="C28048" s="1">
        <v>1.124E-3</v>
      </c>
      <c r="D28048" s="1">
        <v>0.2571</v>
      </c>
      <c r="E28048" s="3">
        <f t="shared" si="438"/>
        <v>3.9870000000000001</v>
      </c>
    </row>
    <row r="28049" spans="1:5" x14ac:dyDescent="0.15">
      <c r="A28049">
        <v>560.94000000000005</v>
      </c>
      <c r="B28049" s="1">
        <v>1.8360000000000001</v>
      </c>
      <c r="C28049" s="1">
        <v>1.121E-3</v>
      </c>
      <c r="D28049" s="1">
        <v>0.25700000000000001</v>
      </c>
      <c r="E28049" s="3">
        <f t="shared" si="438"/>
        <v>2.754</v>
      </c>
    </row>
    <row r="28050" spans="1:5" x14ac:dyDescent="0.15">
      <c r="A28050">
        <v>560.96</v>
      </c>
      <c r="B28050" s="1">
        <v>2.2949999999999999</v>
      </c>
      <c r="C28050" s="1">
        <v>1.119E-3</v>
      </c>
      <c r="D28050" s="1">
        <v>0.25690000000000002</v>
      </c>
      <c r="E28050" s="3">
        <f t="shared" si="438"/>
        <v>3.4424999999999999</v>
      </c>
    </row>
    <row r="28051" spans="1:5" x14ac:dyDescent="0.15">
      <c r="A28051">
        <v>560.98</v>
      </c>
      <c r="B28051" s="1">
        <v>2.1440000000000001</v>
      </c>
      <c r="C28051" s="1">
        <v>1.1169999999999999E-3</v>
      </c>
      <c r="D28051" s="1">
        <v>0.25679999999999997</v>
      </c>
      <c r="E28051" s="3">
        <f t="shared" si="438"/>
        <v>3.2160000000000002</v>
      </c>
    </row>
    <row r="28052" spans="1:5" x14ac:dyDescent="0.15">
      <c r="A28052">
        <v>561</v>
      </c>
      <c r="B28052" s="1">
        <v>1.9730000000000001</v>
      </c>
      <c r="C28052" s="1">
        <v>1.114E-3</v>
      </c>
      <c r="D28052" s="1">
        <v>0.25669999999999998</v>
      </c>
      <c r="E28052" s="3">
        <f t="shared" si="438"/>
        <v>2.9595000000000002</v>
      </c>
    </row>
    <row r="28053" spans="1:5" x14ac:dyDescent="0.15">
      <c r="A28053">
        <v>561.02</v>
      </c>
      <c r="B28053" s="1">
        <v>2.1829999999999998</v>
      </c>
      <c r="C28053" s="1">
        <v>1.1119999999999999E-3</v>
      </c>
      <c r="D28053" s="1">
        <v>0.25659999999999999</v>
      </c>
      <c r="E28053" s="3">
        <f t="shared" si="438"/>
        <v>3.2744999999999997</v>
      </c>
    </row>
    <row r="28054" spans="1:5" x14ac:dyDescent="0.15">
      <c r="A28054">
        <v>561.04</v>
      </c>
      <c r="B28054" s="1">
        <v>1.3280000000000001</v>
      </c>
      <c r="C28054" s="1">
        <v>1.1100000000000001E-3</v>
      </c>
      <c r="D28054" s="1">
        <v>0.25650000000000001</v>
      </c>
      <c r="E28054" s="3">
        <f t="shared" si="438"/>
        <v>1.992</v>
      </c>
    </row>
    <row r="28055" spans="1:5" x14ac:dyDescent="0.15">
      <c r="A28055">
        <v>561.05999999999995</v>
      </c>
      <c r="B28055" s="1">
        <v>1.194</v>
      </c>
      <c r="C28055" s="1">
        <v>1.1069999999999999E-3</v>
      </c>
      <c r="D28055" s="1">
        <v>0.25640000000000002</v>
      </c>
      <c r="E28055" s="3">
        <f t="shared" si="438"/>
        <v>1.7909999999999999</v>
      </c>
    </row>
    <row r="28056" spans="1:5" x14ac:dyDescent="0.15">
      <c r="A28056">
        <v>561.08000000000004</v>
      </c>
      <c r="B28056" s="1">
        <v>1.4159999999999999</v>
      </c>
      <c r="C28056" s="1">
        <v>1.1050000000000001E-3</v>
      </c>
      <c r="D28056" s="1">
        <v>0.25619999999999998</v>
      </c>
      <c r="E28056" s="3">
        <f t="shared" si="438"/>
        <v>2.1239999999999997</v>
      </c>
    </row>
    <row r="28057" spans="1:5" x14ac:dyDescent="0.15">
      <c r="A28057">
        <v>561.1</v>
      </c>
      <c r="B28057" s="1">
        <v>1.7629999999999999</v>
      </c>
      <c r="C28057" s="1">
        <v>1.103E-3</v>
      </c>
      <c r="D28057" s="1">
        <v>0.25609999999999999</v>
      </c>
      <c r="E28057" s="3">
        <f t="shared" si="438"/>
        <v>2.6444999999999999</v>
      </c>
    </row>
    <row r="28058" spans="1:5" x14ac:dyDescent="0.15">
      <c r="A28058">
        <v>561.12</v>
      </c>
      <c r="B28058" s="1">
        <v>1.5629999999999999</v>
      </c>
      <c r="C28058" s="1">
        <v>1.1000000000000001E-3</v>
      </c>
      <c r="D28058" s="1">
        <v>0.25600000000000001</v>
      </c>
      <c r="E28058" s="3">
        <f t="shared" si="438"/>
        <v>2.3445</v>
      </c>
    </row>
    <row r="28059" spans="1:5" x14ac:dyDescent="0.15">
      <c r="A28059">
        <v>561.14</v>
      </c>
      <c r="B28059" s="1">
        <v>1.343</v>
      </c>
      <c r="C28059" s="1">
        <v>1.098E-3</v>
      </c>
      <c r="D28059" s="1">
        <v>0.25590000000000002</v>
      </c>
      <c r="E28059" s="3">
        <f t="shared" si="438"/>
        <v>2.0145</v>
      </c>
    </row>
    <row r="28060" spans="1:5" x14ac:dyDescent="0.15">
      <c r="A28060">
        <v>561.16</v>
      </c>
      <c r="B28060" s="1">
        <v>2.0379999999999998</v>
      </c>
      <c r="C28060" s="1">
        <v>1.096E-3</v>
      </c>
      <c r="D28060" s="1">
        <v>0.25580000000000003</v>
      </c>
      <c r="E28060" s="3">
        <f t="shared" si="438"/>
        <v>3.0569999999999995</v>
      </c>
    </row>
    <row r="28061" spans="1:5" x14ac:dyDescent="0.15">
      <c r="A28061">
        <v>561.17999999999995</v>
      </c>
      <c r="B28061" s="1">
        <v>1.276</v>
      </c>
      <c r="C28061" s="1">
        <v>1.093E-3</v>
      </c>
      <c r="D28061" s="1">
        <v>0.25569999999999998</v>
      </c>
      <c r="E28061" s="3">
        <f t="shared" si="438"/>
        <v>1.9140000000000001</v>
      </c>
    </row>
    <row r="28062" spans="1:5" x14ac:dyDescent="0.15">
      <c r="A28062">
        <v>561.20000000000005</v>
      </c>
      <c r="B28062" s="1">
        <v>0.86709999999999998</v>
      </c>
      <c r="C28062" s="1">
        <v>1.091E-3</v>
      </c>
      <c r="D28062" s="1">
        <v>0.25559999999999999</v>
      </c>
      <c r="E28062" s="3">
        <f t="shared" si="438"/>
        <v>1.3006500000000001</v>
      </c>
    </row>
    <row r="28063" spans="1:5" x14ac:dyDescent="0.15">
      <c r="A28063">
        <v>561.22</v>
      </c>
      <c r="B28063" s="1">
        <v>1.7410000000000001</v>
      </c>
      <c r="C28063" s="1">
        <v>1.0889999999999999E-3</v>
      </c>
      <c r="D28063" s="1">
        <v>0.2555</v>
      </c>
      <c r="E28063" s="3">
        <f t="shared" si="438"/>
        <v>2.6115000000000004</v>
      </c>
    </row>
    <row r="28064" spans="1:5" x14ac:dyDescent="0.15">
      <c r="A28064">
        <v>561.24</v>
      </c>
      <c r="B28064" s="1">
        <v>1.254</v>
      </c>
      <c r="C28064" s="1">
        <v>1.0859999999999999E-3</v>
      </c>
      <c r="D28064" s="1">
        <v>0.25540000000000002</v>
      </c>
      <c r="E28064" s="3">
        <f t="shared" si="438"/>
        <v>1.881</v>
      </c>
    </row>
    <row r="28065" spans="1:5" x14ac:dyDescent="0.15">
      <c r="A28065">
        <v>561.26</v>
      </c>
      <c r="B28065" s="1">
        <v>1.5169999999999999</v>
      </c>
      <c r="C28065" s="1">
        <v>1.0839999999999999E-3</v>
      </c>
      <c r="D28065" s="1">
        <v>0.25530000000000003</v>
      </c>
      <c r="E28065" s="3">
        <f t="shared" si="438"/>
        <v>2.2755000000000001</v>
      </c>
    </row>
    <row r="28066" spans="1:5" x14ac:dyDescent="0.15">
      <c r="A28066">
        <v>561.28</v>
      </c>
      <c r="B28066" s="1">
        <v>1.579</v>
      </c>
      <c r="C28066" s="1">
        <v>1.0820000000000001E-3</v>
      </c>
      <c r="D28066" s="1">
        <v>0.25519999999999998</v>
      </c>
      <c r="E28066" s="3">
        <f t="shared" si="438"/>
        <v>2.3685</v>
      </c>
    </row>
    <row r="28067" spans="1:5" x14ac:dyDescent="0.15">
      <c r="A28067">
        <v>561.29999999999995</v>
      </c>
      <c r="B28067" s="1">
        <v>0.69989999999999997</v>
      </c>
      <c r="C28067" s="1">
        <v>1.0790000000000001E-3</v>
      </c>
      <c r="D28067" s="1">
        <v>0.25509999999999999</v>
      </c>
      <c r="E28067" s="3">
        <f t="shared" si="438"/>
        <v>1.0498499999999999</v>
      </c>
    </row>
    <row r="28068" spans="1:5" x14ac:dyDescent="0.15">
      <c r="A28068">
        <v>561.32000000000005</v>
      </c>
      <c r="B28068" s="1">
        <v>1.3320000000000001</v>
      </c>
      <c r="C28068" s="1">
        <v>1.077E-3</v>
      </c>
      <c r="D28068" s="1">
        <v>0.25490000000000002</v>
      </c>
      <c r="E28068" s="3">
        <f t="shared" si="438"/>
        <v>1.9980000000000002</v>
      </c>
    </row>
    <row r="28069" spans="1:5" x14ac:dyDescent="0.15">
      <c r="A28069">
        <v>561.34</v>
      </c>
      <c r="B28069" s="1">
        <v>1.024</v>
      </c>
      <c r="C28069" s="1">
        <v>1.075E-3</v>
      </c>
      <c r="D28069" s="1">
        <v>0.25480000000000003</v>
      </c>
      <c r="E28069" s="3">
        <f t="shared" si="438"/>
        <v>1.536</v>
      </c>
    </row>
    <row r="28070" spans="1:5" x14ac:dyDescent="0.15">
      <c r="A28070">
        <v>561.36</v>
      </c>
      <c r="B28070" s="1">
        <v>1.153</v>
      </c>
      <c r="C28070" s="1">
        <v>1.072E-3</v>
      </c>
      <c r="D28070" s="1">
        <v>0.25469999999999998</v>
      </c>
      <c r="E28070" s="3">
        <f t="shared" si="438"/>
        <v>1.7295</v>
      </c>
    </row>
    <row r="28071" spans="1:5" x14ac:dyDescent="0.15">
      <c r="A28071">
        <v>561.38</v>
      </c>
      <c r="B28071" s="1">
        <v>0.86760000000000004</v>
      </c>
      <c r="C28071" s="1">
        <v>1.07E-3</v>
      </c>
      <c r="D28071" s="1">
        <v>0.25459999999999999</v>
      </c>
      <c r="E28071" s="3">
        <f t="shared" si="438"/>
        <v>1.3014000000000001</v>
      </c>
    </row>
    <row r="28072" spans="1:5" x14ac:dyDescent="0.15">
      <c r="A28072">
        <v>561.4</v>
      </c>
      <c r="B28072" s="1">
        <v>0.76619999999999999</v>
      </c>
      <c r="C28072" s="1">
        <v>1.0679999999999999E-3</v>
      </c>
      <c r="D28072" s="1">
        <v>0.2545</v>
      </c>
      <c r="E28072" s="3">
        <f t="shared" si="438"/>
        <v>1.1493</v>
      </c>
    </row>
    <row r="28073" spans="1:5" x14ac:dyDescent="0.15">
      <c r="A28073">
        <v>561.41999999999996</v>
      </c>
      <c r="B28073" s="1">
        <v>1.4390000000000001</v>
      </c>
      <c r="C28073" s="1">
        <v>1.065E-3</v>
      </c>
      <c r="D28073" s="1">
        <v>0.25440000000000002</v>
      </c>
      <c r="E28073" s="3">
        <f t="shared" si="438"/>
        <v>2.1585000000000001</v>
      </c>
    </row>
    <row r="28074" spans="1:5" x14ac:dyDescent="0.15">
      <c r="A28074">
        <v>561.44000000000005</v>
      </c>
      <c r="B28074" s="1">
        <v>1.425</v>
      </c>
      <c r="C28074" s="1">
        <v>1.0629999999999999E-3</v>
      </c>
      <c r="D28074" s="1">
        <v>0.25430000000000003</v>
      </c>
      <c r="E28074" s="3">
        <f t="shared" si="438"/>
        <v>2.1375000000000002</v>
      </c>
    </row>
    <row r="28075" spans="1:5" x14ac:dyDescent="0.15">
      <c r="A28075">
        <v>561.46</v>
      </c>
      <c r="B28075" s="1">
        <v>1.5720000000000001</v>
      </c>
      <c r="C28075" s="1">
        <v>1.0610000000000001E-3</v>
      </c>
      <c r="D28075" s="1">
        <v>0.25419999999999998</v>
      </c>
      <c r="E28075" s="3">
        <f t="shared" si="438"/>
        <v>2.3580000000000001</v>
      </c>
    </row>
    <row r="28076" spans="1:5" x14ac:dyDescent="0.15">
      <c r="A28076">
        <v>561.48</v>
      </c>
      <c r="B28076" s="1">
        <v>1.7529999999999999</v>
      </c>
      <c r="C28076" s="1">
        <v>1.059E-3</v>
      </c>
      <c r="D28076" s="1">
        <v>0.25409999999999999</v>
      </c>
      <c r="E28076" s="3">
        <f t="shared" si="438"/>
        <v>2.6294999999999997</v>
      </c>
    </row>
    <row r="28077" spans="1:5" x14ac:dyDescent="0.15">
      <c r="A28077">
        <v>561.5</v>
      </c>
      <c r="B28077" s="1">
        <v>1.419</v>
      </c>
      <c r="C28077" s="1">
        <v>1.0560000000000001E-3</v>
      </c>
      <c r="D28077" s="1">
        <v>0.254</v>
      </c>
      <c r="E28077" s="3">
        <f t="shared" si="438"/>
        <v>2.1284999999999998</v>
      </c>
    </row>
    <row r="28078" spans="1:5" x14ac:dyDescent="0.15">
      <c r="A28078">
        <v>561.52</v>
      </c>
      <c r="B28078" s="1">
        <v>1.579</v>
      </c>
      <c r="C28078" s="1">
        <v>1.054E-3</v>
      </c>
      <c r="D28078" s="1">
        <v>0.25380000000000003</v>
      </c>
      <c r="E28078" s="3">
        <f t="shared" si="438"/>
        <v>2.3685</v>
      </c>
    </row>
    <row r="28079" spans="1:5" x14ac:dyDescent="0.15">
      <c r="A28079">
        <v>561.54</v>
      </c>
      <c r="B28079" s="1">
        <v>1.694</v>
      </c>
      <c r="C28079" s="1">
        <v>1.052E-3</v>
      </c>
      <c r="D28079" s="1">
        <v>0.25369999999999998</v>
      </c>
      <c r="E28079" s="3">
        <f t="shared" si="438"/>
        <v>2.5409999999999999</v>
      </c>
    </row>
    <row r="28080" spans="1:5" x14ac:dyDescent="0.15">
      <c r="A28080">
        <v>561.55999999999995</v>
      </c>
      <c r="B28080" s="1">
        <v>1.607</v>
      </c>
      <c r="C28080" s="1">
        <v>1.049E-3</v>
      </c>
      <c r="D28080" s="1">
        <v>0.25359999999999999</v>
      </c>
      <c r="E28080" s="3">
        <f t="shared" si="438"/>
        <v>2.4104999999999999</v>
      </c>
    </row>
    <row r="28081" spans="1:5" x14ac:dyDescent="0.15">
      <c r="A28081">
        <v>561.58000000000004</v>
      </c>
      <c r="B28081" s="1">
        <v>2.4180000000000001</v>
      </c>
      <c r="C28081" s="1">
        <v>1.047E-3</v>
      </c>
      <c r="D28081" s="1">
        <v>0.2535</v>
      </c>
      <c r="E28081" s="3">
        <f t="shared" si="438"/>
        <v>3.6270000000000002</v>
      </c>
    </row>
    <row r="28082" spans="1:5" x14ac:dyDescent="0.15">
      <c r="A28082">
        <v>561.6</v>
      </c>
      <c r="B28082" s="1">
        <v>1.764</v>
      </c>
      <c r="C28082" s="1">
        <v>1.0449999999999999E-3</v>
      </c>
      <c r="D28082" s="1">
        <v>0.25340000000000001</v>
      </c>
      <c r="E28082" s="3">
        <f t="shared" si="438"/>
        <v>2.6459999999999999</v>
      </c>
    </row>
    <row r="28083" spans="1:5" x14ac:dyDescent="0.15">
      <c r="A28083">
        <v>561.62</v>
      </c>
      <c r="B28083" s="1">
        <v>1.661</v>
      </c>
      <c r="C28083" s="1">
        <v>1.0430000000000001E-3</v>
      </c>
      <c r="D28083" s="1">
        <v>0.25330000000000003</v>
      </c>
      <c r="E28083" s="3">
        <f t="shared" si="438"/>
        <v>2.4915000000000003</v>
      </c>
    </row>
    <row r="28084" spans="1:5" x14ac:dyDescent="0.15">
      <c r="A28084">
        <v>561.64</v>
      </c>
      <c r="B28084" s="1">
        <v>2.3849999999999998</v>
      </c>
      <c r="C28084" s="1">
        <v>1.0399999999999999E-3</v>
      </c>
      <c r="D28084" s="1">
        <v>0.25319999999999998</v>
      </c>
      <c r="E28084" s="3">
        <f t="shared" si="438"/>
        <v>3.5774999999999997</v>
      </c>
    </row>
    <row r="28085" spans="1:5" x14ac:dyDescent="0.15">
      <c r="A28085">
        <v>561.66</v>
      </c>
      <c r="B28085" s="1">
        <v>1.5720000000000001</v>
      </c>
      <c r="C28085" s="1">
        <v>1.0380000000000001E-3</v>
      </c>
      <c r="D28085" s="1">
        <v>0.25309999999999999</v>
      </c>
      <c r="E28085" s="3">
        <f t="shared" si="438"/>
        <v>2.3580000000000001</v>
      </c>
    </row>
    <row r="28086" spans="1:5" x14ac:dyDescent="0.15">
      <c r="A28086">
        <v>561.67999999999995</v>
      </c>
      <c r="B28086" s="1">
        <v>1.9350000000000001</v>
      </c>
      <c r="C28086" s="1">
        <v>1.036E-3</v>
      </c>
      <c r="D28086" s="1">
        <v>0.253</v>
      </c>
      <c r="E28086" s="3">
        <f t="shared" si="438"/>
        <v>2.9024999999999999</v>
      </c>
    </row>
    <row r="28087" spans="1:5" x14ac:dyDescent="0.15">
      <c r="A28087">
        <v>561.70000000000005</v>
      </c>
      <c r="B28087" s="1">
        <v>2.141</v>
      </c>
      <c r="C28087" s="1">
        <v>1.034E-3</v>
      </c>
      <c r="D28087" s="1">
        <v>0.25290000000000001</v>
      </c>
      <c r="E28087" s="3">
        <f t="shared" si="438"/>
        <v>3.2115</v>
      </c>
    </row>
    <row r="28088" spans="1:5" x14ac:dyDescent="0.15">
      <c r="A28088">
        <v>561.72</v>
      </c>
      <c r="B28088" s="1">
        <v>1.353</v>
      </c>
      <c r="C28088" s="1">
        <v>1.031E-3</v>
      </c>
      <c r="D28088" s="1">
        <v>0.25269999999999998</v>
      </c>
      <c r="E28088" s="3">
        <f t="shared" si="438"/>
        <v>2.0295000000000001</v>
      </c>
    </row>
    <row r="28089" spans="1:5" x14ac:dyDescent="0.15">
      <c r="A28089">
        <v>561.74</v>
      </c>
      <c r="B28089" s="1">
        <v>1.6579999999999999</v>
      </c>
      <c r="C28089" s="1">
        <v>1.029E-3</v>
      </c>
      <c r="D28089" s="1">
        <v>0.25259999999999999</v>
      </c>
      <c r="E28089" s="3">
        <f t="shared" si="438"/>
        <v>2.4870000000000001</v>
      </c>
    </row>
    <row r="28090" spans="1:5" x14ac:dyDescent="0.15">
      <c r="A28090">
        <v>561.76</v>
      </c>
      <c r="B28090" s="1">
        <v>2.1360000000000001</v>
      </c>
      <c r="C28090" s="1">
        <v>1.0269999999999999E-3</v>
      </c>
      <c r="D28090" s="1">
        <v>0.2525</v>
      </c>
      <c r="E28090" s="3">
        <f t="shared" si="438"/>
        <v>3.2040000000000002</v>
      </c>
    </row>
    <row r="28091" spans="1:5" x14ac:dyDescent="0.15">
      <c r="A28091">
        <v>561.78</v>
      </c>
      <c r="B28091" s="1">
        <v>1.258</v>
      </c>
      <c r="C28091" s="1">
        <v>1.0250000000000001E-3</v>
      </c>
      <c r="D28091" s="1">
        <v>0.25240000000000001</v>
      </c>
      <c r="E28091" s="3">
        <f t="shared" si="438"/>
        <v>1.887</v>
      </c>
    </row>
    <row r="28092" spans="1:5" x14ac:dyDescent="0.15">
      <c r="A28092">
        <v>561.79999999999995</v>
      </c>
      <c r="B28092" s="1">
        <v>1.7549999999999999</v>
      </c>
      <c r="C28092" s="1">
        <v>1.0219999999999999E-3</v>
      </c>
      <c r="D28092" s="1">
        <v>0.25230000000000002</v>
      </c>
      <c r="E28092" s="3">
        <f t="shared" si="438"/>
        <v>2.6324999999999998</v>
      </c>
    </row>
    <row r="28093" spans="1:5" x14ac:dyDescent="0.15">
      <c r="A28093">
        <v>561.82000000000005</v>
      </c>
      <c r="B28093" s="1">
        <v>1.742</v>
      </c>
      <c r="C28093" s="1">
        <v>1.0200000000000001E-3</v>
      </c>
      <c r="D28093" s="1">
        <v>0.25219999999999998</v>
      </c>
      <c r="E28093" s="3">
        <f t="shared" si="438"/>
        <v>2.613</v>
      </c>
    </row>
    <row r="28094" spans="1:5" x14ac:dyDescent="0.15">
      <c r="A28094">
        <v>561.84</v>
      </c>
      <c r="B28094" s="1">
        <v>1.8440000000000001</v>
      </c>
      <c r="C28094" s="1">
        <v>1.018E-3</v>
      </c>
      <c r="D28094" s="1">
        <v>0.25209999999999999</v>
      </c>
      <c r="E28094" s="3">
        <f t="shared" si="438"/>
        <v>2.766</v>
      </c>
    </row>
    <row r="28095" spans="1:5" x14ac:dyDescent="0.15">
      <c r="A28095">
        <v>561.86</v>
      </c>
      <c r="B28095" s="1">
        <v>1.0589999999999999</v>
      </c>
      <c r="C28095" s="1">
        <v>1.016E-3</v>
      </c>
      <c r="D28095" s="1">
        <v>0.252</v>
      </c>
      <c r="E28095" s="3">
        <f t="shared" si="438"/>
        <v>1.5884999999999998</v>
      </c>
    </row>
    <row r="28096" spans="1:5" x14ac:dyDescent="0.15">
      <c r="A28096">
        <v>561.88</v>
      </c>
      <c r="B28096" s="1">
        <v>1.7170000000000001</v>
      </c>
      <c r="C28096" s="1">
        <v>1.013E-3</v>
      </c>
      <c r="D28096" s="1">
        <v>0.25190000000000001</v>
      </c>
      <c r="E28096" s="3">
        <f t="shared" si="438"/>
        <v>2.5754999999999999</v>
      </c>
    </row>
    <row r="28097" spans="1:5" x14ac:dyDescent="0.15">
      <c r="A28097">
        <v>561.9</v>
      </c>
      <c r="B28097" s="1">
        <v>1.0760000000000001</v>
      </c>
      <c r="C28097" s="1">
        <v>1.011E-3</v>
      </c>
      <c r="D28097" s="1">
        <v>0.25169999999999998</v>
      </c>
      <c r="E28097" s="3">
        <f t="shared" si="438"/>
        <v>1.6140000000000001</v>
      </c>
    </row>
    <row r="28098" spans="1:5" x14ac:dyDescent="0.15">
      <c r="A28098">
        <v>561.91999999999996</v>
      </c>
      <c r="B28098" s="1">
        <v>0.70369999999999999</v>
      </c>
      <c r="C28098" s="1">
        <v>1.0089999999999999E-3</v>
      </c>
      <c r="D28098" s="1">
        <v>0.25159999999999999</v>
      </c>
      <c r="E28098" s="3">
        <f t="shared" si="438"/>
        <v>1.05555</v>
      </c>
    </row>
    <row r="28099" spans="1:5" x14ac:dyDescent="0.15">
      <c r="A28099">
        <v>561.94000000000005</v>
      </c>
      <c r="B28099" s="1">
        <v>1.3280000000000001</v>
      </c>
      <c r="C28099" s="1">
        <v>1.0070000000000001E-3</v>
      </c>
      <c r="D28099" s="1">
        <v>0.2515</v>
      </c>
      <c r="E28099" s="3">
        <f t="shared" ref="E28099:E28162" si="439">B28099*1.5</f>
        <v>1.992</v>
      </c>
    </row>
    <row r="28100" spans="1:5" x14ac:dyDescent="0.15">
      <c r="A28100">
        <v>561.96</v>
      </c>
      <c r="B28100" s="1">
        <v>0.68049999999999999</v>
      </c>
      <c r="C28100" s="1">
        <v>1.0039999999999999E-3</v>
      </c>
      <c r="D28100" s="1">
        <v>0.25140000000000001</v>
      </c>
      <c r="E28100" s="3">
        <f t="shared" si="439"/>
        <v>1.02075</v>
      </c>
    </row>
    <row r="28101" spans="1:5" x14ac:dyDescent="0.15">
      <c r="A28101">
        <v>561.98</v>
      </c>
      <c r="B28101" s="1">
        <v>1.242</v>
      </c>
      <c r="C28101" s="1">
        <v>1.0020000000000001E-3</v>
      </c>
      <c r="D28101" s="1">
        <v>0.25130000000000002</v>
      </c>
      <c r="E28101" s="3">
        <f t="shared" si="439"/>
        <v>1.863</v>
      </c>
    </row>
    <row r="28102" spans="1:5" x14ac:dyDescent="0.15">
      <c r="A28102">
        <v>562</v>
      </c>
      <c r="B28102" s="1">
        <v>1.843</v>
      </c>
      <c r="C28102" s="1">
        <v>1E-3</v>
      </c>
      <c r="D28102" s="1">
        <v>0.25119999999999998</v>
      </c>
      <c r="E28102" s="3">
        <f t="shared" si="439"/>
        <v>2.7645</v>
      </c>
    </row>
    <row r="28103" spans="1:5" x14ac:dyDescent="0.15">
      <c r="A28103">
        <v>562.02</v>
      </c>
      <c r="B28103" s="1">
        <v>1.083</v>
      </c>
      <c r="C28103" s="1">
        <v>9.9780000000000008E-4</v>
      </c>
      <c r="D28103" s="1">
        <v>0.25109999999999999</v>
      </c>
      <c r="E28103" s="3">
        <f t="shared" si="439"/>
        <v>1.6244999999999998</v>
      </c>
    </row>
    <row r="28104" spans="1:5" x14ac:dyDescent="0.15">
      <c r="A28104">
        <v>562.04</v>
      </c>
      <c r="B28104" s="1">
        <v>0.87370000000000003</v>
      </c>
      <c r="C28104" s="1">
        <v>9.9559999999999991E-4</v>
      </c>
      <c r="D28104" s="1">
        <v>0.251</v>
      </c>
      <c r="E28104" s="3">
        <f t="shared" si="439"/>
        <v>1.3105500000000001</v>
      </c>
    </row>
    <row r="28105" spans="1:5" x14ac:dyDescent="0.15">
      <c r="A28105">
        <v>562.05999999999995</v>
      </c>
      <c r="B28105" s="1">
        <v>0.91800000000000004</v>
      </c>
      <c r="C28105" s="1">
        <v>9.9329999999999991E-4</v>
      </c>
      <c r="D28105" s="1">
        <v>0.25090000000000001</v>
      </c>
      <c r="E28105" s="3">
        <f t="shared" si="439"/>
        <v>1.377</v>
      </c>
    </row>
    <row r="28106" spans="1:5" x14ac:dyDescent="0.15">
      <c r="A28106">
        <v>562.08000000000004</v>
      </c>
      <c r="B28106" s="1">
        <v>0.89870000000000005</v>
      </c>
      <c r="C28106" s="1">
        <v>9.9109999999999997E-4</v>
      </c>
      <c r="D28106" s="1">
        <v>0.25069999999999998</v>
      </c>
      <c r="E28106" s="3">
        <f t="shared" si="439"/>
        <v>1.3480500000000002</v>
      </c>
    </row>
    <row r="28107" spans="1:5" x14ac:dyDescent="0.15">
      <c r="A28107">
        <v>562.1</v>
      </c>
      <c r="B28107" s="1">
        <v>1.012</v>
      </c>
      <c r="C28107" s="1">
        <v>9.8890000000000002E-4</v>
      </c>
      <c r="D28107" s="1">
        <v>0.25059999999999999</v>
      </c>
      <c r="E28107" s="3">
        <f t="shared" si="439"/>
        <v>1.518</v>
      </c>
    </row>
    <row r="28108" spans="1:5" x14ac:dyDescent="0.15">
      <c r="A28108">
        <v>562.12</v>
      </c>
      <c r="B28108" s="1">
        <v>1.0429999999999999</v>
      </c>
      <c r="C28108" s="1">
        <v>9.8670000000000008E-4</v>
      </c>
      <c r="D28108" s="1">
        <v>0.2505</v>
      </c>
      <c r="E28108" s="3">
        <f t="shared" si="439"/>
        <v>1.5644999999999998</v>
      </c>
    </row>
    <row r="28109" spans="1:5" x14ac:dyDescent="0.15">
      <c r="A28109">
        <v>562.14</v>
      </c>
      <c r="B28109" s="1">
        <v>0.5242</v>
      </c>
      <c r="C28109" s="1">
        <v>9.8449999999999992E-4</v>
      </c>
      <c r="D28109" s="1">
        <v>0.25040000000000001</v>
      </c>
      <c r="E28109" s="3">
        <f t="shared" si="439"/>
        <v>0.7863</v>
      </c>
    </row>
    <row r="28110" spans="1:5" x14ac:dyDescent="0.15">
      <c r="A28110">
        <v>562.16</v>
      </c>
      <c r="B28110" s="1">
        <v>0.88270000000000004</v>
      </c>
      <c r="C28110" s="1">
        <v>9.8229999999999997E-4</v>
      </c>
      <c r="D28110" s="1">
        <v>0.25030000000000002</v>
      </c>
      <c r="E28110" s="3">
        <f t="shared" si="439"/>
        <v>1.3240500000000002</v>
      </c>
    </row>
    <row r="28111" spans="1:5" x14ac:dyDescent="0.15">
      <c r="A28111">
        <v>562.17999999999995</v>
      </c>
      <c r="B28111" s="1">
        <v>1.466</v>
      </c>
      <c r="C28111" s="1">
        <v>9.8010000000000002E-4</v>
      </c>
      <c r="D28111" s="1">
        <v>0.25019999999999998</v>
      </c>
      <c r="E28111" s="3">
        <f t="shared" si="439"/>
        <v>2.1989999999999998</v>
      </c>
    </row>
    <row r="28112" spans="1:5" x14ac:dyDescent="0.15">
      <c r="A28112">
        <v>562.20000000000005</v>
      </c>
      <c r="B28112" s="1">
        <v>0.63649999999999995</v>
      </c>
      <c r="C28112" s="1">
        <v>9.7790000000000008E-4</v>
      </c>
      <c r="D28112" s="1">
        <v>0.25009999999999999</v>
      </c>
      <c r="E28112" s="3">
        <f t="shared" si="439"/>
        <v>0.95474999999999999</v>
      </c>
    </row>
    <row r="28113" spans="1:5" x14ac:dyDescent="0.15">
      <c r="A28113">
        <v>562.22</v>
      </c>
      <c r="B28113" s="1">
        <v>1.7470000000000001</v>
      </c>
      <c r="C28113" s="1">
        <v>9.7570000000000003E-4</v>
      </c>
      <c r="D28113" s="1">
        <v>0.25</v>
      </c>
      <c r="E28113" s="3">
        <f t="shared" si="439"/>
        <v>2.6205000000000003</v>
      </c>
    </row>
    <row r="28114" spans="1:5" x14ac:dyDescent="0.15">
      <c r="A28114">
        <v>562.24</v>
      </c>
      <c r="B28114" s="1">
        <v>1.4730000000000001</v>
      </c>
      <c r="C28114" s="1">
        <v>9.7349999999999997E-4</v>
      </c>
      <c r="D28114" s="1">
        <v>0.24979999999999999</v>
      </c>
      <c r="E28114" s="3">
        <f t="shared" si="439"/>
        <v>2.2095000000000002</v>
      </c>
    </row>
    <row r="28115" spans="1:5" x14ac:dyDescent="0.15">
      <c r="A28115">
        <v>562.26</v>
      </c>
      <c r="B28115" s="1">
        <v>0.3624</v>
      </c>
      <c r="C28115" s="1">
        <v>9.7130000000000003E-4</v>
      </c>
      <c r="D28115" s="1">
        <v>0.24970000000000001</v>
      </c>
      <c r="E28115" s="3">
        <f t="shared" si="439"/>
        <v>0.54359999999999997</v>
      </c>
    </row>
    <row r="28116" spans="1:5" x14ac:dyDescent="0.15">
      <c r="A28116">
        <v>562.28</v>
      </c>
      <c r="B28116" s="1">
        <v>1.2110000000000001</v>
      </c>
      <c r="C28116" s="1">
        <v>9.6909999999999997E-4</v>
      </c>
      <c r="D28116" s="1">
        <v>0.24959999999999999</v>
      </c>
      <c r="E28116" s="3">
        <f t="shared" si="439"/>
        <v>1.8165</v>
      </c>
    </row>
    <row r="28117" spans="1:5" x14ac:dyDescent="0.15">
      <c r="A28117">
        <v>562.29999999999995</v>
      </c>
      <c r="B28117" s="1">
        <v>0.81369999999999998</v>
      </c>
      <c r="C28117" s="1">
        <v>9.6690000000000003E-4</v>
      </c>
      <c r="D28117" s="1">
        <v>0.2495</v>
      </c>
      <c r="E28117" s="3">
        <f t="shared" si="439"/>
        <v>1.22055</v>
      </c>
    </row>
    <row r="28118" spans="1:5" x14ac:dyDescent="0.15">
      <c r="A28118">
        <v>562.32000000000005</v>
      </c>
      <c r="B28118" s="1">
        <v>1.4419999999999999</v>
      </c>
      <c r="C28118" s="1">
        <v>9.6480000000000003E-4</v>
      </c>
      <c r="D28118" s="1">
        <v>0.24940000000000001</v>
      </c>
      <c r="E28118" s="3">
        <f t="shared" si="439"/>
        <v>2.1629999999999998</v>
      </c>
    </row>
    <row r="28119" spans="1:5" x14ac:dyDescent="0.15">
      <c r="A28119">
        <v>562.34</v>
      </c>
      <c r="B28119" s="1">
        <v>1.258</v>
      </c>
      <c r="C28119" s="1">
        <v>9.6259999999999998E-4</v>
      </c>
      <c r="D28119" s="1">
        <v>0.24929999999999999</v>
      </c>
      <c r="E28119" s="3">
        <f t="shared" si="439"/>
        <v>1.887</v>
      </c>
    </row>
    <row r="28120" spans="1:5" x14ac:dyDescent="0.15">
      <c r="A28120">
        <v>562.36</v>
      </c>
      <c r="B28120" s="1">
        <v>1.087</v>
      </c>
      <c r="C28120" s="1">
        <v>9.6040000000000003E-4</v>
      </c>
      <c r="D28120" s="1">
        <v>0.2492</v>
      </c>
      <c r="E28120" s="3">
        <f t="shared" si="439"/>
        <v>1.6305000000000001</v>
      </c>
    </row>
    <row r="28121" spans="1:5" x14ac:dyDescent="0.15">
      <c r="A28121">
        <v>562.38</v>
      </c>
      <c r="B28121" s="1">
        <v>0.97470000000000001</v>
      </c>
      <c r="C28121" s="1">
        <v>9.5819999999999998E-4</v>
      </c>
      <c r="D28121" s="1">
        <v>0.24909999999999999</v>
      </c>
      <c r="E28121" s="3">
        <f t="shared" si="439"/>
        <v>1.4620500000000001</v>
      </c>
    </row>
    <row r="28122" spans="1:5" x14ac:dyDescent="0.15">
      <c r="A28122">
        <v>562.4</v>
      </c>
      <c r="B28122" s="1">
        <v>0.99280000000000002</v>
      </c>
      <c r="C28122" s="1">
        <v>9.5609999999999998E-4</v>
      </c>
      <c r="D28122" s="1">
        <v>0.24890000000000001</v>
      </c>
      <c r="E28122" s="3">
        <f t="shared" si="439"/>
        <v>1.4892000000000001</v>
      </c>
    </row>
    <row r="28123" spans="1:5" x14ac:dyDescent="0.15">
      <c r="A28123">
        <v>562.41999999999996</v>
      </c>
      <c r="B28123" s="1">
        <v>0.29659999999999997</v>
      </c>
      <c r="C28123" s="1">
        <v>9.5390000000000004E-4</v>
      </c>
      <c r="D28123" s="1">
        <v>0.24879999999999999</v>
      </c>
      <c r="E28123" s="3">
        <f t="shared" si="439"/>
        <v>0.44489999999999996</v>
      </c>
    </row>
    <row r="28124" spans="1:5" x14ac:dyDescent="0.15">
      <c r="A28124">
        <v>562.44000000000005</v>
      </c>
      <c r="B28124" s="1">
        <v>0.52839999999999998</v>
      </c>
      <c r="C28124" s="1">
        <v>9.5169999999999999E-4</v>
      </c>
      <c r="D28124" s="1">
        <v>0.2487</v>
      </c>
      <c r="E28124" s="3">
        <f t="shared" si="439"/>
        <v>0.79259999999999997</v>
      </c>
    </row>
    <row r="28125" spans="1:5" x14ac:dyDescent="0.15">
      <c r="A28125">
        <v>562.46</v>
      </c>
      <c r="B28125" s="1">
        <v>-0.1976</v>
      </c>
      <c r="C28125" s="1">
        <v>9.4950000000000004E-4</v>
      </c>
      <c r="D28125" s="1">
        <v>0.24859999999999999</v>
      </c>
      <c r="E28125" s="3">
        <f t="shared" si="439"/>
        <v>-0.2964</v>
      </c>
    </row>
    <row r="28126" spans="1:5" x14ac:dyDescent="0.15">
      <c r="A28126">
        <v>562.48</v>
      </c>
      <c r="B28126" s="1">
        <v>0.47060000000000002</v>
      </c>
      <c r="C28126" s="1">
        <v>9.4740000000000004E-4</v>
      </c>
      <c r="D28126" s="1">
        <v>0.2485</v>
      </c>
      <c r="E28126" s="3">
        <f t="shared" si="439"/>
        <v>0.70589999999999997</v>
      </c>
    </row>
    <row r="28127" spans="1:5" x14ac:dyDescent="0.15">
      <c r="A28127">
        <v>562.5</v>
      </c>
      <c r="B28127" s="1">
        <v>-0.7097</v>
      </c>
      <c r="C28127" s="1">
        <v>9.4519999999999999E-4</v>
      </c>
      <c r="D28127" s="1">
        <v>0.24840000000000001</v>
      </c>
      <c r="E28127" s="3">
        <f t="shared" si="439"/>
        <v>-1.0645500000000001</v>
      </c>
    </row>
    <row r="28128" spans="1:5" x14ac:dyDescent="0.15">
      <c r="A28128">
        <v>562.52</v>
      </c>
      <c r="B28128" s="1">
        <v>8.9050000000000004E-2</v>
      </c>
      <c r="C28128" s="1">
        <v>9.4309999999999999E-4</v>
      </c>
      <c r="D28128" s="1">
        <v>0.24829999999999999</v>
      </c>
      <c r="E28128" s="3">
        <f t="shared" si="439"/>
        <v>0.133575</v>
      </c>
    </row>
    <row r="28129" spans="1:5" x14ac:dyDescent="0.15">
      <c r="A28129">
        <v>562.54</v>
      </c>
      <c r="B28129" s="1">
        <v>-0.63819999999999999</v>
      </c>
      <c r="C28129" s="1">
        <v>9.4090000000000005E-4</v>
      </c>
      <c r="D28129" s="1">
        <v>0.24809999999999999</v>
      </c>
      <c r="E28129" s="3">
        <f t="shared" si="439"/>
        <v>-0.95730000000000004</v>
      </c>
    </row>
    <row r="28130" spans="1:5" x14ac:dyDescent="0.15">
      <c r="A28130">
        <v>562.55999999999995</v>
      </c>
      <c r="B28130" s="1">
        <v>9.4610000000000007E-3</v>
      </c>
      <c r="C28130" s="1">
        <v>9.3869999999999999E-4</v>
      </c>
      <c r="D28130" s="1">
        <v>0.248</v>
      </c>
      <c r="E28130" s="3">
        <f t="shared" si="439"/>
        <v>1.4191500000000001E-2</v>
      </c>
    </row>
    <row r="28131" spans="1:5" x14ac:dyDescent="0.15">
      <c r="A28131">
        <v>562.58000000000004</v>
      </c>
      <c r="B28131" s="1">
        <v>-0.3135</v>
      </c>
      <c r="C28131" s="1">
        <v>9.366E-4</v>
      </c>
      <c r="D28131" s="1">
        <v>0.24790000000000001</v>
      </c>
      <c r="E28131" s="3">
        <f t="shared" si="439"/>
        <v>-0.47025</v>
      </c>
    </row>
    <row r="28132" spans="1:5" x14ac:dyDescent="0.15">
      <c r="A28132">
        <v>562.6</v>
      </c>
      <c r="B28132" s="1">
        <v>0.1502</v>
      </c>
      <c r="C28132" s="1">
        <v>9.3440000000000005E-4</v>
      </c>
      <c r="D28132" s="1">
        <v>0.24779999999999999</v>
      </c>
      <c r="E28132" s="3">
        <f t="shared" si="439"/>
        <v>0.2253</v>
      </c>
    </row>
    <row r="28133" spans="1:5" x14ac:dyDescent="0.15">
      <c r="A28133">
        <v>562.62</v>
      </c>
      <c r="B28133" s="1">
        <v>0.34660000000000002</v>
      </c>
      <c r="C28133" s="1">
        <v>9.3229999999999995E-4</v>
      </c>
      <c r="D28133" s="1">
        <v>0.2477</v>
      </c>
      <c r="E28133" s="3">
        <f t="shared" si="439"/>
        <v>0.51990000000000003</v>
      </c>
    </row>
    <row r="28134" spans="1:5" x14ac:dyDescent="0.15">
      <c r="A28134">
        <v>562.64</v>
      </c>
      <c r="B28134" s="1">
        <v>0.26079999999999998</v>
      </c>
      <c r="C28134" s="1">
        <v>9.3019999999999995E-4</v>
      </c>
      <c r="D28134" s="1">
        <v>0.24759999999999999</v>
      </c>
      <c r="E28134" s="3">
        <f t="shared" si="439"/>
        <v>0.39119999999999999</v>
      </c>
    </row>
    <row r="28135" spans="1:5" x14ac:dyDescent="0.15">
      <c r="A28135">
        <v>562.66</v>
      </c>
      <c r="B28135" s="1">
        <v>-0.1898</v>
      </c>
      <c r="C28135" s="1">
        <v>9.2800000000000001E-4</v>
      </c>
      <c r="D28135" s="1">
        <v>0.2475</v>
      </c>
      <c r="E28135" s="3">
        <f t="shared" si="439"/>
        <v>-0.28470000000000001</v>
      </c>
    </row>
    <row r="28136" spans="1:5" x14ac:dyDescent="0.15">
      <c r="A28136">
        <v>562.67999999999995</v>
      </c>
      <c r="B28136" s="1">
        <v>0.46200000000000002</v>
      </c>
      <c r="C28136" s="1">
        <v>9.2590000000000001E-4</v>
      </c>
      <c r="D28136" s="1">
        <v>0.24729999999999999</v>
      </c>
      <c r="E28136" s="3">
        <f t="shared" si="439"/>
        <v>0.69300000000000006</v>
      </c>
    </row>
    <row r="28137" spans="1:5" x14ac:dyDescent="0.15">
      <c r="A28137">
        <v>562.70000000000005</v>
      </c>
      <c r="B28137" s="1">
        <v>1.143</v>
      </c>
      <c r="C28137" s="1">
        <v>9.2369999999999996E-4</v>
      </c>
      <c r="D28137" s="1">
        <v>0.2472</v>
      </c>
      <c r="E28137" s="3">
        <f t="shared" si="439"/>
        <v>1.7145000000000001</v>
      </c>
    </row>
    <row r="28138" spans="1:5" x14ac:dyDescent="0.15">
      <c r="A28138">
        <v>562.72</v>
      </c>
      <c r="B28138" s="1">
        <v>1.1220000000000001</v>
      </c>
      <c r="C28138" s="1">
        <v>9.2159999999999996E-4</v>
      </c>
      <c r="D28138" s="1">
        <v>0.24709999999999999</v>
      </c>
      <c r="E28138" s="3">
        <f t="shared" si="439"/>
        <v>1.6830000000000003</v>
      </c>
    </row>
    <row r="28139" spans="1:5" x14ac:dyDescent="0.15">
      <c r="A28139">
        <v>562.74</v>
      </c>
      <c r="B28139" s="1">
        <v>0.21829999999999999</v>
      </c>
      <c r="C28139" s="1">
        <v>9.1949999999999996E-4</v>
      </c>
      <c r="D28139" s="1">
        <v>0.247</v>
      </c>
      <c r="E28139" s="3">
        <f t="shared" si="439"/>
        <v>0.32745000000000002</v>
      </c>
    </row>
    <row r="28140" spans="1:5" x14ac:dyDescent="0.15">
      <c r="A28140">
        <v>562.76</v>
      </c>
      <c r="B28140" s="1">
        <v>0.70179999999999998</v>
      </c>
      <c r="C28140" s="1">
        <v>9.1730000000000002E-4</v>
      </c>
      <c r="D28140" s="1">
        <v>0.24690000000000001</v>
      </c>
      <c r="E28140" s="3">
        <f t="shared" si="439"/>
        <v>1.0527</v>
      </c>
    </row>
    <row r="28141" spans="1:5" x14ac:dyDescent="0.15">
      <c r="A28141">
        <v>562.78</v>
      </c>
      <c r="B28141" s="1">
        <v>7.2220000000000006E-2</v>
      </c>
      <c r="C28141" s="1">
        <v>9.1520000000000002E-4</v>
      </c>
      <c r="D28141" s="1">
        <v>0.24679999999999999</v>
      </c>
      <c r="E28141" s="3">
        <f t="shared" si="439"/>
        <v>0.10833000000000001</v>
      </c>
    </row>
    <row r="28142" spans="1:5" x14ac:dyDescent="0.15">
      <c r="A28142">
        <v>562.79999999999995</v>
      </c>
      <c r="B28142" s="1">
        <v>0.68510000000000004</v>
      </c>
      <c r="C28142" s="1">
        <v>9.1310000000000002E-4</v>
      </c>
      <c r="D28142" s="1">
        <v>0.2467</v>
      </c>
      <c r="E28142" s="3">
        <f t="shared" si="439"/>
        <v>1.02765</v>
      </c>
    </row>
    <row r="28143" spans="1:5" x14ac:dyDescent="0.15">
      <c r="A28143">
        <v>562.82000000000005</v>
      </c>
      <c r="B28143" s="1">
        <v>1.0089999999999999</v>
      </c>
      <c r="C28143" s="1">
        <v>9.1100000000000003E-4</v>
      </c>
      <c r="D28143" s="1">
        <v>0.2465</v>
      </c>
      <c r="E28143" s="3">
        <f t="shared" si="439"/>
        <v>1.5134999999999998</v>
      </c>
    </row>
    <row r="28144" spans="1:5" x14ac:dyDescent="0.15">
      <c r="A28144">
        <v>562.84</v>
      </c>
      <c r="B28144" s="1">
        <v>0.82369999999999999</v>
      </c>
      <c r="C28144" s="1">
        <v>9.0879999999999997E-4</v>
      </c>
      <c r="D28144" s="1">
        <v>0.24640000000000001</v>
      </c>
      <c r="E28144" s="3">
        <f t="shared" si="439"/>
        <v>1.2355499999999999</v>
      </c>
    </row>
    <row r="28145" spans="1:5" x14ac:dyDescent="0.15">
      <c r="A28145">
        <v>562.86</v>
      </c>
      <c r="B28145" s="1">
        <v>1.7569999999999999</v>
      </c>
      <c r="C28145" s="1">
        <v>9.0669999999999998E-4</v>
      </c>
      <c r="D28145" s="1">
        <v>0.24629999999999999</v>
      </c>
      <c r="E28145" s="3">
        <f t="shared" si="439"/>
        <v>2.6355</v>
      </c>
    </row>
    <row r="28146" spans="1:5" x14ac:dyDescent="0.15">
      <c r="A28146">
        <v>562.88</v>
      </c>
      <c r="B28146" s="1">
        <v>0.60499999999999998</v>
      </c>
      <c r="C28146" s="1">
        <v>9.0459999999999998E-4</v>
      </c>
      <c r="D28146" s="1">
        <v>0.2462</v>
      </c>
      <c r="E28146" s="3">
        <f t="shared" si="439"/>
        <v>0.90749999999999997</v>
      </c>
    </row>
    <row r="28147" spans="1:5" x14ac:dyDescent="0.15">
      <c r="A28147">
        <v>562.9</v>
      </c>
      <c r="B28147" s="1">
        <v>0.68300000000000005</v>
      </c>
      <c r="C28147" s="1">
        <v>9.0249999999999998E-4</v>
      </c>
      <c r="D28147" s="1">
        <v>0.24610000000000001</v>
      </c>
      <c r="E28147" s="3">
        <f t="shared" si="439"/>
        <v>1.0245000000000002</v>
      </c>
    </row>
    <row r="28148" spans="1:5" x14ac:dyDescent="0.15">
      <c r="A28148">
        <v>562.91999999999996</v>
      </c>
      <c r="B28148" s="1">
        <v>0.37569999999999998</v>
      </c>
      <c r="C28148" s="1">
        <v>9.0039999999999999E-4</v>
      </c>
      <c r="D28148" s="1">
        <v>0.246</v>
      </c>
      <c r="E28148" s="3">
        <f t="shared" si="439"/>
        <v>0.56355</v>
      </c>
    </row>
    <row r="28149" spans="1:5" x14ac:dyDescent="0.15">
      <c r="A28149">
        <v>562.94000000000005</v>
      </c>
      <c r="B28149" s="1">
        <v>0.69359999999999999</v>
      </c>
      <c r="C28149" s="1">
        <v>8.9829999999999999E-4</v>
      </c>
      <c r="D28149" s="1">
        <v>0.24590000000000001</v>
      </c>
      <c r="E28149" s="3">
        <f t="shared" si="439"/>
        <v>1.0404</v>
      </c>
    </row>
    <row r="28150" spans="1:5" x14ac:dyDescent="0.15">
      <c r="A28150">
        <v>562.96</v>
      </c>
      <c r="B28150" s="1">
        <v>-6.4219999999999999E-2</v>
      </c>
      <c r="C28150" s="1">
        <v>8.9619999999999999E-4</v>
      </c>
      <c r="D28150" s="1">
        <v>0.2457</v>
      </c>
      <c r="E28150" s="3">
        <f t="shared" si="439"/>
        <v>-9.6329999999999999E-2</v>
      </c>
    </row>
    <row r="28151" spans="1:5" x14ac:dyDescent="0.15">
      <c r="A28151">
        <v>562.98</v>
      </c>
      <c r="B28151" s="1">
        <v>-0.18379999999999999</v>
      </c>
      <c r="C28151" s="1">
        <v>8.9409999999999999E-4</v>
      </c>
      <c r="D28151" s="1">
        <v>0.24560000000000001</v>
      </c>
      <c r="E28151" s="3">
        <f t="shared" si="439"/>
        <v>-0.2757</v>
      </c>
    </row>
    <row r="28152" spans="1:5" x14ac:dyDescent="0.15">
      <c r="A28152">
        <v>563</v>
      </c>
      <c r="B28152" s="1">
        <v>-0.52259999999999995</v>
      </c>
      <c r="C28152" s="1">
        <v>8.92E-4</v>
      </c>
      <c r="D28152" s="1">
        <v>0.2455</v>
      </c>
      <c r="E28152" s="3">
        <f t="shared" si="439"/>
        <v>-0.78389999999999993</v>
      </c>
    </row>
    <row r="28153" spans="1:5" x14ac:dyDescent="0.15">
      <c r="A28153">
        <v>563.02</v>
      </c>
      <c r="B28153" s="1">
        <v>-0.1321</v>
      </c>
      <c r="C28153" s="1">
        <v>8.899E-4</v>
      </c>
      <c r="D28153" s="1">
        <v>0.24540000000000001</v>
      </c>
      <c r="E28153" s="3">
        <f t="shared" si="439"/>
        <v>-0.19814999999999999</v>
      </c>
    </row>
    <row r="28154" spans="1:5" x14ac:dyDescent="0.15">
      <c r="A28154">
        <v>563.04</v>
      </c>
      <c r="B28154" s="1">
        <v>-0.67290000000000005</v>
      </c>
      <c r="C28154" s="1">
        <v>8.878E-4</v>
      </c>
      <c r="D28154" s="1">
        <v>0.24529999999999999</v>
      </c>
      <c r="E28154" s="3">
        <f t="shared" si="439"/>
        <v>-1.00935</v>
      </c>
    </row>
    <row r="28155" spans="1:5" x14ac:dyDescent="0.15">
      <c r="A28155">
        <v>563.05999999999995</v>
      </c>
      <c r="B28155" s="1">
        <v>-7.6450000000000004E-2</v>
      </c>
      <c r="C28155" s="1">
        <v>8.8570000000000001E-4</v>
      </c>
      <c r="D28155" s="1">
        <v>0.2452</v>
      </c>
      <c r="E28155" s="3">
        <f t="shared" si="439"/>
        <v>-0.114675</v>
      </c>
    </row>
    <row r="28156" spans="1:5" x14ac:dyDescent="0.15">
      <c r="A28156">
        <v>563.08000000000004</v>
      </c>
      <c r="B28156" s="1">
        <v>6.6299999999999998E-2</v>
      </c>
      <c r="C28156" s="1">
        <v>8.8360000000000001E-4</v>
      </c>
      <c r="D28156" s="1">
        <v>0.245</v>
      </c>
      <c r="E28156" s="3">
        <f t="shared" si="439"/>
        <v>9.9449999999999997E-2</v>
      </c>
    </row>
    <row r="28157" spans="1:5" x14ac:dyDescent="0.15">
      <c r="A28157">
        <v>563.1</v>
      </c>
      <c r="B28157" s="1">
        <v>0.5645</v>
      </c>
      <c r="C28157" s="1">
        <v>8.8150000000000001E-4</v>
      </c>
      <c r="D28157" s="1">
        <v>0.24490000000000001</v>
      </c>
      <c r="E28157" s="3">
        <f t="shared" si="439"/>
        <v>0.84675</v>
      </c>
    </row>
    <row r="28158" spans="1:5" x14ac:dyDescent="0.15">
      <c r="A28158">
        <v>563.12</v>
      </c>
      <c r="B28158" s="1">
        <v>-0.47270000000000001</v>
      </c>
      <c r="C28158" s="1">
        <v>8.7940000000000002E-4</v>
      </c>
      <c r="D28158" s="1">
        <v>0.24479999999999999</v>
      </c>
      <c r="E28158" s="3">
        <f t="shared" si="439"/>
        <v>-0.70904999999999996</v>
      </c>
    </row>
    <row r="28159" spans="1:5" x14ac:dyDescent="0.15">
      <c r="A28159">
        <v>563.14</v>
      </c>
      <c r="B28159" s="1">
        <v>-0.43730000000000002</v>
      </c>
      <c r="C28159" s="1">
        <v>8.7730000000000002E-4</v>
      </c>
      <c r="D28159" s="1">
        <v>0.2447</v>
      </c>
      <c r="E28159" s="3">
        <f t="shared" si="439"/>
        <v>-0.65595000000000003</v>
      </c>
    </row>
    <row r="28160" spans="1:5" x14ac:dyDescent="0.15">
      <c r="A28160">
        <v>563.16</v>
      </c>
      <c r="B28160" s="1">
        <v>-0.62239999999999995</v>
      </c>
      <c r="C28160" s="1">
        <v>8.7529999999999997E-4</v>
      </c>
      <c r="D28160" s="1">
        <v>0.24460000000000001</v>
      </c>
      <c r="E28160" s="3">
        <f t="shared" si="439"/>
        <v>-0.93359999999999999</v>
      </c>
    </row>
    <row r="28161" spans="1:5" x14ac:dyDescent="0.15">
      <c r="A28161">
        <v>563.17999999999995</v>
      </c>
      <c r="B28161" s="1">
        <v>6.1069999999999999E-2</v>
      </c>
      <c r="C28161" s="1">
        <v>8.7319999999999997E-4</v>
      </c>
      <c r="D28161" s="1">
        <v>0.2445</v>
      </c>
      <c r="E28161" s="3">
        <f t="shared" si="439"/>
        <v>9.1604999999999992E-2</v>
      </c>
    </row>
    <row r="28162" spans="1:5" x14ac:dyDescent="0.15">
      <c r="A28162">
        <v>563.20000000000005</v>
      </c>
      <c r="B28162" s="1">
        <v>-0.33029999999999998</v>
      </c>
      <c r="C28162" s="1">
        <v>8.7109999999999998E-4</v>
      </c>
      <c r="D28162" s="1">
        <v>0.24440000000000001</v>
      </c>
      <c r="E28162" s="3">
        <f t="shared" si="439"/>
        <v>-0.49544999999999995</v>
      </c>
    </row>
    <row r="28163" spans="1:5" x14ac:dyDescent="0.15">
      <c r="A28163">
        <v>563.22</v>
      </c>
      <c r="B28163" s="1">
        <v>-0.11749999999999999</v>
      </c>
      <c r="C28163" s="1">
        <v>8.6899999999999998E-4</v>
      </c>
      <c r="D28163" s="1">
        <v>0.2442</v>
      </c>
      <c r="E28163" s="3">
        <f t="shared" ref="E28163:E28226" si="440">B28163*1.5</f>
        <v>-0.17624999999999999</v>
      </c>
    </row>
    <row r="28164" spans="1:5" x14ac:dyDescent="0.15">
      <c r="A28164">
        <v>563.24</v>
      </c>
      <c r="B28164" s="1">
        <v>-5.6980000000000003E-2</v>
      </c>
      <c r="C28164" s="1">
        <v>8.6700000000000004E-4</v>
      </c>
      <c r="D28164" s="1">
        <v>0.24410000000000001</v>
      </c>
      <c r="E28164" s="3">
        <f t="shared" si="440"/>
        <v>-8.5470000000000004E-2</v>
      </c>
    </row>
    <row r="28165" spans="1:5" x14ac:dyDescent="0.15">
      <c r="A28165">
        <v>563.26</v>
      </c>
      <c r="B28165" s="1">
        <v>9.6479999999999996E-2</v>
      </c>
      <c r="C28165" s="1">
        <v>8.6490000000000004E-4</v>
      </c>
      <c r="D28165" s="1">
        <v>0.24399999999999999</v>
      </c>
      <c r="E28165" s="3">
        <f t="shared" si="440"/>
        <v>0.14471999999999999</v>
      </c>
    </row>
    <row r="28166" spans="1:5" x14ac:dyDescent="0.15">
      <c r="A28166">
        <v>563.28</v>
      </c>
      <c r="B28166" s="1">
        <v>-0.4143</v>
      </c>
      <c r="C28166" s="1">
        <v>8.6280000000000005E-4</v>
      </c>
      <c r="D28166" s="1">
        <v>0.24390000000000001</v>
      </c>
      <c r="E28166" s="3">
        <f t="shared" si="440"/>
        <v>-0.62145000000000006</v>
      </c>
    </row>
    <row r="28167" spans="1:5" x14ac:dyDescent="0.15">
      <c r="A28167">
        <v>563.29999999999995</v>
      </c>
      <c r="B28167" s="1">
        <v>0.54830000000000001</v>
      </c>
      <c r="C28167" s="1">
        <v>8.608E-4</v>
      </c>
      <c r="D28167" s="1">
        <v>0.24379999999999999</v>
      </c>
      <c r="E28167" s="3">
        <f t="shared" si="440"/>
        <v>0.82245000000000001</v>
      </c>
    </row>
    <row r="28168" spans="1:5" x14ac:dyDescent="0.15">
      <c r="A28168">
        <v>563.32000000000005</v>
      </c>
      <c r="B28168" s="1">
        <v>-0.1361</v>
      </c>
      <c r="C28168" s="1">
        <v>8.587E-4</v>
      </c>
      <c r="D28168" s="1">
        <v>0.2437</v>
      </c>
      <c r="E28168" s="3">
        <f t="shared" si="440"/>
        <v>-0.20415</v>
      </c>
    </row>
    <row r="28169" spans="1:5" x14ac:dyDescent="0.15">
      <c r="A28169">
        <v>563.34</v>
      </c>
      <c r="B28169" s="1">
        <v>4.2869999999999998E-2</v>
      </c>
      <c r="C28169" s="1">
        <v>8.5669999999999995E-4</v>
      </c>
      <c r="D28169" s="1">
        <v>0.24349999999999999</v>
      </c>
      <c r="E28169" s="3">
        <f t="shared" si="440"/>
        <v>6.4305000000000001E-2</v>
      </c>
    </row>
    <row r="28170" spans="1:5" x14ac:dyDescent="0.15">
      <c r="A28170">
        <v>563.36</v>
      </c>
      <c r="B28170" s="1">
        <v>0.38869999999999999</v>
      </c>
      <c r="C28170" s="1">
        <v>8.5459999999999996E-4</v>
      </c>
      <c r="D28170" s="1">
        <v>0.24340000000000001</v>
      </c>
      <c r="E28170" s="3">
        <f t="shared" si="440"/>
        <v>0.58304999999999996</v>
      </c>
    </row>
    <row r="28171" spans="1:5" x14ac:dyDescent="0.15">
      <c r="A28171">
        <v>563.38</v>
      </c>
      <c r="B28171" s="1">
        <v>0.4204</v>
      </c>
      <c r="C28171" s="1">
        <v>8.5249999999999996E-4</v>
      </c>
      <c r="D28171" s="1">
        <v>0.24329999999999999</v>
      </c>
      <c r="E28171" s="3">
        <f t="shared" si="440"/>
        <v>0.63060000000000005</v>
      </c>
    </row>
    <row r="28172" spans="1:5" x14ac:dyDescent="0.15">
      <c r="A28172">
        <v>563.4</v>
      </c>
      <c r="B28172" s="1">
        <v>0.26190000000000002</v>
      </c>
      <c r="C28172" s="1">
        <v>8.5050000000000002E-4</v>
      </c>
      <c r="D28172" s="1">
        <v>0.2432</v>
      </c>
      <c r="E28172" s="3">
        <f t="shared" si="440"/>
        <v>0.39285000000000003</v>
      </c>
    </row>
    <row r="28173" spans="1:5" x14ac:dyDescent="0.15">
      <c r="A28173">
        <v>563.41999999999996</v>
      </c>
      <c r="B28173" s="1">
        <v>0.1124</v>
      </c>
      <c r="C28173" s="1">
        <v>8.4840000000000002E-4</v>
      </c>
      <c r="D28173" s="1">
        <v>0.24310000000000001</v>
      </c>
      <c r="E28173" s="3">
        <f t="shared" si="440"/>
        <v>0.1686</v>
      </c>
    </row>
    <row r="28174" spans="1:5" x14ac:dyDescent="0.15">
      <c r="A28174">
        <v>563.44000000000005</v>
      </c>
      <c r="B28174" s="1">
        <v>0.2397</v>
      </c>
      <c r="C28174" s="1">
        <v>8.4639999999999997E-4</v>
      </c>
      <c r="D28174" s="1">
        <v>0.2429</v>
      </c>
      <c r="E28174" s="3">
        <f t="shared" si="440"/>
        <v>0.35954999999999998</v>
      </c>
    </row>
    <row r="28175" spans="1:5" x14ac:dyDescent="0.15">
      <c r="A28175">
        <v>563.46</v>
      </c>
      <c r="B28175" s="1">
        <v>1.8360000000000001E-2</v>
      </c>
      <c r="C28175" s="1">
        <v>8.4440000000000003E-4</v>
      </c>
      <c r="D28175" s="1">
        <v>0.24279999999999999</v>
      </c>
      <c r="E28175" s="3">
        <f t="shared" si="440"/>
        <v>2.7540000000000002E-2</v>
      </c>
    </row>
    <row r="28176" spans="1:5" x14ac:dyDescent="0.15">
      <c r="A28176">
        <v>563.48</v>
      </c>
      <c r="B28176" s="1">
        <v>0.47439999999999999</v>
      </c>
      <c r="C28176" s="1">
        <v>8.4230000000000004E-4</v>
      </c>
      <c r="D28176" s="1">
        <v>0.2427</v>
      </c>
      <c r="E28176" s="3">
        <f t="shared" si="440"/>
        <v>0.71160000000000001</v>
      </c>
    </row>
    <row r="28177" spans="1:5" x14ac:dyDescent="0.15">
      <c r="A28177">
        <v>563.5</v>
      </c>
      <c r="B28177" s="1">
        <v>4.265E-2</v>
      </c>
      <c r="C28177" s="1">
        <v>8.4029999999999999E-4</v>
      </c>
      <c r="D28177" s="1">
        <v>0.24260000000000001</v>
      </c>
      <c r="E28177" s="3">
        <f t="shared" si="440"/>
        <v>6.3975000000000004E-2</v>
      </c>
    </row>
    <row r="28178" spans="1:5" x14ac:dyDescent="0.15">
      <c r="A28178">
        <v>563.52</v>
      </c>
      <c r="B28178" s="1">
        <v>0.39050000000000001</v>
      </c>
      <c r="C28178" s="1">
        <v>8.3819999999999999E-4</v>
      </c>
      <c r="D28178" s="1">
        <v>0.24249999999999999</v>
      </c>
      <c r="E28178" s="3">
        <f t="shared" si="440"/>
        <v>0.58574999999999999</v>
      </c>
    </row>
    <row r="28179" spans="1:5" x14ac:dyDescent="0.15">
      <c r="A28179">
        <v>563.54</v>
      </c>
      <c r="B28179" s="1">
        <v>0.49080000000000001</v>
      </c>
      <c r="C28179" s="1">
        <v>8.3620000000000005E-4</v>
      </c>
      <c r="D28179" s="1">
        <v>0.2424</v>
      </c>
      <c r="E28179" s="3">
        <f t="shared" si="440"/>
        <v>0.73619999999999997</v>
      </c>
    </row>
    <row r="28180" spans="1:5" x14ac:dyDescent="0.15">
      <c r="A28180">
        <v>563.55999999999995</v>
      </c>
      <c r="B28180" s="1">
        <v>0.32700000000000001</v>
      </c>
      <c r="C28180" s="1">
        <v>8.342E-4</v>
      </c>
      <c r="D28180" s="1">
        <v>0.2422</v>
      </c>
      <c r="E28180" s="3">
        <f t="shared" si="440"/>
        <v>0.49050000000000005</v>
      </c>
    </row>
    <row r="28181" spans="1:5" x14ac:dyDescent="0.15">
      <c r="A28181">
        <v>563.58000000000004</v>
      </c>
      <c r="B28181" s="1">
        <v>0.23089999999999999</v>
      </c>
      <c r="C28181" s="1">
        <v>8.3210000000000001E-4</v>
      </c>
      <c r="D28181" s="1">
        <v>0.24210000000000001</v>
      </c>
      <c r="E28181" s="3">
        <f t="shared" si="440"/>
        <v>0.34634999999999999</v>
      </c>
    </row>
    <row r="28182" spans="1:5" x14ac:dyDescent="0.15">
      <c r="A28182">
        <v>563.6</v>
      </c>
      <c r="B28182" s="1">
        <v>0.72009999999999996</v>
      </c>
      <c r="C28182" s="1">
        <v>8.3009999999999996E-4</v>
      </c>
      <c r="D28182" s="1">
        <v>0.24199999999999999</v>
      </c>
      <c r="E28182" s="3">
        <f t="shared" si="440"/>
        <v>1.0801499999999999</v>
      </c>
    </row>
    <row r="28183" spans="1:5" x14ac:dyDescent="0.15">
      <c r="A28183">
        <v>563.62</v>
      </c>
      <c r="B28183" s="1">
        <v>0.59019999999999995</v>
      </c>
      <c r="C28183" s="1">
        <v>8.2810000000000002E-4</v>
      </c>
      <c r="D28183" s="1">
        <v>0.2419</v>
      </c>
      <c r="E28183" s="3">
        <f t="shared" si="440"/>
        <v>0.88529999999999998</v>
      </c>
    </row>
    <row r="28184" spans="1:5" x14ac:dyDescent="0.15">
      <c r="A28184">
        <v>563.64</v>
      </c>
      <c r="B28184" s="1">
        <v>0.1731</v>
      </c>
      <c r="C28184" s="1">
        <v>8.2609999999999997E-4</v>
      </c>
      <c r="D28184" s="1">
        <v>0.24179999999999999</v>
      </c>
      <c r="E28184" s="3">
        <f t="shared" si="440"/>
        <v>0.25964999999999999</v>
      </c>
    </row>
    <row r="28185" spans="1:5" x14ac:dyDescent="0.15">
      <c r="A28185">
        <v>563.66</v>
      </c>
      <c r="B28185" s="1">
        <v>0.35630000000000001</v>
      </c>
      <c r="C28185" s="1">
        <v>8.2410000000000003E-4</v>
      </c>
      <c r="D28185" s="1">
        <v>0.2417</v>
      </c>
      <c r="E28185" s="3">
        <f t="shared" si="440"/>
        <v>0.53444999999999998</v>
      </c>
    </row>
    <row r="28186" spans="1:5" x14ac:dyDescent="0.15">
      <c r="A28186">
        <v>563.67999999999995</v>
      </c>
      <c r="B28186" s="1">
        <v>0.14510000000000001</v>
      </c>
      <c r="C28186" s="1">
        <v>8.2200000000000003E-4</v>
      </c>
      <c r="D28186" s="1">
        <v>0.24149999999999999</v>
      </c>
      <c r="E28186" s="3">
        <f t="shared" si="440"/>
        <v>0.21765000000000001</v>
      </c>
    </row>
    <row r="28187" spans="1:5" x14ac:dyDescent="0.15">
      <c r="A28187">
        <v>563.70000000000005</v>
      </c>
      <c r="B28187" s="1">
        <v>0.28039999999999998</v>
      </c>
      <c r="C28187" s="1">
        <v>8.1999999999999998E-4</v>
      </c>
      <c r="D28187" s="1">
        <v>0.2414</v>
      </c>
      <c r="E28187" s="3">
        <f t="shared" si="440"/>
        <v>0.42059999999999997</v>
      </c>
    </row>
    <row r="28188" spans="1:5" x14ac:dyDescent="0.15">
      <c r="A28188">
        <v>563.72</v>
      </c>
      <c r="B28188" s="1">
        <v>1.593E-2</v>
      </c>
      <c r="C28188" s="1">
        <v>8.1800000000000004E-4</v>
      </c>
      <c r="D28188" s="1">
        <v>0.24129999999999999</v>
      </c>
      <c r="E28188" s="3">
        <f t="shared" si="440"/>
        <v>2.3895E-2</v>
      </c>
    </row>
    <row r="28189" spans="1:5" x14ac:dyDescent="0.15">
      <c r="A28189">
        <v>563.74</v>
      </c>
      <c r="B28189" s="1">
        <v>0.96260000000000001</v>
      </c>
      <c r="C28189" s="1">
        <v>8.1599999999999999E-4</v>
      </c>
      <c r="D28189" s="1">
        <v>0.2412</v>
      </c>
      <c r="E28189" s="3">
        <f t="shared" si="440"/>
        <v>1.4439</v>
      </c>
    </row>
    <row r="28190" spans="1:5" x14ac:dyDescent="0.15">
      <c r="A28190">
        <v>563.76</v>
      </c>
      <c r="B28190" s="1">
        <v>0.43980000000000002</v>
      </c>
      <c r="C28190" s="1">
        <v>8.1400000000000005E-4</v>
      </c>
      <c r="D28190" s="1">
        <v>0.24110000000000001</v>
      </c>
      <c r="E28190" s="3">
        <f t="shared" si="440"/>
        <v>0.65970000000000006</v>
      </c>
    </row>
    <row r="28191" spans="1:5" x14ac:dyDescent="0.15">
      <c r="A28191">
        <v>563.78</v>
      </c>
      <c r="B28191" s="1">
        <v>0.2944</v>
      </c>
      <c r="C28191" s="1">
        <v>8.12E-4</v>
      </c>
      <c r="D28191" s="1">
        <v>0.2409</v>
      </c>
      <c r="E28191" s="3">
        <f t="shared" si="440"/>
        <v>0.44159999999999999</v>
      </c>
    </row>
    <row r="28192" spans="1:5" x14ac:dyDescent="0.15">
      <c r="A28192">
        <v>563.79999999999995</v>
      </c>
      <c r="B28192" s="1">
        <v>0.75960000000000005</v>
      </c>
      <c r="C28192" s="1">
        <v>8.0999999999999996E-4</v>
      </c>
      <c r="D28192" s="1">
        <v>0.24079999999999999</v>
      </c>
      <c r="E28192" s="3">
        <f t="shared" si="440"/>
        <v>1.1394000000000002</v>
      </c>
    </row>
    <row r="28193" spans="1:5" x14ac:dyDescent="0.15">
      <c r="A28193">
        <v>563.82000000000005</v>
      </c>
      <c r="B28193" s="1">
        <v>1.2709999999999999</v>
      </c>
      <c r="C28193" s="1">
        <v>8.0800000000000002E-4</v>
      </c>
      <c r="D28193" s="1">
        <v>0.2407</v>
      </c>
      <c r="E28193" s="3">
        <f t="shared" si="440"/>
        <v>1.9064999999999999</v>
      </c>
    </row>
    <row r="28194" spans="1:5" x14ac:dyDescent="0.15">
      <c r="A28194">
        <v>563.84</v>
      </c>
      <c r="B28194" s="1">
        <v>0.63670000000000004</v>
      </c>
      <c r="C28194" s="1">
        <v>8.0599999999999997E-4</v>
      </c>
      <c r="D28194" s="1">
        <v>0.24060000000000001</v>
      </c>
      <c r="E28194" s="3">
        <f t="shared" si="440"/>
        <v>0.95505000000000007</v>
      </c>
    </row>
    <row r="28195" spans="1:5" x14ac:dyDescent="0.15">
      <c r="A28195">
        <v>563.86</v>
      </c>
      <c r="B28195" s="1">
        <v>1.4390000000000001</v>
      </c>
      <c r="C28195" s="1">
        <v>8.0400000000000003E-4</v>
      </c>
      <c r="D28195" s="1">
        <v>0.24049999999999999</v>
      </c>
      <c r="E28195" s="3">
        <f t="shared" si="440"/>
        <v>2.1585000000000001</v>
      </c>
    </row>
    <row r="28196" spans="1:5" x14ac:dyDescent="0.15">
      <c r="A28196">
        <v>563.88</v>
      </c>
      <c r="B28196" s="1">
        <v>1.5029999999999999</v>
      </c>
      <c r="C28196" s="1">
        <v>8.0199999999999998E-4</v>
      </c>
      <c r="D28196" s="1">
        <v>0.24030000000000001</v>
      </c>
      <c r="E28196" s="3">
        <f t="shared" si="440"/>
        <v>2.2544999999999997</v>
      </c>
    </row>
    <row r="28197" spans="1:5" x14ac:dyDescent="0.15">
      <c r="A28197">
        <v>563.9</v>
      </c>
      <c r="B28197" s="1">
        <v>1.1040000000000001</v>
      </c>
      <c r="C28197" s="1">
        <v>8.0000000000000004E-4</v>
      </c>
      <c r="D28197" s="1">
        <v>0.2402</v>
      </c>
      <c r="E28197" s="3">
        <f t="shared" si="440"/>
        <v>1.6560000000000001</v>
      </c>
    </row>
    <row r="28198" spans="1:5" x14ac:dyDescent="0.15">
      <c r="A28198">
        <v>563.91999999999996</v>
      </c>
      <c r="B28198" s="1">
        <v>0.75449999999999995</v>
      </c>
      <c r="C28198" s="1">
        <v>7.9799999999999999E-4</v>
      </c>
      <c r="D28198" s="1">
        <v>0.24010000000000001</v>
      </c>
      <c r="E28198" s="3">
        <f t="shared" si="440"/>
        <v>1.1317499999999998</v>
      </c>
    </row>
    <row r="28199" spans="1:5" x14ac:dyDescent="0.15">
      <c r="A28199">
        <v>563.94000000000005</v>
      </c>
      <c r="B28199" s="1">
        <v>1.3939999999999999</v>
      </c>
      <c r="C28199" s="1">
        <v>7.961E-4</v>
      </c>
      <c r="D28199" s="1">
        <v>0.24</v>
      </c>
      <c r="E28199" s="3">
        <f t="shared" si="440"/>
        <v>2.0909999999999997</v>
      </c>
    </row>
    <row r="28200" spans="1:5" x14ac:dyDescent="0.15">
      <c r="A28200">
        <v>563.96</v>
      </c>
      <c r="B28200" s="1">
        <v>0.1661</v>
      </c>
      <c r="C28200" s="1">
        <v>7.9409999999999995E-4</v>
      </c>
      <c r="D28200" s="1">
        <v>0.2399</v>
      </c>
      <c r="E28200" s="3">
        <f t="shared" si="440"/>
        <v>0.24914999999999998</v>
      </c>
    </row>
    <row r="28201" spans="1:5" x14ac:dyDescent="0.15">
      <c r="A28201">
        <v>563.98</v>
      </c>
      <c r="B28201" s="1">
        <v>0.31819999999999998</v>
      </c>
      <c r="C28201" s="1">
        <v>7.9210000000000001E-4</v>
      </c>
      <c r="D28201" s="1">
        <v>0.2397</v>
      </c>
      <c r="E28201" s="3">
        <f t="shared" si="440"/>
        <v>0.47729999999999995</v>
      </c>
    </row>
    <row r="28202" spans="1:5" x14ac:dyDescent="0.15">
      <c r="A28202">
        <v>564</v>
      </c>
      <c r="B28202" s="1">
        <v>0.9113</v>
      </c>
      <c r="C28202" s="1">
        <v>7.9009999999999996E-4</v>
      </c>
      <c r="D28202" s="1">
        <v>0.23960000000000001</v>
      </c>
      <c r="E28202" s="3">
        <f t="shared" si="440"/>
        <v>1.3669500000000001</v>
      </c>
    </row>
    <row r="28203" spans="1:5" x14ac:dyDescent="0.15">
      <c r="A28203">
        <v>564.02</v>
      </c>
      <c r="B28203" s="1">
        <v>0.7651</v>
      </c>
      <c r="C28203" s="1">
        <v>7.8819999999999997E-4</v>
      </c>
      <c r="D28203" s="1">
        <v>0.23949999999999999</v>
      </c>
      <c r="E28203" s="3">
        <f t="shared" si="440"/>
        <v>1.1476500000000001</v>
      </c>
    </row>
    <row r="28204" spans="1:5" x14ac:dyDescent="0.15">
      <c r="A28204">
        <v>564.04</v>
      </c>
      <c r="B28204" s="1">
        <v>0.4536</v>
      </c>
      <c r="C28204" s="1">
        <v>7.8620000000000003E-4</v>
      </c>
      <c r="D28204" s="1">
        <v>0.2394</v>
      </c>
      <c r="E28204" s="3">
        <f t="shared" si="440"/>
        <v>0.6804</v>
      </c>
    </row>
    <row r="28205" spans="1:5" x14ac:dyDescent="0.15">
      <c r="A28205">
        <v>564.05999999999995</v>
      </c>
      <c r="B28205" s="1">
        <v>0.69799999999999995</v>
      </c>
      <c r="C28205" s="1">
        <v>7.8419999999999998E-4</v>
      </c>
      <c r="D28205" s="1">
        <v>0.23930000000000001</v>
      </c>
      <c r="E28205" s="3">
        <f t="shared" si="440"/>
        <v>1.0469999999999999</v>
      </c>
    </row>
    <row r="28206" spans="1:5" x14ac:dyDescent="0.15">
      <c r="A28206">
        <v>564.08000000000004</v>
      </c>
      <c r="B28206" s="1">
        <v>0.38590000000000002</v>
      </c>
      <c r="C28206" s="1">
        <v>7.8220000000000004E-4</v>
      </c>
      <c r="D28206" s="1">
        <v>0.23910000000000001</v>
      </c>
      <c r="E28206" s="3">
        <f t="shared" si="440"/>
        <v>0.57885000000000009</v>
      </c>
    </row>
    <row r="28207" spans="1:5" x14ac:dyDescent="0.15">
      <c r="A28207">
        <v>564.1</v>
      </c>
      <c r="B28207" s="1">
        <v>-7.596E-2</v>
      </c>
      <c r="C28207" s="1">
        <v>7.8030000000000005E-4</v>
      </c>
      <c r="D28207" s="1">
        <v>0.23899999999999999</v>
      </c>
      <c r="E28207" s="3">
        <f t="shared" si="440"/>
        <v>-0.11394</v>
      </c>
    </row>
    <row r="28208" spans="1:5" x14ac:dyDescent="0.15">
      <c r="A28208">
        <v>564.12</v>
      </c>
      <c r="B28208" s="1">
        <v>0.89700000000000002</v>
      </c>
      <c r="C28208" s="1">
        <v>7.783E-4</v>
      </c>
      <c r="D28208" s="1">
        <v>0.2389</v>
      </c>
      <c r="E28208" s="3">
        <f t="shared" si="440"/>
        <v>1.3454999999999999</v>
      </c>
    </row>
    <row r="28209" spans="1:5" x14ac:dyDescent="0.15">
      <c r="A28209">
        <v>564.14</v>
      </c>
      <c r="B28209" s="1">
        <v>-0.11799999999999999</v>
      </c>
      <c r="C28209" s="1">
        <v>7.7640000000000001E-4</v>
      </c>
      <c r="D28209" s="1">
        <v>0.23880000000000001</v>
      </c>
      <c r="E28209" s="3">
        <f t="shared" si="440"/>
        <v>-0.17699999999999999</v>
      </c>
    </row>
    <row r="28210" spans="1:5" x14ac:dyDescent="0.15">
      <c r="A28210">
        <v>564.16</v>
      </c>
      <c r="B28210" s="1">
        <v>0.25009999999999999</v>
      </c>
      <c r="C28210" s="1">
        <v>7.7439999999999996E-4</v>
      </c>
      <c r="D28210" s="1">
        <v>0.2387</v>
      </c>
      <c r="E28210" s="3">
        <f t="shared" si="440"/>
        <v>0.37514999999999998</v>
      </c>
    </row>
    <row r="28211" spans="1:5" x14ac:dyDescent="0.15">
      <c r="A28211">
        <v>564.17999999999995</v>
      </c>
      <c r="B28211" s="1">
        <v>-0.3024</v>
      </c>
      <c r="C28211" s="1">
        <v>7.7240000000000002E-4</v>
      </c>
      <c r="D28211" s="1">
        <v>0.23849999999999999</v>
      </c>
      <c r="E28211" s="3">
        <f t="shared" si="440"/>
        <v>-0.4536</v>
      </c>
    </row>
    <row r="28212" spans="1:5" x14ac:dyDescent="0.15">
      <c r="A28212">
        <v>564.20000000000005</v>
      </c>
      <c r="B28212" s="1">
        <v>-0.39539999999999997</v>
      </c>
      <c r="C28212" s="1">
        <v>7.7050000000000003E-4</v>
      </c>
      <c r="D28212" s="1">
        <v>0.2384</v>
      </c>
      <c r="E28212" s="3">
        <f t="shared" si="440"/>
        <v>-0.59309999999999996</v>
      </c>
    </row>
    <row r="28213" spans="1:5" x14ac:dyDescent="0.15">
      <c r="A28213">
        <v>564.22</v>
      </c>
      <c r="B28213" s="1">
        <v>7.17E-2</v>
      </c>
      <c r="C28213" s="1">
        <v>7.6849999999999998E-4</v>
      </c>
      <c r="D28213" s="1">
        <v>0.23830000000000001</v>
      </c>
      <c r="E28213" s="3">
        <f t="shared" si="440"/>
        <v>0.10755000000000001</v>
      </c>
    </row>
    <row r="28214" spans="1:5" x14ac:dyDescent="0.15">
      <c r="A28214">
        <v>564.24</v>
      </c>
      <c r="B28214" s="1">
        <v>9.3890000000000001E-2</v>
      </c>
      <c r="C28214" s="1">
        <v>7.6659999999999999E-4</v>
      </c>
      <c r="D28214" s="1">
        <v>0.2382</v>
      </c>
      <c r="E28214" s="3">
        <f t="shared" si="440"/>
        <v>0.14083499999999999</v>
      </c>
    </row>
    <row r="28215" spans="1:5" x14ac:dyDescent="0.15">
      <c r="A28215">
        <v>564.26</v>
      </c>
      <c r="B28215" s="1">
        <v>-0.63300000000000001</v>
      </c>
      <c r="C28215" s="1">
        <v>7.6469999999999999E-4</v>
      </c>
      <c r="D28215" s="1">
        <v>0.23810000000000001</v>
      </c>
      <c r="E28215" s="3">
        <f t="shared" si="440"/>
        <v>-0.94950000000000001</v>
      </c>
    </row>
    <row r="28216" spans="1:5" x14ac:dyDescent="0.15">
      <c r="A28216">
        <v>564.28</v>
      </c>
      <c r="B28216" s="1">
        <v>-5.2569999999999999E-2</v>
      </c>
      <c r="C28216" s="1">
        <v>7.6270000000000005E-4</v>
      </c>
      <c r="D28216" s="1">
        <v>0.2379</v>
      </c>
      <c r="E28216" s="3">
        <f t="shared" si="440"/>
        <v>-7.8854999999999995E-2</v>
      </c>
    </row>
    <row r="28217" spans="1:5" x14ac:dyDescent="0.15">
      <c r="A28217">
        <v>564.29999999999995</v>
      </c>
      <c r="B28217" s="1">
        <v>0.67330000000000001</v>
      </c>
      <c r="C28217" s="1">
        <v>7.6079999999999995E-4</v>
      </c>
      <c r="D28217" s="1">
        <v>0.23780000000000001</v>
      </c>
      <c r="E28217" s="3">
        <f t="shared" si="440"/>
        <v>1.0099499999999999</v>
      </c>
    </row>
    <row r="28218" spans="1:5" x14ac:dyDescent="0.15">
      <c r="A28218">
        <v>564.32000000000005</v>
      </c>
      <c r="B28218" s="1">
        <v>0.1643</v>
      </c>
      <c r="C28218" s="1">
        <v>7.5880000000000001E-4</v>
      </c>
      <c r="D28218" s="1">
        <v>0.23769999999999999</v>
      </c>
      <c r="E28218" s="3">
        <f t="shared" si="440"/>
        <v>0.24645</v>
      </c>
    </row>
    <row r="28219" spans="1:5" x14ac:dyDescent="0.15">
      <c r="A28219">
        <v>564.34</v>
      </c>
      <c r="B28219" s="1">
        <v>0.2349</v>
      </c>
      <c r="C28219" s="1">
        <v>7.5690000000000002E-4</v>
      </c>
      <c r="D28219" s="1">
        <v>0.23760000000000001</v>
      </c>
      <c r="E28219" s="3">
        <f t="shared" si="440"/>
        <v>0.35235</v>
      </c>
    </row>
    <row r="28220" spans="1:5" x14ac:dyDescent="0.15">
      <c r="A28220">
        <v>564.36</v>
      </c>
      <c r="B28220" s="1">
        <v>0.59160000000000001</v>
      </c>
      <c r="C28220" s="1">
        <v>7.5500000000000003E-4</v>
      </c>
      <c r="D28220" s="1">
        <v>0.23749999999999999</v>
      </c>
      <c r="E28220" s="3">
        <f t="shared" si="440"/>
        <v>0.88739999999999997</v>
      </c>
    </row>
    <row r="28221" spans="1:5" x14ac:dyDescent="0.15">
      <c r="A28221">
        <v>564.38</v>
      </c>
      <c r="B28221" s="1">
        <v>4.1430000000000002E-2</v>
      </c>
      <c r="C28221" s="1">
        <v>7.5299999999999998E-4</v>
      </c>
      <c r="D28221" s="1">
        <v>0.23730000000000001</v>
      </c>
      <c r="E28221" s="3">
        <f t="shared" si="440"/>
        <v>6.2145000000000006E-2</v>
      </c>
    </row>
    <row r="28222" spans="1:5" x14ac:dyDescent="0.15">
      <c r="A28222">
        <v>564.4</v>
      </c>
      <c r="B28222" s="1">
        <v>0.76090000000000002</v>
      </c>
      <c r="C28222" s="1">
        <v>7.5109999999999999E-4</v>
      </c>
      <c r="D28222" s="1">
        <v>0.23719999999999999</v>
      </c>
      <c r="E28222" s="3">
        <f t="shared" si="440"/>
        <v>1.1413500000000001</v>
      </c>
    </row>
    <row r="28223" spans="1:5" x14ac:dyDescent="0.15">
      <c r="A28223">
        <v>564.41999999999996</v>
      </c>
      <c r="B28223" s="1">
        <v>0.93269999999999997</v>
      </c>
      <c r="C28223" s="1">
        <v>7.492E-4</v>
      </c>
      <c r="D28223" s="1">
        <v>0.23710000000000001</v>
      </c>
      <c r="E28223" s="3">
        <f t="shared" si="440"/>
        <v>1.3990499999999999</v>
      </c>
    </row>
    <row r="28224" spans="1:5" x14ac:dyDescent="0.15">
      <c r="A28224">
        <v>564.44000000000005</v>
      </c>
      <c r="B28224" s="1">
        <v>1.0009999999999999</v>
      </c>
      <c r="C28224" s="1">
        <v>7.473E-4</v>
      </c>
      <c r="D28224" s="1">
        <v>0.23699999999999999</v>
      </c>
      <c r="E28224" s="3">
        <f t="shared" si="440"/>
        <v>1.5014999999999998</v>
      </c>
    </row>
    <row r="28225" spans="1:5" x14ac:dyDescent="0.15">
      <c r="A28225">
        <v>564.46</v>
      </c>
      <c r="B28225" s="1">
        <v>0.88519999999999999</v>
      </c>
      <c r="C28225" s="1">
        <v>7.4529999999999996E-4</v>
      </c>
      <c r="D28225" s="1">
        <v>0.23680000000000001</v>
      </c>
      <c r="E28225" s="3">
        <f t="shared" si="440"/>
        <v>1.3277999999999999</v>
      </c>
    </row>
    <row r="28226" spans="1:5" x14ac:dyDescent="0.15">
      <c r="A28226">
        <v>564.48</v>
      </c>
      <c r="B28226" s="1">
        <v>0.33829999999999999</v>
      </c>
      <c r="C28226" s="1">
        <v>7.4339999999999996E-4</v>
      </c>
      <c r="D28226" s="1">
        <v>0.23669999999999999</v>
      </c>
      <c r="E28226" s="3">
        <f t="shared" si="440"/>
        <v>0.50744999999999996</v>
      </c>
    </row>
    <row r="28227" spans="1:5" x14ac:dyDescent="0.15">
      <c r="A28227">
        <v>564.5</v>
      </c>
      <c r="B28227" s="1">
        <v>0.9214</v>
      </c>
      <c r="C28227" s="1">
        <v>7.4149999999999997E-4</v>
      </c>
      <c r="D28227" s="1">
        <v>0.2366</v>
      </c>
      <c r="E28227" s="3">
        <f t="shared" ref="E28227:E28290" si="441">B28227*1.5</f>
        <v>1.3820999999999999</v>
      </c>
    </row>
    <row r="28228" spans="1:5" x14ac:dyDescent="0.15">
      <c r="A28228">
        <v>564.52</v>
      </c>
      <c r="B28228" s="1">
        <v>1.054</v>
      </c>
      <c r="C28228" s="1">
        <v>7.3959999999999998E-4</v>
      </c>
      <c r="D28228" s="1">
        <v>0.23649999999999999</v>
      </c>
      <c r="E28228" s="3">
        <f t="shared" si="441"/>
        <v>1.581</v>
      </c>
    </row>
    <row r="28229" spans="1:5" x14ac:dyDescent="0.15">
      <c r="A28229">
        <v>564.54</v>
      </c>
      <c r="B28229" s="1">
        <v>0.4199</v>
      </c>
      <c r="C28229" s="1">
        <v>7.3769999999999999E-4</v>
      </c>
      <c r="D28229" s="1">
        <v>0.2364</v>
      </c>
      <c r="E28229" s="3">
        <f t="shared" si="441"/>
        <v>0.62985000000000002</v>
      </c>
    </row>
    <row r="28230" spans="1:5" x14ac:dyDescent="0.15">
      <c r="A28230">
        <v>564.55999999999995</v>
      </c>
      <c r="B28230" s="1">
        <v>0.63460000000000005</v>
      </c>
      <c r="C28230" s="1">
        <v>7.358E-4</v>
      </c>
      <c r="D28230" s="1">
        <v>0.23619999999999999</v>
      </c>
      <c r="E28230" s="3">
        <f t="shared" si="441"/>
        <v>0.95190000000000008</v>
      </c>
    </row>
    <row r="28231" spans="1:5" x14ac:dyDescent="0.15">
      <c r="A28231">
        <v>564.58000000000004</v>
      </c>
      <c r="B28231" s="1">
        <v>0.54330000000000001</v>
      </c>
      <c r="C28231" s="1">
        <v>7.339E-4</v>
      </c>
      <c r="D28231" s="1">
        <v>0.2361</v>
      </c>
      <c r="E28231" s="3">
        <f t="shared" si="441"/>
        <v>0.81495000000000006</v>
      </c>
    </row>
    <row r="28232" spans="1:5" x14ac:dyDescent="0.15">
      <c r="A28232">
        <v>564.6</v>
      </c>
      <c r="B28232" s="1">
        <v>0.66200000000000003</v>
      </c>
      <c r="C28232" s="1">
        <v>7.3200000000000001E-4</v>
      </c>
      <c r="D28232" s="1">
        <v>0.23599999999999999</v>
      </c>
      <c r="E28232" s="3">
        <f t="shared" si="441"/>
        <v>0.9930000000000001</v>
      </c>
    </row>
    <row r="28233" spans="1:5" x14ac:dyDescent="0.15">
      <c r="A28233">
        <v>564.62</v>
      </c>
      <c r="B28233" s="1">
        <v>0.56989999999999996</v>
      </c>
      <c r="C28233" s="1">
        <v>7.3010000000000002E-4</v>
      </c>
      <c r="D28233" s="1">
        <v>0.2359</v>
      </c>
      <c r="E28233" s="3">
        <f t="shared" si="441"/>
        <v>0.85484999999999989</v>
      </c>
    </row>
    <row r="28234" spans="1:5" x14ac:dyDescent="0.15">
      <c r="A28234">
        <v>564.64</v>
      </c>
      <c r="B28234" s="1">
        <v>0.41789999999999999</v>
      </c>
      <c r="C28234" s="1">
        <v>7.2820000000000003E-4</v>
      </c>
      <c r="D28234" s="1">
        <v>0.23569999999999999</v>
      </c>
      <c r="E28234" s="3">
        <f t="shared" si="441"/>
        <v>0.62685000000000002</v>
      </c>
    </row>
    <row r="28235" spans="1:5" x14ac:dyDescent="0.15">
      <c r="A28235">
        <v>564.66</v>
      </c>
      <c r="B28235" s="1">
        <v>0.51849999999999996</v>
      </c>
      <c r="C28235" s="1">
        <v>7.2630000000000004E-4</v>
      </c>
      <c r="D28235" s="1">
        <v>0.2356</v>
      </c>
      <c r="E28235" s="3">
        <f t="shared" si="441"/>
        <v>0.77774999999999994</v>
      </c>
    </row>
    <row r="28236" spans="1:5" x14ac:dyDescent="0.15">
      <c r="A28236">
        <v>564.67999999999995</v>
      </c>
      <c r="B28236" s="1">
        <v>0.80369999999999997</v>
      </c>
      <c r="C28236" s="1">
        <v>7.2440000000000004E-4</v>
      </c>
      <c r="D28236" s="1">
        <v>0.23549999999999999</v>
      </c>
      <c r="E28236" s="3">
        <f t="shared" si="441"/>
        <v>1.2055499999999999</v>
      </c>
    </row>
    <row r="28237" spans="1:5" x14ac:dyDescent="0.15">
      <c r="A28237">
        <v>564.70000000000005</v>
      </c>
      <c r="B28237" s="1">
        <v>0.16209999999999999</v>
      </c>
      <c r="C28237" s="1">
        <v>7.2250000000000005E-4</v>
      </c>
      <c r="D28237" s="1">
        <v>0.2354</v>
      </c>
      <c r="E28237" s="3">
        <f t="shared" si="441"/>
        <v>0.24314999999999998</v>
      </c>
    </row>
    <row r="28238" spans="1:5" x14ac:dyDescent="0.15">
      <c r="A28238">
        <v>564.72</v>
      </c>
      <c r="B28238" s="1">
        <v>1.1080000000000001</v>
      </c>
      <c r="C28238" s="1">
        <v>7.2059999999999995E-4</v>
      </c>
      <c r="D28238" s="1">
        <v>0.23530000000000001</v>
      </c>
      <c r="E28238" s="3">
        <f t="shared" si="441"/>
        <v>1.6620000000000001</v>
      </c>
    </row>
    <row r="28239" spans="1:5" x14ac:dyDescent="0.15">
      <c r="A28239">
        <v>564.74</v>
      </c>
      <c r="B28239" s="1">
        <v>-8.1019999999999995E-2</v>
      </c>
      <c r="C28239" s="1">
        <v>7.1869999999999996E-4</v>
      </c>
      <c r="D28239" s="1">
        <v>0.2351</v>
      </c>
      <c r="E28239" s="3">
        <f t="shared" si="441"/>
        <v>-0.12153</v>
      </c>
    </row>
    <row r="28240" spans="1:5" x14ac:dyDescent="0.15">
      <c r="A28240">
        <v>564.76</v>
      </c>
      <c r="B28240" s="1">
        <v>0.61899999999999999</v>
      </c>
      <c r="C28240" s="1">
        <v>7.1679999999999997E-4</v>
      </c>
      <c r="D28240" s="1">
        <v>0.23499999999999999</v>
      </c>
      <c r="E28240" s="3">
        <f t="shared" si="441"/>
        <v>0.92849999999999999</v>
      </c>
    </row>
    <row r="28241" spans="1:5" x14ac:dyDescent="0.15">
      <c r="A28241">
        <v>564.78</v>
      </c>
      <c r="B28241" s="1">
        <v>0.26250000000000001</v>
      </c>
      <c r="C28241" s="1">
        <v>7.1500000000000003E-4</v>
      </c>
      <c r="D28241" s="1">
        <v>0.2349</v>
      </c>
      <c r="E28241" s="3">
        <f t="shared" si="441"/>
        <v>0.39375000000000004</v>
      </c>
    </row>
    <row r="28242" spans="1:5" x14ac:dyDescent="0.15">
      <c r="A28242">
        <v>564.79999999999995</v>
      </c>
      <c r="B28242" s="1">
        <v>0.24390000000000001</v>
      </c>
      <c r="C28242" s="1">
        <v>7.1310000000000004E-4</v>
      </c>
      <c r="D28242" s="1">
        <v>0.23480000000000001</v>
      </c>
      <c r="E28242" s="3">
        <f t="shared" si="441"/>
        <v>0.36585000000000001</v>
      </c>
    </row>
    <row r="28243" spans="1:5" x14ac:dyDescent="0.15">
      <c r="A28243">
        <v>564.82000000000005</v>
      </c>
      <c r="B28243" s="1">
        <v>0.70340000000000003</v>
      </c>
      <c r="C28243" s="1">
        <v>7.1120000000000005E-4</v>
      </c>
      <c r="D28243" s="1">
        <v>0.2346</v>
      </c>
      <c r="E28243" s="3">
        <f t="shared" si="441"/>
        <v>1.0550999999999999</v>
      </c>
    </row>
    <row r="28244" spans="1:5" x14ac:dyDescent="0.15">
      <c r="A28244">
        <v>564.84</v>
      </c>
      <c r="B28244" s="1">
        <v>0.94799999999999995</v>
      </c>
      <c r="C28244" s="1">
        <v>7.0929999999999995E-4</v>
      </c>
      <c r="D28244" s="1">
        <v>0.23449999999999999</v>
      </c>
      <c r="E28244" s="3">
        <f t="shared" si="441"/>
        <v>1.4219999999999999</v>
      </c>
    </row>
    <row r="28245" spans="1:5" x14ac:dyDescent="0.15">
      <c r="A28245">
        <v>564.86</v>
      </c>
      <c r="B28245" s="1">
        <v>-0.184</v>
      </c>
      <c r="C28245" s="1">
        <v>7.0750000000000001E-4</v>
      </c>
      <c r="D28245" s="1">
        <v>0.2344</v>
      </c>
      <c r="E28245" s="3">
        <f t="shared" si="441"/>
        <v>-0.27600000000000002</v>
      </c>
    </row>
    <row r="28246" spans="1:5" x14ac:dyDescent="0.15">
      <c r="A28246">
        <v>564.88</v>
      </c>
      <c r="B28246" s="1">
        <v>0.94389999999999996</v>
      </c>
      <c r="C28246" s="1">
        <v>7.0560000000000002E-4</v>
      </c>
      <c r="D28246" s="1">
        <v>0.23430000000000001</v>
      </c>
      <c r="E28246" s="3">
        <f t="shared" si="441"/>
        <v>1.4158499999999998</v>
      </c>
    </row>
    <row r="28247" spans="1:5" x14ac:dyDescent="0.15">
      <c r="A28247">
        <v>564.9</v>
      </c>
      <c r="B28247" s="1">
        <v>0.62309999999999999</v>
      </c>
      <c r="C28247" s="1">
        <v>7.0370000000000003E-4</v>
      </c>
      <c r="D28247" s="1">
        <v>0.2341</v>
      </c>
      <c r="E28247" s="3">
        <f t="shared" si="441"/>
        <v>0.93464999999999998</v>
      </c>
    </row>
    <row r="28248" spans="1:5" x14ac:dyDescent="0.15">
      <c r="A28248">
        <v>564.91999999999996</v>
      </c>
      <c r="B28248" s="1">
        <v>0.50249999999999995</v>
      </c>
      <c r="C28248" s="1">
        <v>7.0189999999999998E-4</v>
      </c>
      <c r="D28248" s="1">
        <v>0.23400000000000001</v>
      </c>
      <c r="E28248" s="3">
        <f t="shared" si="441"/>
        <v>0.75374999999999992</v>
      </c>
    </row>
    <row r="28249" spans="1:5" x14ac:dyDescent="0.15">
      <c r="A28249">
        <v>564.94000000000005</v>
      </c>
      <c r="B28249" s="1">
        <v>0.55920000000000003</v>
      </c>
      <c r="C28249" s="1">
        <v>6.9999999999999999E-4</v>
      </c>
      <c r="D28249" s="1">
        <v>0.2339</v>
      </c>
      <c r="E28249" s="3">
        <f t="shared" si="441"/>
        <v>0.83879999999999999</v>
      </c>
    </row>
    <row r="28250" spans="1:5" x14ac:dyDescent="0.15">
      <c r="A28250">
        <v>564.96</v>
      </c>
      <c r="B28250" s="1">
        <v>1.0189999999999999</v>
      </c>
      <c r="C28250" s="1">
        <v>6.9819999999999995E-4</v>
      </c>
      <c r="D28250" s="1">
        <v>0.23380000000000001</v>
      </c>
      <c r="E28250" s="3">
        <f t="shared" si="441"/>
        <v>1.5284999999999997</v>
      </c>
    </row>
    <row r="28251" spans="1:5" x14ac:dyDescent="0.15">
      <c r="A28251">
        <v>564.98</v>
      </c>
      <c r="B28251" s="1">
        <v>0.81859999999999999</v>
      </c>
      <c r="C28251" s="1">
        <v>6.9629999999999996E-4</v>
      </c>
      <c r="D28251" s="1">
        <v>0.2336</v>
      </c>
      <c r="E28251" s="3">
        <f t="shared" si="441"/>
        <v>1.2279</v>
      </c>
    </row>
    <row r="28252" spans="1:5" x14ac:dyDescent="0.15">
      <c r="A28252">
        <v>565</v>
      </c>
      <c r="B28252" s="1">
        <v>0.69169999999999998</v>
      </c>
      <c r="C28252" s="1">
        <v>6.9439999999999997E-4</v>
      </c>
      <c r="D28252" s="1">
        <v>0.23350000000000001</v>
      </c>
      <c r="E28252" s="3">
        <f t="shared" si="441"/>
        <v>1.03755</v>
      </c>
    </row>
    <row r="28253" spans="1:5" x14ac:dyDescent="0.15">
      <c r="A28253">
        <v>565.02</v>
      </c>
      <c r="B28253" s="1">
        <v>0.63949999999999996</v>
      </c>
      <c r="C28253" s="1">
        <v>6.9260000000000003E-4</v>
      </c>
      <c r="D28253" s="1">
        <v>0.2334</v>
      </c>
      <c r="E28253" s="3">
        <f t="shared" si="441"/>
        <v>0.95924999999999994</v>
      </c>
    </row>
    <row r="28254" spans="1:5" x14ac:dyDescent="0.15">
      <c r="A28254">
        <v>565.04</v>
      </c>
      <c r="B28254" s="1">
        <v>0.1229</v>
      </c>
      <c r="C28254" s="1">
        <v>6.9070000000000004E-4</v>
      </c>
      <c r="D28254" s="1">
        <v>0.23330000000000001</v>
      </c>
      <c r="E28254" s="3">
        <f t="shared" si="441"/>
        <v>0.18434999999999999</v>
      </c>
    </row>
    <row r="28255" spans="1:5" x14ac:dyDescent="0.15">
      <c r="A28255">
        <v>565.05999999999995</v>
      </c>
      <c r="B28255" s="1">
        <v>-0.23519999999999999</v>
      </c>
      <c r="C28255" s="1">
        <v>6.8889999999999999E-4</v>
      </c>
      <c r="D28255" s="1">
        <v>0.2331</v>
      </c>
      <c r="E28255" s="3">
        <f t="shared" si="441"/>
        <v>-0.3528</v>
      </c>
    </row>
    <row r="28256" spans="1:5" x14ac:dyDescent="0.15">
      <c r="A28256">
        <v>565.08000000000004</v>
      </c>
      <c r="B28256" s="1">
        <v>-0.15040000000000001</v>
      </c>
      <c r="C28256" s="1">
        <v>6.8709999999999995E-4</v>
      </c>
      <c r="D28256" s="1">
        <v>0.23300000000000001</v>
      </c>
      <c r="E28256" s="3">
        <f t="shared" si="441"/>
        <v>-0.22560000000000002</v>
      </c>
    </row>
    <row r="28257" spans="1:5" x14ac:dyDescent="0.15">
      <c r="A28257">
        <v>565.1</v>
      </c>
      <c r="B28257" s="1">
        <v>-0.31730000000000003</v>
      </c>
      <c r="C28257" s="1">
        <v>6.8519999999999996E-4</v>
      </c>
      <c r="D28257" s="1">
        <v>0.2329</v>
      </c>
      <c r="E28257" s="3">
        <f t="shared" si="441"/>
        <v>-0.47595000000000004</v>
      </c>
    </row>
    <row r="28258" spans="1:5" x14ac:dyDescent="0.15">
      <c r="A28258">
        <v>565.12</v>
      </c>
      <c r="B28258" s="1">
        <v>-7.2499999999999995E-2</v>
      </c>
      <c r="C28258" s="1">
        <v>6.8340000000000002E-4</v>
      </c>
      <c r="D28258" s="1">
        <v>0.23280000000000001</v>
      </c>
      <c r="E28258" s="3">
        <f t="shared" si="441"/>
        <v>-0.10874999999999999</v>
      </c>
    </row>
    <row r="28259" spans="1:5" x14ac:dyDescent="0.15">
      <c r="A28259">
        <v>565.14</v>
      </c>
      <c r="B28259" s="1">
        <v>-0.3196</v>
      </c>
      <c r="C28259" s="1">
        <v>6.8150000000000003E-4</v>
      </c>
      <c r="D28259" s="1">
        <v>0.2326</v>
      </c>
      <c r="E28259" s="3">
        <f t="shared" si="441"/>
        <v>-0.47939999999999999</v>
      </c>
    </row>
    <row r="28260" spans="1:5" x14ac:dyDescent="0.15">
      <c r="A28260">
        <v>565.16</v>
      </c>
      <c r="B28260" s="1">
        <v>-3.2399999999999998E-2</v>
      </c>
      <c r="C28260" s="1">
        <v>6.7969999999999999E-4</v>
      </c>
      <c r="D28260" s="1">
        <v>0.23250000000000001</v>
      </c>
      <c r="E28260" s="3">
        <f t="shared" si="441"/>
        <v>-4.8599999999999997E-2</v>
      </c>
    </row>
    <row r="28261" spans="1:5" x14ac:dyDescent="0.15">
      <c r="A28261">
        <v>565.17999999999995</v>
      </c>
      <c r="B28261" s="1">
        <v>-3.5970000000000002E-2</v>
      </c>
      <c r="C28261" s="1">
        <v>6.7790000000000005E-4</v>
      </c>
      <c r="D28261" s="1">
        <v>0.2324</v>
      </c>
      <c r="E28261" s="3">
        <f t="shared" si="441"/>
        <v>-5.3955000000000003E-2</v>
      </c>
    </row>
    <row r="28262" spans="1:5" x14ac:dyDescent="0.15">
      <c r="A28262">
        <v>565.20000000000005</v>
      </c>
      <c r="B28262" s="1">
        <v>0.36059999999999998</v>
      </c>
      <c r="C28262" s="1">
        <v>6.7599999999999995E-4</v>
      </c>
      <c r="D28262" s="1">
        <v>0.23230000000000001</v>
      </c>
      <c r="E28262" s="3">
        <f t="shared" si="441"/>
        <v>0.54089999999999994</v>
      </c>
    </row>
    <row r="28263" spans="1:5" x14ac:dyDescent="0.15">
      <c r="A28263">
        <v>565.22</v>
      </c>
      <c r="B28263" s="1">
        <v>-0.4103</v>
      </c>
      <c r="C28263" s="1">
        <v>6.7420000000000002E-4</v>
      </c>
      <c r="D28263" s="1">
        <v>0.2321</v>
      </c>
      <c r="E28263" s="3">
        <f t="shared" si="441"/>
        <v>-0.61545000000000005</v>
      </c>
    </row>
    <row r="28264" spans="1:5" x14ac:dyDescent="0.15">
      <c r="A28264">
        <v>565.24</v>
      </c>
      <c r="B28264" s="1">
        <v>-0.3054</v>
      </c>
      <c r="C28264" s="1">
        <v>6.7239999999999997E-4</v>
      </c>
      <c r="D28264" s="1">
        <v>0.23200000000000001</v>
      </c>
      <c r="E28264" s="3">
        <f t="shared" si="441"/>
        <v>-0.45810000000000001</v>
      </c>
    </row>
    <row r="28265" spans="1:5" x14ac:dyDescent="0.15">
      <c r="A28265">
        <v>565.26</v>
      </c>
      <c r="B28265" s="1">
        <v>-0.53659999999999997</v>
      </c>
      <c r="C28265" s="1">
        <v>6.7060000000000004E-4</v>
      </c>
      <c r="D28265" s="1">
        <v>0.2319</v>
      </c>
      <c r="E28265" s="3">
        <f t="shared" si="441"/>
        <v>-0.80489999999999995</v>
      </c>
    </row>
    <row r="28266" spans="1:5" x14ac:dyDescent="0.15">
      <c r="A28266">
        <v>565.28</v>
      </c>
      <c r="B28266" s="1">
        <v>2.1669999999999998E-2</v>
      </c>
      <c r="C28266" s="1">
        <v>6.6879999999999999E-4</v>
      </c>
      <c r="D28266" s="1">
        <v>0.23180000000000001</v>
      </c>
      <c r="E28266" s="3">
        <f t="shared" si="441"/>
        <v>3.2504999999999999E-2</v>
      </c>
    </row>
    <row r="28267" spans="1:5" x14ac:dyDescent="0.15">
      <c r="A28267">
        <v>565.29999999999995</v>
      </c>
      <c r="B28267" s="1">
        <v>-0.18429999999999999</v>
      </c>
      <c r="C28267" s="1">
        <v>6.669E-4</v>
      </c>
      <c r="D28267" s="1">
        <v>0.2316</v>
      </c>
      <c r="E28267" s="3">
        <f t="shared" si="441"/>
        <v>-0.27644999999999997</v>
      </c>
    </row>
    <row r="28268" spans="1:5" x14ac:dyDescent="0.15">
      <c r="A28268">
        <v>565.32000000000005</v>
      </c>
      <c r="B28268" s="1">
        <v>-0.1585</v>
      </c>
      <c r="C28268" s="1">
        <v>6.6509999999999996E-4</v>
      </c>
      <c r="D28268" s="1">
        <v>0.23150000000000001</v>
      </c>
      <c r="E28268" s="3">
        <f t="shared" si="441"/>
        <v>-0.23775000000000002</v>
      </c>
    </row>
    <row r="28269" spans="1:5" x14ac:dyDescent="0.15">
      <c r="A28269">
        <v>565.34</v>
      </c>
      <c r="B28269" s="1">
        <v>0.51090000000000002</v>
      </c>
      <c r="C28269" s="1">
        <v>6.6330000000000002E-4</v>
      </c>
      <c r="D28269" s="1">
        <v>0.23139999999999999</v>
      </c>
      <c r="E28269" s="3">
        <f t="shared" si="441"/>
        <v>0.76635000000000009</v>
      </c>
    </row>
    <row r="28270" spans="1:5" x14ac:dyDescent="0.15">
      <c r="A28270">
        <v>565.36</v>
      </c>
      <c r="B28270" s="1">
        <v>0.10150000000000001</v>
      </c>
      <c r="C28270" s="1">
        <v>6.6149999999999998E-4</v>
      </c>
      <c r="D28270" s="1">
        <v>0.23130000000000001</v>
      </c>
      <c r="E28270" s="3">
        <f t="shared" si="441"/>
        <v>0.15225</v>
      </c>
    </row>
    <row r="28271" spans="1:5" x14ac:dyDescent="0.15">
      <c r="A28271">
        <v>565.38</v>
      </c>
      <c r="B28271" s="1">
        <v>0.45579999999999998</v>
      </c>
      <c r="C28271" s="1">
        <v>6.5970000000000004E-4</v>
      </c>
      <c r="D28271" s="1">
        <v>0.2311</v>
      </c>
      <c r="E28271" s="3">
        <f t="shared" si="441"/>
        <v>0.68369999999999997</v>
      </c>
    </row>
    <row r="28272" spans="1:5" x14ac:dyDescent="0.15">
      <c r="A28272">
        <v>565.4</v>
      </c>
      <c r="B28272" s="1">
        <v>0.59699999999999998</v>
      </c>
      <c r="C28272" s="1">
        <v>6.579E-4</v>
      </c>
      <c r="D28272" s="1">
        <v>0.23100000000000001</v>
      </c>
      <c r="E28272" s="3">
        <f t="shared" si="441"/>
        <v>0.89549999999999996</v>
      </c>
    </row>
    <row r="28273" spans="1:5" x14ac:dyDescent="0.15">
      <c r="A28273">
        <v>565.41999999999996</v>
      </c>
      <c r="B28273" s="1">
        <v>0.21299999999999999</v>
      </c>
      <c r="C28273" s="1">
        <v>6.5609999999999996E-4</v>
      </c>
      <c r="D28273" s="1">
        <v>0.23089999999999999</v>
      </c>
      <c r="E28273" s="3">
        <f t="shared" si="441"/>
        <v>0.31950000000000001</v>
      </c>
    </row>
    <row r="28274" spans="1:5" x14ac:dyDescent="0.15">
      <c r="A28274">
        <v>565.44000000000005</v>
      </c>
      <c r="B28274" s="1">
        <v>0.2974</v>
      </c>
      <c r="C28274" s="1">
        <v>6.5430000000000002E-4</v>
      </c>
      <c r="D28274" s="1">
        <v>0.23080000000000001</v>
      </c>
      <c r="E28274" s="3">
        <f t="shared" si="441"/>
        <v>0.4461</v>
      </c>
    </row>
    <row r="28275" spans="1:5" x14ac:dyDescent="0.15">
      <c r="A28275">
        <v>565.46</v>
      </c>
      <c r="B28275" s="1">
        <v>-0.13780000000000001</v>
      </c>
      <c r="C28275" s="1">
        <v>6.5249999999999998E-4</v>
      </c>
      <c r="D28275" s="1">
        <v>0.2306</v>
      </c>
      <c r="E28275" s="3">
        <f t="shared" si="441"/>
        <v>-0.20669999999999999</v>
      </c>
    </row>
    <row r="28276" spans="1:5" x14ac:dyDescent="0.15">
      <c r="A28276">
        <v>565.48</v>
      </c>
      <c r="B28276" s="1">
        <v>8.4379999999999997E-2</v>
      </c>
      <c r="C28276" s="1">
        <v>6.5070000000000004E-4</v>
      </c>
      <c r="D28276" s="1">
        <v>0.23050000000000001</v>
      </c>
      <c r="E28276" s="3">
        <f t="shared" si="441"/>
        <v>0.12656999999999999</v>
      </c>
    </row>
    <row r="28277" spans="1:5" x14ac:dyDescent="0.15">
      <c r="A28277">
        <v>565.5</v>
      </c>
      <c r="B28277" s="1">
        <v>0.69820000000000004</v>
      </c>
      <c r="C28277" s="1">
        <v>6.489E-4</v>
      </c>
      <c r="D28277" s="1">
        <v>0.23039999999999999</v>
      </c>
      <c r="E28277" s="3">
        <f t="shared" si="441"/>
        <v>1.0473000000000001</v>
      </c>
    </row>
    <row r="28278" spans="1:5" x14ac:dyDescent="0.15">
      <c r="A28278">
        <v>565.52</v>
      </c>
      <c r="B28278" s="1">
        <v>-3.773E-2</v>
      </c>
      <c r="C28278" s="1">
        <v>6.4709999999999995E-4</v>
      </c>
      <c r="D28278" s="1">
        <v>0.23019999999999999</v>
      </c>
      <c r="E28278" s="3">
        <f t="shared" si="441"/>
        <v>-5.6594999999999999E-2</v>
      </c>
    </row>
    <row r="28279" spans="1:5" x14ac:dyDescent="0.15">
      <c r="A28279">
        <v>565.54</v>
      </c>
      <c r="B28279" s="1">
        <v>0.3911</v>
      </c>
      <c r="C28279" s="1">
        <v>6.4530000000000002E-4</v>
      </c>
      <c r="D28279" s="1">
        <v>0.2301</v>
      </c>
      <c r="E28279" s="3">
        <f t="shared" si="441"/>
        <v>0.58665</v>
      </c>
    </row>
    <row r="28280" spans="1:5" x14ac:dyDescent="0.15">
      <c r="A28280">
        <v>565.55999999999995</v>
      </c>
      <c r="B28280" s="1">
        <v>-0.10050000000000001</v>
      </c>
      <c r="C28280" s="1">
        <v>6.4360000000000003E-4</v>
      </c>
      <c r="D28280" s="1">
        <v>0.23</v>
      </c>
      <c r="E28280" s="3">
        <f t="shared" si="441"/>
        <v>-0.15075</v>
      </c>
    </row>
    <row r="28281" spans="1:5" x14ac:dyDescent="0.15">
      <c r="A28281">
        <v>565.58000000000004</v>
      </c>
      <c r="B28281" s="1">
        <v>-0.54459999999999997</v>
      </c>
      <c r="C28281" s="1">
        <v>6.4179999999999999E-4</v>
      </c>
      <c r="D28281" s="1">
        <v>0.22989999999999999</v>
      </c>
      <c r="E28281" s="3">
        <f t="shared" si="441"/>
        <v>-0.81689999999999996</v>
      </c>
    </row>
    <row r="28282" spans="1:5" x14ac:dyDescent="0.15">
      <c r="A28282">
        <v>565.6</v>
      </c>
      <c r="B28282" s="1">
        <v>-0.36180000000000001</v>
      </c>
      <c r="C28282" s="1">
        <v>6.4000000000000005E-4</v>
      </c>
      <c r="D28282" s="1">
        <v>0.22969999999999999</v>
      </c>
      <c r="E28282" s="3">
        <f t="shared" si="441"/>
        <v>-0.54269999999999996</v>
      </c>
    </row>
    <row r="28283" spans="1:5" x14ac:dyDescent="0.15">
      <c r="A28283">
        <v>565.62</v>
      </c>
      <c r="B28283" s="1">
        <v>-0.65810000000000002</v>
      </c>
      <c r="C28283" s="1">
        <v>6.3820000000000001E-4</v>
      </c>
      <c r="D28283" s="1">
        <v>0.2296</v>
      </c>
      <c r="E28283" s="3">
        <f t="shared" si="441"/>
        <v>-0.98714999999999997</v>
      </c>
    </row>
    <row r="28284" spans="1:5" x14ac:dyDescent="0.15">
      <c r="A28284">
        <v>565.64</v>
      </c>
      <c r="B28284" s="1">
        <v>-0.34449999999999997</v>
      </c>
      <c r="C28284" s="1">
        <v>6.3639999999999996E-4</v>
      </c>
      <c r="D28284" s="1">
        <v>0.22950000000000001</v>
      </c>
      <c r="E28284" s="3">
        <f t="shared" si="441"/>
        <v>-0.51674999999999993</v>
      </c>
    </row>
    <row r="28285" spans="1:5" x14ac:dyDescent="0.15">
      <c r="A28285">
        <v>565.66</v>
      </c>
      <c r="B28285" s="1">
        <v>0.318</v>
      </c>
      <c r="C28285" s="1">
        <v>6.3469999999999998E-4</v>
      </c>
      <c r="D28285" s="1">
        <v>0.22939999999999999</v>
      </c>
      <c r="E28285" s="3">
        <f t="shared" si="441"/>
        <v>0.47699999999999998</v>
      </c>
    </row>
    <row r="28286" spans="1:5" x14ac:dyDescent="0.15">
      <c r="A28286">
        <v>565.67999999999995</v>
      </c>
      <c r="B28286" s="1">
        <v>4.1259999999999998E-2</v>
      </c>
      <c r="C28286" s="1">
        <v>6.3290000000000004E-4</v>
      </c>
      <c r="D28286" s="1">
        <v>0.22919999999999999</v>
      </c>
      <c r="E28286" s="3">
        <f t="shared" si="441"/>
        <v>6.1890000000000001E-2</v>
      </c>
    </row>
    <row r="28287" spans="1:5" x14ac:dyDescent="0.15">
      <c r="A28287">
        <v>565.70000000000005</v>
      </c>
      <c r="B28287" s="1">
        <v>4.3799999999999999E-2</v>
      </c>
      <c r="C28287" s="1">
        <v>6.311E-4</v>
      </c>
      <c r="D28287" s="1">
        <v>0.2291</v>
      </c>
      <c r="E28287" s="3">
        <f t="shared" si="441"/>
        <v>6.5699999999999995E-2</v>
      </c>
    </row>
    <row r="28288" spans="1:5" x14ac:dyDescent="0.15">
      <c r="A28288">
        <v>565.72</v>
      </c>
      <c r="B28288" s="1">
        <v>-0.1797</v>
      </c>
      <c r="C28288" s="1">
        <v>6.2940000000000001E-4</v>
      </c>
      <c r="D28288" s="1">
        <v>0.22900000000000001</v>
      </c>
      <c r="E28288" s="3">
        <f t="shared" si="441"/>
        <v>-0.26955000000000001</v>
      </c>
    </row>
    <row r="28289" spans="1:5" x14ac:dyDescent="0.15">
      <c r="A28289">
        <v>565.74</v>
      </c>
      <c r="B28289" s="1">
        <v>-0.25290000000000001</v>
      </c>
      <c r="C28289" s="1">
        <v>6.2759999999999997E-4</v>
      </c>
      <c r="D28289" s="1">
        <v>0.2288</v>
      </c>
      <c r="E28289" s="3">
        <f t="shared" si="441"/>
        <v>-0.37935000000000002</v>
      </c>
    </row>
    <row r="28290" spans="1:5" x14ac:dyDescent="0.15">
      <c r="A28290">
        <v>565.76</v>
      </c>
      <c r="B28290" s="1">
        <v>-0.52170000000000005</v>
      </c>
      <c r="C28290" s="1">
        <v>6.2589999999999998E-4</v>
      </c>
      <c r="D28290" s="1">
        <v>0.22869999999999999</v>
      </c>
      <c r="E28290" s="3">
        <f t="shared" si="441"/>
        <v>-0.78255000000000008</v>
      </c>
    </row>
    <row r="28291" spans="1:5" x14ac:dyDescent="0.15">
      <c r="A28291">
        <v>565.78</v>
      </c>
      <c r="B28291" s="1">
        <v>0.25090000000000001</v>
      </c>
      <c r="C28291" s="1">
        <v>6.2410000000000005E-4</v>
      </c>
      <c r="D28291" s="1">
        <v>0.2286</v>
      </c>
      <c r="E28291" s="3">
        <f t="shared" ref="E28291:E28354" si="442">B28291*1.5</f>
        <v>0.37635000000000002</v>
      </c>
    </row>
    <row r="28292" spans="1:5" x14ac:dyDescent="0.15">
      <c r="A28292">
        <v>565.79999999999995</v>
      </c>
      <c r="B28292" s="1">
        <v>-0.62939999999999996</v>
      </c>
      <c r="C28292" s="1">
        <v>6.223E-4</v>
      </c>
      <c r="D28292" s="1">
        <v>0.22850000000000001</v>
      </c>
      <c r="E28292" s="3">
        <f t="shared" si="442"/>
        <v>-0.94409999999999994</v>
      </c>
    </row>
    <row r="28293" spans="1:5" x14ac:dyDescent="0.15">
      <c r="A28293">
        <v>565.82000000000005</v>
      </c>
      <c r="B28293" s="1">
        <v>0.30159999999999998</v>
      </c>
      <c r="C28293" s="1">
        <v>6.2060000000000001E-4</v>
      </c>
      <c r="D28293" s="1">
        <v>0.2283</v>
      </c>
      <c r="E28293" s="3">
        <f t="shared" si="442"/>
        <v>0.45239999999999997</v>
      </c>
    </row>
    <row r="28294" spans="1:5" x14ac:dyDescent="0.15">
      <c r="A28294">
        <v>565.84</v>
      </c>
      <c r="B28294" s="1">
        <v>9.9390000000000006E-2</v>
      </c>
      <c r="C28294" s="1">
        <v>6.1879999999999997E-4</v>
      </c>
      <c r="D28294" s="1">
        <v>0.22819999999999999</v>
      </c>
      <c r="E28294" s="3">
        <f t="shared" si="442"/>
        <v>0.14908500000000002</v>
      </c>
    </row>
    <row r="28295" spans="1:5" x14ac:dyDescent="0.15">
      <c r="A28295">
        <v>565.86</v>
      </c>
      <c r="B28295" s="1">
        <v>-0.92879999999999996</v>
      </c>
      <c r="C28295" s="1">
        <v>6.1709999999999998E-4</v>
      </c>
      <c r="D28295" s="1">
        <v>0.2281</v>
      </c>
      <c r="E28295" s="3">
        <f t="shared" si="442"/>
        <v>-1.3932</v>
      </c>
    </row>
    <row r="28296" spans="1:5" x14ac:dyDescent="0.15">
      <c r="A28296">
        <v>565.88</v>
      </c>
      <c r="B28296" s="1">
        <v>-0.29759999999999998</v>
      </c>
      <c r="C28296" s="1">
        <v>6.154E-4</v>
      </c>
      <c r="D28296" s="1">
        <v>0.22789999999999999</v>
      </c>
      <c r="E28296" s="3">
        <f t="shared" si="442"/>
        <v>-0.44639999999999996</v>
      </c>
    </row>
    <row r="28297" spans="1:5" x14ac:dyDescent="0.15">
      <c r="A28297">
        <v>565.9</v>
      </c>
      <c r="B28297" s="1">
        <v>-0.21340000000000001</v>
      </c>
      <c r="C28297" s="1">
        <v>6.1359999999999995E-4</v>
      </c>
      <c r="D28297" s="1">
        <v>0.2278</v>
      </c>
      <c r="E28297" s="3">
        <f t="shared" si="442"/>
        <v>-0.3201</v>
      </c>
    </row>
    <row r="28298" spans="1:5" x14ac:dyDescent="0.15">
      <c r="A28298">
        <v>565.91999999999996</v>
      </c>
      <c r="B28298" s="1">
        <v>-0.79279999999999995</v>
      </c>
      <c r="C28298" s="1">
        <v>6.1189999999999997E-4</v>
      </c>
      <c r="D28298" s="1">
        <v>0.22770000000000001</v>
      </c>
      <c r="E28298" s="3">
        <f t="shared" si="442"/>
        <v>-1.1892</v>
      </c>
    </row>
    <row r="28299" spans="1:5" x14ac:dyDescent="0.15">
      <c r="A28299">
        <v>565.94000000000005</v>
      </c>
      <c r="B28299" s="1">
        <v>0.60309999999999997</v>
      </c>
      <c r="C28299" s="1">
        <v>6.1010000000000003E-4</v>
      </c>
      <c r="D28299" s="1">
        <v>0.2276</v>
      </c>
      <c r="E28299" s="3">
        <f t="shared" si="442"/>
        <v>0.90464999999999995</v>
      </c>
    </row>
    <row r="28300" spans="1:5" x14ac:dyDescent="0.15">
      <c r="A28300">
        <v>565.96</v>
      </c>
      <c r="B28300" s="1">
        <v>9.4329999999999997E-2</v>
      </c>
      <c r="C28300" s="1">
        <v>6.0840000000000004E-4</v>
      </c>
      <c r="D28300" s="1">
        <v>0.22739999999999999</v>
      </c>
      <c r="E28300" s="3">
        <f t="shared" si="442"/>
        <v>0.14149499999999998</v>
      </c>
    </row>
    <row r="28301" spans="1:5" x14ac:dyDescent="0.15">
      <c r="A28301">
        <v>565.98</v>
      </c>
      <c r="B28301" s="1">
        <v>0.51060000000000005</v>
      </c>
      <c r="C28301" s="1">
        <v>6.0669999999999995E-4</v>
      </c>
      <c r="D28301" s="1">
        <v>0.2273</v>
      </c>
      <c r="E28301" s="3">
        <f t="shared" si="442"/>
        <v>0.76590000000000003</v>
      </c>
    </row>
    <row r="28302" spans="1:5" x14ac:dyDescent="0.15">
      <c r="A28302">
        <v>566</v>
      </c>
      <c r="B28302" s="1">
        <v>0.41749999999999998</v>
      </c>
      <c r="C28302" s="1">
        <v>6.0490000000000001E-4</v>
      </c>
      <c r="D28302" s="1">
        <v>0.22720000000000001</v>
      </c>
      <c r="E28302" s="3">
        <f t="shared" si="442"/>
        <v>0.62624999999999997</v>
      </c>
    </row>
    <row r="28303" spans="1:5" x14ac:dyDescent="0.15">
      <c r="A28303">
        <v>566.02</v>
      </c>
      <c r="B28303" s="1">
        <v>-0.31340000000000001</v>
      </c>
      <c r="C28303" s="1">
        <v>6.0320000000000003E-4</v>
      </c>
      <c r="D28303" s="1">
        <v>0.22700000000000001</v>
      </c>
      <c r="E28303" s="3">
        <f t="shared" si="442"/>
        <v>-0.47010000000000002</v>
      </c>
    </row>
    <row r="28304" spans="1:5" x14ac:dyDescent="0.15">
      <c r="A28304">
        <v>566.04</v>
      </c>
      <c r="B28304" s="1">
        <v>0.59060000000000001</v>
      </c>
      <c r="C28304" s="1">
        <v>6.0150000000000004E-4</v>
      </c>
      <c r="D28304" s="1">
        <v>0.22689999999999999</v>
      </c>
      <c r="E28304" s="3">
        <f t="shared" si="442"/>
        <v>0.88590000000000002</v>
      </c>
    </row>
    <row r="28305" spans="1:5" x14ac:dyDescent="0.15">
      <c r="A28305">
        <v>566.05999999999995</v>
      </c>
      <c r="B28305" s="1">
        <v>0.22070000000000001</v>
      </c>
      <c r="C28305" s="1">
        <v>5.9980000000000005E-4</v>
      </c>
      <c r="D28305" s="1">
        <v>0.2268</v>
      </c>
      <c r="E28305" s="3">
        <f t="shared" si="442"/>
        <v>0.33105000000000001</v>
      </c>
    </row>
    <row r="28306" spans="1:5" x14ac:dyDescent="0.15">
      <c r="A28306">
        <v>566.08000000000004</v>
      </c>
      <c r="B28306" s="1">
        <v>-1.6570000000000001E-3</v>
      </c>
      <c r="C28306" s="1">
        <v>5.9800000000000001E-4</v>
      </c>
      <c r="D28306" s="1">
        <v>0.2266</v>
      </c>
      <c r="E28306" s="3">
        <f t="shared" si="442"/>
        <v>-2.4854999999999999E-3</v>
      </c>
    </row>
    <row r="28307" spans="1:5" x14ac:dyDescent="0.15">
      <c r="A28307">
        <v>566.1</v>
      </c>
      <c r="B28307" s="1">
        <v>0.45989999999999998</v>
      </c>
      <c r="C28307" s="1">
        <v>5.9630000000000002E-4</v>
      </c>
      <c r="D28307" s="1">
        <v>0.22650000000000001</v>
      </c>
      <c r="E28307" s="3">
        <f t="shared" si="442"/>
        <v>0.68984999999999996</v>
      </c>
    </row>
    <row r="28308" spans="1:5" x14ac:dyDescent="0.15">
      <c r="A28308">
        <v>566.12</v>
      </c>
      <c r="B28308" s="1">
        <v>0.60329999999999995</v>
      </c>
      <c r="C28308" s="1">
        <v>5.9460000000000003E-4</v>
      </c>
      <c r="D28308" s="1">
        <v>0.22639999999999999</v>
      </c>
      <c r="E28308" s="3">
        <f t="shared" si="442"/>
        <v>0.90494999999999992</v>
      </c>
    </row>
    <row r="28309" spans="1:5" x14ac:dyDescent="0.15">
      <c r="A28309">
        <v>566.14</v>
      </c>
      <c r="B28309" s="1">
        <v>0.55210000000000004</v>
      </c>
      <c r="C28309" s="1">
        <v>5.9290000000000005E-4</v>
      </c>
      <c r="D28309" s="1">
        <v>0.2263</v>
      </c>
      <c r="E28309" s="3">
        <f t="shared" si="442"/>
        <v>0.82815000000000005</v>
      </c>
    </row>
    <row r="28310" spans="1:5" x14ac:dyDescent="0.15">
      <c r="A28310">
        <v>566.16</v>
      </c>
      <c r="B28310" s="1">
        <v>9.1609999999999997E-2</v>
      </c>
      <c r="C28310" s="1">
        <v>5.9119999999999995E-4</v>
      </c>
      <c r="D28310" s="1">
        <v>0.2261</v>
      </c>
      <c r="E28310" s="3">
        <f t="shared" si="442"/>
        <v>0.13741500000000001</v>
      </c>
    </row>
    <row r="28311" spans="1:5" x14ac:dyDescent="0.15">
      <c r="A28311">
        <v>566.17999999999995</v>
      </c>
      <c r="B28311" s="1">
        <v>-0.32950000000000002</v>
      </c>
      <c r="C28311" s="1">
        <v>5.8949999999999996E-4</v>
      </c>
      <c r="D28311" s="1">
        <v>0.22600000000000001</v>
      </c>
      <c r="E28311" s="3">
        <f t="shared" si="442"/>
        <v>-0.49425000000000002</v>
      </c>
    </row>
    <row r="28312" spans="1:5" x14ac:dyDescent="0.15">
      <c r="A28312">
        <v>566.20000000000005</v>
      </c>
      <c r="B28312" s="1">
        <v>-0.55530000000000002</v>
      </c>
      <c r="C28312" s="1">
        <v>5.8779999999999998E-4</v>
      </c>
      <c r="D28312" s="1">
        <v>0.22589999999999999</v>
      </c>
      <c r="E28312" s="3">
        <f t="shared" si="442"/>
        <v>-0.83295000000000008</v>
      </c>
    </row>
    <row r="28313" spans="1:5" x14ac:dyDescent="0.15">
      <c r="A28313">
        <v>566.22</v>
      </c>
      <c r="B28313" s="1">
        <v>-0.2424</v>
      </c>
      <c r="C28313" s="1">
        <v>5.8609999999999999E-4</v>
      </c>
      <c r="D28313" s="1">
        <v>0.22570000000000001</v>
      </c>
      <c r="E28313" s="3">
        <f t="shared" si="442"/>
        <v>-0.36360000000000003</v>
      </c>
    </row>
    <row r="28314" spans="1:5" x14ac:dyDescent="0.15">
      <c r="A28314">
        <v>566.24</v>
      </c>
      <c r="B28314" s="1">
        <v>-0.43830000000000002</v>
      </c>
      <c r="C28314" s="1">
        <v>5.844E-4</v>
      </c>
      <c r="D28314" s="1">
        <v>0.22559999999999999</v>
      </c>
      <c r="E28314" s="3">
        <f t="shared" si="442"/>
        <v>-0.65745000000000009</v>
      </c>
    </row>
    <row r="28315" spans="1:5" x14ac:dyDescent="0.15">
      <c r="A28315">
        <v>566.26</v>
      </c>
      <c r="B28315" s="1">
        <v>0.1086</v>
      </c>
      <c r="C28315" s="1">
        <v>5.8270000000000001E-4</v>
      </c>
      <c r="D28315" s="1">
        <v>0.22550000000000001</v>
      </c>
      <c r="E28315" s="3">
        <f t="shared" si="442"/>
        <v>0.16289999999999999</v>
      </c>
    </row>
    <row r="28316" spans="1:5" x14ac:dyDescent="0.15">
      <c r="A28316">
        <v>566.28</v>
      </c>
      <c r="B28316" s="1">
        <v>0.4143</v>
      </c>
      <c r="C28316" s="1">
        <v>5.8100000000000003E-4</v>
      </c>
      <c r="D28316" s="1">
        <v>0.2253</v>
      </c>
      <c r="E28316" s="3">
        <f t="shared" si="442"/>
        <v>0.62145000000000006</v>
      </c>
    </row>
    <row r="28317" spans="1:5" x14ac:dyDescent="0.15">
      <c r="A28317">
        <v>566.29999999999995</v>
      </c>
      <c r="B28317" s="1">
        <v>-0.44669999999999999</v>
      </c>
      <c r="C28317" s="1">
        <v>5.7930000000000004E-4</v>
      </c>
      <c r="D28317" s="1">
        <v>0.22520000000000001</v>
      </c>
      <c r="E28317" s="3">
        <f t="shared" si="442"/>
        <v>-0.67005000000000003</v>
      </c>
    </row>
    <row r="28318" spans="1:5" x14ac:dyDescent="0.15">
      <c r="A28318">
        <v>566.32000000000005</v>
      </c>
      <c r="B28318" s="1">
        <v>-0.2843</v>
      </c>
      <c r="C28318" s="1">
        <v>5.7760000000000005E-4</v>
      </c>
      <c r="D28318" s="1">
        <v>0.22509999999999999</v>
      </c>
      <c r="E28318" s="3">
        <f t="shared" si="442"/>
        <v>-0.42645</v>
      </c>
    </row>
    <row r="28319" spans="1:5" x14ac:dyDescent="0.15">
      <c r="A28319">
        <v>566.34</v>
      </c>
      <c r="B28319" s="1">
        <v>-0.40610000000000002</v>
      </c>
      <c r="C28319" s="1">
        <v>5.7589999999999996E-4</v>
      </c>
      <c r="D28319" s="1">
        <v>0.22489999999999999</v>
      </c>
      <c r="E28319" s="3">
        <f t="shared" si="442"/>
        <v>-0.60915000000000008</v>
      </c>
    </row>
    <row r="28320" spans="1:5" x14ac:dyDescent="0.15">
      <c r="A28320">
        <v>566.36</v>
      </c>
      <c r="B28320" s="1">
        <v>-0.81279999999999997</v>
      </c>
      <c r="C28320" s="1">
        <v>5.7419999999999997E-4</v>
      </c>
      <c r="D28320" s="1">
        <v>0.2248</v>
      </c>
      <c r="E28320" s="3">
        <f t="shared" si="442"/>
        <v>-1.2191999999999998</v>
      </c>
    </row>
    <row r="28321" spans="1:5" x14ac:dyDescent="0.15">
      <c r="A28321">
        <v>566.38</v>
      </c>
      <c r="B28321" s="1">
        <v>-0.72870000000000001</v>
      </c>
      <c r="C28321" s="1">
        <v>5.7249999999999998E-4</v>
      </c>
      <c r="D28321" s="1">
        <v>0.22470000000000001</v>
      </c>
      <c r="E28321" s="3">
        <f t="shared" si="442"/>
        <v>-1.0930500000000001</v>
      </c>
    </row>
    <row r="28322" spans="1:5" x14ac:dyDescent="0.15">
      <c r="A28322">
        <v>566.4</v>
      </c>
      <c r="B28322" s="1">
        <v>-0.77669999999999995</v>
      </c>
      <c r="C28322" s="1">
        <v>5.7090000000000005E-4</v>
      </c>
      <c r="D28322" s="1">
        <v>0.22450000000000001</v>
      </c>
      <c r="E28322" s="3">
        <f t="shared" si="442"/>
        <v>-1.1650499999999999</v>
      </c>
    </row>
    <row r="28323" spans="1:5" x14ac:dyDescent="0.15">
      <c r="A28323">
        <v>566.41999999999996</v>
      </c>
      <c r="B28323" s="1">
        <v>-0.48060000000000003</v>
      </c>
      <c r="C28323" s="1">
        <v>5.6919999999999996E-4</v>
      </c>
      <c r="D28323" s="1">
        <v>0.22439999999999999</v>
      </c>
      <c r="E28323" s="3">
        <f t="shared" si="442"/>
        <v>-0.7209000000000001</v>
      </c>
    </row>
    <row r="28324" spans="1:5" x14ac:dyDescent="0.15">
      <c r="A28324">
        <v>566.44000000000005</v>
      </c>
      <c r="B28324" s="1">
        <v>-7.782E-2</v>
      </c>
      <c r="C28324" s="1">
        <v>5.6749999999999997E-4</v>
      </c>
      <c r="D28324" s="1">
        <v>0.2243</v>
      </c>
      <c r="E28324" s="3">
        <f t="shared" si="442"/>
        <v>-0.11673</v>
      </c>
    </row>
    <row r="28325" spans="1:5" x14ac:dyDescent="0.15">
      <c r="A28325">
        <v>566.46</v>
      </c>
      <c r="B28325" s="1">
        <v>-0.2964</v>
      </c>
      <c r="C28325" s="1">
        <v>5.6579999999999998E-4</v>
      </c>
      <c r="D28325" s="1">
        <v>0.22420000000000001</v>
      </c>
      <c r="E28325" s="3">
        <f t="shared" si="442"/>
        <v>-0.4446</v>
      </c>
    </row>
    <row r="28326" spans="1:5" x14ac:dyDescent="0.15">
      <c r="A28326">
        <v>566.48</v>
      </c>
      <c r="B28326" s="1">
        <v>-0.18229999999999999</v>
      </c>
      <c r="C28326" s="1">
        <v>5.6420000000000005E-4</v>
      </c>
      <c r="D28326" s="1">
        <v>0.224</v>
      </c>
      <c r="E28326" s="3">
        <f t="shared" si="442"/>
        <v>-0.27344999999999997</v>
      </c>
    </row>
    <row r="28327" spans="1:5" x14ac:dyDescent="0.15">
      <c r="A28327">
        <v>566.5</v>
      </c>
      <c r="B28327" s="1">
        <v>-0.30099999999999999</v>
      </c>
      <c r="C28327" s="1">
        <v>5.6249999999999996E-4</v>
      </c>
      <c r="D28327" s="1">
        <v>0.22389999999999999</v>
      </c>
      <c r="E28327" s="3">
        <f t="shared" si="442"/>
        <v>-0.45150000000000001</v>
      </c>
    </row>
    <row r="28328" spans="1:5" x14ac:dyDescent="0.15">
      <c r="A28328">
        <v>566.52</v>
      </c>
      <c r="B28328" s="1">
        <v>-0.55569999999999997</v>
      </c>
      <c r="C28328" s="1">
        <v>5.6079999999999997E-4</v>
      </c>
      <c r="D28328" s="1">
        <v>0.2238</v>
      </c>
      <c r="E28328" s="3">
        <f t="shared" si="442"/>
        <v>-0.83355000000000001</v>
      </c>
    </row>
    <row r="28329" spans="1:5" x14ac:dyDescent="0.15">
      <c r="A28329">
        <v>566.54</v>
      </c>
      <c r="B28329" s="1">
        <v>-0.27250000000000002</v>
      </c>
      <c r="C28329" s="1">
        <v>5.5920000000000004E-4</v>
      </c>
      <c r="D28329" s="1">
        <v>0.22359999999999999</v>
      </c>
      <c r="E28329" s="3">
        <f t="shared" si="442"/>
        <v>-0.40875000000000006</v>
      </c>
    </row>
    <row r="28330" spans="1:5" x14ac:dyDescent="0.15">
      <c r="A28330">
        <v>566.55999999999995</v>
      </c>
      <c r="B28330" s="1">
        <v>-0.43259999999999998</v>
      </c>
      <c r="C28330" s="1">
        <v>5.5750000000000005E-4</v>
      </c>
      <c r="D28330" s="1">
        <v>0.2235</v>
      </c>
      <c r="E28330" s="3">
        <f t="shared" si="442"/>
        <v>-0.64890000000000003</v>
      </c>
    </row>
    <row r="28331" spans="1:5" x14ac:dyDescent="0.15">
      <c r="A28331">
        <v>566.58000000000004</v>
      </c>
      <c r="B28331" s="1">
        <v>-0.53539999999999999</v>
      </c>
      <c r="C28331" s="1">
        <v>5.5590000000000001E-4</v>
      </c>
      <c r="D28331" s="1">
        <v>0.22339999999999999</v>
      </c>
      <c r="E28331" s="3">
        <f t="shared" si="442"/>
        <v>-0.80309999999999993</v>
      </c>
    </row>
    <row r="28332" spans="1:5" x14ac:dyDescent="0.15">
      <c r="A28332">
        <v>566.6</v>
      </c>
      <c r="B28332" s="1">
        <v>-1.1519999999999999</v>
      </c>
      <c r="C28332" s="1">
        <v>5.5420000000000003E-4</v>
      </c>
      <c r="D28332" s="1">
        <v>0.22320000000000001</v>
      </c>
      <c r="E28332" s="3">
        <f t="shared" si="442"/>
        <v>-1.7279999999999998</v>
      </c>
    </row>
    <row r="28333" spans="1:5" x14ac:dyDescent="0.15">
      <c r="A28333">
        <v>566.62</v>
      </c>
      <c r="B28333" s="1">
        <v>-1.0349999999999999</v>
      </c>
      <c r="C28333" s="1">
        <v>5.5250000000000004E-4</v>
      </c>
      <c r="D28333" s="1">
        <v>0.22309999999999999</v>
      </c>
      <c r="E28333" s="3">
        <f t="shared" si="442"/>
        <v>-1.5524999999999998</v>
      </c>
    </row>
    <row r="28334" spans="1:5" x14ac:dyDescent="0.15">
      <c r="A28334">
        <v>566.64</v>
      </c>
      <c r="B28334" s="1">
        <v>-0.43330000000000002</v>
      </c>
      <c r="C28334" s="1">
        <v>5.509E-4</v>
      </c>
      <c r="D28334" s="1">
        <v>0.223</v>
      </c>
      <c r="E28334" s="3">
        <f t="shared" si="442"/>
        <v>-0.64995000000000003</v>
      </c>
    </row>
    <row r="28335" spans="1:5" x14ac:dyDescent="0.15">
      <c r="A28335">
        <v>566.66</v>
      </c>
      <c r="B28335" s="1">
        <v>-0.65449999999999997</v>
      </c>
      <c r="C28335" s="1">
        <v>5.4920000000000001E-4</v>
      </c>
      <c r="D28335" s="1">
        <v>0.2228</v>
      </c>
      <c r="E28335" s="3">
        <f t="shared" si="442"/>
        <v>-0.9817499999999999</v>
      </c>
    </row>
    <row r="28336" spans="1:5" x14ac:dyDescent="0.15">
      <c r="A28336">
        <v>566.67999999999995</v>
      </c>
      <c r="B28336" s="1">
        <v>-0.45279999999999998</v>
      </c>
      <c r="C28336" s="1">
        <v>5.4759999999999997E-4</v>
      </c>
      <c r="D28336" s="1">
        <v>0.22270000000000001</v>
      </c>
      <c r="E28336" s="3">
        <f t="shared" si="442"/>
        <v>-0.67920000000000003</v>
      </c>
    </row>
    <row r="28337" spans="1:5" x14ac:dyDescent="0.15">
      <c r="A28337">
        <v>566.70000000000005</v>
      </c>
      <c r="B28337" s="1">
        <v>-0.59350000000000003</v>
      </c>
      <c r="C28337" s="1">
        <v>5.4600000000000004E-4</v>
      </c>
      <c r="D28337" s="1">
        <v>0.22259999999999999</v>
      </c>
      <c r="E28337" s="3">
        <f t="shared" si="442"/>
        <v>-0.89024999999999999</v>
      </c>
    </row>
    <row r="28338" spans="1:5" x14ac:dyDescent="0.15">
      <c r="A28338">
        <v>566.72</v>
      </c>
      <c r="B28338" s="1">
        <v>-1.0960000000000001</v>
      </c>
      <c r="C28338" s="1">
        <v>5.4429999999999995E-4</v>
      </c>
      <c r="D28338" s="1">
        <v>0.22239999999999999</v>
      </c>
      <c r="E28338" s="3">
        <f t="shared" si="442"/>
        <v>-1.6440000000000001</v>
      </c>
    </row>
    <row r="28339" spans="1:5" x14ac:dyDescent="0.15">
      <c r="A28339">
        <v>566.74</v>
      </c>
      <c r="B28339" s="1">
        <v>-1.228</v>
      </c>
      <c r="C28339" s="1">
        <v>5.4270000000000002E-4</v>
      </c>
      <c r="D28339" s="1">
        <v>0.2223</v>
      </c>
      <c r="E28339" s="3">
        <f t="shared" si="442"/>
        <v>-1.8420000000000001</v>
      </c>
    </row>
    <row r="28340" spans="1:5" x14ac:dyDescent="0.15">
      <c r="A28340">
        <v>566.76</v>
      </c>
      <c r="B28340" s="1">
        <v>-1.036</v>
      </c>
      <c r="C28340" s="1">
        <v>5.4100000000000003E-4</v>
      </c>
      <c r="D28340" s="1">
        <v>0.22209999999999999</v>
      </c>
      <c r="E28340" s="3">
        <f t="shared" si="442"/>
        <v>-1.554</v>
      </c>
    </row>
    <row r="28341" spans="1:5" x14ac:dyDescent="0.15">
      <c r="A28341">
        <v>566.78</v>
      </c>
      <c r="B28341" s="1">
        <v>-0.33589999999999998</v>
      </c>
      <c r="C28341" s="1">
        <v>5.3939999999999999E-4</v>
      </c>
      <c r="D28341" s="1">
        <v>0.222</v>
      </c>
      <c r="E28341" s="3">
        <f t="shared" si="442"/>
        <v>-0.50384999999999991</v>
      </c>
    </row>
    <row r="28342" spans="1:5" x14ac:dyDescent="0.15">
      <c r="A28342">
        <v>566.79999999999995</v>
      </c>
      <c r="B28342" s="1">
        <v>-0.30530000000000002</v>
      </c>
      <c r="C28342" s="1">
        <v>5.3779999999999995E-4</v>
      </c>
      <c r="D28342" s="1">
        <v>0.22189999999999999</v>
      </c>
      <c r="E28342" s="3">
        <f t="shared" si="442"/>
        <v>-0.45795000000000002</v>
      </c>
    </row>
    <row r="28343" spans="1:5" x14ac:dyDescent="0.15">
      <c r="A28343">
        <v>566.82000000000005</v>
      </c>
      <c r="B28343" s="1">
        <v>-1.0980000000000001</v>
      </c>
      <c r="C28343" s="1">
        <v>5.3609999999999997E-4</v>
      </c>
      <c r="D28343" s="1">
        <v>0.22170000000000001</v>
      </c>
      <c r="E28343" s="3">
        <f t="shared" si="442"/>
        <v>-1.6470000000000002</v>
      </c>
    </row>
    <row r="28344" spans="1:5" x14ac:dyDescent="0.15">
      <c r="A28344">
        <v>566.84</v>
      </c>
      <c r="B28344" s="1">
        <v>-0.79190000000000005</v>
      </c>
      <c r="C28344" s="1">
        <v>5.3450000000000004E-4</v>
      </c>
      <c r="D28344" s="1">
        <v>0.22159999999999999</v>
      </c>
      <c r="E28344" s="3">
        <f t="shared" si="442"/>
        <v>-1.1878500000000001</v>
      </c>
    </row>
    <row r="28345" spans="1:5" x14ac:dyDescent="0.15">
      <c r="A28345">
        <v>566.86</v>
      </c>
      <c r="B28345" s="1">
        <v>-1.292</v>
      </c>
      <c r="C28345" s="1">
        <v>5.329E-4</v>
      </c>
      <c r="D28345" s="1">
        <v>0.2215</v>
      </c>
      <c r="E28345" s="3">
        <f t="shared" si="442"/>
        <v>-1.9380000000000002</v>
      </c>
    </row>
    <row r="28346" spans="1:5" x14ac:dyDescent="0.15">
      <c r="A28346">
        <v>566.88</v>
      </c>
      <c r="B28346" s="1">
        <v>-0.88580000000000003</v>
      </c>
      <c r="C28346" s="1">
        <v>5.3129999999999996E-4</v>
      </c>
      <c r="D28346" s="1">
        <v>0.2213</v>
      </c>
      <c r="E28346" s="3">
        <f t="shared" si="442"/>
        <v>-1.3287</v>
      </c>
    </row>
    <row r="28347" spans="1:5" x14ac:dyDescent="0.15">
      <c r="A28347">
        <v>566.9</v>
      </c>
      <c r="B28347" s="1">
        <v>-0.11169999999999999</v>
      </c>
      <c r="C28347" s="1">
        <v>5.2970000000000003E-4</v>
      </c>
      <c r="D28347" s="1">
        <v>0.22120000000000001</v>
      </c>
      <c r="E28347" s="3">
        <f t="shared" si="442"/>
        <v>-0.16754999999999998</v>
      </c>
    </row>
    <row r="28348" spans="1:5" x14ac:dyDescent="0.15">
      <c r="A28348">
        <v>566.91999999999996</v>
      </c>
      <c r="B28348" s="1">
        <v>0.44769999999999999</v>
      </c>
      <c r="C28348" s="1">
        <v>5.2800000000000004E-4</v>
      </c>
      <c r="D28348" s="1">
        <v>0.22109999999999999</v>
      </c>
      <c r="E28348" s="3">
        <f t="shared" si="442"/>
        <v>0.67154999999999998</v>
      </c>
    </row>
    <row r="28349" spans="1:5" x14ac:dyDescent="0.15">
      <c r="A28349">
        <v>566.94000000000005</v>
      </c>
      <c r="B28349" s="1">
        <v>0.6089</v>
      </c>
      <c r="C28349" s="1">
        <v>5.264E-4</v>
      </c>
      <c r="D28349" s="1">
        <v>0.22090000000000001</v>
      </c>
      <c r="E28349" s="3">
        <f t="shared" si="442"/>
        <v>0.91335</v>
      </c>
    </row>
    <row r="28350" spans="1:5" x14ac:dyDescent="0.15">
      <c r="A28350">
        <v>566.96</v>
      </c>
      <c r="B28350" s="1">
        <v>0.55389999999999995</v>
      </c>
      <c r="C28350" s="1">
        <v>5.2479999999999996E-4</v>
      </c>
      <c r="D28350" s="1">
        <v>0.2208</v>
      </c>
      <c r="E28350" s="3">
        <f t="shared" si="442"/>
        <v>0.83084999999999987</v>
      </c>
    </row>
    <row r="28351" spans="1:5" x14ac:dyDescent="0.15">
      <c r="A28351">
        <v>566.98</v>
      </c>
      <c r="B28351" s="1">
        <v>5.1460000000000004E-3</v>
      </c>
      <c r="C28351" s="1">
        <v>5.2320000000000003E-4</v>
      </c>
      <c r="D28351" s="1">
        <v>0.22070000000000001</v>
      </c>
      <c r="E28351" s="3">
        <f t="shared" si="442"/>
        <v>7.7190000000000002E-3</v>
      </c>
    </row>
    <row r="28352" spans="1:5" x14ac:dyDescent="0.15">
      <c r="A28352">
        <v>567</v>
      </c>
      <c r="B28352" s="1">
        <v>0.29420000000000002</v>
      </c>
      <c r="C28352" s="1">
        <v>5.2159999999999999E-4</v>
      </c>
      <c r="D28352" s="1">
        <v>0.2205</v>
      </c>
      <c r="E28352" s="3">
        <f t="shared" si="442"/>
        <v>0.44130000000000003</v>
      </c>
    </row>
    <row r="28353" spans="1:5" x14ac:dyDescent="0.15">
      <c r="A28353">
        <v>567.02</v>
      </c>
      <c r="B28353" s="1">
        <v>0.6452</v>
      </c>
      <c r="C28353" s="1">
        <v>5.1999999999999995E-4</v>
      </c>
      <c r="D28353" s="1">
        <v>0.22040000000000001</v>
      </c>
      <c r="E28353" s="3">
        <f t="shared" si="442"/>
        <v>0.96779999999999999</v>
      </c>
    </row>
    <row r="28354" spans="1:5" x14ac:dyDescent="0.15">
      <c r="A28354">
        <v>567.04</v>
      </c>
      <c r="B28354" s="1">
        <v>-0.45240000000000002</v>
      </c>
      <c r="C28354" s="1">
        <v>5.1840000000000002E-4</v>
      </c>
      <c r="D28354" s="1">
        <v>0.2203</v>
      </c>
      <c r="E28354" s="3">
        <f t="shared" si="442"/>
        <v>-0.67860000000000009</v>
      </c>
    </row>
    <row r="28355" spans="1:5" x14ac:dyDescent="0.15">
      <c r="A28355">
        <v>567.05999999999995</v>
      </c>
      <c r="B28355" s="1">
        <v>-0.5141</v>
      </c>
      <c r="C28355" s="1">
        <v>5.1679999999999999E-4</v>
      </c>
      <c r="D28355" s="1">
        <v>0.22009999999999999</v>
      </c>
      <c r="E28355" s="3">
        <f t="shared" ref="E28355:E28418" si="443">B28355*1.5</f>
        <v>-0.77115</v>
      </c>
    </row>
    <row r="28356" spans="1:5" x14ac:dyDescent="0.15">
      <c r="A28356">
        <v>567.08000000000004</v>
      </c>
      <c r="B28356" s="1">
        <v>-0.46089999999999998</v>
      </c>
      <c r="C28356" s="1">
        <v>5.1519999999999995E-4</v>
      </c>
      <c r="D28356" s="1">
        <v>0.22</v>
      </c>
      <c r="E28356" s="3">
        <f t="shared" si="443"/>
        <v>-0.69134999999999991</v>
      </c>
    </row>
    <row r="28357" spans="1:5" x14ac:dyDescent="0.15">
      <c r="A28357">
        <v>567.1</v>
      </c>
      <c r="B28357" s="1">
        <v>-0.28000000000000003</v>
      </c>
      <c r="C28357" s="1">
        <v>5.1360000000000002E-4</v>
      </c>
      <c r="D28357" s="1">
        <v>0.21990000000000001</v>
      </c>
      <c r="E28357" s="3">
        <f t="shared" si="443"/>
        <v>-0.42000000000000004</v>
      </c>
    </row>
    <row r="28358" spans="1:5" x14ac:dyDescent="0.15">
      <c r="A28358">
        <v>567.12</v>
      </c>
      <c r="B28358" s="1">
        <v>-0.43219999999999997</v>
      </c>
      <c r="C28358" s="1">
        <v>5.1199999999999998E-4</v>
      </c>
      <c r="D28358" s="1">
        <v>0.21970000000000001</v>
      </c>
      <c r="E28358" s="3">
        <f t="shared" si="443"/>
        <v>-0.64829999999999999</v>
      </c>
    </row>
    <row r="28359" spans="1:5" x14ac:dyDescent="0.15">
      <c r="A28359">
        <v>567.14</v>
      </c>
      <c r="B28359" s="1">
        <v>-0.38929999999999998</v>
      </c>
      <c r="C28359" s="1">
        <v>5.1040000000000005E-4</v>
      </c>
      <c r="D28359" s="1">
        <v>0.21959999999999999</v>
      </c>
      <c r="E28359" s="3">
        <f t="shared" si="443"/>
        <v>-0.58394999999999997</v>
      </c>
    </row>
    <row r="28360" spans="1:5" x14ac:dyDescent="0.15">
      <c r="A28360">
        <v>567.16</v>
      </c>
      <c r="B28360" s="1">
        <v>-0.25850000000000001</v>
      </c>
      <c r="C28360" s="1">
        <v>5.0880000000000001E-4</v>
      </c>
      <c r="D28360" s="1">
        <v>0.21940000000000001</v>
      </c>
      <c r="E28360" s="3">
        <f t="shared" si="443"/>
        <v>-0.38775000000000004</v>
      </c>
    </row>
    <row r="28361" spans="1:5" x14ac:dyDescent="0.15">
      <c r="A28361">
        <v>567.17999999999995</v>
      </c>
      <c r="B28361" s="1">
        <v>-0.85840000000000005</v>
      </c>
      <c r="C28361" s="1">
        <v>5.0730000000000003E-4</v>
      </c>
      <c r="D28361" s="1">
        <v>0.21929999999999999</v>
      </c>
      <c r="E28361" s="3">
        <f t="shared" si="443"/>
        <v>-1.2876000000000001</v>
      </c>
    </row>
    <row r="28362" spans="1:5" x14ac:dyDescent="0.15">
      <c r="A28362">
        <v>567.20000000000005</v>
      </c>
      <c r="B28362" s="1">
        <v>-0.67710000000000004</v>
      </c>
      <c r="C28362" s="1">
        <v>5.0569999999999999E-4</v>
      </c>
      <c r="D28362" s="1">
        <v>0.21920000000000001</v>
      </c>
      <c r="E28362" s="3">
        <f t="shared" si="443"/>
        <v>-1.0156499999999999</v>
      </c>
    </row>
    <row r="28363" spans="1:5" x14ac:dyDescent="0.15">
      <c r="A28363">
        <v>567.22</v>
      </c>
      <c r="B28363" s="1">
        <v>-0.59919999999999995</v>
      </c>
      <c r="C28363" s="1">
        <v>5.0409999999999995E-4</v>
      </c>
      <c r="D28363" s="1">
        <v>0.219</v>
      </c>
      <c r="E28363" s="3">
        <f t="shared" si="443"/>
        <v>-0.89879999999999993</v>
      </c>
    </row>
    <row r="28364" spans="1:5" x14ac:dyDescent="0.15">
      <c r="A28364">
        <v>567.24</v>
      </c>
      <c r="B28364" s="1">
        <v>-1.1000000000000001</v>
      </c>
      <c r="C28364" s="1">
        <v>5.0250000000000002E-4</v>
      </c>
      <c r="D28364" s="1">
        <v>0.21890000000000001</v>
      </c>
      <c r="E28364" s="3">
        <f t="shared" si="443"/>
        <v>-1.6500000000000001</v>
      </c>
    </row>
    <row r="28365" spans="1:5" x14ac:dyDescent="0.15">
      <c r="A28365">
        <v>567.26</v>
      </c>
      <c r="B28365" s="1">
        <v>-0.55759999999999998</v>
      </c>
      <c r="C28365" s="1">
        <v>5.0089999999999998E-4</v>
      </c>
      <c r="D28365" s="1">
        <v>0.21879999999999999</v>
      </c>
      <c r="E28365" s="3">
        <f t="shared" si="443"/>
        <v>-0.83640000000000003</v>
      </c>
    </row>
    <row r="28366" spans="1:5" x14ac:dyDescent="0.15">
      <c r="A28366">
        <v>567.28</v>
      </c>
      <c r="B28366" s="1">
        <v>-1.0249999999999999</v>
      </c>
      <c r="C28366" s="1">
        <v>4.994E-4</v>
      </c>
      <c r="D28366" s="1">
        <v>0.21859999999999999</v>
      </c>
      <c r="E28366" s="3">
        <f t="shared" si="443"/>
        <v>-1.5374999999999999</v>
      </c>
    </row>
    <row r="28367" spans="1:5" x14ac:dyDescent="0.15">
      <c r="A28367">
        <v>567.29999999999995</v>
      </c>
      <c r="B28367" s="1">
        <v>-1.3169999999999999</v>
      </c>
      <c r="C28367" s="1">
        <v>4.9779999999999996E-4</v>
      </c>
      <c r="D28367" s="1">
        <v>0.2185</v>
      </c>
      <c r="E28367" s="3">
        <f t="shared" si="443"/>
        <v>-1.9754999999999998</v>
      </c>
    </row>
    <row r="28368" spans="1:5" x14ac:dyDescent="0.15">
      <c r="A28368">
        <v>567.32000000000005</v>
      </c>
      <c r="B28368" s="1">
        <v>-0.62070000000000003</v>
      </c>
      <c r="C28368" s="1">
        <v>4.9620000000000003E-4</v>
      </c>
      <c r="D28368" s="1">
        <v>0.21829999999999999</v>
      </c>
      <c r="E28368" s="3">
        <f t="shared" si="443"/>
        <v>-0.93105000000000004</v>
      </c>
    </row>
    <row r="28369" spans="1:5" x14ac:dyDescent="0.15">
      <c r="A28369">
        <v>567.34</v>
      </c>
      <c r="B28369" s="1">
        <v>-0.98770000000000002</v>
      </c>
      <c r="C28369" s="1">
        <v>4.9470000000000004E-4</v>
      </c>
      <c r="D28369" s="1">
        <v>0.21820000000000001</v>
      </c>
      <c r="E28369" s="3">
        <f t="shared" si="443"/>
        <v>-1.4815499999999999</v>
      </c>
    </row>
    <row r="28370" spans="1:5" x14ac:dyDescent="0.15">
      <c r="A28370">
        <v>567.36</v>
      </c>
      <c r="B28370" s="1">
        <v>-1.157</v>
      </c>
      <c r="C28370" s="1">
        <v>4.9310000000000001E-4</v>
      </c>
      <c r="D28370" s="1">
        <v>0.21809999999999999</v>
      </c>
      <c r="E28370" s="3">
        <f t="shared" si="443"/>
        <v>-1.7355</v>
      </c>
    </row>
    <row r="28371" spans="1:5" x14ac:dyDescent="0.15">
      <c r="A28371">
        <v>567.38</v>
      </c>
      <c r="B28371" s="1">
        <v>-0.70320000000000005</v>
      </c>
      <c r="C28371" s="1">
        <v>4.9160000000000002E-4</v>
      </c>
      <c r="D28371" s="1">
        <v>0.21790000000000001</v>
      </c>
      <c r="E28371" s="3">
        <f t="shared" si="443"/>
        <v>-1.0548000000000002</v>
      </c>
    </row>
    <row r="28372" spans="1:5" x14ac:dyDescent="0.15">
      <c r="A28372">
        <v>567.4</v>
      </c>
      <c r="B28372" s="1">
        <v>-0.67669999999999997</v>
      </c>
      <c r="C28372" s="1">
        <v>4.8999999999999998E-4</v>
      </c>
      <c r="D28372" s="1">
        <v>0.21779999999999999</v>
      </c>
      <c r="E28372" s="3">
        <f t="shared" si="443"/>
        <v>-1.01505</v>
      </c>
    </row>
    <row r="28373" spans="1:5" x14ac:dyDescent="0.15">
      <c r="A28373">
        <v>567.41999999999996</v>
      </c>
      <c r="B28373" s="1">
        <v>-1.3740000000000001</v>
      </c>
      <c r="C28373" s="1">
        <v>4.8840000000000005E-4</v>
      </c>
      <c r="D28373" s="1">
        <v>0.2177</v>
      </c>
      <c r="E28373" s="3">
        <f t="shared" si="443"/>
        <v>-2.0609999999999999</v>
      </c>
    </row>
    <row r="28374" spans="1:5" x14ac:dyDescent="0.15">
      <c r="A28374">
        <v>567.44000000000005</v>
      </c>
      <c r="B28374" s="1">
        <v>-1.0609999999999999</v>
      </c>
      <c r="C28374" s="1">
        <v>4.8690000000000002E-4</v>
      </c>
      <c r="D28374" s="1">
        <v>0.2175</v>
      </c>
      <c r="E28374" s="3">
        <f t="shared" si="443"/>
        <v>-1.5914999999999999</v>
      </c>
    </row>
    <row r="28375" spans="1:5" x14ac:dyDescent="0.15">
      <c r="A28375">
        <v>567.46</v>
      </c>
      <c r="B28375" s="1">
        <v>-0.26140000000000002</v>
      </c>
      <c r="C28375" s="1">
        <v>4.8529999999999998E-4</v>
      </c>
      <c r="D28375" s="1">
        <v>0.21740000000000001</v>
      </c>
      <c r="E28375" s="3">
        <f t="shared" si="443"/>
        <v>-0.3921</v>
      </c>
    </row>
    <row r="28376" spans="1:5" x14ac:dyDescent="0.15">
      <c r="A28376">
        <v>567.48</v>
      </c>
      <c r="B28376" s="1">
        <v>-0.32940000000000003</v>
      </c>
      <c r="C28376" s="1">
        <v>4.838E-4</v>
      </c>
      <c r="D28376" s="1">
        <v>0.2172</v>
      </c>
      <c r="E28376" s="3">
        <f t="shared" si="443"/>
        <v>-0.49410000000000004</v>
      </c>
    </row>
    <row r="28377" spans="1:5" x14ac:dyDescent="0.15">
      <c r="A28377">
        <v>567.5</v>
      </c>
      <c r="B28377" s="1">
        <v>-0.33700000000000002</v>
      </c>
      <c r="C28377" s="1">
        <v>4.8230000000000001E-4</v>
      </c>
      <c r="D28377" s="1">
        <v>0.21709999999999999</v>
      </c>
      <c r="E28377" s="3">
        <f t="shared" si="443"/>
        <v>-0.50550000000000006</v>
      </c>
    </row>
    <row r="28378" spans="1:5" x14ac:dyDescent="0.15">
      <c r="A28378">
        <v>567.52</v>
      </c>
      <c r="B28378" s="1">
        <v>-9.2450000000000004E-2</v>
      </c>
      <c r="C28378" s="1">
        <v>4.8069999999999997E-4</v>
      </c>
      <c r="D28378" s="1">
        <v>0.217</v>
      </c>
      <c r="E28378" s="3">
        <f t="shared" si="443"/>
        <v>-0.13867499999999999</v>
      </c>
    </row>
    <row r="28379" spans="1:5" x14ac:dyDescent="0.15">
      <c r="A28379">
        <v>567.54</v>
      </c>
      <c r="B28379" s="1">
        <v>-0.56579999999999997</v>
      </c>
      <c r="C28379" s="1">
        <v>4.7919999999999999E-4</v>
      </c>
      <c r="D28379" s="1">
        <v>0.21679999999999999</v>
      </c>
      <c r="E28379" s="3">
        <f t="shared" si="443"/>
        <v>-0.84870000000000001</v>
      </c>
    </row>
    <row r="28380" spans="1:5" x14ac:dyDescent="0.15">
      <c r="A28380">
        <v>567.55999999999995</v>
      </c>
      <c r="B28380" s="1">
        <v>-0.50570000000000004</v>
      </c>
      <c r="C28380" s="1">
        <v>4.7760000000000001E-4</v>
      </c>
      <c r="D28380" s="1">
        <v>0.2167</v>
      </c>
      <c r="E28380" s="3">
        <f t="shared" si="443"/>
        <v>-0.75855000000000006</v>
      </c>
    </row>
    <row r="28381" spans="1:5" x14ac:dyDescent="0.15">
      <c r="A28381">
        <v>567.58000000000004</v>
      </c>
      <c r="B28381" s="1">
        <v>-0.27160000000000001</v>
      </c>
      <c r="C28381" s="1">
        <v>4.7610000000000003E-4</v>
      </c>
      <c r="D28381" s="1">
        <v>0.2165</v>
      </c>
      <c r="E28381" s="3">
        <f t="shared" si="443"/>
        <v>-0.40739999999999998</v>
      </c>
    </row>
    <row r="28382" spans="1:5" x14ac:dyDescent="0.15">
      <c r="A28382">
        <v>567.6</v>
      </c>
      <c r="B28382" s="1">
        <v>-0.27029999999999998</v>
      </c>
      <c r="C28382" s="1">
        <v>4.7459999999999999E-4</v>
      </c>
      <c r="D28382" s="1">
        <v>0.21640000000000001</v>
      </c>
      <c r="E28382" s="3">
        <f t="shared" si="443"/>
        <v>-0.40544999999999998</v>
      </c>
    </row>
    <row r="28383" spans="1:5" x14ac:dyDescent="0.15">
      <c r="A28383">
        <v>567.62</v>
      </c>
      <c r="B28383" s="1">
        <v>0.26889999999999997</v>
      </c>
      <c r="C28383" s="1">
        <v>4.73E-4</v>
      </c>
      <c r="D28383" s="1">
        <v>0.21629999999999999</v>
      </c>
      <c r="E28383" s="3">
        <f t="shared" si="443"/>
        <v>0.40334999999999999</v>
      </c>
    </row>
    <row r="28384" spans="1:5" x14ac:dyDescent="0.15">
      <c r="A28384">
        <v>567.64</v>
      </c>
      <c r="B28384" s="1">
        <v>-0.1019</v>
      </c>
      <c r="C28384" s="1">
        <v>4.7150000000000002E-4</v>
      </c>
      <c r="D28384" s="1">
        <v>0.21609999999999999</v>
      </c>
      <c r="E28384" s="3">
        <f t="shared" si="443"/>
        <v>-0.15285000000000001</v>
      </c>
    </row>
    <row r="28385" spans="1:5" x14ac:dyDescent="0.15">
      <c r="A28385">
        <v>567.66</v>
      </c>
      <c r="B28385" s="1">
        <v>-0.18090000000000001</v>
      </c>
      <c r="C28385" s="1">
        <v>4.6999999999999999E-4</v>
      </c>
      <c r="D28385" s="1">
        <v>0.216</v>
      </c>
      <c r="E28385" s="3">
        <f t="shared" si="443"/>
        <v>-0.27134999999999998</v>
      </c>
    </row>
    <row r="28386" spans="1:5" x14ac:dyDescent="0.15">
      <c r="A28386">
        <v>567.67999999999995</v>
      </c>
      <c r="B28386" s="1">
        <v>-0.40339999999999998</v>
      </c>
      <c r="C28386" s="1">
        <v>4.685E-4</v>
      </c>
      <c r="D28386" s="1">
        <v>0.21579999999999999</v>
      </c>
      <c r="E28386" s="3">
        <f t="shared" si="443"/>
        <v>-0.60509999999999997</v>
      </c>
    </row>
    <row r="28387" spans="1:5" x14ac:dyDescent="0.15">
      <c r="A28387">
        <v>567.70000000000005</v>
      </c>
      <c r="B28387" s="1">
        <v>-0.22869999999999999</v>
      </c>
      <c r="C28387" s="1">
        <v>4.6690000000000002E-4</v>
      </c>
      <c r="D28387" s="1">
        <v>0.2157</v>
      </c>
      <c r="E28387" s="3">
        <f t="shared" si="443"/>
        <v>-0.34304999999999997</v>
      </c>
    </row>
    <row r="28388" spans="1:5" x14ac:dyDescent="0.15">
      <c r="A28388">
        <v>567.72</v>
      </c>
      <c r="B28388" s="1">
        <v>-0.77429999999999999</v>
      </c>
      <c r="C28388" s="1">
        <v>4.6539999999999998E-4</v>
      </c>
      <c r="D28388" s="1">
        <v>0.21560000000000001</v>
      </c>
      <c r="E28388" s="3">
        <f t="shared" si="443"/>
        <v>-1.1614499999999999</v>
      </c>
    </row>
    <row r="28389" spans="1:5" x14ac:dyDescent="0.15">
      <c r="A28389">
        <v>567.74</v>
      </c>
      <c r="B28389" s="1">
        <v>-0.1071</v>
      </c>
      <c r="C28389" s="1">
        <v>4.639E-4</v>
      </c>
      <c r="D28389" s="1">
        <v>0.21540000000000001</v>
      </c>
      <c r="E28389" s="3">
        <f t="shared" si="443"/>
        <v>-0.16065000000000002</v>
      </c>
    </row>
    <row r="28390" spans="1:5" x14ac:dyDescent="0.15">
      <c r="A28390">
        <v>567.76</v>
      </c>
      <c r="B28390" s="1">
        <v>-0.219</v>
      </c>
      <c r="C28390" s="1">
        <v>4.6240000000000002E-4</v>
      </c>
      <c r="D28390" s="1">
        <v>0.21529999999999999</v>
      </c>
      <c r="E28390" s="3">
        <f t="shared" si="443"/>
        <v>-0.32850000000000001</v>
      </c>
    </row>
    <row r="28391" spans="1:5" x14ac:dyDescent="0.15">
      <c r="A28391">
        <v>567.78</v>
      </c>
      <c r="B28391" s="1">
        <v>-0.67559999999999998</v>
      </c>
      <c r="C28391" s="1">
        <v>4.6089999999999998E-4</v>
      </c>
      <c r="D28391" s="1">
        <v>0.21510000000000001</v>
      </c>
      <c r="E28391" s="3">
        <f t="shared" si="443"/>
        <v>-1.0133999999999999</v>
      </c>
    </row>
    <row r="28392" spans="1:5" x14ac:dyDescent="0.15">
      <c r="A28392">
        <v>567.79999999999995</v>
      </c>
      <c r="B28392" s="1">
        <v>-0.11260000000000001</v>
      </c>
      <c r="C28392" s="1">
        <v>4.594E-4</v>
      </c>
      <c r="D28392" s="1">
        <v>0.215</v>
      </c>
      <c r="E28392" s="3">
        <f t="shared" si="443"/>
        <v>-0.16889999999999999</v>
      </c>
    </row>
    <row r="28393" spans="1:5" x14ac:dyDescent="0.15">
      <c r="A28393">
        <v>567.82000000000005</v>
      </c>
      <c r="B28393" s="1">
        <v>-0.86380000000000001</v>
      </c>
      <c r="C28393" s="1">
        <v>4.5790000000000002E-4</v>
      </c>
      <c r="D28393" s="1">
        <v>0.21490000000000001</v>
      </c>
      <c r="E28393" s="3">
        <f t="shared" si="443"/>
        <v>-1.2957000000000001</v>
      </c>
    </row>
    <row r="28394" spans="1:5" x14ac:dyDescent="0.15">
      <c r="A28394">
        <v>567.84</v>
      </c>
      <c r="B28394" s="1">
        <v>-1.071</v>
      </c>
      <c r="C28394" s="1">
        <v>4.5639999999999998E-4</v>
      </c>
      <c r="D28394" s="1">
        <v>0.2147</v>
      </c>
      <c r="E28394" s="3">
        <f t="shared" si="443"/>
        <v>-1.6065</v>
      </c>
    </row>
    <row r="28395" spans="1:5" x14ac:dyDescent="0.15">
      <c r="A28395">
        <v>567.86</v>
      </c>
      <c r="B28395" s="1">
        <v>-8.5449999999999998E-2</v>
      </c>
      <c r="C28395" s="1">
        <v>4.549E-4</v>
      </c>
      <c r="D28395" s="1">
        <v>0.21460000000000001</v>
      </c>
      <c r="E28395" s="3">
        <f t="shared" si="443"/>
        <v>-0.12817499999999998</v>
      </c>
    </row>
    <row r="28396" spans="1:5" x14ac:dyDescent="0.15">
      <c r="A28396">
        <v>567.88</v>
      </c>
      <c r="B28396" s="1">
        <v>-1.2310000000000001</v>
      </c>
      <c r="C28396" s="1">
        <v>4.5340000000000002E-4</v>
      </c>
      <c r="D28396" s="1">
        <v>0.21440000000000001</v>
      </c>
      <c r="E28396" s="3">
        <f t="shared" si="443"/>
        <v>-1.8465000000000003</v>
      </c>
    </row>
    <row r="28397" spans="1:5" x14ac:dyDescent="0.15">
      <c r="A28397">
        <v>567.9</v>
      </c>
      <c r="B28397" s="1">
        <v>-0.16009999999999999</v>
      </c>
      <c r="C28397" s="1">
        <v>4.5189999999999998E-4</v>
      </c>
      <c r="D28397" s="1">
        <v>0.21429999999999999</v>
      </c>
      <c r="E28397" s="3">
        <f t="shared" si="443"/>
        <v>-0.24014999999999997</v>
      </c>
    </row>
    <row r="28398" spans="1:5" x14ac:dyDescent="0.15">
      <c r="A28398">
        <v>567.91999999999996</v>
      </c>
      <c r="B28398" s="1">
        <v>-0.8327</v>
      </c>
      <c r="C28398" s="1">
        <v>4.504E-4</v>
      </c>
      <c r="D28398" s="1">
        <v>0.21410000000000001</v>
      </c>
      <c r="E28398" s="3">
        <f t="shared" si="443"/>
        <v>-1.24905</v>
      </c>
    </row>
    <row r="28399" spans="1:5" x14ac:dyDescent="0.15">
      <c r="A28399">
        <v>567.94000000000005</v>
      </c>
      <c r="B28399" s="1">
        <v>-0.26939999999999997</v>
      </c>
      <c r="C28399" s="1">
        <v>4.4890000000000002E-4</v>
      </c>
      <c r="D28399" s="1">
        <v>0.214</v>
      </c>
      <c r="E28399" s="3">
        <f t="shared" si="443"/>
        <v>-0.40409999999999996</v>
      </c>
    </row>
    <row r="28400" spans="1:5" x14ac:dyDescent="0.15">
      <c r="A28400">
        <v>567.96</v>
      </c>
      <c r="B28400" s="1">
        <v>-0.78069999999999995</v>
      </c>
      <c r="C28400" s="1">
        <v>4.4739999999999998E-4</v>
      </c>
      <c r="D28400" s="1">
        <v>0.21390000000000001</v>
      </c>
      <c r="E28400" s="3">
        <f t="shared" si="443"/>
        <v>-1.1710499999999999</v>
      </c>
    </row>
    <row r="28401" spans="1:5" x14ac:dyDescent="0.15">
      <c r="A28401">
        <v>567.98</v>
      </c>
      <c r="B28401" s="1">
        <v>-0.44230000000000003</v>
      </c>
      <c r="C28401" s="1">
        <v>4.459E-4</v>
      </c>
      <c r="D28401" s="1">
        <v>0.2137</v>
      </c>
      <c r="E28401" s="3">
        <f t="shared" si="443"/>
        <v>-0.6634500000000001</v>
      </c>
    </row>
    <row r="28402" spans="1:5" x14ac:dyDescent="0.15">
      <c r="A28402">
        <v>568</v>
      </c>
      <c r="B28402" s="1">
        <v>-0.50790000000000002</v>
      </c>
      <c r="C28402" s="1">
        <v>4.4440000000000001E-4</v>
      </c>
      <c r="D28402" s="1">
        <v>0.21360000000000001</v>
      </c>
      <c r="E28402" s="3">
        <f t="shared" si="443"/>
        <v>-0.76185000000000003</v>
      </c>
    </row>
    <row r="28403" spans="1:5" x14ac:dyDescent="0.15">
      <c r="A28403">
        <v>568.02</v>
      </c>
      <c r="B28403" s="1">
        <v>-1.1890000000000001</v>
      </c>
      <c r="C28403" s="1">
        <v>4.4299999999999998E-4</v>
      </c>
      <c r="D28403" s="1">
        <v>0.21340000000000001</v>
      </c>
      <c r="E28403" s="3">
        <f t="shared" si="443"/>
        <v>-1.7835000000000001</v>
      </c>
    </row>
    <row r="28404" spans="1:5" x14ac:dyDescent="0.15">
      <c r="A28404">
        <v>568.04</v>
      </c>
      <c r="B28404" s="1">
        <v>-0.88390000000000002</v>
      </c>
      <c r="C28404" s="1">
        <v>4.415E-4</v>
      </c>
      <c r="D28404" s="1">
        <v>0.21329999999999999</v>
      </c>
      <c r="E28404" s="3">
        <f t="shared" si="443"/>
        <v>-1.32585</v>
      </c>
    </row>
    <row r="28405" spans="1:5" x14ac:dyDescent="0.15">
      <c r="A28405">
        <v>568.05999999999995</v>
      </c>
      <c r="B28405" s="1">
        <v>-1.163</v>
      </c>
      <c r="C28405" s="1">
        <v>4.4000000000000002E-4</v>
      </c>
      <c r="D28405" s="1">
        <v>0.2132</v>
      </c>
      <c r="E28405" s="3">
        <f t="shared" si="443"/>
        <v>-1.7444999999999999</v>
      </c>
    </row>
    <row r="28406" spans="1:5" x14ac:dyDescent="0.15">
      <c r="A28406">
        <v>568.08000000000004</v>
      </c>
      <c r="B28406" s="1">
        <v>-0.83109999999999995</v>
      </c>
      <c r="C28406" s="1">
        <v>4.3849999999999998E-4</v>
      </c>
      <c r="D28406" s="1">
        <v>0.21299999999999999</v>
      </c>
      <c r="E28406" s="3">
        <f t="shared" si="443"/>
        <v>-1.2466499999999998</v>
      </c>
    </row>
    <row r="28407" spans="1:5" x14ac:dyDescent="0.15">
      <c r="A28407">
        <v>568.1</v>
      </c>
      <c r="B28407" s="1">
        <v>-0.45229999999999998</v>
      </c>
      <c r="C28407" s="1">
        <v>4.371E-4</v>
      </c>
      <c r="D28407" s="1">
        <v>0.21290000000000001</v>
      </c>
      <c r="E28407" s="3">
        <f t="shared" si="443"/>
        <v>-0.67845</v>
      </c>
    </row>
    <row r="28408" spans="1:5" x14ac:dyDescent="0.15">
      <c r="A28408">
        <v>568.12</v>
      </c>
      <c r="B28408" s="1">
        <v>-0.65390000000000004</v>
      </c>
      <c r="C28408" s="1">
        <v>4.3560000000000002E-4</v>
      </c>
      <c r="D28408" s="1">
        <v>0.2127</v>
      </c>
      <c r="E28408" s="3">
        <f t="shared" si="443"/>
        <v>-0.98085</v>
      </c>
    </row>
    <row r="28409" spans="1:5" x14ac:dyDescent="0.15">
      <c r="A28409">
        <v>568.14</v>
      </c>
      <c r="B28409" s="1">
        <v>-0.94059999999999999</v>
      </c>
      <c r="C28409" s="1">
        <v>4.3409999999999998E-4</v>
      </c>
      <c r="D28409" s="1">
        <v>0.21260000000000001</v>
      </c>
      <c r="E28409" s="3">
        <f t="shared" si="443"/>
        <v>-1.4109</v>
      </c>
    </row>
    <row r="28410" spans="1:5" x14ac:dyDescent="0.15">
      <c r="A28410">
        <v>568.16</v>
      </c>
      <c r="B28410" s="1">
        <v>-0.90780000000000005</v>
      </c>
      <c r="C28410" s="1">
        <v>4.327E-4</v>
      </c>
      <c r="D28410" s="1">
        <v>0.21240000000000001</v>
      </c>
      <c r="E28410" s="3">
        <f t="shared" si="443"/>
        <v>-1.3617000000000001</v>
      </c>
    </row>
    <row r="28411" spans="1:5" x14ac:dyDescent="0.15">
      <c r="A28411">
        <v>568.17999999999995</v>
      </c>
      <c r="B28411" s="1">
        <v>-0.93830000000000002</v>
      </c>
      <c r="C28411" s="1">
        <v>4.3120000000000002E-4</v>
      </c>
      <c r="D28411" s="1">
        <v>0.21229999999999999</v>
      </c>
      <c r="E28411" s="3">
        <f t="shared" si="443"/>
        <v>-1.4074500000000001</v>
      </c>
    </row>
    <row r="28412" spans="1:5" x14ac:dyDescent="0.15">
      <c r="A28412">
        <v>568.20000000000005</v>
      </c>
      <c r="B28412" s="1">
        <v>-0.90780000000000005</v>
      </c>
      <c r="C28412" s="1">
        <v>4.2979999999999998E-4</v>
      </c>
      <c r="D28412" s="1">
        <v>0.2122</v>
      </c>
      <c r="E28412" s="3">
        <f t="shared" si="443"/>
        <v>-1.3617000000000001</v>
      </c>
    </row>
    <row r="28413" spans="1:5" x14ac:dyDescent="0.15">
      <c r="A28413">
        <v>568.22</v>
      </c>
      <c r="B28413" s="1">
        <v>-0.7177</v>
      </c>
      <c r="C28413" s="1">
        <v>4.283E-4</v>
      </c>
      <c r="D28413" s="1">
        <v>0.21199999999999999</v>
      </c>
      <c r="E28413" s="3">
        <f t="shared" si="443"/>
        <v>-1.0765500000000001</v>
      </c>
    </row>
    <row r="28414" spans="1:5" x14ac:dyDescent="0.15">
      <c r="A28414">
        <v>568.24</v>
      </c>
      <c r="B28414" s="1">
        <v>-0.50149999999999995</v>
      </c>
      <c r="C28414" s="1">
        <v>4.2680000000000002E-4</v>
      </c>
      <c r="D28414" s="1">
        <v>0.21190000000000001</v>
      </c>
      <c r="E28414" s="3">
        <f t="shared" si="443"/>
        <v>-0.75224999999999986</v>
      </c>
    </row>
    <row r="28415" spans="1:5" x14ac:dyDescent="0.15">
      <c r="A28415">
        <v>568.26</v>
      </c>
      <c r="B28415" s="1">
        <v>-0.82709999999999995</v>
      </c>
      <c r="C28415" s="1">
        <v>4.2539999999999999E-4</v>
      </c>
      <c r="D28415" s="1">
        <v>0.2117</v>
      </c>
      <c r="E28415" s="3">
        <f t="shared" si="443"/>
        <v>-1.24065</v>
      </c>
    </row>
    <row r="28416" spans="1:5" x14ac:dyDescent="0.15">
      <c r="A28416">
        <v>568.28</v>
      </c>
      <c r="B28416" s="1">
        <v>-1.294</v>
      </c>
      <c r="C28416" s="1">
        <v>4.239E-4</v>
      </c>
      <c r="D28416" s="1">
        <v>0.21160000000000001</v>
      </c>
      <c r="E28416" s="3">
        <f t="shared" si="443"/>
        <v>-1.9410000000000001</v>
      </c>
    </row>
    <row r="28417" spans="1:5" x14ac:dyDescent="0.15">
      <c r="A28417">
        <v>568.29999999999995</v>
      </c>
      <c r="B28417" s="1">
        <v>-0.84299999999999997</v>
      </c>
      <c r="C28417" s="1">
        <v>4.2250000000000002E-4</v>
      </c>
      <c r="D28417" s="1">
        <v>0.2114</v>
      </c>
      <c r="E28417" s="3">
        <f t="shared" si="443"/>
        <v>-1.2645</v>
      </c>
    </row>
    <row r="28418" spans="1:5" x14ac:dyDescent="0.15">
      <c r="A28418">
        <v>568.32000000000005</v>
      </c>
      <c r="B28418" s="1">
        <v>-0.31869999999999998</v>
      </c>
      <c r="C28418" s="1">
        <v>4.2109999999999999E-4</v>
      </c>
      <c r="D28418" s="1">
        <v>0.21129999999999999</v>
      </c>
      <c r="E28418" s="3">
        <f t="shared" si="443"/>
        <v>-0.47804999999999997</v>
      </c>
    </row>
    <row r="28419" spans="1:5" x14ac:dyDescent="0.15">
      <c r="A28419">
        <v>568.34</v>
      </c>
      <c r="B28419" s="1">
        <v>-0.86799999999999999</v>
      </c>
      <c r="C28419" s="1">
        <v>4.1960000000000001E-4</v>
      </c>
      <c r="D28419" s="1">
        <v>0.21110000000000001</v>
      </c>
      <c r="E28419" s="3">
        <f t="shared" ref="E28419:E28482" si="444">B28419*1.5</f>
        <v>-1.302</v>
      </c>
    </row>
    <row r="28420" spans="1:5" x14ac:dyDescent="0.15">
      <c r="A28420">
        <v>568.36</v>
      </c>
      <c r="B28420" s="1">
        <v>-0.7571</v>
      </c>
      <c r="C28420" s="1">
        <v>4.1819999999999997E-4</v>
      </c>
      <c r="D28420" s="1">
        <v>0.21099999999999999</v>
      </c>
      <c r="E28420" s="3">
        <f t="shared" si="444"/>
        <v>-1.13565</v>
      </c>
    </row>
    <row r="28421" spans="1:5" x14ac:dyDescent="0.15">
      <c r="A28421">
        <v>568.38</v>
      </c>
      <c r="B28421" s="1">
        <v>-0.79979999999999996</v>
      </c>
      <c r="C28421" s="1">
        <v>4.1669999999999999E-4</v>
      </c>
      <c r="D28421" s="1">
        <v>0.21079999999999999</v>
      </c>
      <c r="E28421" s="3">
        <f t="shared" si="444"/>
        <v>-1.1997</v>
      </c>
    </row>
    <row r="28422" spans="1:5" x14ac:dyDescent="0.15">
      <c r="A28422">
        <v>568.4</v>
      </c>
      <c r="B28422" s="1">
        <v>-0.69630000000000003</v>
      </c>
      <c r="C28422" s="1">
        <v>4.1530000000000001E-4</v>
      </c>
      <c r="D28422" s="1">
        <v>0.2107</v>
      </c>
      <c r="E28422" s="3">
        <f t="shared" si="444"/>
        <v>-1.0444500000000001</v>
      </c>
    </row>
    <row r="28423" spans="1:5" x14ac:dyDescent="0.15">
      <c r="A28423">
        <v>568.41999999999996</v>
      </c>
      <c r="B28423" s="1">
        <v>-1.0569999999999999</v>
      </c>
      <c r="C28423" s="1">
        <v>4.1389999999999998E-4</v>
      </c>
      <c r="D28423" s="1">
        <v>0.21060000000000001</v>
      </c>
      <c r="E28423" s="3">
        <f t="shared" si="444"/>
        <v>-1.5854999999999999</v>
      </c>
    </row>
    <row r="28424" spans="1:5" x14ac:dyDescent="0.15">
      <c r="A28424">
        <v>568.44000000000005</v>
      </c>
      <c r="B28424" s="1">
        <v>-1.1319999999999999</v>
      </c>
      <c r="C28424" s="1">
        <v>4.124E-4</v>
      </c>
      <c r="D28424" s="1">
        <v>0.2104</v>
      </c>
      <c r="E28424" s="3">
        <f t="shared" si="444"/>
        <v>-1.698</v>
      </c>
    </row>
    <row r="28425" spans="1:5" x14ac:dyDescent="0.15">
      <c r="A28425">
        <v>568.46</v>
      </c>
      <c r="B28425" s="1">
        <v>-0.50039999999999996</v>
      </c>
      <c r="C28425" s="1">
        <v>4.1100000000000002E-4</v>
      </c>
      <c r="D28425" s="1">
        <v>0.21029999999999999</v>
      </c>
      <c r="E28425" s="3">
        <f t="shared" si="444"/>
        <v>-0.75059999999999993</v>
      </c>
    </row>
    <row r="28426" spans="1:5" x14ac:dyDescent="0.15">
      <c r="A28426">
        <v>568.48</v>
      </c>
      <c r="B28426" s="1">
        <v>-0.56369999999999998</v>
      </c>
      <c r="C28426" s="1">
        <v>4.0959999999999998E-4</v>
      </c>
      <c r="D28426" s="1">
        <v>0.21010000000000001</v>
      </c>
      <c r="E28426" s="3">
        <f t="shared" si="444"/>
        <v>-0.84555000000000002</v>
      </c>
    </row>
    <row r="28427" spans="1:5" x14ac:dyDescent="0.15">
      <c r="A28427">
        <v>568.5</v>
      </c>
      <c r="B28427" s="1">
        <v>-1.141</v>
      </c>
      <c r="C28427" s="1">
        <v>4.082E-4</v>
      </c>
      <c r="D28427" s="1">
        <v>0.21</v>
      </c>
      <c r="E28427" s="3">
        <f t="shared" si="444"/>
        <v>-1.7115</v>
      </c>
    </row>
    <row r="28428" spans="1:5" x14ac:dyDescent="0.15">
      <c r="A28428">
        <v>568.52</v>
      </c>
      <c r="B28428" s="1">
        <v>-1.411</v>
      </c>
      <c r="C28428" s="1">
        <v>4.0680000000000002E-4</v>
      </c>
      <c r="D28428" s="1">
        <v>0.20979999999999999</v>
      </c>
      <c r="E28428" s="3">
        <f t="shared" si="444"/>
        <v>-2.1165000000000003</v>
      </c>
    </row>
    <row r="28429" spans="1:5" x14ac:dyDescent="0.15">
      <c r="A28429">
        <v>568.54</v>
      </c>
      <c r="B28429" s="1">
        <v>-1.393</v>
      </c>
      <c r="C28429" s="1">
        <v>4.0529999999999999E-4</v>
      </c>
      <c r="D28429" s="1">
        <v>0.2097</v>
      </c>
      <c r="E28429" s="3">
        <f t="shared" si="444"/>
        <v>-2.0895000000000001</v>
      </c>
    </row>
    <row r="28430" spans="1:5" x14ac:dyDescent="0.15">
      <c r="A28430">
        <v>568.55999999999995</v>
      </c>
      <c r="B28430" s="1">
        <v>-1.1879999999999999</v>
      </c>
      <c r="C28430" s="1">
        <v>4.0390000000000001E-4</v>
      </c>
      <c r="D28430" s="1">
        <v>0.20949999999999999</v>
      </c>
      <c r="E28430" s="3">
        <f t="shared" si="444"/>
        <v>-1.782</v>
      </c>
    </row>
    <row r="28431" spans="1:5" x14ac:dyDescent="0.15">
      <c r="A28431">
        <v>568.58000000000004</v>
      </c>
      <c r="B28431" s="1">
        <v>-0.62980000000000003</v>
      </c>
      <c r="C28431" s="1">
        <v>4.0250000000000003E-4</v>
      </c>
      <c r="D28431" s="1">
        <v>0.2094</v>
      </c>
      <c r="E28431" s="3">
        <f t="shared" si="444"/>
        <v>-0.9447000000000001</v>
      </c>
    </row>
    <row r="28432" spans="1:5" x14ac:dyDescent="0.15">
      <c r="A28432">
        <v>568.6</v>
      </c>
      <c r="B28432" s="1">
        <v>-0.66349999999999998</v>
      </c>
      <c r="C28432" s="1">
        <v>4.0109999999999999E-4</v>
      </c>
      <c r="D28432" s="1">
        <v>0.2092</v>
      </c>
      <c r="E28432" s="3">
        <f t="shared" si="444"/>
        <v>-0.99524999999999997</v>
      </c>
    </row>
    <row r="28433" spans="1:5" x14ac:dyDescent="0.15">
      <c r="A28433">
        <v>568.62</v>
      </c>
      <c r="B28433" s="1">
        <v>-0.40960000000000002</v>
      </c>
      <c r="C28433" s="1">
        <v>3.9970000000000001E-4</v>
      </c>
      <c r="D28433" s="1">
        <v>0.20910000000000001</v>
      </c>
      <c r="E28433" s="3">
        <f t="shared" si="444"/>
        <v>-0.61440000000000006</v>
      </c>
    </row>
    <row r="28434" spans="1:5" x14ac:dyDescent="0.15">
      <c r="A28434">
        <v>568.64</v>
      </c>
      <c r="B28434" s="1">
        <v>-0.35360000000000003</v>
      </c>
      <c r="C28434" s="1">
        <v>3.9829999999999998E-4</v>
      </c>
      <c r="D28434" s="1">
        <v>0.2089</v>
      </c>
      <c r="E28434" s="3">
        <f t="shared" si="444"/>
        <v>-0.53039999999999998</v>
      </c>
    </row>
    <row r="28435" spans="1:5" x14ac:dyDescent="0.15">
      <c r="A28435">
        <v>568.66</v>
      </c>
      <c r="B28435" s="1">
        <v>-0.85640000000000005</v>
      </c>
      <c r="C28435" s="1">
        <v>3.969E-4</v>
      </c>
      <c r="D28435" s="1">
        <v>0.20880000000000001</v>
      </c>
      <c r="E28435" s="3">
        <f t="shared" si="444"/>
        <v>-1.2846000000000002</v>
      </c>
    </row>
    <row r="28436" spans="1:5" x14ac:dyDescent="0.15">
      <c r="A28436">
        <v>568.67999999999995</v>
      </c>
      <c r="B28436" s="1">
        <v>-0.72440000000000004</v>
      </c>
      <c r="C28436" s="1">
        <v>3.9550000000000002E-4</v>
      </c>
      <c r="D28436" s="1">
        <v>0.2087</v>
      </c>
      <c r="E28436" s="3">
        <f t="shared" si="444"/>
        <v>-1.0866</v>
      </c>
    </row>
    <row r="28437" spans="1:5" x14ac:dyDescent="0.15">
      <c r="A28437">
        <v>568.70000000000005</v>
      </c>
      <c r="B28437" s="1">
        <v>-1.0629999999999999</v>
      </c>
      <c r="C28437" s="1">
        <v>3.9409999999999998E-4</v>
      </c>
      <c r="D28437" s="1">
        <v>0.20849999999999999</v>
      </c>
      <c r="E28437" s="3">
        <f t="shared" si="444"/>
        <v>-1.5945</v>
      </c>
    </row>
    <row r="28438" spans="1:5" x14ac:dyDescent="0.15">
      <c r="A28438">
        <v>568.72</v>
      </c>
      <c r="B28438" s="1">
        <v>-1.1040000000000001</v>
      </c>
      <c r="C28438" s="1">
        <v>3.927E-4</v>
      </c>
      <c r="D28438" s="1">
        <v>0.2084</v>
      </c>
      <c r="E28438" s="3">
        <f t="shared" si="444"/>
        <v>-1.6560000000000001</v>
      </c>
    </row>
    <row r="28439" spans="1:5" x14ac:dyDescent="0.15">
      <c r="A28439">
        <v>568.74</v>
      </c>
      <c r="B28439" s="1">
        <v>-0.8306</v>
      </c>
      <c r="C28439" s="1">
        <v>3.9130000000000002E-4</v>
      </c>
      <c r="D28439" s="1">
        <v>0.2082</v>
      </c>
      <c r="E28439" s="3">
        <f t="shared" si="444"/>
        <v>-1.2459</v>
      </c>
    </row>
    <row r="28440" spans="1:5" x14ac:dyDescent="0.15">
      <c r="A28440">
        <v>568.76</v>
      </c>
      <c r="B28440" s="1">
        <v>-0.98250000000000004</v>
      </c>
      <c r="C28440" s="1">
        <v>3.8989999999999999E-4</v>
      </c>
      <c r="D28440" s="1">
        <v>0.20810000000000001</v>
      </c>
      <c r="E28440" s="3">
        <f t="shared" si="444"/>
        <v>-1.4737500000000001</v>
      </c>
    </row>
    <row r="28441" spans="1:5" x14ac:dyDescent="0.15">
      <c r="A28441">
        <v>568.78</v>
      </c>
      <c r="B28441" s="1">
        <v>0.23699999999999999</v>
      </c>
      <c r="C28441" s="1">
        <v>3.8850000000000001E-4</v>
      </c>
      <c r="D28441" s="1">
        <v>0.2079</v>
      </c>
      <c r="E28441" s="3">
        <f t="shared" si="444"/>
        <v>0.35549999999999998</v>
      </c>
    </row>
    <row r="28442" spans="1:5" x14ac:dyDescent="0.15">
      <c r="A28442">
        <v>568.79999999999995</v>
      </c>
      <c r="B28442" s="1">
        <v>-0.84489999999999998</v>
      </c>
      <c r="C28442" s="1">
        <v>3.8719999999999998E-4</v>
      </c>
      <c r="D28442" s="1">
        <v>0.20780000000000001</v>
      </c>
      <c r="E28442" s="3">
        <f t="shared" si="444"/>
        <v>-1.26735</v>
      </c>
    </row>
    <row r="28443" spans="1:5" x14ac:dyDescent="0.15">
      <c r="A28443">
        <v>568.82000000000005</v>
      </c>
      <c r="B28443" s="1">
        <v>-8.0829999999999999E-2</v>
      </c>
      <c r="C28443" s="1">
        <v>3.858E-4</v>
      </c>
      <c r="D28443" s="1">
        <v>0.20760000000000001</v>
      </c>
      <c r="E28443" s="3">
        <f t="shared" si="444"/>
        <v>-0.12124499999999999</v>
      </c>
    </row>
    <row r="28444" spans="1:5" x14ac:dyDescent="0.15">
      <c r="A28444">
        <v>568.84</v>
      </c>
      <c r="B28444" s="1">
        <v>-0.3821</v>
      </c>
      <c r="C28444" s="1">
        <v>3.8440000000000002E-4</v>
      </c>
      <c r="D28444" s="1">
        <v>0.20749999999999999</v>
      </c>
      <c r="E28444" s="3">
        <f t="shared" si="444"/>
        <v>-0.57315000000000005</v>
      </c>
    </row>
    <row r="28445" spans="1:5" x14ac:dyDescent="0.15">
      <c r="A28445">
        <v>568.86</v>
      </c>
      <c r="B28445" s="1">
        <v>-1.008</v>
      </c>
      <c r="C28445" s="1">
        <v>3.8299999999999999E-4</v>
      </c>
      <c r="D28445" s="1">
        <v>0.20730000000000001</v>
      </c>
      <c r="E28445" s="3">
        <f t="shared" si="444"/>
        <v>-1.512</v>
      </c>
    </row>
    <row r="28446" spans="1:5" x14ac:dyDescent="0.15">
      <c r="A28446">
        <v>568.88</v>
      </c>
      <c r="B28446" s="1">
        <v>-0.61739999999999995</v>
      </c>
      <c r="C28446" s="1">
        <v>3.8160000000000001E-4</v>
      </c>
      <c r="D28446" s="1">
        <v>0.2072</v>
      </c>
      <c r="E28446" s="3">
        <f t="shared" si="444"/>
        <v>-0.92609999999999992</v>
      </c>
    </row>
    <row r="28447" spans="1:5" x14ac:dyDescent="0.15">
      <c r="A28447">
        <v>568.9</v>
      </c>
      <c r="B28447" s="1">
        <v>-1.091</v>
      </c>
      <c r="C28447" s="1">
        <v>3.8029999999999997E-4</v>
      </c>
      <c r="D28447" s="1">
        <v>0.20699999999999999</v>
      </c>
      <c r="E28447" s="3">
        <f t="shared" si="444"/>
        <v>-1.6364999999999998</v>
      </c>
    </row>
    <row r="28448" spans="1:5" x14ac:dyDescent="0.15">
      <c r="A28448">
        <v>568.91999999999996</v>
      </c>
      <c r="B28448" s="1">
        <v>-1.2629999999999999</v>
      </c>
      <c r="C28448" s="1">
        <v>3.7889999999999999E-4</v>
      </c>
      <c r="D28448" s="1">
        <v>0.2069</v>
      </c>
      <c r="E28448" s="3">
        <f t="shared" si="444"/>
        <v>-1.8944999999999999</v>
      </c>
    </row>
    <row r="28449" spans="1:5" x14ac:dyDescent="0.15">
      <c r="A28449">
        <v>568.94000000000005</v>
      </c>
      <c r="B28449" s="1">
        <v>-0.70540000000000003</v>
      </c>
      <c r="C28449" s="1">
        <v>3.7750000000000001E-4</v>
      </c>
      <c r="D28449" s="1">
        <v>0.20669999999999999</v>
      </c>
      <c r="E28449" s="3">
        <f t="shared" si="444"/>
        <v>-1.0581</v>
      </c>
    </row>
    <row r="28450" spans="1:5" x14ac:dyDescent="0.15">
      <c r="A28450">
        <v>568.96</v>
      </c>
      <c r="B28450" s="1">
        <v>-1.911</v>
      </c>
      <c r="C28450" s="1">
        <v>3.7619999999999998E-4</v>
      </c>
      <c r="D28450" s="1">
        <v>0.20660000000000001</v>
      </c>
      <c r="E28450" s="3">
        <f t="shared" si="444"/>
        <v>-2.8665000000000003</v>
      </c>
    </row>
    <row r="28451" spans="1:5" x14ac:dyDescent="0.15">
      <c r="A28451">
        <v>568.98</v>
      </c>
      <c r="B28451" s="1">
        <v>-1.1639999999999999</v>
      </c>
      <c r="C28451" s="1">
        <v>3.748E-4</v>
      </c>
      <c r="D28451" s="1">
        <v>0.2064</v>
      </c>
      <c r="E28451" s="3">
        <f t="shared" si="444"/>
        <v>-1.746</v>
      </c>
    </row>
    <row r="28452" spans="1:5" x14ac:dyDescent="0.15">
      <c r="A28452">
        <v>569</v>
      </c>
      <c r="B28452" s="1">
        <v>-0.28639999999999999</v>
      </c>
      <c r="C28452" s="1">
        <v>3.7350000000000003E-4</v>
      </c>
      <c r="D28452" s="1">
        <v>0.20630000000000001</v>
      </c>
      <c r="E28452" s="3">
        <f t="shared" si="444"/>
        <v>-0.42959999999999998</v>
      </c>
    </row>
    <row r="28453" spans="1:5" x14ac:dyDescent="0.15">
      <c r="A28453">
        <v>569.02</v>
      </c>
      <c r="B28453" s="1">
        <v>-1.4670000000000001</v>
      </c>
      <c r="C28453" s="1">
        <v>3.7209999999999999E-4</v>
      </c>
      <c r="D28453" s="1">
        <v>0.20610000000000001</v>
      </c>
      <c r="E28453" s="3">
        <f t="shared" si="444"/>
        <v>-2.2004999999999999</v>
      </c>
    </row>
    <row r="28454" spans="1:5" x14ac:dyDescent="0.15">
      <c r="A28454">
        <v>569.04</v>
      </c>
      <c r="B28454" s="1">
        <v>-1.321</v>
      </c>
      <c r="C28454" s="1">
        <v>3.7070000000000001E-4</v>
      </c>
      <c r="D28454" s="1">
        <v>0.20599999999999999</v>
      </c>
      <c r="E28454" s="3">
        <f t="shared" si="444"/>
        <v>-1.9815</v>
      </c>
    </row>
    <row r="28455" spans="1:5" x14ac:dyDescent="0.15">
      <c r="A28455">
        <v>569.05999999999995</v>
      </c>
      <c r="B28455" s="1">
        <v>-0.95720000000000005</v>
      </c>
      <c r="C28455" s="1">
        <v>3.6939999999999998E-4</v>
      </c>
      <c r="D28455" s="1">
        <v>0.20580000000000001</v>
      </c>
      <c r="E28455" s="3">
        <f t="shared" si="444"/>
        <v>-1.4358</v>
      </c>
    </row>
    <row r="28456" spans="1:5" x14ac:dyDescent="0.15">
      <c r="A28456">
        <v>569.08000000000004</v>
      </c>
      <c r="B28456" s="1">
        <v>-1.5409999999999999</v>
      </c>
      <c r="C28456" s="1">
        <v>3.68E-4</v>
      </c>
      <c r="D28456" s="1">
        <v>0.20569999999999999</v>
      </c>
      <c r="E28456" s="3">
        <f t="shared" si="444"/>
        <v>-2.3114999999999997</v>
      </c>
    </row>
    <row r="28457" spans="1:5" x14ac:dyDescent="0.15">
      <c r="A28457">
        <v>569.1</v>
      </c>
      <c r="B28457" s="1">
        <v>-0.6865</v>
      </c>
      <c r="C28457" s="1">
        <v>3.6670000000000002E-4</v>
      </c>
      <c r="D28457" s="1">
        <v>0.20549999999999999</v>
      </c>
      <c r="E28457" s="3">
        <f t="shared" si="444"/>
        <v>-1.0297499999999999</v>
      </c>
    </row>
    <row r="28458" spans="1:5" x14ac:dyDescent="0.15">
      <c r="A28458">
        <v>569.12</v>
      </c>
      <c r="B28458" s="1">
        <v>-1.351</v>
      </c>
      <c r="C28458" s="1">
        <v>3.6539999999999999E-4</v>
      </c>
      <c r="D28458" s="1">
        <v>0.2054</v>
      </c>
      <c r="E28458" s="3">
        <f t="shared" si="444"/>
        <v>-2.0265</v>
      </c>
    </row>
    <row r="28459" spans="1:5" x14ac:dyDescent="0.15">
      <c r="A28459">
        <v>569.14</v>
      </c>
      <c r="B28459" s="1">
        <v>-1.1040000000000001</v>
      </c>
      <c r="C28459" s="1">
        <v>3.6400000000000001E-4</v>
      </c>
      <c r="D28459" s="1">
        <v>0.20519999999999999</v>
      </c>
      <c r="E28459" s="3">
        <f t="shared" si="444"/>
        <v>-1.6560000000000001</v>
      </c>
    </row>
    <row r="28460" spans="1:5" x14ac:dyDescent="0.15">
      <c r="A28460">
        <v>569.16</v>
      </c>
      <c r="B28460" s="1">
        <v>-1.181</v>
      </c>
      <c r="C28460" s="1">
        <v>3.6269999999999998E-4</v>
      </c>
      <c r="D28460" s="1">
        <v>0.2051</v>
      </c>
      <c r="E28460" s="3">
        <f t="shared" si="444"/>
        <v>-1.7715000000000001</v>
      </c>
    </row>
    <row r="28461" spans="1:5" x14ac:dyDescent="0.15">
      <c r="A28461">
        <v>569.17999999999995</v>
      </c>
      <c r="B28461" s="1">
        <v>-1.032</v>
      </c>
      <c r="C28461" s="1">
        <v>3.613E-4</v>
      </c>
      <c r="D28461" s="1">
        <v>0.2049</v>
      </c>
      <c r="E28461" s="3">
        <f t="shared" si="444"/>
        <v>-1.548</v>
      </c>
    </row>
    <row r="28462" spans="1:5" x14ac:dyDescent="0.15">
      <c r="A28462">
        <v>569.20000000000005</v>
      </c>
      <c r="B28462" s="1">
        <v>-1.2949999999999999</v>
      </c>
      <c r="C28462" s="1">
        <v>3.6000000000000002E-4</v>
      </c>
      <c r="D28462" s="1">
        <v>0.20480000000000001</v>
      </c>
      <c r="E28462" s="3">
        <f t="shared" si="444"/>
        <v>-1.9424999999999999</v>
      </c>
    </row>
    <row r="28463" spans="1:5" x14ac:dyDescent="0.15">
      <c r="A28463">
        <v>569.22</v>
      </c>
      <c r="B28463" s="1">
        <v>-1.1279999999999999</v>
      </c>
      <c r="C28463" s="1">
        <v>3.5869999999999999E-4</v>
      </c>
      <c r="D28463" s="1">
        <v>0.2046</v>
      </c>
      <c r="E28463" s="3">
        <f t="shared" si="444"/>
        <v>-1.6919999999999997</v>
      </c>
    </row>
    <row r="28464" spans="1:5" x14ac:dyDescent="0.15">
      <c r="A28464">
        <v>569.24</v>
      </c>
      <c r="B28464" s="1">
        <v>-1.034</v>
      </c>
      <c r="C28464" s="1">
        <v>3.5730000000000001E-4</v>
      </c>
      <c r="D28464" s="1">
        <v>0.20449999999999999</v>
      </c>
      <c r="E28464" s="3">
        <f t="shared" si="444"/>
        <v>-1.5510000000000002</v>
      </c>
    </row>
    <row r="28465" spans="1:5" x14ac:dyDescent="0.15">
      <c r="A28465">
        <v>569.26</v>
      </c>
      <c r="B28465" s="1">
        <v>-1.278</v>
      </c>
      <c r="C28465" s="1">
        <v>3.5599999999999998E-4</v>
      </c>
      <c r="D28465" s="1">
        <v>0.20430000000000001</v>
      </c>
      <c r="E28465" s="3">
        <f t="shared" si="444"/>
        <v>-1.917</v>
      </c>
    </row>
    <row r="28466" spans="1:5" x14ac:dyDescent="0.15">
      <c r="A28466">
        <v>569.28</v>
      </c>
      <c r="B28466" s="1">
        <v>-1.6719999999999999</v>
      </c>
      <c r="C28466" s="1">
        <v>3.547E-4</v>
      </c>
      <c r="D28466" s="1">
        <v>0.20419999999999999</v>
      </c>
      <c r="E28466" s="3">
        <f t="shared" si="444"/>
        <v>-2.508</v>
      </c>
    </row>
    <row r="28467" spans="1:5" x14ac:dyDescent="0.15">
      <c r="A28467">
        <v>569.29999999999995</v>
      </c>
      <c r="B28467" s="1">
        <v>-1.607</v>
      </c>
      <c r="C28467" s="1">
        <v>3.5340000000000002E-4</v>
      </c>
      <c r="D28467" s="1">
        <v>0.20399999999999999</v>
      </c>
      <c r="E28467" s="3">
        <f t="shared" si="444"/>
        <v>-2.4104999999999999</v>
      </c>
    </row>
    <row r="28468" spans="1:5" x14ac:dyDescent="0.15">
      <c r="A28468">
        <v>569.32000000000005</v>
      </c>
      <c r="B28468" s="1">
        <v>-0.87680000000000002</v>
      </c>
      <c r="C28468" s="1">
        <v>3.5199999999999999E-4</v>
      </c>
      <c r="D28468" s="1">
        <v>0.2039</v>
      </c>
      <c r="E28468" s="3">
        <f t="shared" si="444"/>
        <v>-1.3151999999999999</v>
      </c>
    </row>
    <row r="28469" spans="1:5" x14ac:dyDescent="0.15">
      <c r="A28469">
        <v>569.34</v>
      </c>
      <c r="B28469" s="1">
        <v>-0.69230000000000003</v>
      </c>
      <c r="C28469" s="1">
        <v>3.5070000000000001E-4</v>
      </c>
      <c r="D28469" s="1">
        <v>0.20369999999999999</v>
      </c>
      <c r="E28469" s="3">
        <f t="shared" si="444"/>
        <v>-1.0384500000000001</v>
      </c>
    </row>
    <row r="28470" spans="1:5" x14ac:dyDescent="0.15">
      <c r="A28470">
        <v>569.36</v>
      </c>
      <c r="B28470" s="1">
        <v>-0.51249999999999996</v>
      </c>
      <c r="C28470" s="1">
        <v>3.4939999999999998E-4</v>
      </c>
      <c r="D28470" s="1">
        <v>0.20349999999999999</v>
      </c>
      <c r="E28470" s="3">
        <f t="shared" si="444"/>
        <v>-0.76874999999999993</v>
      </c>
    </row>
    <row r="28471" spans="1:5" x14ac:dyDescent="0.15">
      <c r="A28471">
        <v>569.38</v>
      </c>
      <c r="B28471" s="1">
        <v>-0.71530000000000005</v>
      </c>
      <c r="C28471" s="1">
        <v>3.481E-4</v>
      </c>
      <c r="D28471" s="1">
        <v>0.2034</v>
      </c>
      <c r="E28471" s="3">
        <f t="shared" si="444"/>
        <v>-1.0729500000000001</v>
      </c>
    </row>
    <row r="28472" spans="1:5" x14ac:dyDescent="0.15">
      <c r="A28472">
        <v>569.4</v>
      </c>
      <c r="B28472" s="1">
        <v>-0.68630000000000002</v>
      </c>
      <c r="C28472" s="1">
        <v>3.4680000000000003E-4</v>
      </c>
      <c r="D28472" s="1">
        <v>0.20319999999999999</v>
      </c>
      <c r="E28472" s="3">
        <f t="shared" si="444"/>
        <v>-1.02945</v>
      </c>
    </row>
    <row r="28473" spans="1:5" x14ac:dyDescent="0.15">
      <c r="A28473">
        <v>569.41999999999996</v>
      </c>
      <c r="B28473" s="1">
        <v>-0.92500000000000004</v>
      </c>
      <c r="C28473" s="1">
        <v>3.455E-4</v>
      </c>
      <c r="D28473" s="1">
        <v>0.2031</v>
      </c>
      <c r="E28473" s="3">
        <f t="shared" si="444"/>
        <v>-1.3875000000000002</v>
      </c>
    </row>
    <row r="28474" spans="1:5" x14ac:dyDescent="0.15">
      <c r="A28474">
        <v>569.44000000000005</v>
      </c>
      <c r="B28474" s="1">
        <v>-1.2450000000000001</v>
      </c>
      <c r="C28474" s="1">
        <v>3.4420000000000002E-4</v>
      </c>
      <c r="D28474" s="1">
        <v>0.2029</v>
      </c>
      <c r="E28474" s="3">
        <f t="shared" si="444"/>
        <v>-1.8675000000000002</v>
      </c>
    </row>
    <row r="28475" spans="1:5" x14ac:dyDescent="0.15">
      <c r="A28475">
        <v>569.46</v>
      </c>
      <c r="B28475" s="1">
        <v>-0.82450000000000001</v>
      </c>
      <c r="C28475" s="1">
        <v>3.4289999999999999E-4</v>
      </c>
      <c r="D28475" s="1">
        <v>0.20280000000000001</v>
      </c>
      <c r="E28475" s="3">
        <f t="shared" si="444"/>
        <v>-1.23675</v>
      </c>
    </row>
    <row r="28476" spans="1:5" x14ac:dyDescent="0.15">
      <c r="A28476">
        <v>569.48</v>
      </c>
      <c r="B28476" s="1">
        <v>-1.31</v>
      </c>
      <c r="C28476" s="1">
        <v>3.4160000000000001E-4</v>
      </c>
      <c r="D28476" s="1">
        <v>0.2026</v>
      </c>
      <c r="E28476" s="3">
        <f t="shared" si="444"/>
        <v>-1.9650000000000001</v>
      </c>
    </row>
    <row r="28477" spans="1:5" x14ac:dyDescent="0.15">
      <c r="A28477">
        <v>569.5</v>
      </c>
      <c r="B28477" s="1">
        <v>-0.77180000000000004</v>
      </c>
      <c r="C28477" s="1">
        <v>3.4029999999999998E-4</v>
      </c>
      <c r="D28477" s="1">
        <v>0.20250000000000001</v>
      </c>
      <c r="E28477" s="3">
        <f t="shared" si="444"/>
        <v>-1.1577000000000002</v>
      </c>
    </row>
    <row r="28478" spans="1:5" x14ac:dyDescent="0.15">
      <c r="A28478">
        <v>569.52</v>
      </c>
      <c r="B28478" s="1">
        <v>-0.55100000000000005</v>
      </c>
      <c r="C28478" s="1">
        <v>3.39E-4</v>
      </c>
      <c r="D28478" s="1">
        <v>0.20230000000000001</v>
      </c>
      <c r="E28478" s="3">
        <f t="shared" si="444"/>
        <v>-0.82650000000000001</v>
      </c>
    </row>
    <row r="28479" spans="1:5" x14ac:dyDescent="0.15">
      <c r="A28479">
        <v>569.54</v>
      </c>
      <c r="B28479" s="1">
        <v>-1.214</v>
      </c>
      <c r="C28479" s="1">
        <v>3.3770000000000002E-4</v>
      </c>
      <c r="D28479" s="1">
        <v>0.20219999999999999</v>
      </c>
      <c r="E28479" s="3">
        <f t="shared" si="444"/>
        <v>-1.821</v>
      </c>
    </row>
    <row r="28480" spans="1:5" x14ac:dyDescent="0.15">
      <c r="A28480">
        <v>569.55999999999995</v>
      </c>
      <c r="B28480" s="1">
        <v>-0.83650000000000002</v>
      </c>
      <c r="C28480" s="1">
        <v>3.3639999999999999E-4</v>
      </c>
      <c r="D28480" s="1">
        <v>0.20200000000000001</v>
      </c>
      <c r="E28480" s="3">
        <f t="shared" si="444"/>
        <v>-1.25475</v>
      </c>
    </row>
    <row r="28481" spans="1:5" x14ac:dyDescent="0.15">
      <c r="A28481">
        <v>569.58000000000004</v>
      </c>
      <c r="B28481" s="1">
        <v>-0.83089999999999997</v>
      </c>
      <c r="C28481" s="1">
        <v>3.3510000000000001E-4</v>
      </c>
      <c r="D28481" s="1">
        <v>0.2019</v>
      </c>
      <c r="E28481" s="3">
        <f t="shared" si="444"/>
        <v>-1.2463500000000001</v>
      </c>
    </row>
    <row r="28482" spans="1:5" x14ac:dyDescent="0.15">
      <c r="A28482">
        <v>569.6</v>
      </c>
      <c r="B28482" s="1">
        <v>-1.3620000000000001</v>
      </c>
      <c r="C28482" s="1">
        <v>3.3379999999999998E-4</v>
      </c>
      <c r="D28482" s="1">
        <v>0.20169999999999999</v>
      </c>
      <c r="E28482" s="3">
        <f t="shared" si="444"/>
        <v>-2.0430000000000001</v>
      </c>
    </row>
    <row r="28483" spans="1:5" x14ac:dyDescent="0.15">
      <c r="A28483">
        <v>569.62</v>
      </c>
      <c r="B28483" s="1">
        <v>-1.901</v>
      </c>
      <c r="C28483" s="1">
        <v>3.325E-4</v>
      </c>
      <c r="D28483" s="1">
        <v>0.20150000000000001</v>
      </c>
      <c r="E28483" s="3">
        <f t="shared" ref="E28483:E28546" si="445">B28483*1.5</f>
        <v>-2.8515000000000001</v>
      </c>
    </row>
    <row r="28484" spans="1:5" x14ac:dyDescent="0.15">
      <c r="A28484">
        <v>569.64</v>
      </c>
      <c r="B28484" s="1">
        <v>-1.0169999999999999</v>
      </c>
      <c r="C28484" s="1">
        <v>3.3129999999999998E-4</v>
      </c>
      <c r="D28484" s="1">
        <v>0.2014</v>
      </c>
      <c r="E28484" s="3">
        <f t="shared" si="445"/>
        <v>-1.5254999999999999</v>
      </c>
    </row>
    <row r="28485" spans="1:5" x14ac:dyDescent="0.15">
      <c r="A28485">
        <v>569.66</v>
      </c>
      <c r="B28485" s="1">
        <v>-1.419</v>
      </c>
      <c r="C28485" s="1">
        <v>3.3E-4</v>
      </c>
      <c r="D28485" s="1">
        <v>0.20119999999999999</v>
      </c>
      <c r="E28485" s="3">
        <f t="shared" si="445"/>
        <v>-2.1284999999999998</v>
      </c>
    </row>
    <row r="28486" spans="1:5" x14ac:dyDescent="0.15">
      <c r="A28486">
        <v>569.67999999999995</v>
      </c>
      <c r="B28486" s="1">
        <v>-2.0270000000000001</v>
      </c>
      <c r="C28486" s="1">
        <v>3.2870000000000002E-4</v>
      </c>
      <c r="D28486" s="1">
        <v>0.2011</v>
      </c>
      <c r="E28486" s="3">
        <f t="shared" si="445"/>
        <v>-3.0405000000000002</v>
      </c>
    </row>
    <row r="28487" spans="1:5" x14ac:dyDescent="0.15">
      <c r="A28487">
        <v>569.70000000000005</v>
      </c>
      <c r="B28487" s="1">
        <v>-2.141</v>
      </c>
      <c r="C28487" s="1">
        <v>3.2739999999999999E-4</v>
      </c>
      <c r="D28487" s="1">
        <v>0.2009</v>
      </c>
      <c r="E28487" s="3">
        <f t="shared" si="445"/>
        <v>-3.2115</v>
      </c>
    </row>
    <row r="28488" spans="1:5" x14ac:dyDescent="0.15">
      <c r="A28488">
        <v>569.72</v>
      </c>
      <c r="B28488" s="1">
        <v>-2.1549999999999998</v>
      </c>
      <c r="C28488" s="1">
        <v>3.2620000000000001E-4</v>
      </c>
      <c r="D28488" s="1">
        <v>0.20080000000000001</v>
      </c>
      <c r="E28488" s="3">
        <f t="shared" si="445"/>
        <v>-3.2324999999999999</v>
      </c>
    </row>
    <row r="28489" spans="1:5" x14ac:dyDescent="0.15">
      <c r="A28489">
        <v>569.74</v>
      </c>
      <c r="B28489" s="1">
        <v>-1.9450000000000001</v>
      </c>
      <c r="C28489" s="1">
        <v>3.2489999999999998E-4</v>
      </c>
      <c r="D28489" s="1">
        <v>0.2006</v>
      </c>
      <c r="E28489" s="3">
        <f t="shared" si="445"/>
        <v>-2.9175</v>
      </c>
    </row>
    <row r="28490" spans="1:5" x14ac:dyDescent="0.15">
      <c r="A28490">
        <v>569.76</v>
      </c>
      <c r="B28490" s="1">
        <v>-2.0859999999999999</v>
      </c>
      <c r="C28490" s="1">
        <v>3.2360000000000001E-4</v>
      </c>
      <c r="D28490" s="1">
        <v>0.20050000000000001</v>
      </c>
      <c r="E28490" s="3">
        <f t="shared" si="445"/>
        <v>-3.1289999999999996</v>
      </c>
    </row>
    <row r="28491" spans="1:5" x14ac:dyDescent="0.15">
      <c r="A28491">
        <v>569.78</v>
      </c>
      <c r="B28491" s="1">
        <v>-2.1509999999999998</v>
      </c>
      <c r="C28491" s="1">
        <v>3.2239999999999998E-4</v>
      </c>
      <c r="D28491" s="1">
        <v>0.20030000000000001</v>
      </c>
      <c r="E28491" s="3">
        <f t="shared" si="445"/>
        <v>-3.2264999999999997</v>
      </c>
    </row>
    <row r="28492" spans="1:5" x14ac:dyDescent="0.15">
      <c r="A28492">
        <v>569.79999999999995</v>
      </c>
      <c r="B28492" s="1">
        <v>-1.669</v>
      </c>
      <c r="C28492" s="1">
        <v>3.211E-4</v>
      </c>
      <c r="D28492" s="1">
        <v>0.2001</v>
      </c>
      <c r="E28492" s="3">
        <f t="shared" si="445"/>
        <v>-2.5034999999999998</v>
      </c>
    </row>
    <row r="28493" spans="1:5" x14ac:dyDescent="0.15">
      <c r="A28493">
        <v>569.82000000000005</v>
      </c>
      <c r="B28493" s="1">
        <v>-2.3780000000000001</v>
      </c>
      <c r="C28493" s="1">
        <v>3.1990000000000002E-4</v>
      </c>
      <c r="D28493" s="1">
        <v>0.2</v>
      </c>
      <c r="E28493" s="3">
        <f t="shared" si="445"/>
        <v>-3.5670000000000002</v>
      </c>
    </row>
    <row r="28494" spans="1:5" x14ac:dyDescent="0.15">
      <c r="A28494">
        <v>569.84</v>
      </c>
      <c r="B28494" s="1">
        <v>-1.8140000000000001</v>
      </c>
      <c r="C28494" s="1">
        <v>3.1859999999999999E-4</v>
      </c>
      <c r="D28494" s="1">
        <v>0.19980000000000001</v>
      </c>
      <c r="E28494" s="3">
        <f t="shared" si="445"/>
        <v>-2.7210000000000001</v>
      </c>
    </row>
    <row r="28495" spans="1:5" x14ac:dyDescent="0.15">
      <c r="A28495">
        <v>569.86</v>
      </c>
      <c r="B28495" s="1">
        <v>-1.833</v>
      </c>
      <c r="C28495" s="1">
        <v>3.1730000000000001E-4</v>
      </c>
      <c r="D28495" s="1">
        <v>0.19969999999999999</v>
      </c>
      <c r="E28495" s="3">
        <f t="shared" si="445"/>
        <v>-2.7494999999999998</v>
      </c>
    </row>
    <row r="28496" spans="1:5" x14ac:dyDescent="0.15">
      <c r="A28496">
        <v>569.88</v>
      </c>
      <c r="B28496" s="1">
        <v>-1.9810000000000001</v>
      </c>
      <c r="C28496" s="1">
        <v>3.1609999999999999E-4</v>
      </c>
      <c r="D28496" s="1">
        <v>0.19950000000000001</v>
      </c>
      <c r="E28496" s="3">
        <f t="shared" si="445"/>
        <v>-2.9715000000000003</v>
      </c>
    </row>
    <row r="28497" spans="1:5" x14ac:dyDescent="0.15">
      <c r="A28497">
        <v>569.9</v>
      </c>
      <c r="B28497" s="1">
        <v>-1.7170000000000001</v>
      </c>
      <c r="C28497" s="1">
        <v>3.1480000000000001E-4</v>
      </c>
      <c r="D28497" s="1">
        <v>0.19939999999999999</v>
      </c>
      <c r="E28497" s="3">
        <f t="shared" si="445"/>
        <v>-2.5754999999999999</v>
      </c>
    </row>
    <row r="28498" spans="1:5" x14ac:dyDescent="0.15">
      <c r="A28498">
        <v>569.91999999999996</v>
      </c>
      <c r="B28498" s="1">
        <v>-2.1989999999999998</v>
      </c>
      <c r="C28498" s="1">
        <v>3.1359999999999998E-4</v>
      </c>
      <c r="D28498" s="1">
        <v>0.19919999999999999</v>
      </c>
      <c r="E28498" s="3">
        <f t="shared" si="445"/>
        <v>-3.2984999999999998</v>
      </c>
    </row>
    <row r="28499" spans="1:5" x14ac:dyDescent="0.15">
      <c r="A28499">
        <v>569.94000000000005</v>
      </c>
      <c r="B28499" s="1">
        <v>-2.2909999999999999</v>
      </c>
      <c r="C28499" s="1">
        <v>3.124E-4</v>
      </c>
      <c r="D28499" s="1">
        <v>0.19900000000000001</v>
      </c>
      <c r="E28499" s="3">
        <f t="shared" si="445"/>
        <v>-3.4364999999999997</v>
      </c>
    </row>
    <row r="28500" spans="1:5" x14ac:dyDescent="0.15">
      <c r="A28500">
        <v>569.96</v>
      </c>
      <c r="B28500" s="1">
        <v>-1.706</v>
      </c>
      <c r="C28500" s="1">
        <v>3.1110000000000003E-4</v>
      </c>
      <c r="D28500" s="1">
        <v>0.19889999999999999</v>
      </c>
      <c r="E28500" s="3">
        <f t="shared" si="445"/>
        <v>-2.5590000000000002</v>
      </c>
    </row>
    <row r="28501" spans="1:5" x14ac:dyDescent="0.15">
      <c r="A28501">
        <v>569.98</v>
      </c>
      <c r="B28501" s="1">
        <v>-2.234</v>
      </c>
      <c r="C28501" s="1">
        <v>3.099E-4</v>
      </c>
      <c r="D28501" s="1">
        <v>0.19869999999999999</v>
      </c>
      <c r="E28501" s="3">
        <f t="shared" si="445"/>
        <v>-3.351</v>
      </c>
    </row>
    <row r="28502" spans="1:5" x14ac:dyDescent="0.15">
      <c r="A28502">
        <v>570</v>
      </c>
      <c r="B28502" s="1">
        <v>-0.97260000000000002</v>
      </c>
      <c r="C28502" s="1">
        <v>3.0860000000000002E-4</v>
      </c>
      <c r="D28502" s="1">
        <v>0.1986</v>
      </c>
      <c r="E28502" s="3">
        <f t="shared" si="445"/>
        <v>-1.4589000000000001</v>
      </c>
    </row>
    <row r="28503" spans="1:5" x14ac:dyDescent="0.15">
      <c r="A28503">
        <v>570.02</v>
      </c>
      <c r="B28503" s="1">
        <v>-1.097</v>
      </c>
      <c r="C28503" s="1">
        <v>3.0739999999999999E-4</v>
      </c>
      <c r="D28503" s="1">
        <v>0.19839999999999999</v>
      </c>
      <c r="E28503" s="3">
        <f t="shared" si="445"/>
        <v>-1.6455</v>
      </c>
    </row>
    <row r="28504" spans="1:5" x14ac:dyDescent="0.15">
      <c r="A28504">
        <v>570.04</v>
      </c>
      <c r="B28504" s="1">
        <v>-1.2470000000000001</v>
      </c>
      <c r="C28504" s="1">
        <v>3.0620000000000002E-4</v>
      </c>
      <c r="D28504" s="1">
        <v>0.19819999999999999</v>
      </c>
      <c r="E28504" s="3">
        <f t="shared" si="445"/>
        <v>-1.8705000000000003</v>
      </c>
    </row>
    <row r="28505" spans="1:5" x14ac:dyDescent="0.15">
      <c r="A28505">
        <v>570.05999999999995</v>
      </c>
      <c r="B28505" s="1">
        <v>-0.7974</v>
      </c>
      <c r="C28505" s="1">
        <v>3.0489999999999998E-4</v>
      </c>
      <c r="D28505" s="1">
        <v>0.1981</v>
      </c>
      <c r="E28505" s="3">
        <f t="shared" si="445"/>
        <v>-1.1960999999999999</v>
      </c>
    </row>
    <row r="28506" spans="1:5" x14ac:dyDescent="0.15">
      <c r="A28506">
        <v>570.08000000000004</v>
      </c>
      <c r="B28506" s="1">
        <v>-1.306</v>
      </c>
      <c r="C28506" s="1">
        <v>3.0370000000000001E-4</v>
      </c>
      <c r="D28506" s="1">
        <v>0.19789999999999999</v>
      </c>
      <c r="E28506" s="3">
        <f t="shared" si="445"/>
        <v>-1.9590000000000001</v>
      </c>
    </row>
    <row r="28507" spans="1:5" x14ac:dyDescent="0.15">
      <c r="A28507">
        <v>570.1</v>
      </c>
      <c r="B28507" s="1">
        <v>-1.786</v>
      </c>
      <c r="C28507" s="1">
        <v>3.0249999999999998E-4</v>
      </c>
      <c r="D28507" s="1">
        <v>0.1978</v>
      </c>
      <c r="E28507" s="3">
        <f t="shared" si="445"/>
        <v>-2.6790000000000003</v>
      </c>
    </row>
    <row r="28508" spans="1:5" x14ac:dyDescent="0.15">
      <c r="A28508">
        <v>570.12</v>
      </c>
      <c r="B28508" s="1">
        <v>-1.046</v>
      </c>
      <c r="C28508" s="1">
        <v>3.0130000000000001E-4</v>
      </c>
      <c r="D28508" s="1">
        <v>0.1976</v>
      </c>
      <c r="E28508" s="3">
        <f t="shared" si="445"/>
        <v>-1.569</v>
      </c>
    </row>
    <row r="28509" spans="1:5" x14ac:dyDescent="0.15">
      <c r="A28509">
        <v>570.14</v>
      </c>
      <c r="B28509" s="1">
        <v>-1.198</v>
      </c>
      <c r="C28509" s="1">
        <v>3.0009999999999998E-4</v>
      </c>
      <c r="D28509" s="1">
        <v>0.19739999999999999</v>
      </c>
      <c r="E28509" s="3">
        <f t="shared" si="445"/>
        <v>-1.7969999999999999</v>
      </c>
    </row>
    <row r="28510" spans="1:5" x14ac:dyDescent="0.15">
      <c r="A28510">
        <v>570.16</v>
      </c>
      <c r="B28510" s="1">
        <v>-0.8821</v>
      </c>
      <c r="C28510" s="1">
        <v>2.988E-4</v>
      </c>
      <c r="D28510" s="1">
        <v>0.1973</v>
      </c>
      <c r="E28510" s="3">
        <f t="shared" si="445"/>
        <v>-1.32315</v>
      </c>
    </row>
    <row r="28511" spans="1:5" x14ac:dyDescent="0.15">
      <c r="A28511">
        <v>570.17999999999995</v>
      </c>
      <c r="B28511" s="1">
        <v>-1.1120000000000001</v>
      </c>
      <c r="C28511" s="1">
        <v>2.9760000000000002E-4</v>
      </c>
      <c r="D28511" s="1">
        <v>0.1971</v>
      </c>
      <c r="E28511" s="3">
        <f t="shared" si="445"/>
        <v>-1.6680000000000001</v>
      </c>
    </row>
    <row r="28512" spans="1:5" x14ac:dyDescent="0.15">
      <c r="A28512">
        <v>570.20000000000005</v>
      </c>
      <c r="B28512" s="1">
        <v>-0.93240000000000001</v>
      </c>
      <c r="C28512" s="1">
        <v>2.9639999999999999E-4</v>
      </c>
      <c r="D28512" s="1">
        <v>0.19700000000000001</v>
      </c>
      <c r="E28512" s="3">
        <f t="shared" si="445"/>
        <v>-1.3986000000000001</v>
      </c>
    </row>
    <row r="28513" spans="1:5" x14ac:dyDescent="0.15">
      <c r="A28513">
        <v>570.22</v>
      </c>
      <c r="B28513" s="1">
        <v>-1.173</v>
      </c>
      <c r="C28513" s="1">
        <v>2.9520000000000002E-4</v>
      </c>
      <c r="D28513" s="1">
        <v>0.1968</v>
      </c>
      <c r="E28513" s="3">
        <f t="shared" si="445"/>
        <v>-1.7595000000000001</v>
      </c>
    </row>
    <row r="28514" spans="1:5" x14ac:dyDescent="0.15">
      <c r="A28514">
        <v>570.24</v>
      </c>
      <c r="B28514" s="1">
        <v>-1.599</v>
      </c>
      <c r="C28514" s="1">
        <v>2.9399999999999999E-4</v>
      </c>
      <c r="D28514" s="1">
        <v>0.1966</v>
      </c>
      <c r="E28514" s="3">
        <f t="shared" si="445"/>
        <v>-2.3984999999999999</v>
      </c>
    </row>
    <row r="28515" spans="1:5" x14ac:dyDescent="0.15">
      <c r="A28515">
        <v>570.26</v>
      </c>
      <c r="B28515" s="1">
        <v>-1.2869999999999999</v>
      </c>
      <c r="C28515" s="1">
        <v>2.9280000000000002E-4</v>
      </c>
      <c r="D28515" s="1">
        <v>0.19650000000000001</v>
      </c>
      <c r="E28515" s="3">
        <f t="shared" si="445"/>
        <v>-1.9304999999999999</v>
      </c>
    </row>
    <row r="28516" spans="1:5" x14ac:dyDescent="0.15">
      <c r="A28516">
        <v>570.28</v>
      </c>
      <c r="B28516" s="1">
        <v>-1.8180000000000001</v>
      </c>
      <c r="C28516" s="1">
        <v>2.9159999999999999E-4</v>
      </c>
      <c r="D28516" s="1">
        <v>0.1963</v>
      </c>
      <c r="E28516" s="3">
        <f t="shared" si="445"/>
        <v>-2.7270000000000003</v>
      </c>
    </row>
    <row r="28517" spans="1:5" x14ac:dyDescent="0.15">
      <c r="A28517">
        <v>570.29999999999995</v>
      </c>
      <c r="B28517" s="1">
        <v>-1.679</v>
      </c>
      <c r="C28517" s="1">
        <v>2.9040000000000001E-4</v>
      </c>
      <c r="D28517" s="1">
        <v>0.19620000000000001</v>
      </c>
      <c r="E28517" s="3">
        <f t="shared" si="445"/>
        <v>-2.5185</v>
      </c>
    </row>
    <row r="28518" spans="1:5" x14ac:dyDescent="0.15">
      <c r="A28518">
        <v>570.32000000000005</v>
      </c>
      <c r="B28518" s="1">
        <v>-1.6890000000000001</v>
      </c>
      <c r="C28518" s="1">
        <v>2.8919999999999998E-4</v>
      </c>
      <c r="D28518" s="1">
        <v>0.19600000000000001</v>
      </c>
      <c r="E28518" s="3">
        <f t="shared" si="445"/>
        <v>-2.5335000000000001</v>
      </c>
    </row>
    <row r="28519" spans="1:5" x14ac:dyDescent="0.15">
      <c r="A28519">
        <v>570.34</v>
      </c>
      <c r="B28519" s="1">
        <v>-2.0979999999999999</v>
      </c>
      <c r="C28519" s="1">
        <v>2.8800000000000001E-4</v>
      </c>
      <c r="D28519" s="1">
        <v>0.1958</v>
      </c>
      <c r="E28519" s="3">
        <f t="shared" si="445"/>
        <v>-3.1469999999999998</v>
      </c>
    </row>
    <row r="28520" spans="1:5" x14ac:dyDescent="0.15">
      <c r="A28520">
        <v>570.36</v>
      </c>
      <c r="B28520" s="1">
        <v>-1.8540000000000001</v>
      </c>
      <c r="C28520" s="1">
        <v>2.8679999999999998E-4</v>
      </c>
      <c r="D28520" s="1">
        <v>0.19570000000000001</v>
      </c>
      <c r="E28520" s="3">
        <f t="shared" si="445"/>
        <v>-2.7810000000000001</v>
      </c>
    </row>
    <row r="28521" spans="1:5" x14ac:dyDescent="0.15">
      <c r="A28521">
        <v>570.38</v>
      </c>
      <c r="B28521" s="1">
        <v>-2.2799999999999998</v>
      </c>
      <c r="C28521" s="1">
        <v>2.856E-4</v>
      </c>
      <c r="D28521" s="1">
        <v>0.19550000000000001</v>
      </c>
      <c r="E28521" s="3">
        <f t="shared" si="445"/>
        <v>-3.42</v>
      </c>
    </row>
    <row r="28522" spans="1:5" x14ac:dyDescent="0.15">
      <c r="A28522">
        <v>570.4</v>
      </c>
      <c r="B28522" s="1">
        <v>-2.3610000000000002</v>
      </c>
      <c r="C28522" s="1">
        <v>2.8439999999999997E-4</v>
      </c>
      <c r="D28522" s="1">
        <v>0.1953</v>
      </c>
      <c r="E28522" s="3">
        <f t="shared" si="445"/>
        <v>-3.5415000000000001</v>
      </c>
    </row>
    <row r="28523" spans="1:5" x14ac:dyDescent="0.15">
      <c r="A28523">
        <v>570.41999999999996</v>
      </c>
      <c r="B28523" s="1">
        <v>-2.101</v>
      </c>
      <c r="C28523" s="1">
        <v>2.833E-4</v>
      </c>
      <c r="D28523" s="1">
        <v>0.19520000000000001</v>
      </c>
      <c r="E28523" s="3">
        <f t="shared" si="445"/>
        <v>-3.1515</v>
      </c>
    </row>
    <row r="28524" spans="1:5" x14ac:dyDescent="0.15">
      <c r="A28524">
        <v>570.44000000000005</v>
      </c>
      <c r="B28524" s="1">
        <v>-1.847</v>
      </c>
      <c r="C28524" s="1">
        <v>2.8210000000000003E-4</v>
      </c>
      <c r="D28524" s="1">
        <v>0.19500000000000001</v>
      </c>
      <c r="E28524" s="3">
        <f t="shared" si="445"/>
        <v>-2.7705000000000002</v>
      </c>
    </row>
    <row r="28525" spans="1:5" x14ac:dyDescent="0.15">
      <c r="A28525">
        <v>570.46</v>
      </c>
      <c r="B28525" s="1">
        <v>-2.25</v>
      </c>
      <c r="C28525" s="1">
        <v>2.809E-4</v>
      </c>
      <c r="D28525" s="1">
        <v>0.19489999999999999</v>
      </c>
      <c r="E28525" s="3">
        <f t="shared" si="445"/>
        <v>-3.375</v>
      </c>
    </row>
    <row r="28526" spans="1:5" x14ac:dyDescent="0.15">
      <c r="A28526">
        <v>570.48</v>
      </c>
      <c r="B28526" s="1">
        <v>-2.444</v>
      </c>
      <c r="C28526" s="1">
        <v>2.7970000000000002E-4</v>
      </c>
      <c r="D28526" s="1">
        <v>0.19470000000000001</v>
      </c>
      <c r="E28526" s="3">
        <f t="shared" si="445"/>
        <v>-3.6659999999999999</v>
      </c>
    </row>
    <row r="28527" spans="1:5" x14ac:dyDescent="0.15">
      <c r="A28527">
        <v>570.5</v>
      </c>
      <c r="B28527" s="1">
        <v>-2.7490000000000001</v>
      </c>
      <c r="C28527" s="1">
        <v>2.7849999999999999E-4</v>
      </c>
      <c r="D28527" s="1">
        <v>0.19450000000000001</v>
      </c>
      <c r="E28527" s="3">
        <f t="shared" si="445"/>
        <v>-4.1234999999999999</v>
      </c>
    </row>
    <row r="28528" spans="1:5" x14ac:dyDescent="0.15">
      <c r="A28528">
        <v>570.52</v>
      </c>
      <c r="B28528" s="1">
        <v>-2.996</v>
      </c>
      <c r="C28528" s="1">
        <v>2.7740000000000002E-4</v>
      </c>
      <c r="D28528" s="1">
        <v>0.19439999999999999</v>
      </c>
      <c r="E28528" s="3">
        <f t="shared" si="445"/>
        <v>-4.4939999999999998</v>
      </c>
    </row>
    <row r="28529" spans="1:5" x14ac:dyDescent="0.15">
      <c r="A28529">
        <v>570.54</v>
      </c>
      <c r="B28529" s="1">
        <v>-2.0619999999999998</v>
      </c>
      <c r="C28529" s="1">
        <v>2.7619999999999999E-4</v>
      </c>
      <c r="D28529" s="1">
        <v>0.19420000000000001</v>
      </c>
      <c r="E28529" s="3">
        <f t="shared" si="445"/>
        <v>-3.093</v>
      </c>
    </row>
    <row r="28530" spans="1:5" x14ac:dyDescent="0.15">
      <c r="A28530">
        <v>570.55999999999995</v>
      </c>
      <c r="B28530" s="1">
        <v>-1.6679999999999999</v>
      </c>
      <c r="C28530" s="1">
        <v>2.7500000000000002E-4</v>
      </c>
      <c r="D28530" s="1">
        <v>0.19400000000000001</v>
      </c>
      <c r="E28530" s="3">
        <f t="shared" si="445"/>
        <v>-2.5019999999999998</v>
      </c>
    </row>
    <row r="28531" spans="1:5" x14ac:dyDescent="0.15">
      <c r="A28531">
        <v>570.58000000000004</v>
      </c>
      <c r="B28531" s="1">
        <v>-1.2909999999999999</v>
      </c>
      <c r="C28531" s="1">
        <v>2.7389999999999999E-4</v>
      </c>
      <c r="D28531" s="1">
        <v>0.19389999999999999</v>
      </c>
      <c r="E28531" s="3">
        <f t="shared" si="445"/>
        <v>-1.9364999999999999</v>
      </c>
    </row>
    <row r="28532" spans="1:5" x14ac:dyDescent="0.15">
      <c r="A28532">
        <v>570.6</v>
      </c>
      <c r="B28532" s="1">
        <v>-1.002</v>
      </c>
      <c r="C28532" s="1">
        <v>2.7270000000000001E-4</v>
      </c>
      <c r="D28532" s="1">
        <v>0.19370000000000001</v>
      </c>
      <c r="E28532" s="3">
        <f t="shared" si="445"/>
        <v>-1.5030000000000001</v>
      </c>
    </row>
    <row r="28533" spans="1:5" x14ac:dyDescent="0.15">
      <c r="A28533">
        <v>570.62</v>
      </c>
      <c r="B28533" s="1">
        <v>-1.762</v>
      </c>
      <c r="C28533" s="1">
        <v>2.7159999999999999E-4</v>
      </c>
      <c r="D28533" s="1">
        <v>0.19350000000000001</v>
      </c>
      <c r="E28533" s="3">
        <f t="shared" si="445"/>
        <v>-2.6429999999999998</v>
      </c>
    </row>
    <row r="28534" spans="1:5" x14ac:dyDescent="0.15">
      <c r="A28534">
        <v>570.64</v>
      </c>
      <c r="B28534" s="1">
        <v>-1.613</v>
      </c>
      <c r="C28534" s="1">
        <v>2.7040000000000001E-4</v>
      </c>
      <c r="D28534" s="1">
        <v>0.19339999999999999</v>
      </c>
      <c r="E28534" s="3">
        <f t="shared" si="445"/>
        <v>-2.4195000000000002</v>
      </c>
    </row>
    <row r="28535" spans="1:5" x14ac:dyDescent="0.15">
      <c r="A28535">
        <v>570.66</v>
      </c>
      <c r="B28535" s="1">
        <v>-1.8169999999999999</v>
      </c>
      <c r="C28535" s="1">
        <v>2.6919999999999998E-4</v>
      </c>
      <c r="D28535" s="1">
        <v>0.19320000000000001</v>
      </c>
      <c r="E28535" s="3">
        <f t="shared" si="445"/>
        <v>-2.7254999999999998</v>
      </c>
    </row>
    <row r="28536" spans="1:5" x14ac:dyDescent="0.15">
      <c r="A28536">
        <v>570.67999999999995</v>
      </c>
      <c r="B28536" s="1">
        <v>-1.17</v>
      </c>
      <c r="C28536" s="1">
        <v>2.6810000000000001E-4</v>
      </c>
      <c r="D28536" s="1">
        <v>0.193</v>
      </c>
      <c r="E28536" s="3">
        <f t="shared" si="445"/>
        <v>-1.7549999999999999</v>
      </c>
    </row>
    <row r="28537" spans="1:5" x14ac:dyDescent="0.15">
      <c r="A28537">
        <v>570.70000000000005</v>
      </c>
      <c r="B28537" s="1">
        <v>-1.194</v>
      </c>
      <c r="C28537" s="1">
        <v>2.6689999999999998E-4</v>
      </c>
      <c r="D28537" s="1">
        <v>0.19289999999999999</v>
      </c>
      <c r="E28537" s="3">
        <f t="shared" si="445"/>
        <v>-1.7909999999999999</v>
      </c>
    </row>
    <row r="28538" spans="1:5" x14ac:dyDescent="0.15">
      <c r="A28538">
        <v>570.72</v>
      </c>
      <c r="B28538" s="1">
        <v>-0.90720000000000001</v>
      </c>
      <c r="C28538" s="1">
        <v>2.6580000000000001E-4</v>
      </c>
      <c r="D28538" s="1">
        <v>0.19270000000000001</v>
      </c>
      <c r="E28538" s="3">
        <f t="shared" si="445"/>
        <v>-1.3608</v>
      </c>
    </row>
    <row r="28539" spans="1:5" x14ac:dyDescent="0.15">
      <c r="A28539">
        <v>570.74</v>
      </c>
      <c r="B28539" s="1">
        <v>-1.161</v>
      </c>
      <c r="C28539" s="1">
        <v>2.6469999999999998E-4</v>
      </c>
      <c r="D28539" s="1">
        <v>0.1925</v>
      </c>
      <c r="E28539" s="3">
        <f t="shared" si="445"/>
        <v>-1.7415</v>
      </c>
    </row>
    <row r="28540" spans="1:5" x14ac:dyDescent="0.15">
      <c r="A28540">
        <v>570.76</v>
      </c>
      <c r="B28540" s="1">
        <v>-1.992</v>
      </c>
      <c r="C28540" s="1">
        <v>2.6350000000000001E-4</v>
      </c>
      <c r="D28540" s="1">
        <v>0.19239999999999999</v>
      </c>
      <c r="E28540" s="3">
        <f t="shared" si="445"/>
        <v>-2.988</v>
      </c>
    </row>
    <row r="28541" spans="1:5" x14ac:dyDescent="0.15">
      <c r="A28541">
        <v>570.78</v>
      </c>
      <c r="B28541" s="1">
        <v>-1.71</v>
      </c>
      <c r="C28541" s="1">
        <v>2.6239999999999998E-4</v>
      </c>
      <c r="D28541" s="1">
        <v>0.19220000000000001</v>
      </c>
      <c r="E28541" s="3">
        <f t="shared" si="445"/>
        <v>-2.5649999999999999</v>
      </c>
    </row>
    <row r="28542" spans="1:5" x14ac:dyDescent="0.15">
      <c r="A28542">
        <v>570.79999999999995</v>
      </c>
      <c r="B28542" s="1">
        <v>-1.7330000000000001</v>
      </c>
      <c r="C28542" s="1">
        <v>2.6120000000000001E-4</v>
      </c>
      <c r="D28542" s="1">
        <v>0.192</v>
      </c>
      <c r="E28542" s="3">
        <f t="shared" si="445"/>
        <v>-2.5994999999999999</v>
      </c>
    </row>
    <row r="28543" spans="1:5" x14ac:dyDescent="0.15">
      <c r="A28543">
        <v>570.82000000000005</v>
      </c>
      <c r="B28543" s="1">
        <v>-1.92</v>
      </c>
      <c r="C28543" s="1">
        <v>2.6009999999999998E-4</v>
      </c>
      <c r="D28543" s="1">
        <v>0.19189999999999999</v>
      </c>
      <c r="E28543" s="3">
        <f t="shared" si="445"/>
        <v>-2.88</v>
      </c>
    </row>
    <row r="28544" spans="1:5" x14ac:dyDescent="0.15">
      <c r="A28544">
        <v>570.84</v>
      </c>
      <c r="B28544" s="1">
        <v>-1.6890000000000001</v>
      </c>
      <c r="C28544" s="1">
        <v>2.5900000000000001E-4</v>
      </c>
      <c r="D28544" s="1">
        <v>0.19170000000000001</v>
      </c>
      <c r="E28544" s="3">
        <f t="shared" si="445"/>
        <v>-2.5335000000000001</v>
      </c>
    </row>
    <row r="28545" spans="1:5" x14ac:dyDescent="0.15">
      <c r="A28545">
        <v>570.86</v>
      </c>
      <c r="B28545" s="1">
        <v>-1.5229999999999999</v>
      </c>
      <c r="C28545" s="1">
        <v>2.5779999999999998E-4</v>
      </c>
      <c r="D28545" s="1">
        <v>0.1915</v>
      </c>
      <c r="E28545" s="3">
        <f t="shared" si="445"/>
        <v>-2.2845</v>
      </c>
    </row>
    <row r="28546" spans="1:5" x14ac:dyDescent="0.15">
      <c r="A28546">
        <v>570.88</v>
      </c>
      <c r="B28546" s="1">
        <v>-1.9850000000000001</v>
      </c>
      <c r="C28546" s="1">
        <v>2.5670000000000001E-4</v>
      </c>
      <c r="D28546" s="1">
        <v>0.19139999999999999</v>
      </c>
      <c r="E28546" s="3">
        <f t="shared" si="445"/>
        <v>-2.9775</v>
      </c>
    </row>
    <row r="28547" spans="1:5" x14ac:dyDescent="0.15">
      <c r="A28547">
        <v>570.9</v>
      </c>
      <c r="B28547" s="1">
        <v>-1.375</v>
      </c>
      <c r="C28547" s="1">
        <v>2.5559999999999998E-4</v>
      </c>
      <c r="D28547" s="1">
        <v>0.19120000000000001</v>
      </c>
      <c r="E28547" s="3">
        <f t="shared" ref="E28547:E28610" si="446">B28547*1.5</f>
        <v>-2.0625</v>
      </c>
    </row>
    <row r="28548" spans="1:5" x14ac:dyDescent="0.15">
      <c r="A28548">
        <v>570.91999999999996</v>
      </c>
      <c r="B28548" s="1">
        <v>-1.7929999999999999</v>
      </c>
      <c r="C28548" s="1">
        <v>2.5450000000000001E-4</v>
      </c>
      <c r="D28548" s="1">
        <v>0.191</v>
      </c>
      <c r="E28548" s="3">
        <f t="shared" si="446"/>
        <v>-2.6894999999999998</v>
      </c>
    </row>
    <row r="28549" spans="1:5" x14ac:dyDescent="0.15">
      <c r="A28549">
        <v>570.94000000000005</v>
      </c>
      <c r="B28549" s="1">
        <v>-2.302</v>
      </c>
      <c r="C28549" s="1">
        <v>2.5329999999999998E-4</v>
      </c>
      <c r="D28549" s="1">
        <v>0.19089999999999999</v>
      </c>
      <c r="E28549" s="3">
        <f t="shared" si="446"/>
        <v>-3.4530000000000003</v>
      </c>
    </row>
    <row r="28550" spans="1:5" x14ac:dyDescent="0.15">
      <c r="A28550">
        <v>570.96</v>
      </c>
      <c r="B28550" s="1">
        <v>-2.254</v>
      </c>
      <c r="C28550" s="1">
        <v>2.522E-4</v>
      </c>
      <c r="D28550" s="1">
        <v>0.19070000000000001</v>
      </c>
      <c r="E28550" s="3">
        <f t="shared" si="446"/>
        <v>-3.3810000000000002</v>
      </c>
    </row>
    <row r="28551" spans="1:5" x14ac:dyDescent="0.15">
      <c r="A28551">
        <v>570.98</v>
      </c>
      <c r="B28551" s="1">
        <v>-2.3039999999999998</v>
      </c>
      <c r="C28551" s="1">
        <v>2.5109999999999998E-4</v>
      </c>
      <c r="D28551" s="1">
        <v>0.1905</v>
      </c>
      <c r="E28551" s="3">
        <f t="shared" si="446"/>
        <v>-3.4559999999999995</v>
      </c>
    </row>
    <row r="28552" spans="1:5" x14ac:dyDescent="0.15">
      <c r="A28552">
        <v>571</v>
      </c>
      <c r="B28552" s="1">
        <v>-2.1739999999999999</v>
      </c>
      <c r="C28552" s="1">
        <v>2.5000000000000001E-4</v>
      </c>
      <c r="D28552" s="1">
        <v>0.19040000000000001</v>
      </c>
      <c r="E28552" s="3">
        <f t="shared" si="446"/>
        <v>-3.2610000000000001</v>
      </c>
    </row>
    <row r="28553" spans="1:5" x14ac:dyDescent="0.15">
      <c r="A28553">
        <v>571.02</v>
      </c>
      <c r="B28553" s="1">
        <v>-1.7689999999999999</v>
      </c>
      <c r="C28553" s="1">
        <v>2.4889999999999998E-4</v>
      </c>
      <c r="D28553" s="1">
        <v>0.19020000000000001</v>
      </c>
      <c r="E28553" s="3">
        <f t="shared" si="446"/>
        <v>-2.6534999999999997</v>
      </c>
    </row>
    <row r="28554" spans="1:5" x14ac:dyDescent="0.15">
      <c r="A28554">
        <v>571.04</v>
      </c>
      <c r="B28554" s="1">
        <v>-1.9670000000000001</v>
      </c>
      <c r="C28554" s="1">
        <v>2.4780000000000001E-4</v>
      </c>
      <c r="D28554" s="1">
        <v>0.19</v>
      </c>
      <c r="E28554" s="3">
        <f t="shared" si="446"/>
        <v>-2.9504999999999999</v>
      </c>
    </row>
    <row r="28555" spans="1:5" x14ac:dyDescent="0.15">
      <c r="A28555">
        <v>571.05999999999995</v>
      </c>
      <c r="B28555" s="1">
        <v>-2.3330000000000002</v>
      </c>
      <c r="C28555" s="1">
        <v>2.4669999999999998E-4</v>
      </c>
      <c r="D28555" s="1">
        <v>0.18990000000000001</v>
      </c>
      <c r="E28555" s="3">
        <f t="shared" si="446"/>
        <v>-3.4995000000000003</v>
      </c>
    </row>
    <row r="28556" spans="1:5" x14ac:dyDescent="0.15">
      <c r="A28556">
        <v>571.08000000000004</v>
      </c>
      <c r="B28556" s="1">
        <v>-2.9609999999999999</v>
      </c>
      <c r="C28556" s="1">
        <v>2.4560000000000001E-4</v>
      </c>
      <c r="D28556" s="1">
        <v>0.18970000000000001</v>
      </c>
      <c r="E28556" s="3">
        <f t="shared" si="446"/>
        <v>-4.4414999999999996</v>
      </c>
    </row>
    <row r="28557" spans="1:5" x14ac:dyDescent="0.15">
      <c r="A28557">
        <v>571.1</v>
      </c>
      <c r="B28557" s="1">
        <v>-2.9329999999999998</v>
      </c>
      <c r="C28557" s="1">
        <v>2.4449999999999998E-4</v>
      </c>
      <c r="D28557" s="1">
        <v>0.1895</v>
      </c>
      <c r="E28557" s="3">
        <f t="shared" si="446"/>
        <v>-4.3994999999999997</v>
      </c>
    </row>
    <row r="28558" spans="1:5" x14ac:dyDescent="0.15">
      <c r="A28558">
        <v>571.12</v>
      </c>
      <c r="B28558" s="1">
        <v>-2.544</v>
      </c>
      <c r="C28558" s="1">
        <v>2.4340000000000001E-4</v>
      </c>
      <c r="D28558" s="1">
        <v>0.1893</v>
      </c>
      <c r="E28558" s="3">
        <f t="shared" si="446"/>
        <v>-3.8159999999999998</v>
      </c>
    </row>
    <row r="28559" spans="1:5" x14ac:dyDescent="0.15">
      <c r="A28559">
        <v>571.14</v>
      </c>
      <c r="B28559" s="1">
        <v>-2.4369999999999998</v>
      </c>
      <c r="C28559" s="1">
        <v>2.4230000000000001E-4</v>
      </c>
      <c r="D28559" s="1">
        <v>0.18920000000000001</v>
      </c>
      <c r="E28559" s="3">
        <f t="shared" si="446"/>
        <v>-3.6555</v>
      </c>
    </row>
    <row r="28560" spans="1:5" x14ac:dyDescent="0.15">
      <c r="A28560">
        <v>571.16</v>
      </c>
      <c r="B28560" s="1">
        <v>-2.2480000000000002</v>
      </c>
      <c r="C28560" s="1">
        <v>2.4120000000000001E-4</v>
      </c>
      <c r="D28560" s="1">
        <v>0.189</v>
      </c>
      <c r="E28560" s="3">
        <f t="shared" si="446"/>
        <v>-3.3720000000000003</v>
      </c>
    </row>
    <row r="28561" spans="1:5" x14ac:dyDescent="0.15">
      <c r="A28561">
        <v>571.17999999999995</v>
      </c>
      <c r="B28561" s="1">
        <v>-1.9219999999999999</v>
      </c>
      <c r="C28561" s="1">
        <v>2.4010000000000001E-4</v>
      </c>
      <c r="D28561" s="1">
        <v>0.1888</v>
      </c>
      <c r="E28561" s="3">
        <f t="shared" si="446"/>
        <v>-2.883</v>
      </c>
    </row>
    <row r="28562" spans="1:5" x14ac:dyDescent="0.15">
      <c r="A28562">
        <v>571.20000000000005</v>
      </c>
      <c r="B28562" s="1">
        <v>-2.411</v>
      </c>
      <c r="C28562" s="1">
        <v>2.3900000000000001E-4</v>
      </c>
      <c r="D28562" s="1">
        <v>0.18870000000000001</v>
      </c>
      <c r="E28562" s="3">
        <f t="shared" si="446"/>
        <v>-3.6165000000000003</v>
      </c>
    </row>
    <row r="28563" spans="1:5" x14ac:dyDescent="0.15">
      <c r="A28563">
        <v>571.22</v>
      </c>
      <c r="B28563" s="1">
        <v>-2.2890000000000001</v>
      </c>
      <c r="C28563" s="1">
        <v>2.3790000000000001E-4</v>
      </c>
      <c r="D28563" s="1">
        <v>0.1885</v>
      </c>
      <c r="E28563" s="3">
        <f t="shared" si="446"/>
        <v>-3.4335000000000004</v>
      </c>
    </row>
    <row r="28564" spans="1:5" x14ac:dyDescent="0.15">
      <c r="A28564">
        <v>571.24</v>
      </c>
      <c r="B28564" s="1">
        <v>-2.6739999999999999</v>
      </c>
      <c r="C28564" s="1">
        <v>2.3680000000000001E-4</v>
      </c>
      <c r="D28564" s="1">
        <v>0.1883</v>
      </c>
      <c r="E28564" s="3">
        <f t="shared" si="446"/>
        <v>-4.0110000000000001</v>
      </c>
    </row>
    <row r="28565" spans="1:5" x14ac:dyDescent="0.15">
      <c r="A28565">
        <v>571.26</v>
      </c>
      <c r="B28565" s="1">
        <v>-2.2349999999999999</v>
      </c>
      <c r="C28565" s="1">
        <v>2.3580000000000001E-4</v>
      </c>
      <c r="D28565" s="1">
        <v>0.18809999999999999</v>
      </c>
      <c r="E28565" s="3">
        <f t="shared" si="446"/>
        <v>-3.3525</v>
      </c>
    </row>
    <row r="28566" spans="1:5" x14ac:dyDescent="0.15">
      <c r="A28566">
        <v>571.28</v>
      </c>
      <c r="B28566" s="1">
        <v>-1.599</v>
      </c>
      <c r="C28566" s="1">
        <v>2.3470000000000001E-4</v>
      </c>
      <c r="D28566" s="1">
        <v>0.188</v>
      </c>
      <c r="E28566" s="3">
        <f t="shared" si="446"/>
        <v>-2.3984999999999999</v>
      </c>
    </row>
    <row r="28567" spans="1:5" x14ac:dyDescent="0.15">
      <c r="A28567">
        <v>571.29999999999995</v>
      </c>
      <c r="B28567" s="1">
        <v>-1.7629999999999999</v>
      </c>
      <c r="C28567" s="1">
        <v>2.3360000000000001E-4</v>
      </c>
      <c r="D28567" s="1">
        <v>0.18779999999999999</v>
      </c>
      <c r="E28567" s="3">
        <f t="shared" si="446"/>
        <v>-2.6444999999999999</v>
      </c>
    </row>
    <row r="28568" spans="1:5" x14ac:dyDescent="0.15">
      <c r="A28568">
        <v>571.32000000000005</v>
      </c>
      <c r="B28568" s="1">
        <v>-2.2469999999999999</v>
      </c>
      <c r="C28568" s="1">
        <v>2.3250000000000001E-4</v>
      </c>
      <c r="D28568" s="1">
        <v>0.18759999999999999</v>
      </c>
      <c r="E28568" s="3">
        <f t="shared" si="446"/>
        <v>-3.3704999999999998</v>
      </c>
    </row>
    <row r="28569" spans="1:5" x14ac:dyDescent="0.15">
      <c r="A28569">
        <v>571.34</v>
      </c>
      <c r="B28569" s="1">
        <v>-2.6240000000000001</v>
      </c>
      <c r="C28569" s="1">
        <v>2.3149999999999999E-4</v>
      </c>
      <c r="D28569" s="1">
        <v>0.1875</v>
      </c>
      <c r="E28569" s="3">
        <f t="shared" si="446"/>
        <v>-3.9359999999999999</v>
      </c>
    </row>
    <row r="28570" spans="1:5" x14ac:dyDescent="0.15">
      <c r="A28570">
        <v>571.36</v>
      </c>
      <c r="B28570" s="1">
        <v>-2.411</v>
      </c>
      <c r="C28570" s="1">
        <v>2.3039999999999999E-4</v>
      </c>
      <c r="D28570" s="1">
        <v>0.18729999999999999</v>
      </c>
      <c r="E28570" s="3">
        <f t="shared" si="446"/>
        <v>-3.6165000000000003</v>
      </c>
    </row>
    <row r="28571" spans="1:5" x14ac:dyDescent="0.15">
      <c r="A28571">
        <v>571.38</v>
      </c>
      <c r="B28571" s="1">
        <v>-2.7610000000000001</v>
      </c>
      <c r="C28571" s="1">
        <v>2.2929999999999999E-4</v>
      </c>
      <c r="D28571" s="1">
        <v>0.18709999999999999</v>
      </c>
      <c r="E28571" s="3">
        <f t="shared" si="446"/>
        <v>-4.1415000000000006</v>
      </c>
    </row>
    <row r="28572" spans="1:5" x14ac:dyDescent="0.15">
      <c r="A28572">
        <v>571.4</v>
      </c>
      <c r="B28572" s="1">
        <v>-1.931</v>
      </c>
      <c r="C28572" s="1">
        <v>2.2829999999999999E-4</v>
      </c>
      <c r="D28572" s="1">
        <v>0.18690000000000001</v>
      </c>
      <c r="E28572" s="3">
        <f t="shared" si="446"/>
        <v>-2.8965000000000001</v>
      </c>
    </row>
    <row r="28573" spans="1:5" x14ac:dyDescent="0.15">
      <c r="A28573">
        <v>571.41999999999996</v>
      </c>
      <c r="B28573" s="1">
        <v>-1.4339999999999999</v>
      </c>
      <c r="C28573" s="1">
        <v>2.2719999999999999E-4</v>
      </c>
      <c r="D28573" s="1">
        <v>0.18679999999999999</v>
      </c>
      <c r="E28573" s="3">
        <f t="shared" si="446"/>
        <v>-2.1509999999999998</v>
      </c>
    </row>
    <row r="28574" spans="1:5" x14ac:dyDescent="0.15">
      <c r="A28574">
        <v>571.44000000000005</v>
      </c>
      <c r="B28574" s="1">
        <v>-1.7210000000000001</v>
      </c>
      <c r="C28574" s="1">
        <v>2.262E-4</v>
      </c>
      <c r="D28574" s="1">
        <v>0.18659999999999999</v>
      </c>
      <c r="E28574" s="3">
        <f t="shared" si="446"/>
        <v>-2.5815000000000001</v>
      </c>
    </row>
    <row r="28575" spans="1:5" x14ac:dyDescent="0.15">
      <c r="A28575">
        <v>571.46</v>
      </c>
      <c r="B28575" s="1">
        <v>-1.7969999999999999</v>
      </c>
      <c r="C28575" s="1">
        <v>2.251E-4</v>
      </c>
      <c r="D28575" s="1">
        <v>0.18640000000000001</v>
      </c>
      <c r="E28575" s="3">
        <f t="shared" si="446"/>
        <v>-2.6955</v>
      </c>
    </row>
    <row r="28576" spans="1:5" x14ac:dyDescent="0.15">
      <c r="A28576">
        <v>571.48</v>
      </c>
      <c r="B28576" s="1">
        <v>-2.3540000000000001</v>
      </c>
      <c r="C28576" s="1">
        <v>2.24E-4</v>
      </c>
      <c r="D28576" s="1">
        <v>0.1862</v>
      </c>
      <c r="E28576" s="3">
        <f t="shared" si="446"/>
        <v>-3.5310000000000001</v>
      </c>
    </row>
    <row r="28577" spans="1:5" x14ac:dyDescent="0.15">
      <c r="A28577">
        <v>571.5</v>
      </c>
      <c r="B28577" s="1">
        <v>-2.2570000000000001</v>
      </c>
      <c r="C28577" s="1">
        <v>2.23E-4</v>
      </c>
      <c r="D28577" s="1">
        <v>0.18609999999999999</v>
      </c>
      <c r="E28577" s="3">
        <f t="shared" si="446"/>
        <v>-3.3855000000000004</v>
      </c>
    </row>
    <row r="28578" spans="1:5" x14ac:dyDescent="0.15">
      <c r="A28578">
        <v>571.52</v>
      </c>
      <c r="B28578" s="1">
        <v>-2.6240000000000001</v>
      </c>
      <c r="C28578" s="1">
        <v>2.219E-4</v>
      </c>
      <c r="D28578" s="1">
        <v>0.18590000000000001</v>
      </c>
      <c r="E28578" s="3">
        <f t="shared" si="446"/>
        <v>-3.9359999999999999</v>
      </c>
    </row>
    <row r="28579" spans="1:5" x14ac:dyDescent="0.15">
      <c r="A28579">
        <v>571.54</v>
      </c>
      <c r="B28579" s="1">
        <v>-2.4910000000000001</v>
      </c>
      <c r="C28579" s="1">
        <v>2.209E-4</v>
      </c>
      <c r="D28579" s="1">
        <v>0.1857</v>
      </c>
      <c r="E28579" s="3">
        <f t="shared" si="446"/>
        <v>-3.7365000000000004</v>
      </c>
    </row>
    <row r="28580" spans="1:5" x14ac:dyDescent="0.15">
      <c r="A28580">
        <v>571.55999999999995</v>
      </c>
      <c r="B28580" s="1">
        <v>-1.5489999999999999</v>
      </c>
      <c r="C28580" s="1">
        <v>2.1990000000000001E-4</v>
      </c>
      <c r="D28580" s="1">
        <v>0.1855</v>
      </c>
      <c r="E28580" s="3">
        <f t="shared" si="446"/>
        <v>-2.3235000000000001</v>
      </c>
    </row>
    <row r="28581" spans="1:5" x14ac:dyDescent="0.15">
      <c r="A28581">
        <v>571.58000000000004</v>
      </c>
      <c r="B28581" s="1">
        <v>-1.78</v>
      </c>
      <c r="C28581" s="1">
        <v>2.1880000000000001E-4</v>
      </c>
      <c r="D28581" s="1">
        <v>0.18540000000000001</v>
      </c>
      <c r="E28581" s="3">
        <f t="shared" si="446"/>
        <v>-2.67</v>
      </c>
    </row>
    <row r="28582" spans="1:5" x14ac:dyDescent="0.15">
      <c r="A28582">
        <v>571.6</v>
      </c>
      <c r="B28582" s="1">
        <v>-1.6080000000000001</v>
      </c>
      <c r="C28582" s="1">
        <v>2.1780000000000001E-4</v>
      </c>
      <c r="D28582" s="1">
        <v>0.1852</v>
      </c>
      <c r="E28582" s="3">
        <f t="shared" si="446"/>
        <v>-2.4119999999999999</v>
      </c>
    </row>
    <row r="28583" spans="1:5" x14ac:dyDescent="0.15">
      <c r="A28583">
        <v>571.62</v>
      </c>
      <c r="B28583" s="1">
        <v>-1.4690000000000001</v>
      </c>
      <c r="C28583" s="1">
        <v>2.1670000000000001E-4</v>
      </c>
      <c r="D28583" s="1">
        <v>0.185</v>
      </c>
      <c r="E28583" s="3">
        <f t="shared" si="446"/>
        <v>-2.2035</v>
      </c>
    </row>
    <row r="28584" spans="1:5" x14ac:dyDescent="0.15">
      <c r="A28584">
        <v>571.64</v>
      </c>
      <c r="B28584" s="1">
        <v>-1.5760000000000001</v>
      </c>
      <c r="C28584" s="1">
        <v>2.1570000000000001E-4</v>
      </c>
      <c r="D28584" s="1">
        <v>0.18479999999999999</v>
      </c>
      <c r="E28584" s="3">
        <f t="shared" si="446"/>
        <v>-2.3639999999999999</v>
      </c>
    </row>
    <row r="28585" spans="1:5" x14ac:dyDescent="0.15">
      <c r="A28585">
        <v>571.66</v>
      </c>
      <c r="B28585" s="1">
        <v>-2.1469999999999998</v>
      </c>
      <c r="C28585" s="1">
        <v>2.1469999999999999E-4</v>
      </c>
      <c r="D28585" s="1">
        <v>0.1847</v>
      </c>
      <c r="E28585" s="3">
        <f t="shared" si="446"/>
        <v>-3.2204999999999995</v>
      </c>
    </row>
    <row r="28586" spans="1:5" x14ac:dyDescent="0.15">
      <c r="A28586">
        <v>571.67999999999995</v>
      </c>
      <c r="B28586" s="1">
        <v>-2.0390000000000001</v>
      </c>
      <c r="C28586" s="1">
        <v>2.1359999999999999E-4</v>
      </c>
      <c r="D28586" s="1">
        <v>0.1845</v>
      </c>
      <c r="E28586" s="3">
        <f t="shared" si="446"/>
        <v>-3.0585000000000004</v>
      </c>
    </row>
    <row r="28587" spans="1:5" x14ac:dyDescent="0.15">
      <c r="A28587">
        <v>571.70000000000005</v>
      </c>
      <c r="B28587" s="1">
        <v>-2.0289999999999999</v>
      </c>
      <c r="C28587" s="1">
        <v>2.1259999999999999E-4</v>
      </c>
      <c r="D28587" s="1">
        <v>0.18429999999999999</v>
      </c>
      <c r="E28587" s="3">
        <f t="shared" si="446"/>
        <v>-3.0434999999999999</v>
      </c>
    </row>
    <row r="28588" spans="1:5" x14ac:dyDescent="0.15">
      <c r="A28588">
        <v>571.72</v>
      </c>
      <c r="B28588" s="1">
        <v>-2.16</v>
      </c>
      <c r="C28588" s="1">
        <v>2.1159999999999999E-4</v>
      </c>
      <c r="D28588" s="1">
        <v>0.18410000000000001</v>
      </c>
      <c r="E28588" s="3">
        <f t="shared" si="446"/>
        <v>-3.24</v>
      </c>
    </row>
    <row r="28589" spans="1:5" x14ac:dyDescent="0.15">
      <c r="A28589">
        <v>571.74</v>
      </c>
      <c r="B28589" s="1">
        <v>-2.3730000000000002</v>
      </c>
      <c r="C28589" s="1">
        <v>2.106E-4</v>
      </c>
      <c r="D28589" s="1">
        <v>0.18390000000000001</v>
      </c>
      <c r="E28589" s="3">
        <f t="shared" si="446"/>
        <v>-3.5595000000000003</v>
      </c>
    </row>
    <row r="28590" spans="1:5" x14ac:dyDescent="0.15">
      <c r="A28590">
        <v>571.76</v>
      </c>
      <c r="B28590" s="1">
        <v>-2.39</v>
      </c>
      <c r="C28590" s="1">
        <v>2.096E-4</v>
      </c>
      <c r="D28590" s="1">
        <v>0.18379999999999999</v>
      </c>
      <c r="E28590" s="3">
        <f t="shared" si="446"/>
        <v>-3.585</v>
      </c>
    </row>
    <row r="28591" spans="1:5" x14ac:dyDescent="0.15">
      <c r="A28591">
        <v>571.78</v>
      </c>
      <c r="B28591" s="1">
        <v>-1.978</v>
      </c>
      <c r="C28591" s="1">
        <v>2.085E-4</v>
      </c>
      <c r="D28591" s="1">
        <v>0.18360000000000001</v>
      </c>
      <c r="E28591" s="3">
        <f t="shared" si="446"/>
        <v>-2.9670000000000001</v>
      </c>
    </row>
    <row r="28592" spans="1:5" x14ac:dyDescent="0.15">
      <c r="A28592">
        <v>571.79999999999995</v>
      </c>
      <c r="B28592" s="1">
        <v>-2.1579999999999999</v>
      </c>
      <c r="C28592" s="1">
        <v>2.075E-4</v>
      </c>
      <c r="D28592" s="1">
        <v>0.18340000000000001</v>
      </c>
      <c r="E28592" s="3">
        <f t="shared" si="446"/>
        <v>-3.2370000000000001</v>
      </c>
    </row>
    <row r="28593" spans="1:5" x14ac:dyDescent="0.15">
      <c r="A28593">
        <v>571.82000000000005</v>
      </c>
      <c r="B28593" s="1">
        <v>-2.331</v>
      </c>
      <c r="C28593" s="1">
        <v>2.065E-4</v>
      </c>
      <c r="D28593" s="1">
        <v>0.1832</v>
      </c>
      <c r="E28593" s="3">
        <f t="shared" si="446"/>
        <v>-3.4965000000000002</v>
      </c>
    </row>
    <row r="28594" spans="1:5" x14ac:dyDescent="0.15">
      <c r="A28594">
        <v>571.84</v>
      </c>
      <c r="B28594" s="1">
        <v>-2.3170000000000002</v>
      </c>
      <c r="C28594" s="1">
        <v>2.0550000000000001E-4</v>
      </c>
      <c r="D28594" s="1">
        <v>0.183</v>
      </c>
      <c r="E28594" s="3">
        <f t="shared" si="446"/>
        <v>-3.4755000000000003</v>
      </c>
    </row>
    <row r="28595" spans="1:5" x14ac:dyDescent="0.15">
      <c r="A28595">
        <v>571.86</v>
      </c>
      <c r="B28595" s="1">
        <v>-2.5009999999999999</v>
      </c>
      <c r="C28595" s="1">
        <v>2.0450000000000001E-4</v>
      </c>
      <c r="D28595" s="1">
        <v>0.18290000000000001</v>
      </c>
      <c r="E28595" s="3">
        <f t="shared" si="446"/>
        <v>-3.7515000000000001</v>
      </c>
    </row>
    <row r="28596" spans="1:5" x14ac:dyDescent="0.15">
      <c r="A28596">
        <v>571.88</v>
      </c>
      <c r="B28596" s="1">
        <v>-2.2480000000000002</v>
      </c>
      <c r="C28596" s="1">
        <v>2.0350000000000001E-4</v>
      </c>
      <c r="D28596" s="1">
        <v>0.1827</v>
      </c>
      <c r="E28596" s="3">
        <f t="shared" si="446"/>
        <v>-3.3720000000000003</v>
      </c>
    </row>
    <row r="28597" spans="1:5" x14ac:dyDescent="0.15">
      <c r="A28597">
        <v>571.9</v>
      </c>
      <c r="B28597" s="1">
        <v>-1.851</v>
      </c>
      <c r="C28597" s="1">
        <v>2.0249999999999999E-4</v>
      </c>
      <c r="D28597" s="1">
        <v>0.1825</v>
      </c>
      <c r="E28597" s="3">
        <f t="shared" si="446"/>
        <v>-2.7765</v>
      </c>
    </row>
    <row r="28598" spans="1:5" x14ac:dyDescent="0.15">
      <c r="A28598">
        <v>571.91999999999996</v>
      </c>
      <c r="B28598" s="1">
        <v>-2.5289999999999999</v>
      </c>
      <c r="C28598" s="1">
        <v>2.0149999999999999E-4</v>
      </c>
      <c r="D28598" s="1">
        <v>0.18229999999999999</v>
      </c>
      <c r="E28598" s="3">
        <f t="shared" si="446"/>
        <v>-3.7934999999999999</v>
      </c>
    </row>
    <row r="28599" spans="1:5" x14ac:dyDescent="0.15">
      <c r="A28599">
        <v>571.94000000000005</v>
      </c>
      <c r="B28599" s="1">
        <v>-1.9370000000000001</v>
      </c>
      <c r="C28599" s="1">
        <v>2.0049999999999999E-4</v>
      </c>
      <c r="D28599" s="1">
        <v>0.18210000000000001</v>
      </c>
      <c r="E28599" s="3">
        <f t="shared" si="446"/>
        <v>-2.9055</v>
      </c>
    </row>
    <row r="28600" spans="1:5" x14ac:dyDescent="0.15">
      <c r="A28600">
        <v>571.96</v>
      </c>
      <c r="B28600" s="1">
        <v>-2.6230000000000002</v>
      </c>
      <c r="C28600" s="1">
        <v>1.995E-4</v>
      </c>
      <c r="D28600" s="1">
        <v>0.182</v>
      </c>
      <c r="E28600" s="3">
        <f t="shared" si="446"/>
        <v>-3.9345000000000003</v>
      </c>
    </row>
    <row r="28601" spans="1:5" x14ac:dyDescent="0.15">
      <c r="A28601">
        <v>571.98</v>
      </c>
      <c r="B28601" s="1">
        <v>-2.7909999999999999</v>
      </c>
      <c r="C28601" s="1">
        <v>1.985E-4</v>
      </c>
      <c r="D28601" s="1">
        <v>0.18179999999999999</v>
      </c>
      <c r="E28601" s="3">
        <f t="shared" si="446"/>
        <v>-4.1864999999999997</v>
      </c>
    </row>
    <row r="28602" spans="1:5" x14ac:dyDescent="0.15">
      <c r="A28602">
        <v>572</v>
      </c>
      <c r="B28602" s="1">
        <v>-2.5920000000000001</v>
      </c>
      <c r="C28602" s="1">
        <v>1.975E-4</v>
      </c>
      <c r="D28602" s="1">
        <v>0.18160000000000001</v>
      </c>
      <c r="E28602" s="3">
        <f t="shared" si="446"/>
        <v>-3.8879999999999999</v>
      </c>
    </row>
    <row r="28603" spans="1:5" x14ac:dyDescent="0.15">
      <c r="A28603">
        <v>572.02</v>
      </c>
      <c r="B28603" s="1">
        <v>-2.528</v>
      </c>
      <c r="C28603" s="1">
        <v>1.9650000000000001E-4</v>
      </c>
      <c r="D28603" s="1">
        <v>0.18140000000000001</v>
      </c>
      <c r="E28603" s="3">
        <f t="shared" si="446"/>
        <v>-3.7919999999999998</v>
      </c>
    </row>
    <row r="28604" spans="1:5" x14ac:dyDescent="0.15">
      <c r="A28604">
        <v>572.04</v>
      </c>
      <c r="B28604" s="1">
        <v>-2.569</v>
      </c>
      <c r="C28604" s="1">
        <v>1.9560000000000001E-4</v>
      </c>
      <c r="D28604" s="1">
        <v>0.1812</v>
      </c>
      <c r="E28604" s="3">
        <f t="shared" si="446"/>
        <v>-3.8534999999999999</v>
      </c>
    </row>
    <row r="28605" spans="1:5" x14ac:dyDescent="0.15">
      <c r="A28605">
        <v>572.05999999999995</v>
      </c>
      <c r="B28605" s="1">
        <v>-2.5</v>
      </c>
      <c r="C28605" s="1">
        <v>1.9459999999999999E-4</v>
      </c>
      <c r="D28605" s="1">
        <v>0.18110000000000001</v>
      </c>
      <c r="E28605" s="3">
        <f t="shared" si="446"/>
        <v>-3.75</v>
      </c>
    </row>
    <row r="28606" spans="1:5" x14ac:dyDescent="0.15">
      <c r="A28606">
        <v>572.08000000000004</v>
      </c>
      <c r="B28606" s="1">
        <v>-2.2709999999999999</v>
      </c>
      <c r="C28606" s="1">
        <v>1.9359999999999999E-4</v>
      </c>
      <c r="D28606" s="1">
        <v>0.18090000000000001</v>
      </c>
      <c r="E28606" s="3">
        <f t="shared" si="446"/>
        <v>-3.4064999999999999</v>
      </c>
    </row>
    <row r="28607" spans="1:5" x14ac:dyDescent="0.15">
      <c r="A28607">
        <v>572.1</v>
      </c>
      <c r="B28607" s="1">
        <v>-2.2789999999999999</v>
      </c>
      <c r="C28607" s="1">
        <v>1.9259999999999999E-4</v>
      </c>
      <c r="D28607" s="1">
        <v>0.1807</v>
      </c>
      <c r="E28607" s="3">
        <f t="shared" si="446"/>
        <v>-3.4184999999999999</v>
      </c>
    </row>
    <row r="28608" spans="1:5" x14ac:dyDescent="0.15">
      <c r="A28608">
        <v>572.12</v>
      </c>
      <c r="B28608" s="1">
        <v>-2.9239999999999999</v>
      </c>
      <c r="C28608" s="1">
        <v>1.916E-4</v>
      </c>
      <c r="D28608" s="1">
        <v>0.18049999999999999</v>
      </c>
      <c r="E28608" s="3">
        <f t="shared" si="446"/>
        <v>-4.3860000000000001</v>
      </c>
    </row>
    <row r="28609" spans="1:5" x14ac:dyDescent="0.15">
      <c r="A28609">
        <v>572.14</v>
      </c>
      <c r="B28609" s="1">
        <v>-2.3340000000000001</v>
      </c>
      <c r="C28609" s="1">
        <v>1.907E-4</v>
      </c>
      <c r="D28609" s="1">
        <v>0.18029999999999999</v>
      </c>
      <c r="E28609" s="3">
        <f t="shared" si="446"/>
        <v>-3.5010000000000003</v>
      </c>
    </row>
    <row r="28610" spans="1:5" x14ac:dyDescent="0.15">
      <c r="A28610">
        <v>572.16</v>
      </c>
      <c r="B28610" s="1">
        <v>-2.5880000000000001</v>
      </c>
      <c r="C28610" s="1">
        <v>1.897E-4</v>
      </c>
      <c r="D28610" s="1">
        <v>0.18010000000000001</v>
      </c>
      <c r="E28610" s="3">
        <f t="shared" si="446"/>
        <v>-3.8820000000000001</v>
      </c>
    </row>
    <row r="28611" spans="1:5" x14ac:dyDescent="0.15">
      <c r="A28611">
        <v>572.17999999999995</v>
      </c>
      <c r="B28611" s="1">
        <v>-2.5619999999999998</v>
      </c>
      <c r="C28611" s="1">
        <v>1.8870000000000001E-4</v>
      </c>
      <c r="D28611" s="1">
        <v>0.18</v>
      </c>
      <c r="E28611" s="3">
        <f t="shared" ref="E28611:E28674" si="447">B28611*1.5</f>
        <v>-3.843</v>
      </c>
    </row>
    <row r="28612" spans="1:5" x14ac:dyDescent="0.15">
      <c r="A28612">
        <v>572.20000000000005</v>
      </c>
      <c r="B28612" s="1">
        <v>-2.5569999999999999</v>
      </c>
      <c r="C28612" s="1">
        <v>1.8780000000000001E-4</v>
      </c>
      <c r="D28612" s="1">
        <v>0.17979999999999999</v>
      </c>
      <c r="E28612" s="3">
        <f t="shared" si="447"/>
        <v>-3.8354999999999997</v>
      </c>
    </row>
    <row r="28613" spans="1:5" x14ac:dyDescent="0.15">
      <c r="A28613">
        <v>572.22</v>
      </c>
      <c r="B28613" s="1">
        <v>-2.282</v>
      </c>
      <c r="C28613" s="1">
        <v>1.8679999999999999E-4</v>
      </c>
      <c r="D28613" s="1">
        <v>0.17960000000000001</v>
      </c>
      <c r="E28613" s="3">
        <f t="shared" si="447"/>
        <v>-3.423</v>
      </c>
    </row>
    <row r="28614" spans="1:5" x14ac:dyDescent="0.15">
      <c r="A28614">
        <v>572.24</v>
      </c>
      <c r="B28614" s="1">
        <v>-2.5630000000000002</v>
      </c>
      <c r="C28614" s="1">
        <v>1.8589999999999999E-4</v>
      </c>
      <c r="D28614" s="1">
        <v>0.1794</v>
      </c>
      <c r="E28614" s="3">
        <f t="shared" si="447"/>
        <v>-3.8445</v>
      </c>
    </row>
    <row r="28615" spans="1:5" x14ac:dyDescent="0.15">
      <c r="A28615">
        <v>572.26</v>
      </c>
      <c r="B28615" s="1">
        <v>-2.62</v>
      </c>
      <c r="C28615" s="1">
        <v>1.8489999999999999E-4</v>
      </c>
      <c r="D28615" s="1">
        <v>0.1792</v>
      </c>
      <c r="E28615" s="3">
        <f t="shared" si="447"/>
        <v>-3.93</v>
      </c>
    </row>
    <row r="28616" spans="1:5" x14ac:dyDescent="0.15">
      <c r="A28616">
        <v>572.28</v>
      </c>
      <c r="B28616" s="1">
        <v>-2.762</v>
      </c>
      <c r="C28616" s="1">
        <v>1.839E-4</v>
      </c>
      <c r="D28616" s="1">
        <v>0.17899999999999999</v>
      </c>
      <c r="E28616" s="3">
        <f t="shared" si="447"/>
        <v>-4.1429999999999998</v>
      </c>
    </row>
    <row r="28617" spans="1:5" x14ac:dyDescent="0.15">
      <c r="A28617">
        <v>572.29999999999995</v>
      </c>
      <c r="B28617" s="1">
        <v>-2.3450000000000002</v>
      </c>
      <c r="C28617" s="1">
        <v>1.83E-4</v>
      </c>
      <c r="D28617" s="1">
        <v>0.17879999999999999</v>
      </c>
      <c r="E28617" s="3">
        <f t="shared" si="447"/>
        <v>-3.5175000000000001</v>
      </c>
    </row>
    <row r="28618" spans="1:5" x14ac:dyDescent="0.15">
      <c r="A28618">
        <v>572.32000000000005</v>
      </c>
      <c r="B28618" s="1">
        <v>-2.5249999999999999</v>
      </c>
      <c r="C28618" s="1">
        <v>1.8200000000000001E-4</v>
      </c>
      <c r="D28618" s="1">
        <v>0.1787</v>
      </c>
      <c r="E28618" s="3">
        <f t="shared" si="447"/>
        <v>-3.7874999999999996</v>
      </c>
    </row>
    <row r="28619" spans="1:5" x14ac:dyDescent="0.15">
      <c r="A28619">
        <v>572.34</v>
      </c>
      <c r="B28619" s="1">
        <v>-2.2130000000000001</v>
      </c>
      <c r="C28619" s="1">
        <v>1.8110000000000001E-4</v>
      </c>
      <c r="D28619" s="1">
        <v>0.17849999999999999</v>
      </c>
      <c r="E28619" s="3">
        <f t="shared" si="447"/>
        <v>-3.3195000000000001</v>
      </c>
    </row>
    <row r="28620" spans="1:5" x14ac:dyDescent="0.15">
      <c r="A28620">
        <v>572.36</v>
      </c>
      <c r="B28620" s="1">
        <v>-2.8029999999999999</v>
      </c>
      <c r="C28620" s="1">
        <v>1.8019999999999999E-4</v>
      </c>
      <c r="D28620" s="1">
        <v>0.17829999999999999</v>
      </c>
      <c r="E28620" s="3">
        <f t="shared" si="447"/>
        <v>-4.2044999999999995</v>
      </c>
    </row>
    <row r="28621" spans="1:5" x14ac:dyDescent="0.15">
      <c r="A28621">
        <v>572.38</v>
      </c>
      <c r="B28621" s="1">
        <v>-2.6190000000000002</v>
      </c>
      <c r="C28621" s="1">
        <v>1.7919999999999999E-4</v>
      </c>
      <c r="D28621" s="1">
        <v>0.17810000000000001</v>
      </c>
      <c r="E28621" s="3">
        <f t="shared" si="447"/>
        <v>-3.9285000000000005</v>
      </c>
    </row>
    <row r="28622" spans="1:5" x14ac:dyDescent="0.15">
      <c r="A28622">
        <v>572.4</v>
      </c>
      <c r="B28622" s="1">
        <v>-2.677</v>
      </c>
      <c r="C28622" s="1">
        <v>1.783E-4</v>
      </c>
      <c r="D28622" s="1">
        <v>0.1779</v>
      </c>
      <c r="E28622" s="3">
        <f t="shared" si="447"/>
        <v>-4.0155000000000003</v>
      </c>
    </row>
    <row r="28623" spans="1:5" x14ac:dyDescent="0.15">
      <c r="A28623">
        <v>572.41999999999996</v>
      </c>
      <c r="B28623" s="1">
        <v>-3.4580000000000002</v>
      </c>
      <c r="C28623" s="1">
        <v>1.773E-4</v>
      </c>
      <c r="D28623" s="1">
        <v>0.1777</v>
      </c>
      <c r="E28623" s="3">
        <f t="shared" si="447"/>
        <v>-5.1870000000000003</v>
      </c>
    </row>
    <row r="28624" spans="1:5" x14ac:dyDescent="0.15">
      <c r="A28624">
        <v>572.44000000000005</v>
      </c>
      <c r="B28624" s="1">
        <v>-3.0009999999999999</v>
      </c>
      <c r="C28624" s="1">
        <v>1.7640000000000001E-4</v>
      </c>
      <c r="D28624" s="1">
        <v>0.17749999999999999</v>
      </c>
      <c r="E28624" s="3">
        <f t="shared" si="447"/>
        <v>-4.5015000000000001</v>
      </c>
    </row>
    <row r="28625" spans="1:5" x14ac:dyDescent="0.15">
      <c r="A28625">
        <v>572.46</v>
      </c>
      <c r="B28625" s="1">
        <v>-2.4220000000000002</v>
      </c>
      <c r="C28625" s="1">
        <v>1.7550000000000001E-4</v>
      </c>
      <c r="D28625" s="1">
        <v>0.1774</v>
      </c>
      <c r="E28625" s="3">
        <f t="shared" si="447"/>
        <v>-3.633</v>
      </c>
    </row>
    <row r="28626" spans="1:5" x14ac:dyDescent="0.15">
      <c r="A28626">
        <v>572.48</v>
      </c>
      <c r="B28626" s="1">
        <v>-3.0329999999999999</v>
      </c>
      <c r="C28626" s="1">
        <v>1.7450000000000001E-4</v>
      </c>
      <c r="D28626" s="1">
        <v>0.1772</v>
      </c>
      <c r="E28626" s="3">
        <f t="shared" si="447"/>
        <v>-4.5495000000000001</v>
      </c>
    </row>
    <row r="28627" spans="1:5" x14ac:dyDescent="0.15">
      <c r="A28627">
        <v>572.5</v>
      </c>
      <c r="B28627" s="1">
        <v>-3.0089999999999999</v>
      </c>
      <c r="C28627" s="1">
        <v>1.7359999999999999E-4</v>
      </c>
      <c r="D28627" s="1">
        <v>0.17699999999999999</v>
      </c>
      <c r="E28627" s="3">
        <f t="shared" si="447"/>
        <v>-4.5134999999999996</v>
      </c>
    </row>
    <row r="28628" spans="1:5" x14ac:dyDescent="0.15">
      <c r="A28628">
        <v>572.52</v>
      </c>
      <c r="B28628" s="1">
        <v>-3.214</v>
      </c>
      <c r="C28628" s="1">
        <v>1.727E-4</v>
      </c>
      <c r="D28628" s="1">
        <v>0.17680000000000001</v>
      </c>
      <c r="E28628" s="3">
        <f t="shared" si="447"/>
        <v>-4.8209999999999997</v>
      </c>
    </row>
    <row r="28629" spans="1:5" x14ac:dyDescent="0.15">
      <c r="A28629">
        <v>572.54</v>
      </c>
      <c r="B28629" s="1">
        <v>-2.964</v>
      </c>
      <c r="C28629" s="1">
        <v>1.718E-4</v>
      </c>
      <c r="D28629" s="1">
        <v>0.17660000000000001</v>
      </c>
      <c r="E28629" s="3">
        <f t="shared" si="447"/>
        <v>-4.4459999999999997</v>
      </c>
    </row>
    <row r="28630" spans="1:5" x14ac:dyDescent="0.15">
      <c r="A28630">
        <v>572.55999999999995</v>
      </c>
      <c r="B28630" s="1">
        <v>-3.1419999999999999</v>
      </c>
      <c r="C28630" s="1">
        <v>1.708E-4</v>
      </c>
      <c r="D28630" s="1">
        <v>0.1764</v>
      </c>
      <c r="E28630" s="3">
        <f t="shared" si="447"/>
        <v>-4.7130000000000001</v>
      </c>
    </row>
    <row r="28631" spans="1:5" x14ac:dyDescent="0.15">
      <c r="A28631">
        <v>572.58000000000004</v>
      </c>
      <c r="B28631" s="1">
        <v>-2.69</v>
      </c>
      <c r="C28631" s="1">
        <v>1.6990000000000001E-4</v>
      </c>
      <c r="D28631" s="1">
        <v>0.1762</v>
      </c>
      <c r="E28631" s="3">
        <f t="shared" si="447"/>
        <v>-4.0350000000000001</v>
      </c>
    </row>
    <row r="28632" spans="1:5" x14ac:dyDescent="0.15">
      <c r="A28632">
        <v>572.6</v>
      </c>
      <c r="B28632" s="1">
        <v>-2.597</v>
      </c>
      <c r="C28632" s="1">
        <v>1.6899999999999999E-4</v>
      </c>
      <c r="D28632" s="1">
        <v>0.17599999999999999</v>
      </c>
      <c r="E28632" s="3">
        <f t="shared" si="447"/>
        <v>-3.8955000000000002</v>
      </c>
    </row>
    <row r="28633" spans="1:5" x14ac:dyDescent="0.15">
      <c r="A28633">
        <v>572.62</v>
      </c>
      <c r="B28633" s="1">
        <v>-2.8530000000000002</v>
      </c>
      <c r="C28633" s="1">
        <v>1.6809999999999999E-4</v>
      </c>
      <c r="D28633" s="1">
        <v>0.17580000000000001</v>
      </c>
      <c r="E28633" s="3">
        <f t="shared" si="447"/>
        <v>-4.2795000000000005</v>
      </c>
    </row>
    <row r="28634" spans="1:5" x14ac:dyDescent="0.15">
      <c r="A28634">
        <v>572.64</v>
      </c>
      <c r="B28634" s="1">
        <v>-2.4620000000000002</v>
      </c>
      <c r="C28634" s="1">
        <v>1.672E-4</v>
      </c>
      <c r="D28634" s="1">
        <v>0.17560000000000001</v>
      </c>
      <c r="E28634" s="3">
        <f t="shared" si="447"/>
        <v>-3.6930000000000005</v>
      </c>
    </row>
    <row r="28635" spans="1:5" x14ac:dyDescent="0.15">
      <c r="A28635">
        <v>572.66</v>
      </c>
      <c r="B28635" s="1">
        <v>-2.4870000000000001</v>
      </c>
      <c r="C28635" s="1">
        <v>1.663E-4</v>
      </c>
      <c r="D28635" s="1">
        <v>0.17549999999999999</v>
      </c>
      <c r="E28635" s="3">
        <f t="shared" si="447"/>
        <v>-3.7305000000000001</v>
      </c>
    </row>
    <row r="28636" spans="1:5" x14ac:dyDescent="0.15">
      <c r="A28636">
        <v>572.67999999999995</v>
      </c>
      <c r="B28636" s="1">
        <v>-3.077</v>
      </c>
      <c r="C28636" s="1">
        <v>1.6540000000000001E-4</v>
      </c>
      <c r="D28636" s="1">
        <v>0.17530000000000001</v>
      </c>
      <c r="E28636" s="3">
        <f t="shared" si="447"/>
        <v>-4.6154999999999999</v>
      </c>
    </row>
    <row r="28637" spans="1:5" x14ac:dyDescent="0.15">
      <c r="A28637">
        <v>572.70000000000005</v>
      </c>
      <c r="B28637" s="1">
        <v>-2.87</v>
      </c>
      <c r="C28637" s="1">
        <v>1.6449999999999999E-4</v>
      </c>
      <c r="D28637" s="1">
        <v>0.17510000000000001</v>
      </c>
      <c r="E28637" s="3">
        <f t="shared" si="447"/>
        <v>-4.3049999999999997</v>
      </c>
    </row>
    <row r="28638" spans="1:5" x14ac:dyDescent="0.15">
      <c r="A28638">
        <v>572.72</v>
      </c>
      <c r="B28638" s="1">
        <v>-3.4620000000000002</v>
      </c>
      <c r="C28638" s="1">
        <v>1.6359999999999999E-4</v>
      </c>
      <c r="D28638" s="1">
        <v>0.1749</v>
      </c>
      <c r="E28638" s="3">
        <f t="shared" si="447"/>
        <v>-5.1930000000000005</v>
      </c>
    </row>
    <row r="28639" spans="1:5" x14ac:dyDescent="0.15">
      <c r="A28639">
        <v>572.74</v>
      </c>
      <c r="B28639" s="1">
        <v>-2.8820000000000001</v>
      </c>
      <c r="C28639" s="1">
        <v>1.627E-4</v>
      </c>
      <c r="D28639" s="1">
        <v>0.17469999999999999</v>
      </c>
      <c r="E28639" s="3">
        <f t="shared" si="447"/>
        <v>-4.3230000000000004</v>
      </c>
    </row>
    <row r="28640" spans="1:5" x14ac:dyDescent="0.15">
      <c r="A28640">
        <v>572.76</v>
      </c>
      <c r="B28640" s="1">
        <v>-2.65</v>
      </c>
      <c r="C28640" s="1">
        <v>1.618E-4</v>
      </c>
      <c r="D28640" s="1">
        <v>0.17449999999999999</v>
      </c>
      <c r="E28640" s="3">
        <f t="shared" si="447"/>
        <v>-3.9749999999999996</v>
      </c>
    </row>
    <row r="28641" spans="1:5" x14ac:dyDescent="0.15">
      <c r="A28641">
        <v>572.78</v>
      </c>
      <c r="B28641" s="1">
        <v>-2.6739999999999999</v>
      </c>
      <c r="C28641" s="1">
        <v>1.6090000000000001E-4</v>
      </c>
      <c r="D28641" s="1">
        <v>0.17430000000000001</v>
      </c>
      <c r="E28641" s="3">
        <f t="shared" si="447"/>
        <v>-4.0110000000000001</v>
      </c>
    </row>
    <row r="28642" spans="1:5" x14ac:dyDescent="0.15">
      <c r="A28642">
        <v>572.79999999999995</v>
      </c>
      <c r="B28642" s="1">
        <v>-2.0990000000000002</v>
      </c>
      <c r="C28642" s="1">
        <v>1.6000000000000001E-4</v>
      </c>
      <c r="D28642" s="1">
        <v>0.1741</v>
      </c>
      <c r="E28642" s="3">
        <f t="shared" si="447"/>
        <v>-3.1485000000000003</v>
      </c>
    </row>
    <row r="28643" spans="1:5" x14ac:dyDescent="0.15">
      <c r="A28643">
        <v>572.82000000000005</v>
      </c>
      <c r="B28643" s="1">
        <v>-2.4889999999999999</v>
      </c>
      <c r="C28643" s="1">
        <v>1.5909999999999999E-4</v>
      </c>
      <c r="D28643" s="1">
        <v>0.1739</v>
      </c>
      <c r="E28643" s="3">
        <f t="shared" si="447"/>
        <v>-3.7334999999999998</v>
      </c>
    </row>
    <row r="28644" spans="1:5" x14ac:dyDescent="0.15">
      <c r="A28644">
        <v>572.84</v>
      </c>
      <c r="B28644" s="1">
        <v>-2.7090000000000001</v>
      </c>
      <c r="C28644" s="1">
        <v>1.582E-4</v>
      </c>
      <c r="D28644" s="1">
        <v>0.17369999999999999</v>
      </c>
      <c r="E28644" s="3">
        <f t="shared" si="447"/>
        <v>-4.0635000000000003</v>
      </c>
    </row>
    <row r="28645" spans="1:5" x14ac:dyDescent="0.15">
      <c r="A28645">
        <v>572.86</v>
      </c>
      <c r="B28645" s="1">
        <v>-2.8220000000000001</v>
      </c>
      <c r="C28645" s="1">
        <v>1.573E-4</v>
      </c>
      <c r="D28645" s="1">
        <v>0.17349999999999999</v>
      </c>
      <c r="E28645" s="3">
        <f t="shared" si="447"/>
        <v>-4.2330000000000005</v>
      </c>
    </row>
    <row r="28646" spans="1:5" x14ac:dyDescent="0.15">
      <c r="A28646">
        <v>572.88</v>
      </c>
      <c r="B28646" s="1">
        <v>-2.952</v>
      </c>
      <c r="C28646" s="1">
        <v>1.5650000000000001E-4</v>
      </c>
      <c r="D28646" s="1">
        <v>0.17330000000000001</v>
      </c>
      <c r="E28646" s="3">
        <f t="shared" si="447"/>
        <v>-4.4279999999999999</v>
      </c>
    </row>
    <row r="28647" spans="1:5" x14ac:dyDescent="0.15">
      <c r="A28647">
        <v>572.9</v>
      </c>
      <c r="B28647" s="1">
        <v>-3.1389999999999998</v>
      </c>
      <c r="C28647" s="1">
        <v>1.5559999999999999E-4</v>
      </c>
      <c r="D28647" s="1">
        <v>0.1731</v>
      </c>
      <c r="E28647" s="3">
        <f t="shared" si="447"/>
        <v>-4.7084999999999999</v>
      </c>
    </row>
    <row r="28648" spans="1:5" x14ac:dyDescent="0.15">
      <c r="A28648">
        <v>572.91999999999996</v>
      </c>
      <c r="B28648" s="1">
        <v>-2.8330000000000002</v>
      </c>
      <c r="C28648" s="1">
        <v>1.5469999999999999E-4</v>
      </c>
      <c r="D28648" s="1">
        <v>0.1729</v>
      </c>
      <c r="E28648" s="3">
        <f t="shared" si="447"/>
        <v>-4.2495000000000003</v>
      </c>
    </row>
    <row r="28649" spans="1:5" x14ac:dyDescent="0.15">
      <c r="A28649">
        <v>572.94000000000005</v>
      </c>
      <c r="B28649" s="1">
        <v>-3.0230000000000001</v>
      </c>
      <c r="C28649" s="1">
        <v>1.538E-4</v>
      </c>
      <c r="D28649" s="1">
        <v>0.17269999999999999</v>
      </c>
      <c r="E28649" s="3">
        <f t="shared" si="447"/>
        <v>-4.5345000000000004</v>
      </c>
    </row>
    <row r="28650" spans="1:5" x14ac:dyDescent="0.15">
      <c r="A28650">
        <v>572.96</v>
      </c>
      <c r="B28650" s="1">
        <v>-2.5649999999999999</v>
      </c>
      <c r="C28650" s="1">
        <v>1.5300000000000001E-4</v>
      </c>
      <c r="D28650" s="1">
        <v>0.1726</v>
      </c>
      <c r="E28650" s="3">
        <f t="shared" si="447"/>
        <v>-3.8475000000000001</v>
      </c>
    </row>
    <row r="28651" spans="1:5" x14ac:dyDescent="0.15">
      <c r="A28651">
        <v>572.98</v>
      </c>
      <c r="B28651" s="1">
        <v>-2.5950000000000002</v>
      </c>
      <c r="C28651" s="1">
        <v>1.5210000000000001E-4</v>
      </c>
      <c r="D28651" s="1">
        <v>0.1724</v>
      </c>
      <c r="E28651" s="3">
        <f t="shared" si="447"/>
        <v>-3.8925000000000001</v>
      </c>
    </row>
    <row r="28652" spans="1:5" x14ac:dyDescent="0.15">
      <c r="A28652">
        <v>573</v>
      </c>
      <c r="B28652" s="1">
        <v>-3.0329999999999999</v>
      </c>
      <c r="C28652" s="1">
        <v>1.5119999999999999E-4</v>
      </c>
      <c r="D28652" s="1">
        <v>0.17219999999999999</v>
      </c>
      <c r="E28652" s="3">
        <f t="shared" si="447"/>
        <v>-4.5495000000000001</v>
      </c>
    </row>
    <row r="28653" spans="1:5" x14ac:dyDescent="0.15">
      <c r="A28653">
        <v>573.02</v>
      </c>
      <c r="B28653" s="1">
        <v>-2.9220000000000002</v>
      </c>
      <c r="C28653" s="1">
        <v>1.504E-4</v>
      </c>
      <c r="D28653" s="1">
        <v>0.17199999999999999</v>
      </c>
      <c r="E28653" s="3">
        <f t="shared" si="447"/>
        <v>-4.383</v>
      </c>
    </row>
    <row r="28654" spans="1:5" x14ac:dyDescent="0.15">
      <c r="A28654">
        <v>573.04</v>
      </c>
      <c r="B28654" s="1">
        <v>-2.9390000000000001</v>
      </c>
      <c r="C28654" s="1">
        <v>1.495E-4</v>
      </c>
      <c r="D28654" s="1">
        <v>0.17180000000000001</v>
      </c>
      <c r="E28654" s="3">
        <f t="shared" si="447"/>
        <v>-4.4085000000000001</v>
      </c>
    </row>
    <row r="28655" spans="1:5" x14ac:dyDescent="0.15">
      <c r="A28655">
        <v>573.05999999999995</v>
      </c>
      <c r="B28655" s="1">
        <v>-2.6709999999999998</v>
      </c>
      <c r="C28655" s="1">
        <v>1.4870000000000001E-4</v>
      </c>
      <c r="D28655" s="1">
        <v>0.1716</v>
      </c>
      <c r="E28655" s="3">
        <f t="shared" si="447"/>
        <v>-4.0065</v>
      </c>
    </row>
    <row r="28656" spans="1:5" x14ac:dyDescent="0.15">
      <c r="A28656">
        <v>573.08000000000004</v>
      </c>
      <c r="B28656" s="1">
        <v>-2.8210000000000002</v>
      </c>
      <c r="C28656" s="1">
        <v>1.4779999999999999E-4</v>
      </c>
      <c r="D28656" s="1">
        <v>0.1714</v>
      </c>
      <c r="E28656" s="3">
        <f t="shared" si="447"/>
        <v>-4.2315000000000005</v>
      </c>
    </row>
    <row r="28657" spans="1:5" x14ac:dyDescent="0.15">
      <c r="A28657">
        <v>573.1</v>
      </c>
      <c r="B28657" s="1">
        <v>-2.2959999999999998</v>
      </c>
      <c r="C28657" s="1">
        <v>1.4689999999999999E-4</v>
      </c>
      <c r="D28657" s="1">
        <v>0.17119999999999999</v>
      </c>
      <c r="E28657" s="3">
        <f t="shared" si="447"/>
        <v>-3.444</v>
      </c>
    </row>
    <row r="28658" spans="1:5" x14ac:dyDescent="0.15">
      <c r="A28658">
        <v>573.12</v>
      </c>
      <c r="B28658" s="1">
        <v>-2.052</v>
      </c>
      <c r="C28658" s="1">
        <v>1.461E-4</v>
      </c>
      <c r="D28658" s="1">
        <v>0.17100000000000001</v>
      </c>
      <c r="E28658" s="3">
        <f t="shared" si="447"/>
        <v>-3.0780000000000003</v>
      </c>
    </row>
    <row r="28659" spans="1:5" x14ac:dyDescent="0.15">
      <c r="A28659">
        <v>573.14</v>
      </c>
      <c r="B28659" s="1">
        <v>-2.2440000000000002</v>
      </c>
      <c r="C28659" s="1">
        <v>1.4520000000000001E-4</v>
      </c>
      <c r="D28659" s="1">
        <v>0.17080000000000001</v>
      </c>
      <c r="E28659" s="3">
        <f t="shared" si="447"/>
        <v>-3.3660000000000005</v>
      </c>
    </row>
    <row r="28660" spans="1:5" x14ac:dyDescent="0.15">
      <c r="A28660">
        <v>573.16</v>
      </c>
      <c r="B28660" s="1">
        <v>-2.2530000000000001</v>
      </c>
      <c r="C28660" s="1">
        <v>1.4440000000000001E-4</v>
      </c>
      <c r="D28660" s="1">
        <v>0.1706</v>
      </c>
      <c r="E28660" s="3">
        <f t="shared" si="447"/>
        <v>-3.3795000000000002</v>
      </c>
    </row>
    <row r="28661" spans="1:5" x14ac:dyDescent="0.15">
      <c r="A28661">
        <v>573.17999999999995</v>
      </c>
      <c r="B28661" s="1">
        <v>-2.1669999999999998</v>
      </c>
      <c r="C28661" s="1">
        <v>1.4359999999999999E-4</v>
      </c>
      <c r="D28661" s="1">
        <v>0.1704</v>
      </c>
      <c r="E28661" s="3">
        <f t="shared" si="447"/>
        <v>-3.2504999999999997</v>
      </c>
    </row>
    <row r="28662" spans="1:5" x14ac:dyDescent="0.15">
      <c r="A28662">
        <v>573.20000000000005</v>
      </c>
      <c r="B28662" s="1">
        <v>-2.7189999999999999</v>
      </c>
      <c r="C28662" s="1">
        <v>1.427E-4</v>
      </c>
      <c r="D28662" s="1">
        <v>0.17019999999999999</v>
      </c>
      <c r="E28662" s="3">
        <f t="shared" si="447"/>
        <v>-4.0785</v>
      </c>
    </row>
    <row r="28663" spans="1:5" x14ac:dyDescent="0.15">
      <c r="A28663">
        <v>573.22</v>
      </c>
      <c r="B28663" s="1">
        <v>-2.3279999999999998</v>
      </c>
      <c r="C28663" s="1">
        <v>1.4190000000000001E-4</v>
      </c>
      <c r="D28663" s="1">
        <v>0.17</v>
      </c>
      <c r="E28663" s="3">
        <f t="shared" si="447"/>
        <v>-3.492</v>
      </c>
    </row>
    <row r="28664" spans="1:5" x14ac:dyDescent="0.15">
      <c r="A28664">
        <v>573.24</v>
      </c>
      <c r="B28664" s="1">
        <v>-2.621</v>
      </c>
      <c r="C28664" s="1">
        <v>1.4100000000000001E-4</v>
      </c>
      <c r="D28664" s="1">
        <v>0.16980000000000001</v>
      </c>
      <c r="E28664" s="3">
        <f t="shared" si="447"/>
        <v>-3.9314999999999998</v>
      </c>
    </row>
    <row r="28665" spans="1:5" x14ac:dyDescent="0.15">
      <c r="A28665">
        <v>573.26</v>
      </c>
      <c r="B28665" s="1">
        <v>-2.536</v>
      </c>
      <c r="C28665" s="1">
        <v>1.4019999999999999E-4</v>
      </c>
      <c r="D28665" s="1">
        <v>0.1696</v>
      </c>
      <c r="E28665" s="3">
        <f t="shared" si="447"/>
        <v>-3.8040000000000003</v>
      </c>
    </row>
    <row r="28666" spans="1:5" x14ac:dyDescent="0.15">
      <c r="A28666">
        <v>573.28</v>
      </c>
      <c r="B28666" s="1">
        <v>-2.1549999999999998</v>
      </c>
      <c r="C28666" s="1">
        <v>1.394E-4</v>
      </c>
      <c r="D28666" s="1">
        <v>0.1694</v>
      </c>
      <c r="E28666" s="3">
        <f t="shared" si="447"/>
        <v>-3.2324999999999999</v>
      </c>
    </row>
    <row r="28667" spans="1:5" x14ac:dyDescent="0.15">
      <c r="A28667">
        <v>573.29999999999995</v>
      </c>
      <c r="B28667" s="1">
        <v>-2.3879999999999999</v>
      </c>
      <c r="C28667" s="1">
        <v>1.3850000000000001E-4</v>
      </c>
      <c r="D28667" s="1">
        <v>0.16919999999999999</v>
      </c>
      <c r="E28667" s="3">
        <f t="shared" si="447"/>
        <v>-3.5819999999999999</v>
      </c>
    </row>
    <row r="28668" spans="1:5" x14ac:dyDescent="0.15">
      <c r="A28668">
        <v>573.32000000000005</v>
      </c>
      <c r="B28668" s="1">
        <v>-1.927</v>
      </c>
      <c r="C28668" s="1">
        <v>1.3770000000000001E-4</v>
      </c>
      <c r="D28668" s="1">
        <v>0.16900000000000001</v>
      </c>
      <c r="E28668" s="3">
        <f t="shared" si="447"/>
        <v>-2.8905000000000003</v>
      </c>
    </row>
    <row r="28669" spans="1:5" x14ac:dyDescent="0.15">
      <c r="A28669">
        <v>573.34</v>
      </c>
      <c r="B28669" s="1">
        <v>-1.8660000000000001</v>
      </c>
      <c r="C28669" s="1">
        <v>1.3689999999999999E-4</v>
      </c>
      <c r="D28669" s="1">
        <v>0.16880000000000001</v>
      </c>
      <c r="E28669" s="3">
        <f t="shared" si="447"/>
        <v>-2.7990000000000004</v>
      </c>
    </row>
    <row r="28670" spans="1:5" x14ac:dyDescent="0.15">
      <c r="A28670">
        <v>573.36</v>
      </c>
      <c r="B28670" s="1">
        <v>-1.923</v>
      </c>
      <c r="C28670" s="1">
        <v>1.361E-4</v>
      </c>
      <c r="D28670" s="1">
        <v>0.1686</v>
      </c>
      <c r="E28670" s="3">
        <f t="shared" si="447"/>
        <v>-2.8845000000000001</v>
      </c>
    </row>
    <row r="28671" spans="1:5" x14ac:dyDescent="0.15">
      <c r="A28671">
        <v>573.38</v>
      </c>
      <c r="B28671" s="1">
        <v>-1.4159999999999999</v>
      </c>
      <c r="C28671" s="1">
        <v>1.3530000000000001E-4</v>
      </c>
      <c r="D28671" s="1">
        <v>0.16839999999999999</v>
      </c>
      <c r="E28671" s="3">
        <f t="shared" si="447"/>
        <v>-2.1239999999999997</v>
      </c>
    </row>
    <row r="28672" spans="1:5" x14ac:dyDescent="0.15">
      <c r="A28672">
        <v>573.4</v>
      </c>
      <c r="B28672" s="1">
        <v>-1.61</v>
      </c>
      <c r="C28672" s="1">
        <v>1.3439999999999999E-4</v>
      </c>
      <c r="D28672" s="1">
        <v>0.16819999999999999</v>
      </c>
      <c r="E28672" s="3">
        <f t="shared" si="447"/>
        <v>-2.415</v>
      </c>
    </row>
    <row r="28673" spans="1:5" x14ac:dyDescent="0.15">
      <c r="A28673">
        <v>573.41999999999996</v>
      </c>
      <c r="B28673" s="1">
        <v>-2.181</v>
      </c>
      <c r="C28673" s="1">
        <v>1.3359999999999999E-4</v>
      </c>
      <c r="D28673" s="1">
        <v>0.16800000000000001</v>
      </c>
      <c r="E28673" s="3">
        <f t="shared" si="447"/>
        <v>-3.2715000000000001</v>
      </c>
    </row>
    <row r="28674" spans="1:5" x14ac:dyDescent="0.15">
      <c r="A28674">
        <v>573.44000000000005</v>
      </c>
      <c r="B28674" s="1">
        <v>-1.998</v>
      </c>
      <c r="C28674" s="1">
        <v>1.328E-4</v>
      </c>
      <c r="D28674" s="1">
        <v>0.16769999999999999</v>
      </c>
      <c r="E28674" s="3">
        <f t="shared" si="447"/>
        <v>-2.9969999999999999</v>
      </c>
    </row>
    <row r="28675" spans="1:5" x14ac:dyDescent="0.15">
      <c r="A28675">
        <v>573.46</v>
      </c>
      <c r="B28675" s="1">
        <v>-2.964</v>
      </c>
      <c r="C28675" s="1">
        <v>1.3200000000000001E-4</v>
      </c>
      <c r="D28675" s="1">
        <v>0.16750000000000001</v>
      </c>
      <c r="E28675" s="3">
        <f t="shared" ref="E28675:E28738" si="448">B28675*1.5</f>
        <v>-4.4459999999999997</v>
      </c>
    </row>
    <row r="28676" spans="1:5" x14ac:dyDescent="0.15">
      <c r="A28676">
        <v>573.48</v>
      </c>
      <c r="B28676" s="1">
        <v>-2.7280000000000002</v>
      </c>
      <c r="C28676" s="1">
        <v>1.3119999999999999E-4</v>
      </c>
      <c r="D28676" s="1">
        <v>0.1673</v>
      </c>
      <c r="E28676" s="3">
        <f t="shared" si="448"/>
        <v>-4.0920000000000005</v>
      </c>
    </row>
    <row r="28677" spans="1:5" x14ac:dyDescent="0.15">
      <c r="A28677">
        <v>573.5</v>
      </c>
      <c r="B28677" s="1">
        <v>-2.504</v>
      </c>
      <c r="C28677" s="1">
        <v>1.304E-4</v>
      </c>
      <c r="D28677" s="1">
        <v>0.1671</v>
      </c>
      <c r="E28677" s="3">
        <f t="shared" si="448"/>
        <v>-3.7560000000000002</v>
      </c>
    </row>
    <row r="28678" spans="1:5" x14ac:dyDescent="0.15">
      <c r="A28678">
        <v>573.52</v>
      </c>
      <c r="B28678" s="1">
        <v>-2.149</v>
      </c>
      <c r="C28678" s="1">
        <v>1.2960000000000001E-4</v>
      </c>
      <c r="D28678" s="1">
        <v>0.16689999999999999</v>
      </c>
      <c r="E28678" s="3">
        <f t="shared" si="448"/>
        <v>-3.2235</v>
      </c>
    </row>
    <row r="28679" spans="1:5" x14ac:dyDescent="0.15">
      <c r="A28679">
        <v>573.54</v>
      </c>
      <c r="B28679" s="1">
        <v>-1.8440000000000001</v>
      </c>
      <c r="C28679" s="1">
        <v>1.2879999999999999E-4</v>
      </c>
      <c r="D28679" s="1">
        <v>0.16669999999999999</v>
      </c>
      <c r="E28679" s="3">
        <f t="shared" si="448"/>
        <v>-2.766</v>
      </c>
    </row>
    <row r="28680" spans="1:5" x14ac:dyDescent="0.15">
      <c r="A28680">
        <v>573.55999999999995</v>
      </c>
      <c r="B28680" s="1">
        <v>-2.367</v>
      </c>
      <c r="C28680" s="1">
        <v>1.2799999999999999E-4</v>
      </c>
      <c r="D28680" s="1">
        <v>0.16650000000000001</v>
      </c>
      <c r="E28680" s="3">
        <f t="shared" si="448"/>
        <v>-3.5505</v>
      </c>
    </row>
    <row r="28681" spans="1:5" x14ac:dyDescent="0.15">
      <c r="A28681">
        <v>573.58000000000004</v>
      </c>
      <c r="B28681" s="1">
        <v>-2.9790000000000001</v>
      </c>
      <c r="C28681" s="1">
        <v>1.272E-4</v>
      </c>
      <c r="D28681" s="1">
        <v>0.1663</v>
      </c>
      <c r="E28681" s="3">
        <f t="shared" si="448"/>
        <v>-4.4685000000000006</v>
      </c>
    </row>
    <row r="28682" spans="1:5" x14ac:dyDescent="0.15">
      <c r="A28682">
        <v>573.6</v>
      </c>
      <c r="B28682" s="1">
        <v>-2.8650000000000002</v>
      </c>
      <c r="C28682" s="1">
        <v>1.2640000000000001E-4</v>
      </c>
      <c r="D28682" s="1">
        <v>0.1661</v>
      </c>
      <c r="E28682" s="3">
        <f t="shared" si="448"/>
        <v>-4.2975000000000003</v>
      </c>
    </row>
    <row r="28683" spans="1:5" x14ac:dyDescent="0.15">
      <c r="A28683">
        <v>573.62</v>
      </c>
      <c r="B28683" s="1">
        <v>-2.7090000000000001</v>
      </c>
      <c r="C28683" s="1">
        <v>1.2559999999999999E-4</v>
      </c>
      <c r="D28683" s="1">
        <v>0.16589999999999999</v>
      </c>
      <c r="E28683" s="3">
        <f t="shared" si="448"/>
        <v>-4.0635000000000003</v>
      </c>
    </row>
    <row r="28684" spans="1:5" x14ac:dyDescent="0.15">
      <c r="A28684">
        <v>573.64</v>
      </c>
      <c r="B28684" s="1">
        <v>-2.6850000000000001</v>
      </c>
      <c r="C28684" s="1">
        <v>1.248E-4</v>
      </c>
      <c r="D28684" s="1">
        <v>0.16569999999999999</v>
      </c>
      <c r="E28684" s="3">
        <f t="shared" si="448"/>
        <v>-4.0274999999999999</v>
      </c>
    </row>
    <row r="28685" spans="1:5" x14ac:dyDescent="0.15">
      <c r="A28685">
        <v>573.66</v>
      </c>
      <c r="B28685" s="1">
        <v>-2.758</v>
      </c>
      <c r="C28685" s="1">
        <v>1.2410000000000001E-4</v>
      </c>
      <c r="D28685" s="1">
        <v>0.16550000000000001</v>
      </c>
      <c r="E28685" s="3">
        <f t="shared" si="448"/>
        <v>-4.1370000000000005</v>
      </c>
    </row>
    <row r="28686" spans="1:5" x14ac:dyDescent="0.15">
      <c r="A28686">
        <v>573.67999999999995</v>
      </c>
      <c r="B28686" s="1">
        <v>-3.2290000000000001</v>
      </c>
      <c r="C28686" s="1">
        <v>1.2329999999999999E-4</v>
      </c>
      <c r="D28686" s="1">
        <v>0.1653</v>
      </c>
      <c r="E28686" s="3">
        <f t="shared" si="448"/>
        <v>-4.8435000000000006</v>
      </c>
    </row>
    <row r="28687" spans="1:5" x14ac:dyDescent="0.15">
      <c r="A28687">
        <v>573.70000000000005</v>
      </c>
      <c r="B28687" s="1">
        <v>-3.3090000000000002</v>
      </c>
      <c r="C28687" s="1">
        <v>1.225E-4</v>
      </c>
      <c r="D28687" s="1">
        <v>0.1651</v>
      </c>
      <c r="E28687" s="3">
        <f t="shared" si="448"/>
        <v>-4.9634999999999998</v>
      </c>
    </row>
    <row r="28688" spans="1:5" x14ac:dyDescent="0.15">
      <c r="A28688">
        <v>573.72</v>
      </c>
      <c r="B28688" s="1">
        <v>-3.5070000000000001</v>
      </c>
      <c r="C28688" s="1">
        <v>1.217E-4</v>
      </c>
      <c r="D28688" s="1">
        <v>0.1648</v>
      </c>
      <c r="E28688" s="3">
        <f t="shared" si="448"/>
        <v>-5.2605000000000004</v>
      </c>
    </row>
    <row r="28689" spans="1:5" x14ac:dyDescent="0.15">
      <c r="A28689">
        <v>573.74</v>
      </c>
      <c r="B28689" s="1">
        <v>-2.6709999999999998</v>
      </c>
      <c r="C28689" s="1">
        <v>1.209E-4</v>
      </c>
      <c r="D28689" s="1">
        <v>0.1646</v>
      </c>
      <c r="E28689" s="3">
        <f t="shared" si="448"/>
        <v>-4.0065</v>
      </c>
    </row>
    <row r="28690" spans="1:5" x14ac:dyDescent="0.15">
      <c r="A28690">
        <v>573.76</v>
      </c>
      <c r="B28690" s="1">
        <v>-3.1680000000000001</v>
      </c>
      <c r="C28690" s="1">
        <v>1.2019999999999999E-4</v>
      </c>
      <c r="D28690" s="1">
        <v>0.16439999999999999</v>
      </c>
      <c r="E28690" s="3">
        <f t="shared" si="448"/>
        <v>-4.7520000000000007</v>
      </c>
    </row>
    <row r="28691" spans="1:5" x14ac:dyDescent="0.15">
      <c r="A28691">
        <v>573.78</v>
      </c>
      <c r="B28691" s="1">
        <v>-2.762</v>
      </c>
      <c r="C28691" s="1">
        <v>1.194E-4</v>
      </c>
      <c r="D28691" s="1">
        <v>0.16420000000000001</v>
      </c>
      <c r="E28691" s="3">
        <f t="shared" si="448"/>
        <v>-4.1429999999999998</v>
      </c>
    </row>
    <row r="28692" spans="1:5" x14ac:dyDescent="0.15">
      <c r="A28692">
        <v>573.79999999999995</v>
      </c>
      <c r="B28692" s="1">
        <v>-2.9780000000000002</v>
      </c>
      <c r="C28692" s="1">
        <v>1.186E-4</v>
      </c>
      <c r="D28692" s="1">
        <v>0.16400000000000001</v>
      </c>
      <c r="E28692" s="3">
        <f t="shared" si="448"/>
        <v>-4.4670000000000005</v>
      </c>
    </row>
    <row r="28693" spans="1:5" x14ac:dyDescent="0.15">
      <c r="A28693">
        <v>573.82000000000005</v>
      </c>
      <c r="B28693" s="1">
        <v>-3.246</v>
      </c>
      <c r="C28693" s="1">
        <v>1.1790000000000001E-4</v>
      </c>
      <c r="D28693" s="1">
        <v>0.1638</v>
      </c>
      <c r="E28693" s="3">
        <f t="shared" si="448"/>
        <v>-4.8689999999999998</v>
      </c>
    </row>
    <row r="28694" spans="1:5" x14ac:dyDescent="0.15">
      <c r="A28694">
        <v>573.84</v>
      </c>
      <c r="B28694" s="1">
        <v>-3.085</v>
      </c>
      <c r="C28694" s="1">
        <v>1.171E-4</v>
      </c>
      <c r="D28694" s="1">
        <v>0.1636</v>
      </c>
      <c r="E28694" s="3">
        <f t="shared" si="448"/>
        <v>-4.6274999999999995</v>
      </c>
    </row>
    <row r="28695" spans="1:5" x14ac:dyDescent="0.15">
      <c r="A28695">
        <v>573.86</v>
      </c>
      <c r="B28695" s="1">
        <v>-2.903</v>
      </c>
      <c r="C28695" s="1">
        <v>1.164E-4</v>
      </c>
      <c r="D28695" s="1">
        <v>0.16339999999999999</v>
      </c>
      <c r="E28695" s="3">
        <f t="shared" si="448"/>
        <v>-4.3544999999999998</v>
      </c>
    </row>
    <row r="28696" spans="1:5" x14ac:dyDescent="0.15">
      <c r="A28696">
        <v>573.88</v>
      </c>
      <c r="B28696" s="1">
        <v>-3.1150000000000002</v>
      </c>
      <c r="C28696" s="1">
        <v>1.156E-4</v>
      </c>
      <c r="D28696" s="1">
        <v>0.16320000000000001</v>
      </c>
      <c r="E28696" s="3">
        <f t="shared" si="448"/>
        <v>-4.6725000000000003</v>
      </c>
    </row>
    <row r="28697" spans="1:5" x14ac:dyDescent="0.15">
      <c r="A28697">
        <v>573.9</v>
      </c>
      <c r="B28697" s="1">
        <v>-3.0569999999999999</v>
      </c>
      <c r="C28697" s="1">
        <v>1.148E-4</v>
      </c>
      <c r="D28697" s="1">
        <v>0.16289999999999999</v>
      </c>
      <c r="E28697" s="3">
        <f t="shared" si="448"/>
        <v>-4.5854999999999997</v>
      </c>
    </row>
    <row r="28698" spans="1:5" x14ac:dyDescent="0.15">
      <c r="A28698">
        <v>573.91999999999996</v>
      </c>
      <c r="B28698" s="1">
        <v>-2.8980000000000001</v>
      </c>
      <c r="C28698" s="1">
        <v>1.141E-4</v>
      </c>
      <c r="D28698" s="1">
        <v>0.16270000000000001</v>
      </c>
      <c r="E28698" s="3">
        <f t="shared" si="448"/>
        <v>-4.3470000000000004</v>
      </c>
    </row>
    <row r="28699" spans="1:5" x14ac:dyDescent="0.15">
      <c r="A28699">
        <v>573.94000000000005</v>
      </c>
      <c r="B28699" s="1">
        <v>-2.7360000000000002</v>
      </c>
      <c r="C28699" s="1">
        <v>1.133E-4</v>
      </c>
      <c r="D28699" s="1">
        <v>0.16250000000000001</v>
      </c>
      <c r="E28699" s="3">
        <f t="shared" si="448"/>
        <v>-4.1040000000000001</v>
      </c>
    </row>
    <row r="28700" spans="1:5" x14ac:dyDescent="0.15">
      <c r="A28700">
        <v>573.96</v>
      </c>
      <c r="B28700" s="1">
        <v>-2.8660000000000001</v>
      </c>
      <c r="C28700" s="1">
        <v>1.126E-4</v>
      </c>
      <c r="D28700" s="1">
        <v>0.1623</v>
      </c>
      <c r="E28700" s="3">
        <f t="shared" si="448"/>
        <v>-4.2990000000000004</v>
      </c>
    </row>
    <row r="28701" spans="1:5" x14ac:dyDescent="0.15">
      <c r="A28701">
        <v>573.98</v>
      </c>
      <c r="B28701" s="1">
        <v>-2.1070000000000002</v>
      </c>
      <c r="C28701" s="1">
        <v>1.119E-4</v>
      </c>
      <c r="D28701" s="1">
        <v>0.16209999999999999</v>
      </c>
      <c r="E28701" s="3">
        <f t="shared" si="448"/>
        <v>-3.1605000000000003</v>
      </c>
    </row>
    <row r="28702" spans="1:5" x14ac:dyDescent="0.15">
      <c r="A28702">
        <v>574</v>
      </c>
      <c r="B28702" s="1">
        <v>-2.3679999999999999</v>
      </c>
      <c r="C28702" s="1">
        <v>1.111E-4</v>
      </c>
      <c r="D28702" s="1">
        <v>0.16189999999999999</v>
      </c>
      <c r="E28702" s="3">
        <f t="shared" si="448"/>
        <v>-3.5519999999999996</v>
      </c>
    </row>
    <row r="28703" spans="1:5" x14ac:dyDescent="0.15">
      <c r="A28703">
        <v>574.02</v>
      </c>
      <c r="B28703" s="1">
        <v>-2.3290000000000002</v>
      </c>
      <c r="C28703" s="1">
        <v>1.104E-4</v>
      </c>
      <c r="D28703" s="1">
        <v>0.16159999999999999</v>
      </c>
      <c r="E28703" s="3">
        <f t="shared" si="448"/>
        <v>-3.4935</v>
      </c>
    </row>
    <row r="28704" spans="1:5" x14ac:dyDescent="0.15">
      <c r="A28704">
        <v>574.04</v>
      </c>
      <c r="B28704" s="1">
        <v>-2.641</v>
      </c>
      <c r="C28704" s="1">
        <v>1.0959999999999999E-4</v>
      </c>
      <c r="D28704" s="1">
        <v>0.16139999999999999</v>
      </c>
      <c r="E28704" s="3">
        <f t="shared" si="448"/>
        <v>-3.9615</v>
      </c>
    </row>
    <row r="28705" spans="1:5" x14ac:dyDescent="0.15">
      <c r="A28705">
        <v>574.05999999999995</v>
      </c>
      <c r="B28705" s="1">
        <v>-2.7869999999999999</v>
      </c>
      <c r="C28705" s="1">
        <v>1.089E-4</v>
      </c>
      <c r="D28705" s="1">
        <v>0.16120000000000001</v>
      </c>
      <c r="E28705" s="3">
        <f t="shared" si="448"/>
        <v>-4.1805000000000003</v>
      </c>
    </row>
    <row r="28706" spans="1:5" x14ac:dyDescent="0.15">
      <c r="A28706">
        <v>574.08000000000004</v>
      </c>
      <c r="B28706" s="1">
        <v>-2.9830000000000001</v>
      </c>
      <c r="C28706" s="1">
        <v>1.082E-4</v>
      </c>
      <c r="D28706" s="1">
        <v>0.161</v>
      </c>
      <c r="E28706" s="3">
        <f t="shared" si="448"/>
        <v>-4.4744999999999999</v>
      </c>
    </row>
    <row r="28707" spans="1:5" x14ac:dyDescent="0.15">
      <c r="A28707">
        <v>574.1</v>
      </c>
      <c r="B28707" s="1">
        <v>-2.7050000000000001</v>
      </c>
      <c r="C28707" s="1">
        <v>1.0739999999999999E-4</v>
      </c>
      <c r="D28707" s="1">
        <v>0.1608</v>
      </c>
      <c r="E28707" s="3">
        <f t="shared" si="448"/>
        <v>-4.0575000000000001</v>
      </c>
    </row>
    <row r="28708" spans="1:5" x14ac:dyDescent="0.15">
      <c r="A28708">
        <v>574.12</v>
      </c>
      <c r="B28708" s="1">
        <v>-3.109</v>
      </c>
      <c r="C28708" s="1">
        <v>1.0670000000000001E-4</v>
      </c>
      <c r="D28708" s="1">
        <v>0.16059999999999999</v>
      </c>
      <c r="E28708" s="3">
        <f t="shared" si="448"/>
        <v>-4.6635</v>
      </c>
    </row>
    <row r="28709" spans="1:5" x14ac:dyDescent="0.15">
      <c r="A28709">
        <v>574.14</v>
      </c>
      <c r="B28709" s="1">
        <v>-2.6</v>
      </c>
      <c r="C28709" s="1">
        <v>1.06E-4</v>
      </c>
      <c r="D28709" s="1">
        <v>0.1603</v>
      </c>
      <c r="E28709" s="3">
        <f t="shared" si="448"/>
        <v>-3.9000000000000004</v>
      </c>
    </row>
    <row r="28710" spans="1:5" x14ac:dyDescent="0.15">
      <c r="A28710">
        <v>574.16</v>
      </c>
      <c r="B28710" s="1">
        <v>-2.8279999999999998</v>
      </c>
      <c r="C28710" s="1">
        <v>1.053E-4</v>
      </c>
      <c r="D28710" s="1">
        <v>0.16009999999999999</v>
      </c>
      <c r="E28710" s="3">
        <f t="shared" si="448"/>
        <v>-4.242</v>
      </c>
    </row>
    <row r="28711" spans="1:5" x14ac:dyDescent="0.15">
      <c r="A28711">
        <v>574.17999999999995</v>
      </c>
      <c r="B28711" s="1">
        <v>-3.0910000000000002</v>
      </c>
      <c r="C28711" s="1">
        <v>1.0450000000000001E-4</v>
      </c>
      <c r="D28711" s="1">
        <v>0.15989999999999999</v>
      </c>
      <c r="E28711" s="3">
        <f t="shared" si="448"/>
        <v>-4.6364999999999998</v>
      </c>
    </row>
    <row r="28712" spans="1:5" x14ac:dyDescent="0.15">
      <c r="A28712">
        <v>574.20000000000005</v>
      </c>
      <c r="B28712" s="1">
        <v>-3.0760000000000001</v>
      </c>
      <c r="C28712" s="1">
        <v>1.038E-4</v>
      </c>
      <c r="D28712" s="1">
        <v>0.15970000000000001</v>
      </c>
      <c r="E28712" s="3">
        <f t="shared" si="448"/>
        <v>-4.6139999999999999</v>
      </c>
    </row>
    <row r="28713" spans="1:5" x14ac:dyDescent="0.15">
      <c r="A28713">
        <v>574.22</v>
      </c>
      <c r="B28713" s="1">
        <v>-2.6619999999999999</v>
      </c>
      <c r="C28713" s="1">
        <v>1.031E-4</v>
      </c>
      <c r="D28713" s="1">
        <v>0.1595</v>
      </c>
      <c r="E28713" s="3">
        <f t="shared" si="448"/>
        <v>-3.9929999999999999</v>
      </c>
    </row>
    <row r="28714" spans="1:5" x14ac:dyDescent="0.15">
      <c r="A28714">
        <v>574.24</v>
      </c>
      <c r="B28714" s="1">
        <v>-3.3849999999999998</v>
      </c>
      <c r="C28714" s="1">
        <v>1.024E-4</v>
      </c>
      <c r="D28714" s="1">
        <v>0.15920000000000001</v>
      </c>
      <c r="E28714" s="3">
        <f t="shared" si="448"/>
        <v>-5.0774999999999997</v>
      </c>
    </row>
    <row r="28715" spans="1:5" x14ac:dyDescent="0.15">
      <c r="A28715">
        <v>574.26</v>
      </c>
      <c r="B28715" s="1">
        <v>-3.242</v>
      </c>
      <c r="C28715" s="1">
        <v>1.0170000000000001E-4</v>
      </c>
      <c r="D28715" s="1">
        <v>0.159</v>
      </c>
      <c r="E28715" s="3">
        <f t="shared" si="448"/>
        <v>-4.8629999999999995</v>
      </c>
    </row>
    <row r="28716" spans="1:5" x14ac:dyDescent="0.15">
      <c r="A28716">
        <v>574.28</v>
      </c>
      <c r="B28716" s="1">
        <v>-3.476</v>
      </c>
      <c r="C28716" s="1">
        <v>1.01E-4</v>
      </c>
      <c r="D28716" s="1">
        <v>0.1588</v>
      </c>
      <c r="E28716" s="3">
        <f t="shared" si="448"/>
        <v>-5.2140000000000004</v>
      </c>
    </row>
    <row r="28717" spans="1:5" x14ac:dyDescent="0.15">
      <c r="A28717">
        <v>574.29999999999995</v>
      </c>
      <c r="B28717" s="1">
        <v>-3.117</v>
      </c>
      <c r="C28717" s="1">
        <v>1.003E-4</v>
      </c>
      <c r="D28717" s="1">
        <v>0.15859999999999999</v>
      </c>
      <c r="E28717" s="3">
        <f t="shared" si="448"/>
        <v>-4.6754999999999995</v>
      </c>
    </row>
    <row r="28718" spans="1:5" x14ac:dyDescent="0.15">
      <c r="A28718">
        <v>574.32000000000005</v>
      </c>
      <c r="B28718" s="1">
        <v>-2.61</v>
      </c>
      <c r="C28718" s="1">
        <v>9.9580000000000005E-5</v>
      </c>
      <c r="D28718" s="1">
        <v>0.15840000000000001</v>
      </c>
      <c r="E28718" s="3">
        <f t="shared" si="448"/>
        <v>-3.915</v>
      </c>
    </row>
    <row r="28719" spans="1:5" x14ac:dyDescent="0.15">
      <c r="A28719">
        <v>574.34</v>
      </c>
      <c r="B28719" s="1">
        <v>-2.5670000000000002</v>
      </c>
      <c r="C28719" s="1">
        <v>9.8880000000000002E-5</v>
      </c>
      <c r="D28719" s="1">
        <v>0.15809999999999999</v>
      </c>
      <c r="E28719" s="3">
        <f t="shared" si="448"/>
        <v>-3.8505000000000003</v>
      </c>
    </row>
    <row r="28720" spans="1:5" x14ac:dyDescent="0.15">
      <c r="A28720">
        <v>574.36</v>
      </c>
      <c r="B28720" s="1">
        <v>-2.4180000000000001</v>
      </c>
      <c r="C28720" s="1">
        <v>9.8179999999999999E-5</v>
      </c>
      <c r="D28720" s="1">
        <v>0.15790000000000001</v>
      </c>
      <c r="E28720" s="3">
        <f t="shared" si="448"/>
        <v>-3.6270000000000002</v>
      </c>
    </row>
    <row r="28721" spans="1:5" x14ac:dyDescent="0.15">
      <c r="A28721">
        <v>574.38</v>
      </c>
      <c r="B28721" s="1">
        <v>-2.9910000000000001</v>
      </c>
      <c r="C28721" s="1">
        <v>9.7479999999999995E-5</v>
      </c>
      <c r="D28721" s="1">
        <v>0.15770000000000001</v>
      </c>
      <c r="E28721" s="3">
        <f t="shared" si="448"/>
        <v>-4.4865000000000004</v>
      </c>
    </row>
    <row r="28722" spans="1:5" x14ac:dyDescent="0.15">
      <c r="A28722">
        <v>574.4</v>
      </c>
      <c r="B28722" s="1">
        <v>-2.7719999999999998</v>
      </c>
      <c r="C28722" s="1">
        <v>9.679E-5</v>
      </c>
      <c r="D28722" s="1">
        <v>0.1575</v>
      </c>
      <c r="E28722" s="3">
        <f t="shared" si="448"/>
        <v>-4.1579999999999995</v>
      </c>
    </row>
    <row r="28723" spans="1:5" x14ac:dyDescent="0.15">
      <c r="A28723">
        <v>574.41999999999996</v>
      </c>
      <c r="B28723" s="1">
        <v>-2.4319999999999999</v>
      </c>
      <c r="C28723" s="1">
        <v>9.6100000000000005E-5</v>
      </c>
      <c r="D28723" s="1">
        <v>0.15720000000000001</v>
      </c>
      <c r="E28723" s="3">
        <f t="shared" si="448"/>
        <v>-3.6479999999999997</v>
      </c>
    </row>
    <row r="28724" spans="1:5" x14ac:dyDescent="0.15">
      <c r="A28724">
        <v>574.44000000000005</v>
      </c>
      <c r="B28724" s="1">
        <v>-2.8239999999999998</v>
      </c>
      <c r="C28724" s="1">
        <v>9.5409999999999996E-5</v>
      </c>
      <c r="D28724" s="1">
        <v>0.157</v>
      </c>
      <c r="E28724" s="3">
        <f t="shared" si="448"/>
        <v>-4.2359999999999998</v>
      </c>
    </row>
    <row r="28725" spans="1:5" x14ac:dyDescent="0.15">
      <c r="A28725">
        <v>574.46</v>
      </c>
      <c r="B28725" s="1">
        <v>-2.9729999999999999</v>
      </c>
      <c r="C28725" s="1">
        <v>9.4729999999999996E-5</v>
      </c>
      <c r="D28725" s="1">
        <v>0.15679999999999999</v>
      </c>
      <c r="E28725" s="3">
        <f t="shared" si="448"/>
        <v>-4.4595000000000002</v>
      </c>
    </row>
    <row r="28726" spans="1:5" x14ac:dyDescent="0.15">
      <c r="A28726">
        <v>574.48</v>
      </c>
      <c r="B28726" s="1">
        <v>-2.7709999999999999</v>
      </c>
      <c r="C28726" s="1">
        <v>9.4049999999999996E-5</v>
      </c>
      <c r="D28726" s="1">
        <v>0.15659999999999999</v>
      </c>
      <c r="E28726" s="3">
        <f t="shared" si="448"/>
        <v>-4.1564999999999994</v>
      </c>
    </row>
    <row r="28727" spans="1:5" x14ac:dyDescent="0.15">
      <c r="A28727">
        <v>574.5</v>
      </c>
      <c r="B28727" s="1">
        <v>-2.9870000000000001</v>
      </c>
      <c r="C28727" s="1">
        <v>9.3360000000000001E-5</v>
      </c>
      <c r="D28727" s="1">
        <v>0.15629999999999999</v>
      </c>
      <c r="E28727" s="3">
        <f t="shared" si="448"/>
        <v>-4.4805000000000001</v>
      </c>
    </row>
    <row r="28728" spans="1:5" x14ac:dyDescent="0.15">
      <c r="A28728">
        <v>574.52</v>
      </c>
      <c r="B28728" s="1">
        <v>-3.121</v>
      </c>
      <c r="C28728" s="1">
        <v>9.2689999999999995E-5</v>
      </c>
      <c r="D28728" s="1">
        <v>0.15609999999999999</v>
      </c>
      <c r="E28728" s="3">
        <f t="shared" si="448"/>
        <v>-4.6814999999999998</v>
      </c>
    </row>
    <row r="28729" spans="1:5" x14ac:dyDescent="0.15">
      <c r="A28729">
        <v>574.54</v>
      </c>
      <c r="B28729" s="1">
        <v>-2.89</v>
      </c>
      <c r="C28729" s="1">
        <v>9.2009999999999995E-5</v>
      </c>
      <c r="D28729" s="1">
        <v>0.15590000000000001</v>
      </c>
      <c r="E28729" s="3">
        <f t="shared" si="448"/>
        <v>-4.335</v>
      </c>
    </row>
    <row r="28730" spans="1:5" x14ac:dyDescent="0.15">
      <c r="A28730">
        <v>574.55999999999995</v>
      </c>
      <c r="B28730" s="1">
        <v>-2.5299999999999998</v>
      </c>
      <c r="C28730" s="1">
        <v>9.1340000000000003E-5</v>
      </c>
      <c r="D28730" s="1">
        <v>0.15559999999999999</v>
      </c>
      <c r="E28730" s="3">
        <f t="shared" si="448"/>
        <v>-3.7949999999999999</v>
      </c>
    </row>
    <row r="28731" spans="1:5" x14ac:dyDescent="0.15">
      <c r="A28731">
        <v>574.58000000000004</v>
      </c>
      <c r="B28731" s="1">
        <v>-2.7850000000000001</v>
      </c>
      <c r="C28731" s="1">
        <v>9.0669999999999998E-5</v>
      </c>
      <c r="D28731" s="1">
        <v>0.15540000000000001</v>
      </c>
      <c r="E28731" s="3">
        <f t="shared" si="448"/>
        <v>-4.1775000000000002</v>
      </c>
    </row>
    <row r="28732" spans="1:5" x14ac:dyDescent="0.15">
      <c r="A28732">
        <v>574.6</v>
      </c>
      <c r="B28732" s="1">
        <v>-2.8730000000000002</v>
      </c>
      <c r="C28732" s="1">
        <v>9.0000000000000006E-5</v>
      </c>
      <c r="D28732" s="1">
        <v>0.1552</v>
      </c>
      <c r="E28732" s="3">
        <f t="shared" si="448"/>
        <v>-4.3094999999999999</v>
      </c>
    </row>
    <row r="28733" spans="1:5" x14ac:dyDescent="0.15">
      <c r="A28733">
        <v>574.62</v>
      </c>
      <c r="B28733" s="1">
        <v>-2.7810000000000001</v>
      </c>
      <c r="C28733" s="1">
        <v>8.933E-5</v>
      </c>
      <c r="D28733" s="1">
        <v>0.155</v>
      </c>
      <c r="E28733" s="3">
        <f t="shared" si="448"/>
        <v>-4.1715</v>
      </c>
    </row>
    <row r="28734" spans="1:5" x14ac:dyDescent="0.15">
      <c r="A28734">
        <v>574.64</v>
      </c>
      <c r="B28734" s="1">
        <v>-2.8679999999999999</v>
      </c>
      <c r="C28734" s="1">
        <v>8.8670000000000003E-5</v>
      </c>
      <c r="D28734" s="1">
        <v>0.1547</v>
      </c>
      <c r="E28734" s="3">
        <f t="shared" si="448"/>
        <v>-4.3019999999999996</v>
      </c>
    </row>
    <row r="28735" spans="1:5" x14ac:dyDescent="0.15">
      <c r="A28735">
        <v>574.66</v>
      </c>
      <c r="B28735" s="1">
        <v>-2.58</v>
      </c>
      <c r="C28735" s="1">
        <v>8.8010000000000006E-5</v>
      </c>
      <c r="D28735" s="1">
        <v>0.1545</v>
      </c>
      <c r="E28735" s="3">
        <f t="shared" si="448"/>
        <v>-3.87</v>
      </c>
    </row>
    <row r="28736" spans="1:5" x14ac:dyDescent="0.15">
      <c r="A28736">
        <v>574.67999999999995</v>
      </c>
      <c r="B28736" s="1">
        <v>-2.121</v>
      </c>
      <c r="C28736" s="1">
        <v>8.7349999999999995E-5</v>
      </c>
      <c r="D28736" s="1">
        <v>0.15429999999999999</v>
      </c>
      <c r="E28736" s="3">
        <f t="shared" si="448"/>
        <v>-3.1814999999999998</v>
      </c>
    </row>
    <row r="28737" spans="1:5" x14ac:dyDescent="0.15">
      <c r="A28737">
        <v>574.70000000000005</v>
      </c>
      <c r="B28737" s="1">
        <v>-1.839</v>
      </c>
      <c r="C28737" s="1">
        <v>8.6700000000000007E-5</v>
      </c>
      <c r="D28737" s="1">
        <v>0.154</v>
      </c>
      <c r="E28737" s="3">
        <f t="shared" si="448"/>
        <v>-2.7584999999999997</v>
      </c>
    </row>
    <row r="28738" spans="1:5" x14ac:dyDescent="0.15">
      <c r="A28738">
        <v>574.72</v>
      </c>
      <c r="B28738" s="1">
        <v>-1.881</v>
      </c>
      <c r="C28738" s="1">
        <v>8.6050000000000005E-5</v>
      </c>
      <c r="D28738" s="1">
        <v>0.15379999999999999</v>
      </c>
      <c r="E28738" s="3">
        <f t="shared" si="448"/>
        <v>-2.8214999999999999</v>
      </c>
    </row>
    <row r="28739" spans="1:5" x14ac:dyDescent="0.15">
      <c r="A28739">
        <v>574.74</v>
      </c>
      <c r="B28739" s="1">
        <v>-1.889</v>
      </c>
      <c r="C28739" s="1">
        <v>8.5389999999999994E-5</v>
      </c>
      <c r="D28739" s="1">
        <v>0.15359999999999999</v>
      </c>
      <c r="E28739" s="3">
        <f t="shared" ref="E28739:E28802" si="449">B28739*1.5</f>
        <v>-2.8334999999999999</v>
      </c>
    </row>
    <row r="28740" spans="1:5" x14ac:dyDescent="0.15">
      <c r="A28740">
        <v>574.76</v>
      </c>
      <c r="B28740" s="1">
        <v>-1.4990000000000001</v>
      </c>
      <c r="C28740" s="1">
        <v>8.475E-5</v>
      </c>
      <c r="D28740" s="1">
        <v>0.15329999999999999</v>
      </c>
      <c r="E28740" s="3">
        <f t="shared" si="449"/>
        <v>-2.2484999999999999</v>
      </c>
    </row>
    <row r="28741" spans="1:5" x14ac:dyDescent="0.15">
      <c r="A28741">
        <v>574.78</v>
      </c>
      <c r="B28741" s="1">
        <v>-1.329</v>
      </c>
      <c r="C28741" s="1">
        <v>8.4099999999999998E-5</v>
      </c>
      <c r="D28741" s="1">
        <v>0.15310000000000001</v>
      </c>
      <c r="E28741" s="3">
        <f t="shared" si="449"/>
        <v>-1.9935</v>
      </c>
    </row>
    <row r="28742" spans="1:5" x14ac:dyDescent="0.15">
      <c r="A28742">
        <v>574.79999999999995</v>
      </c>
      <c r="B28742" s="1">
        <v>-1.994</v>
      </c>
      <c r="C28742" s="1">
        <v>8.3460000000000004E-5</v>
      </c>
      <c r="D28742" s="1">
        <v>0.15290000000000001</v>
      </c>
      <c r="E28742" s="3">
        <f t="shared" si="449"/>
        <v>-2.9910000000000001</v>
      </c>
    </row>
    <row r="28743" spans="1:5" x14ac:dyDescent="0.15">
      <c r="A28743">
        <v>574.82000000000005</v>
      </c>
      <c r="B28743" s="1">
        <v>-1.5029999999999999</v>
      </c>
      <c r="C28743" s="1">
        <v>8.2819999999999996E-5</v>
      </c>
      <c r="D28743" s="1">
        <v>0.15260000000000001</v>
      </c>
      <c r="E28743" s="3">
        <f t="shared" si="449"/>
        <v>-2.2544999999999997</v>
      </c>
    </row>
    <row r="28744" spans="1:5" x14ac:dyDescent="0.15">
      <c r="A28744">
        <v>574.84</v>
      </c>
      <c r="B28744" s="1">
        <v>-2.3119999999999998</v>
      </c>
      <c r="C28744" s="1">
        <v>8.2180000000000003E-5</v>
      </c>
      <c r="D28744" s="1">
        <v>0.15240000000000001</v>
      </c>
      <c r="E28744" s="3">
        <f t="shared" si="449"/>
        <v>-3.468</v>
      </c>
    </row>
    <row r="28745" spans="1:5" x14ac:dyDescent="0.15">
      <c r="A28745">
        <v>574.86</v>
      </c>
      <c r="B28745" s="1">
        <v>-2.5870000000000002</v>
      </c>
      <c r="C28745" s="1">
        <v>8.1539999999999995E-5</v>
      </c>
      <c r="D28745" s="1">
        <v>0.1522</v>
      </c>
      <c r="E28745" s="3">
        <f t="shared" si="449"/>
        <v>-3.8805000000000005</v>
      </c>
    </row>
    <row r="28746" spans="1:5" x14ac:dyDescent="0.15">
      <c r="A28746">
        <v>574.88</v>
      </c>
      <c r="B28746" s="1">
        <v>-2.6989999999999998</v>
      </c>
      <c r="C28746" s="1">
        <v>8.0909999999999996E-5</v>
      </c>
      <c r="D28746" s="1">
        <v>0.15190000000000001</v>
      </c>
      <c r="E28746" s="3">
        <f t="shared" si="449"/>
        <v>-4.0484999999999998</v>
      </c>
    </row>
    <row r="28747" spans="1:5" x14ac:dyDescent="0.15">
      <c r="A28747">
        <v>574.9</v>
      </c>
      <c r="B28747" s="1">
        <v>-3.1219999999999999</v>
      </c>
      <c r="C28747" s="1">
        <v>8.0279999999999997E-5</v>
      </c>
      <c r="D28747" s="1">
        <v>0.1517</v>
      </c>
      <c r="E28747" s="3">
        <f t="shared" si="449"/>
        <v>-4.6829999999999998</v>
      </c>
    </row>
    <row r="28748" spans="1:5" x14ac:dyDescent="0.15">
      <c r="A28748">
        <v>574.91999999999996</v>
      </c>
      <c r="B28748" s="1">
        <v>-2.7810000000000001</v>
      </c>
      <c r="C28748" s="1">
        <v>7.9649999999999998E-5</v>
      </c>
      <c r="D28748" s="1">
        <v>0.15140000000000001</v>
      </c>
      <c r="E28748" s="3">
        <f t="shared" si="449"/>
        <v>-4.1715</v>
      </c>
    </row>
    <row r="28749" spans="1:5" x14ac:dyDescent="0.15">
      <c r="A28749">
        <v>574.94000000000005</v>
      </c>
      <c r="B28749" s="1">
        <v>-2.8050000000000002</v>
      </c>
      <c r="C28749" s="1">
        <v>7.9019999999999999E-5</v>
      </c>
      <c r="D28749" s="1">
        <v>0.1512</v>
      </c>
      <c r="E28749" s="3">
        <f t="shared" si="449"/>
        <v>-4.2075000000000005</v>
      </c>
    </row>
    <row r="28750" spans="1:5" x14ac:dyDescent="0.15">
      <c r="A28750">
        <v>574.96</v>
      </c>
      <c r="B28750" s="1">
        <v>-2.911</v>
      </c>
      <c r="C28750" s="1">
        <v>7.8399999999999995E-5</v>
      </c>
      <c r="D28750" s="1">
        <v>0.151</v>
      </c>
      <c r="E28750" s="3">
        <f t="shared" si="449"/>
        <v>-4.3665000000000003</v>
      </c>
    </row>
    <row r="28751" spans="1:5" x14ac:dyDescent="0.15">
      <c r="A28751">
        <v>574.98</v>
      </c>
      <c r="B28751" s="1">
        <v>-2.6389999999999998</v>
      </c>
      <c r="C28751" s="1">
        <v>7.7780000000000004E-5</v>
      </c>
      <c r="D28751" s="1">
        <v>0.1507</v>
      </c>
      <c r="E28751" s="3">
        <f t="shared" si="449"/>
        <v>-3.9584999999999999</v>
      </c>
    </row>
    <row r="28752" spans="1:5" x14ac:dyDescent="0.15">
      <c r="A28752">
        <v>575</v>
      </c>
      <c r="B28752" s="1">
        <v>-2.6469999999999998</v>
      </c>
      <c r="C28752" s="1">
        <v>7.716E-5</v>
      </c>
      <c r="D28752" s="1">
        <v>0.15049999999999999</v>
      </c>
      <c r="E28752" s="3">
        <f t="shared" si="449"/>
        <v>-3.9704999999999995</v>
      </c>
    </row>
    <row r="28753" spans="1:5" x14ac:dyDescent="0.15">
      <c r="A28753">
        <v>575.02</v>
      </c>
      <c r="B28753" s="1">
        <v>-3.117</v>
      </c>
      <c r="C28753" s="1">
        <v>7.6550000000000004E-5</v>
      </c>
      <c r="D28753" s="1">
        <v>0.1502</v>
      </c>
      <c r="E28753" s="3">
        <f t="shared" si="449"/>
        <v>-4.6754999999999995</v>
      </c>
    </row>
    <row r="28754" spans="1:5" x14ac:dyDescent="0.15">
      <c r="A28754">
        <v>575.04</v>
      </c>
      <c r="B28754" s="1">
        <v>-3.6589999999999998</v>
      </c>
      <c r="C28754" s="1">
        <v>7.593E-5</v>
      </c>
      <c r="D28754" s="1">
        <v>0.15</v>
      </c>
      <c r="E28754" s="3">
        <f t="shared" si="449"/>
        <v>-5.4885000000000002</v>
      </c>
    </row>
    <row r="28755" spans="1:5" x14ac:dyDescent="0.15">
      <c r="A28755">
        <v>575.05999999999995</v>
      </c>
      <c r="B28755" s="1">
        <v>-2.9220000000000002</v>
      </c>
      <c r="C28755" s="1">
        <v>7.5320000000000004E-5</v>
      </c>
      <c r="D28755" s="1">
        <v>0.14979999999999999</v>
      </c>
      <c r="E28755" s="3">
        <f t="shared" si="449"/>
        <v>-4.383</v>
      </c>
    </row>
    <row r="28756" spans="1:5" x14ac:dyDescent="0.15">
      <c r="A28756">
        <v>575.08000000000004</v>
      </c>
      <c r="B28756" s="1">
        <v>-3.254</v>
      </c>
      <c r="C28756" s="1">
        <v>7.4709999999999995E-5</v>
      </c>
      <c r="D28756" s="1">
        <v>0.14949999999999999</v>
      </c>
      <c r="E28756" s="3">
        <f t="shared" si="449"/>
        <v>-4.8810000000000002</v>
      </c>
    </row>
    <row r="28757" spans="1:5" x14ac:dyDescent="0.15">
      <c r="A28757">
        <v>575.1</v>
      </c>
      <c r="B28757" s="1">
        <v>-2.895</v>
      </c>
      <c r="C28757" s="1">
        <v>7.4109999999999993E-5</v>
      </c>
      <c r="D28757" s="1">
        <v>0.14929999999999999</v>
      </c>
      <c r="E28757" s="3">
        <f t="shared" si="449"/>
        <v>-4.3425000000000002</v>
      </c>
    </row>
    <row r="28758" spans="1:5" x14ac:dyDescent="0.15">
      <c r="A28758">
        <v>575.12</v>
      </c>
      <c r="B28758" s="1">
        <v>-2.4649999999999999</v>
      </c>
      <c r="C28758" s="1">
        <v>7.3499999999999998E-5</v>
      </c>
      <c r="D28758" s="1">
        <v>0.14899999999999999</v>
      </c>
      <c r="E28758" s="3">
        <f t="shared" si="449"/>
        <v>-3.6974999999999998</v>
      </c>
    </row>
    <row r="28759" spans="1:5" x14ac:dyDescent="0.15">
      <c r="A28759">
        <v>575.14</v>
      </c>
      <c r="B28759" s="1">
        <v>-2.63</v>
      </c>
      <c r="C28759" s="1">
        <v>7.2899999999999997E-5</v>
      </c>
      <c r="D28759" s="1">
        <v>0.14879999999999999</v>
      </c>
      <c r="E28759" s="3">
        <f t="shared" si="449"/>
        <v>-3.9449999999999998</v>
      </c>
    </row>
    <row r="28760" spans="1:5" x14ac:dyDescent="0.15">
      <c r="A28760">
        <v>575.16</v>
      </c>
      <c r="B28760" s="1">
        <v>-2.754</v>
      </c>
      <c r="C28760" s="1">
        <v>7.2299999999999996E-5</v>
      </c>
      <c r="D28760" s="1">
        <v>0.14849999999999999</v>
      </c>
      <c r="E28760" s="3">
        <f t="shared" si="449"/>
        <v>-4.1310000000000002</v>
      </c>
    </row>
    <row r="28761" spans="1:5" x14ac:dyDescent="0.15">
      <c r="A28761">
        <v>575.17999999999995</v>
      </c>
      <c r="B28761" s="1">
        <v>-2.6110000000000002</v>
      </c>
      <c r="C28761" s="1">
        <v>7.1710000000000003E-5</v>
      </c>
      <c r="D28761" s="1">
        <v>0.14829999999999999</v>
      </c>
      <c r="E28761" s="3">
        <f t="shared" si="449"/>
        <v>-3.9165000000000001</v>
      </c>
    </row>
    <row r="28762" spans="1:5" x14ac:dyDescent="0.15">
      <c r="A28762">
        <v>575.20000000000005</v>
      </c>
      <c r="B28762" s="1">
        <v>-3.06</v>
      </c>
      <c r="C28762" s="1">
        <v>7.1110000000000002E-5</v>
      </c>
      <c r="D28762" s="1">
        <v>0.14799999999999999</v>
      </c>
      <c r="E28762" s="3">
        <f t="shared" si="449"/>
        <v>-4.59</v>
      </c>
    </row>
    <row r="28763" spans="1:5" x14ac:dyDescent="0.15">
      <c r="A28763">
        <v>575.22</v>
      </c>
      <c r="B28763" s="1">
        <v>-3.2949999999999999</v>
      </c>
      <c r="C28763" s="1">
        <v>7.0519999999999996E-5</v>
      </c>
      <c r="D28763" s="1">
        <v>0.14779999999999999</v>
      </c>
      <c r="E28763" s="3">
        <f t="shared" si="449"/>
        <v>-4.9424999999999999</v>
      </c>
    </row>
    <row r="28764" spans="1:5" x14ac:dyDescent="0.15">
      <c r="A28764">
        <v>575.24</v>
      </c>
      <c r="B28764" s="1">
        <v>-2.867</v>
      </c>
      <c r="C28764" s="1">
        <v>6.9930000000000003E-5</v>
      </c>
      <c r="D28764" s="1">
        <v>0.14749999999999999</v>
      </c>
      <c r="E28764" s="3">
        <f t="shared" si="449"/>
        <v>-4.3004999999999995</v>
      </c>
    </row>
    <row r="28765" spans="1:5" x14ac:dyDescent="0.15">
      <c r="A28765">
        <v>575.26</v>
      </c>
      <c r="B28765" s="1">
        <v>-2.8039999999999998</v>
      </c>
      <c r="C28765" s="1">
        <v>6.9339999999999997E-5</v>
      </c>
      <c r="D28765" s="1">
        <v>0.14729999999999999</v>
      </c>
      <c r="E28765" s="3">
        <f t="shared" si="449"/>
        <v>-4.2059999999999995</v>
      </c>
    </row>
    <row r="28766" spans="1:5" x14ac:dyDescent="0.15">
      <c r="A28766">
        <v>575.28</v>
      </c>
      <c r="B28766" s="1">
        <v>-2.6280000000000001</v>
      </c>
      <c r="C28766" s="1">
        <v>6.8759999999999999E-5</v>
      </c>
      <c r="D28766" s="1">
        <v>0.14710000000000001</v>
      </c>
      <c r="E28766" s="3">
        <f t="shared" si="449"/>
        <v>-3.9420000000000002</v>
      </c>
    </row>
    <row r="28767" spans="1:5" x14ac:dyDescent="0.15">
      <c r="A28767">
        <v>575.29999999999995</v>
      </c>
      <c r="B28767" s="1">
        <v>-2.359</v>
      </c>
      <c r="C28767" s="1">
        <v>6.8180000000000001E-5</v>
      </c>
      <c r="D28767" s="1">
        <v>0.14680000000000001</v>
      </c>
      <c r="E28767" s="3">
        <f t="shared" si="449"/>
        <v>-3.5385</v>
      </c>
    </row>
    <row r="28768" spans="1:5" x14ac:dyDescent="0.15">
      <c r="A28768">
        <v>575.32000000000005</v>
      </c>
      <c r="B28768" s="1">
        <v>-2.6259999999999999</v>
      </c>
      <c r="C28768" s="1">
        <v>6.7600000000000003E-5</v>
      </c>
      <c r="D28768" s="1">
        <v>0.14660000000000001</v>
      </c>
      <c r="E28768" s="3">
        <f t="shared" si="449"/>
        <v>-3.9390000000000001</v>
      </c>
    </row>
    <row r="28769" spans="1:5" x14ac:dyDescent="0.15">
      <c r="A28769">
        <v>575.34</v>
      </c>
      <c r="B28769" s="1">
        <v>-2.927</v>
      </c>
      <c r="C28769" s="1">
        <v>6.7020000000000005E-5</v>
      </c>
      <c r="D28769" s="1">
        <v>0.14630000000000001</v>
      </c>
      <c r="E28769" s="3">
        <f t="shared" si="449"/>
        <v>-4.3905000000000003</v>
      </c>
    </row>
    <row r="28770" spans="1:5" x14ac:dyDescent="0.15">
      <c r="A28770">
        <v>575.36</v>
      </c>
      <c r="B28770" s="1">
        <v>-3.161</v>
      </c>
      <c r="C28770" s="1">
        <v>6.6450000000000002E-5</v>
      </c>
      <c r="D28770" s="1">
        <v>0.14599999999999999</v>
      </c>
      <c r="E28770" s="3">
        <f t="shared" si="449"/>
        <v>-4.7415000000000003</v>
      </c>
    </row>
    <row r="28771" spans="1:5" x14ac:dyDescent="0.15">
      <c r="A28771">
        <v>575.38</v>
      </c>
      <c r="B28771" s="1">
        <v>-3.1669999999999998</v>
      </c>
      <c r="C28771" s="1">
        <v>6.5879999999999999E-5</v>
      </c>
      <c r="D28771" s="1">
        <v>0.14580000000000001</v>
      </c>
      <c r="E28771" s="3">
        <f t="shared" si="449"/>
        <v>-4.7504999999999997</v>
      </c>
    </row>
    <row r="28772" spans="1:5" x14ac:dyDescent="0.15">
      <c r="A28772">
        <v>575.4</v>
      </c>
      <c r="B28772" s="1">
        <v>-3.2170000000000001</v>
      </c>
      <c r="C28772" s="1">
        <v>6.5309999999999996E-5</v>
      </c>
      <c r="D28772" s="1">
        <v>0.14549999999999999</v>
      </c>
      <c r="E28772" s="3">
        <f t="shared" si="449"/>
        <v>-4.8254999999999999</v>
      </c>
    </row>
    <row r="28773" spans="1:5" x14ac:dyDescent="0.15">
      <c r="A28773">
        <v>575.41999999999996</v>
      </c>
      <c r="B28773" s="1">
        <v>-3.109</v>
      </c>
      <c r="C28773" s="1">
        <v>6.4739999999999993E-5</v>
      </c>
      <c r="D28773" s="1">
        <v>0.14530000000000001</v>
      </c>
      <c r="E28773" s="3">
        <f t="shared" si="449"/>
        <v>-4.6635</v>
      </c>
    </row>
    <row r="28774" spans="1:5" x14ac:dyDescent="0.15">
      <c r="A28774">
        <v>575.44000000000005</v>
      </c>
      <c r="B28774" s="1">
        <v>-2.7930000000000001</v>
      </c>
      <c r="C28774" s="1">
        <v>6.4179999999999999E-5</v>
      </c>
      <c r="D28774" s="1">
        <v>0.14499999999999999</v>
      </c>
      <c r="E28774" s="3">
        <f t="shared" si="449"/>
        <v>-4.1895000000000007</v>
      </c>
    </row>
    <row r="28775" spans="1:5" x14ac:dyDescent="0.15">
      <c r="A28775">
        <v>575.46</v>
      </c>
      <c r="B28775" s="1">
        <v>-3.0190000000000001</v>
      </c>
      <c r="C28775" s="1">
        <v>6.3620000000000004E-5</v>
      </c>
      <c r="D28775" s="1">
        <v>0.14480000000000001</v>
      </c>
      <c r="E28775" s="3">
        <f t="shared" si="449"/>
        <v>-4.5285000000000002</v>
      </c>
    </row>
    <row r="28776" spans="1:5" x14ac:dyDescent="0.15">
      <c r="A28776">
        <v>575.48</v>
      </c>
      <c r="B28776" s="1">
        <v>-2.7570000000000001</v>
      </c>
      <c r="C28776" s="1">
        <v>6.3059999999999996E-5</v>
      </c>
      <c r="D28776" s="1">
        <v>0.14449999999999999</v>
      </c>
      <c r="E28776" s="3">
        <f t="shared" si="449"/>
        <v>-4.1355000000000004</v>
      </c>
    </row>
    <row r="28777" spans="1:5" x14ac:dyDescent="0.15">
      <c r="A28777">
        <v>575.5</v>
      </c>
      <c r="B28777" s="1">
        <v>-2.8639999999999999</v>
      </c>
      <c r="C28777" s="1">
        <v>6.2500000000000001E-5</v>
      </c>
      <c r="D28777" s="1">
        <v>0.14430000000000001</v>
      </c>
      <c r="E28777" s="3">
        <f t="shared" si="449"/>
        <v>-4.2959999999999994</v>
      </c>
    </row>
    <row r="28778" spans="1:5" x14ac:dyDescent="0.15">
      <c r="A28778">
        <v>575.52</v>
      </c>
      <c r="B28778" s="1">
        <v>-2.766</v>
      </c>
      <c r="C28778" s="1">
        <v>6.1950000000000001E-5</v>
      </c>
      <c r="D28778" s="1">
        <v>0.14399999999999999</v>
      </c>
      <c r="E28778" s="3">
        <f t="shared" si="449"/>
        <v>-4.149</v>
      </c>
    </row>
    <row r="28779" spans="1:5" x14ac:dyDescent="0.15">
      <c r="A28779">
        <v>575.54</v>
      </c>
      <c r="B28779" s="1">
        <v>-2.8140000000000001</v>
      </c>
      <c r="C28779" s="1">
        <v>6.1389999999999993E-5</v>
      </c>
      <c r="D28779" s="1">
        <v>0.14380000000000001</v>
      </c>
      <c r="E28779" s="3">
        <f t="shared" si="449"/>
        <v>-4.2210000000000001</v>
      </c>
    </row>
    <row r="28780" spans="1:5" x14ac:dyDescent="0.15">
      <c r="A28780">
        <v>575.55999999999995</v>
      </c>
      <c r="B28780" s="1">
        <v>-2.7570000000000001</v>
      </c>
      <c r="C28780" s="1">
        <v>6.084E-5</v>
      </c>
      <c r="D28780" s="1">
        <v>0.14349999999999999</v>
      </c>
      <c r="E28780" s="3">
        <f t="shared" si="449"/>
        <v>-4.1355000000000004</v>
      </c>
    </row>
    <row r="28781" spans="1:5" x14ac:dyDescent="0.15">
      <c r="A28781">
        <v>575.58000000000004</v>
      </c>
      <c r="B28781" s="1">
        <v>-3.085</v>
      </c>
      <c r="C28781" s="1">
        <v>6.0300000000000002E-5</v>
      </c>
      <c r="D28781" s="1">
        <v>0.14319999999999999</v>
      </c>
      <c r="E28781" s="3">
        <f t="shared" si="449"/>
        <v>-4.6274999999999995</v>
      </c>
    </row>
    <row r="28782" spans="1:5" x14ac:dyDescent="0.15">
      <c r="A28782">
        <v>575.6</v>
      </c>
      <c r="B28782" s="1">
        <v>-3.4289999999999998</v>
      </c>
      <c r="C28782" s="1">
        <v>5.9750000000000002E-5</v>
      </c>
      <c r="D28782" s="1">
        <v>0.14299999999999999</v>
      </c>
      <c r="E28782" s="3">
        <f t="shared" si="449"/>
        <v>-5.1434999999999995</v>
      </c>
    </row>
    <row r="28783" spans="1:5" x14ac:dyDescent="0.15">
      <c r="A28783">
        <v>575.62</v>
      </c>
      <c r="B28783" s="1">
        <v>-3.093</v>
      </c>
      <c r="C28783" s="1">
        <v>5.9209999999999997E-5</v>
      </c>
      <c r="D28783" s="1">
        <v>0.14269999999999999</v>
      </c>
      <c r="E28783" s="3">
        <f t="shared" si="449"/>
        <v>-4.6395</v>
      </c>
    </row>
    <row r="28784" spans="1:5" x14ac:dyDescent="0.15">
      <c r="A28784">
        <v>575.64</v>
      </c>
      <c r="B28784" s="1">
        <v>-3.18</v>
      </c>
      <c r="C28784" s="1">
        <v>5.8669999999999999E-5</v>
      </c>
      <c r="D28784" s="1">
        <v>0.14249999999999999</v>
      </c>
      <c r="E28784" s="3">
        <f t="shared" si="449"/>
        <v>-4.7700000000000005</v>
      </c>
    </row>
    <row r="28785" spans="1:5" x14ac:dyDescent="0.15">
      <c r="A28785">
        <v>575.66</v>
      </c>
      <c r="B28785" s="1">
        <v>-3.073</v>
      </c>
      <c r="C28785" s="1">
        <v>5.8140000000000002E-5</v>
      </c>
      <c r="D28785" s="1">
        <v>0.14219999999999999</v>
      </c>
      <c r="E28785" s="3">
        <f t="shared" si="449"/>
        <v>-4.6094999999999997</v>
      </c>
    </row>
    <row r="28786" spans="1:5" x14ac:dyDescent="0.15">
      <c r="A28786">
        <v>575.67999999999995</v>
      </c>
      <c r="B28786" s="1">
        <v>-3.2850000000000001</v>
      </c>
      <c r="C28786" s="1">
        <v>5.7599999999999997E-5</v>
      </c>
      <c r="D28786" s="1">
        <v>0.1419</v>
      </c>
      <c r="E28786" s="3">
        <f t="shared" si="449"/>
        <v>-4.9275000000000002</v>
      </c>
    </row>
    <row r="28787" spans="1:5" x14ac:dyDescent="0.15">
      <c r="A28787">
        <v>575.70000000000005</v>
      </c>
      <c r="B28787" s="1">
        <v>-3.1659999999999999</v>
      </c>
      <c r="C28787" s="1">
        <v>5.7070000000000001E-5</v>
      </c>
      <c r="D28787" s="1">
        <v>0.14169999999999999</v>
      </c>
      <c r="E28787" s="3">
        <f t="shared" si="449"/>
        <v>-4.7489999999999997</v>
      </c>
    </row>
    <row r="28788" spans="1:5" x14ac:dyDescent="0.15">
      <c r="A28788">
        <v>575.72</v>
      </c>
      <c r="B28788" s="1">
        <v>-3.6389999999999998</v>
      </c>
      <c r="C28788" s="1">
        <v>5.6539999999999997E-5</v>
      </c>
      <c r="D28788" s="1">
        <v>0.1414</v>
      </c>
      <c r="E28788" s="3">
        <f t="shared" si="449"/>
        <v>-5.4584999999999999</v>
      </c>
    </row>
    <row r="28789" spans="1:5" x14ac:dyDescent="0.15">
      <c r="A28789">
        <v>575.74</v>
      </c>
      <c r="B28789" s="1">
        <v>-3.1459999999999999</v>
      </c>
      <c r="C28789" s="1">
        <v>5.6010000000000001E-5</v>
      </c>
      <c r="D28789" s="1">
        <v>0.1411</v>
      </c>
      <c r="E28789" s="3">
        <f t="shared" si="449"/>
        <v>-4.7189999999999994</v>
      </c>
    </row>
    <row r="28790" spans="1:5" x14ac:dyDescent="0.15">
      <c r="A28790">
        <v>575.76</v>
      </c>
      <c r="B28790" s="1">
        <v>-3.335</v>
      </c>
      <c r="C28790" s="1">
        <v>5.5489999999999999E-5</v>
      </c>
      <c r="D28790" s="1">
        <v>0.1409</v>
      </c>
      <c r="E28790" s="3">
        <f t="shared" si="449"/>
        <v>-5.0024999999999995</v>
      </c>
    </row>
    <row r="28791" spans="1:5" x14ac:dyDescent="0.15">
      <c r="A28791">
        <v>575.78</v>
      </c>
      <c r="B28791" s="1">
        <v>-3.1040000000000001</v>
      </c>
      <c r="C28791" s="1">
        <v>5.4969999999999997E-5</v>
      </c>
      <c r="D28791" s="1">
        <v>0.1406</v>
      </c>
      <c r="E28791" s="3">
        <f t="shared" si="449"/>
        <v>-4.6560000000000006</v>
      </c>
    </row>
    <row r="28792" spans="1:5" x14ac:dyDescent="0.15">
      <c r="A28792">
        <v>575.79999999999995</v>
      </c>
      <c r="B28792" s="1">
        <v>-2.9830000000000001</v>
      </c>
      <c r="C28792" s="1">
        <v>5.4440000000000001E-5</v>
      </c>
      <c r="D28792" s="1">
        <v>0.14030000000000001</v>
      </c>
      <c r="E28792" s="3">
        <f t="shared" si="449"/>
        <v>-4.4744999999999999</v>
      </c>
    </row>
    <row r="28793" spans="1:5" x14ac:dyDescent="0.15">
      <c r="A28793">
        <v>575.82000000000005</v>
      </c>
      <c r="B28793" s="1">
        <v>-3.1320000000000001</v>
      </c>
      <c r="C28793" s="1">
        <v>5.393E-5</v>
      </c>
      <c r="D28793" s="1">
        <v>0.1401</v>
      </c>
      <c r="E28793" s="3">
        <f t="shared" si="449"/>
        <v>-4.6980000000000004</v>
      </c>
    </row>
    <row r="28794" spans="1:5" x14ac:dyDescent="0.15">
      <c r="A28794">
        <v>575.84</v>
      </c>
      <c r="B28794" s="1">
        <v>-2.5760000000000001</v>
      </c>
      <c r="C28794" s="1">
        <v>5.3409999999999999E-5</v>
      </c>
      <c r="D28794" s="1">
        <v>0.13980000000000001</v>
      </c>
      <c r="E28794" s="3">
        <f t="shared" si="449"/>
        <v>-3.8639999999999999</v>
      </c>
    </row>
    <row r="28795" spans="1:5" x14ac:dyDescent="0.15">
      <c r="A28795">
        <v>575.86</v>
      </c>
      <c r="B28795" s="1">
        <v>-2.5459999999999998</v>
      </c>
      <c r="C28795" s="1">
        <v>5.2899999999999998E-5</v>
      </c>
      <c r="D28795" s="1">
        <v>0.13950000000000001</v>
      </c>
      <c r="E28795" s="3">
        <f t="shared" si="449"/>
        <v>-3.819</v>
      </c>
    </row>
    <row r="28796" spans="1:5" x14ac:dyDescent="0.15">
      <c r="A28796">
        <v>575.88</v>
      </c>
      <c r="B28796" s="1">
        <v>-3.516</v>
      </c>
      <c r="C28796" s="1">
        <v>5.2389999999999998E-5</v>
      </c>
      <c r="D28796" s="1">
        <v>0.13930000000000001</v>
      </c>
      <c r="E28796" s="3">
        <f t="shared" si="449"/>
        <v>-5.274</v>
      </c>
    </row>
    <row r="28797" spans="1:5" x14ac:dyDescent="0.15">
      <c r="A28797">
        <v>575.9</v>
      </c>
      <c r="B28797" s="1">
        <v>-3.0569999999999999</v>
      </c>
      <c r="C28797" s="1">
        <v>5.1879999999999998E-5</v>
      </c>
      <c r="D28797" s="1">
        <v>0.13900000000000001</v>
      </c>
      <c r="E28797" s="3">
        <f t="shared" si="449"/>
        <v>-4.5854999999999997</v>
      </c>
    </row>
    <row r="28798" spans="1:5" x14ac:dyDescent="0.15">
      <c r="A28798">
        <v>575.91999999999996</v>
      </c>
      <c r="B28798" s="1">
        <v>-3.6190000000000002</v>
      </c>
      <c r="C28798" s="1">
        <v>5.1379999999999999E-5</v>
      </c>
      <c r="D28798" s="1">
        <v>0.13869999999999999</v>
      </c>
      <c r="E28798" s="3">
        <f t="shared" si="449"/>
        <v>-5.4285000000000005</v>
      </c>
    </row>
    <row r="28799" spans="1:5" x14ac:dyDescent="0.15">
      <c r="A28799">
        <v>575.94000000000005</v>
      </c>
      <c r="B28799" s="1">
        <v>-3.3159999999999998</v>
      </c>
      <c r="C28799" s="1">
        <v>5.0880000000000001E-5</v>
      </c>
      <c r="D28799" s="1">
        <v>0.13850000000000001</v>
      </c>
      <c r="E28799" s="3">
        <f t="shared" si="449"/>
        <v>-4.9740000000000002</v>
      </c>
    </row>
    <row r="28800" spans="1:5" x14ac:dyDescent="0.15">
      <c r="A28800">
        <v>575.96</v>
      </c>
      <c r="B28800" s="1">
        <v>-3.2229999999999999</v>
      </c>
      <c r="C28800" s="1">
        <v>5.0380000000000002E-5</v>
      </c>
      <c r="D28800" s="1">
        <v>0.13819999999999999</v>
      </c>
      <c r="E28800" s="3">
        <f t="shared" si="449"/>
        <v>-4.8345000000000002</v>
      </c>
    </row>
    <row r="28801" spans="1:5" x14ac:dyDescent="0.15">
      <c r="A28801">
        <v>575.98</v>
      </c>
      <c r="B28801" s="1">
        <v>-2.4390000000000001</v>
      </c>
      <c r="C28801" s="1">
        <v>4.9879999999999997E-5</v>
      </c>
      <c r="D28801" s="1">
        <v>0.13789999999999999</v>
      </c>
      <c r="E28801" s="3">
        <f t="shared" si="449"/>
        <v>-3.6585000000000001</v>
      </c>
    </row>
    <row r="28802" spans="1:5" x14ac:dyDescent="0.15">
      <c r="A28802">
        <v>576</v>
      </c>
      <c r="B28802" s="1">
        <v>-2.5760000000000001</v>
      </c>
      <c r="C28802" s="1">
        <v>4.9379999999999998E-5</v>
      </c>
      <c r="D28802" s="1">
        <v>0.1376</v>
      </c>
      <c r="E28802" s="3">
        <f t="shared" si="449"/>
        <v>-3.8639999999999999</v>
      </c>
    </row>
    <row r="28803" spans="1:5" x14ac:dyDescent="0.15">
      <c r="A28803">
        <v>576.02</v>
      </c>
      <c r="B28803" s="1">
        <v>-2.5680000000000001</v>
      </c>
      <c r="C28803" s="1">
        <v>4.8890000000000001E-5</v>
      </c>
      <c r="D28803" s="1">
        <v>0.13739999999999999</v>
      </c>
      <c r="E28803" s="3">
        <f t="shared" ref="E28803:E28866" si="450">B28803*1.5</f>
        <v>-3.8520000000000003</v>
      </c>
    </row>
    <row r="28804" spans="1:5" x14ac:dyDescent="0.15">
      <c r="A28804">
        <v>576.04</v>
      </c>
      <c r="B28804" s="1">
        <v>-3.1680000000000001</v>
      </c>
      <c r="C28804" s="1">
        <v>4.8399999999999997E-5</v>
      </c>
      <c r="D28804" s="1">
        <v>0.1371</v>
      </c>
      <c r="E28804" s="3">
        <f t="shared" si="450"/>
        <v>-4.7520000000000007</v>
      </c>
    </row>
    <row r="28805" spans="1:5" x14ac:dyDescent="0.15">
      <c r="A28805">
        <v>576.05999999999995</v>
      </c>
      <c r="B28805" s="1">
        <v>-2.8260000000000001</v>
      </c>
      <c r="C28805" s="1">
        <v>4.791E-5</v>
      </c>
      <c r="D28805" s="1">
        <v>0.1368</v>
      </c>
      <c r="E28805" s="3">
        <f t="shared" si="450"/>
        <v>-4.2389999999999999</v>
      </c>
    </row>
    <row r="28806" spans="1:5" x14ac:dyDescent="0.15">
      <c r="A28806">
        <v>576.08000000000004</v>
      </c>
      <c r="B28806" s="1">
        <v>-3.1930000000000001</v>
      </c>
      <c r="C28806" s="1">
        <v>4.7429999999999998E-5</v>
      </c>
      <c r="D28806" s="1">
        <v>0.13650000000000001</v>
      </c>
      <c r="E28806" s="3">
        <f t="shared" si="450"/>
        <v>-4.7895000000000003</v>
      </c>
    </row>
    <row r="28807" spans="1:5" x14ac:dyDescent="0.15">
      <c r="A28807">
        <v>576.1</v>
      </c>
      <c r="B28807" s="1">
        <v>-2.718</v>
      </c>
      <c r="C28807" s="1">
        <v>4.6950000000000003E-5</v>
      </c>
      <c r="D28807" s="1">
        <v>0.13619999999999999</v>
      </c>
      <c r="E28807" s="3">
        <f t="shared" si="450"/>
        <v>-4.077</v>
      </c>
    </row>
    <row r="28808" spans="1:5" x14ac:dyDescent="0.15">
      <c r="A28808">
        <v>576.12</v>
      </c>
      <c r="B28808" s="1">
        <v>-2.4</v>
      </c>
      <c r="C28808" s="1">
        <v>4.6459999999999999E-5</v>
      </c>
      <c r="D28808" s="1">
        <v>0.13600000000000001</v>
      </c>
      <c r="E28808" s="3">
        <f t="shared" si="450"/>
        <v>-3.5999999999999996</v>
      </c>
    </row>
    <row r="28809" spans="1:5" x14ac:dyDescent="0.15">
      <c r="A28809">
        <v>576.14</v>
      </c>
      <c r="B28809" s="1">
        <v>-2.476</v>
      </c>
      <c r="C28809" s="1">
        <v>4.5989999999999998E-5</v>
      </c>
      <c r="D28809" s="1">
        <v>0.13569999999999999</v>
      </c>
      <c r="E28809" s="3">
        <f t="shared" si="450"/>
        <v>-3.714</v>
      </c>
    </row>
    <row r="28810" spans="1:5" x14ac:dyDescent="0.15">
      <c r="A28810">
        <v>576.16</v>
      </c>
      <c r="B28810" s="1">
        <v>-2.7749999999999999</v>
      </c>
      <c r="C28810" s="1">
        <v>4.5510000000000003E-5</v>
      </c>
      <c r="D28810" s="1">
        <v>0.13539999999999999</v>
      </c>
      <c r="E28810" s="3">
        <f t="shared" si="450"/>
        <v>-4.1624999999999996</v>
      </c>
    </row>
    <row r="28811" spans="1:5" x14ac:dyDescent="0.15">
      <c r="A28811">
        <v>576.17999999999995</v>
      </c>
      <c r="B28811" s="1">
        <v>-3.383</v>
      </c>
      <c r="C28811" s="1">
        <v>4.5040000000000002E-5</v>
      </c>
      <c r="D28811" s="1">
        <v>0.1351</v>
      </c>
      <c r="E28811" s="3">
        <f t="shared" si="450"/>
        <v>-5.0745000000000005</v>
      </c>
    </row>
    <row r="28812" spans="1:5" x14ac:dyDescent="0.15">
      <c r="A28812">
        <v>576.20000000000005</v>
      </c>
      <c r="B28812" s="1">
        <v>-3.1040000000000001</v>
      </c>
      <c r="C28812" s="1">
        <v>4.4570000000000002E-5</v>
      </c>
      <c r="D28812" s="1">
        <v>0.1348</v>
      </c>
      <c r="E28812" s="3">
        <f t="shared" si="450"/>
        <v>-4.6560000000000006</v>
      </c>
    </row>
    <row r="28813" spans="1:5" x14ac:dyDescent="0.15">
      <c r="A28813">
        <v>576.22</v>
      </c>
      <c r="B28813" s="1">
        <v>-2.8559999999999999</v>
      </c>
      <c r="C28813" s="1">
        <v>4.4100000000000001E-5</v>
      </c>
      <c r="D28813" s="1">
        <v>0.1346</v>
      </c>
      <c r="E28813" s="3">
        <f t="shared" si="450"/>
        <v>-4.2839999999999998</v>
      </c>
    </row>
    <row r="28814" spans="1:5" x14ac:dyDescent="0.15">
      <c r="A28814">
        <v>576.24</v>
      </c>
      <c r="B28814" s="1">
        <v>-3.024</v>
      </c>
      <c r="C28814" s="1">
        <v>4.3630000000000001E-5</v>
      </c>
      <c r="D28814" s="1">
        <v>0.1343</v>
      </c>
      <c r="E28814" s="3">
        <f t="shared" si="450"/>
        <v>-4.5359999999999996</v>
      </c>
    </row>
    <row r="28815" spans="1:5" x14ac:dyDescent="0.15">
      <c r="A28815">
        <v>576.26</v>
      </c>
      <c r="B28815" s="1">
        <v>-3.3</v>
      </c>
      <c r="C28815" s="1">
        <v>4.3170000000000002E-5</v>
      </c>
      <c r="D28815" s="1">
        <v>0.13400000000000001</v>
      </c>
      <c r="E28815" s="3">
        <f t="shared" si="450"/>
        <v>-4.9499999999999993</v>
      </c>
    </row>
    <row r="28816" spans="1:5" x14ac:dyDescent="0.15">
      <c r="A28816">
        <v>576.28</v>
      </c>
      <c r="B28816" s="1">
        <v>-3.1880000000000002</v>
      </c>
      <c r="C28816" s="1">
        <v>4.2710000000000003E-5</v>
      </c>
      <c r="D28816" s="1">
        <v>0.13370000000000001</v>
      </c>
      <c r="E28816" s="3">
        <f t="shared" si="450"/>
        <v>-4.782</v>
      </c>
    </row>
    <row r="28817" spans="1:5" x14ac:dyDescent="0.15">
      <c r="A28817">
        <v>576.29999999999995</v>
      </c>
      <c r="B28817" s="1">
        <v>-3.4350000000000001</v>
      </c>
      <c r="C28817" s="1">
        <v>4.2249999999999997E-5</v>
      </c>
      <c r="D28817" s="1">
        <v>0.13339999999999999</v>
      </c>
      <c r="E28817" s="3">
        <f t="shared" si="450"/>
        <v>-5.1524999999999999</v>
      </c>
    </row>
    <row r="28818" spans="1:5" x14ac:dyDescent="0.15">
      <c r="A28818">
        <v>576.32000000000005</v>
      </c>
      <c r="B28818" s="1">
        <v>-2.992</v>
      </c>
      <c r="C28818" s="1">
        <v>4.18E-5</v>
      </c>
      <c r="D28818" s="1">
        <v>0.1331</v>
      </c>
      <c r="E28818" s="3">
        <f t="shared" si="450"/>
        <v>-4.4879999999999995</v>
      </c>
    </row>
    <row r="28819" spans="1:5" x14ac:dyDescent="0.15">
      <c r="A28819">
        <v>576.34</v>
      </c>
      <c r="B28819" s="1">
        <v>-3.004</v>
      </c>
      <c r="C28819" s="1">
        <v>4.1350000000000002E-5</v>
      </c>
      <c r="D28819" s="1">
        <v>0.1328</v>
      </c>
      <c r="E28819" s="3">
        <f t="shared" si="450"/>
        <v>-4.5060000000000002</v>
      </c>
    </row>
    <row r="28820" spans="1:5" x14ac:dyDescent="0.15">
      <c r="A28820">
        <v>576.36</v>
      </c>
      <c r="B28820" s="1">
        <v>-2.7410000000000001</v>
      </c>
      <c r="C28820" s="1">
        <v>4.0890000000000003E-5</v>
      </c>
      <c r="D28820" s="1">
        <v>0.13250000000000001</v>
      </c>
      <c r="E28820" s="3">
        <f t="shared" si="450"/>
        <v>-4.1115000000000004</v>
      </c>
    </row>
    <row r="28821" spans="1:5" x14ac:dyDescent="0.15">
      <c r="A28821">
        <v>576.38</v>
      </c>
      <c r="B28821" s="1">
        <v>-2.9380000000000002</v>
      </c>
      <c r="C28821" s="1">
        <v>4.0450000000000001E-5</v>
      </c>
      <c r="D28821" s="1">
        <v>0.13220000000000001</v>
      </c>
      <c r="E28821" s="3">
        <f t="shared" si="450"/>
        <v>-4.407</v>
      </c>
    </row>
    <row r="28822" spans="1:5" x14ac:dyDescent="0.15">
      <c r="A28822">
        <v>576.4</v>
      </c>
      <c r="B28822" s="1">
        <v>-2.5369999999999999</v>
      </c>
      <c r="C28822" s="1">
        <v>4.0000000000000003E-5</v>
      </c>
      <c r="D28822" s="1">
        <v>0.13200000000000001</v>
      </c>
      <c r="E28822" s="3">
        <f t="shared" si="450"/>
        <v>-3.8054999999999999</v>
      </c>
    </row>
    <row r="28823" spans="1:5" x14ac:dyDescent="0.15">
      <c r="A28823">
        <v>576.41999999999996</v>
      </c>
      <c r="B28823" s="1">
        <v>-2.3940000000000001</v>
      </c>
      <c r="C28823" s="1">
        <v>3.9560000000000001E-5</v>
      </c>
      <c r="D28823" s="1">
        <v>0.13170000000000001</v>
      </c>
      <c r="E28823" s="3">
        <f t="shared" si="450"/>
        <v>-3.5910000000000002</v>
      </c>
    </row>
    <row r="28824" spans="1:5" x14ac:dyDescent="0.15">
      <c r="A28824">
        <v>576.44000000000005</v>
      </c>
      <c r="B28824" s="1">
        <v>-2.399</v>
      </c>
      <c r="C28824" s="1">
        <v>3.9119999999999998E-5</v>
      </c>
      <c r="D28824" s="1">
        <v>0.13139999999999999</v>
      </c>
      <c r="E28824" s="3">
        <f t="shared" si="450"/>
        <v>-3.5985</v>
      </c>
    </row>
    <row r="28825" spans="1:5" x14ac:dyDescent="0.15">
      <c r="A28825">
        <v>576.46</v>
      </c>
      <c r="B28825" s="1">
        <v>-2.6549999999999998</v>
      </c>
      <c r="C28825" s="1">
        <v>3.8680000000000002E-5</v>
      </c>
      <c r="D28825" s="1">
        <v>0.13109999999999999</v>
      </c>
      <c r="E28825" s="3">
        <f t="shared" si="450"/>
        <v>-3.9824999999999999</v>
      </c>
    </row>
    <row r="28826" spans="1:5" x14ac:dyDescent="0.15">
      <c r="A28826">
        <v>576.48</v>
      </c>
      <c r="B28826" s="1">
        <v>-2.9159999999999999</v>
      </c>
      <c r="C28826" s="1">
        <v>3.824E-5</v>
      </c>
      <c r="D28826" s="1">
        <v>0.1308</v>
      </c>
      <c r="E28826" s="3">
        <f t="shared" si="450"/>
        <v>-4.3739999999999997</v>
      </c>
    </row>
    <row r="28827" spans="1:5" x14ac:dyDescent="0.15">
      <c r="A28827">
        <v>576.5</v>
      </c>
      <c r="B28827" s="1">
        <v>-2.9279999999999999</v>
      </c>
      <c r="C28827" s="1">
        <v>3.7809999999999999E-5</v>
      </c>
      <c r="D28827" s="1">
        <v>0.1305</v>
      </c>
      <c r="E28827" s="3">
        <f t="shared" si="450"/>
        <v>-4.3919999999999995</v>
      </c>
    </row>
    <row r="28828" spans="1:5" x14ac:dyDescent="0.15">
      <c r="A28828">
        <v>576.52</v>
      </c>
      <c r="B28828" s="1">
        <v>-3.0329999999999999</v>
      </c>
      <c r="C28828" s="1">
        <v>3.7379999999999998E-5</v>
      </c>
      <c r="D28828" s="1">
        <v>0.13020000000000001</v>
      </c>
      <c r="E28828" s="3">
        <f t="shared" si="450"/>
        <v>-4.5495000000000001</v>
      </c>
    </row>
    <row r="28829" spans="1:5" x14ac:dyDescent="0.15">
      <c r="A28829">
        <v>576.54</v>
      </c>
      <c r="B28829" s="1">
        <v>-2.7709999999999999</v>
      </c>
      <c r="C28829" s="1">
        <v>3.6949999999999997E-5</v>
      </c>
      <c r="D28829" s="1">
        <v>0.12989999999999999</v>
      </c>
      <c r="E28829" s="3">
        <f t="shared" si="450"/>
        <v>-4.1564999999999994</v>
      </c>
    </row>
    <row r="28830" spans="1:5" x14ac:dyDescent="0.15">
      <c r="A28830">
        <v>576.55999999999995</v>
      </c>
      <c r="B28830" s="1">
        <v>-2.8460000000000001</v>
      </c>
      <c r="C28830" s="1">
        <v>3.6520000000000003E-5</v>
      </c>
      <c r="D28830" s="1">
        <v>0.12959999999999999</v>
      </c>
      <c r="E28830" s="3">
        <f t="shared" si="450"/>
        <v>-4.2690000000000001</v>
      </c>
    </row>
    <row r="28831" spans="1:5" x14ac:dyDescent="0.15">
      <c r="A28831">
        <v>576.58000000000004</v>
      </c>
      <c r="B28831" s="1">
        <v>-2.931</v>
      </c>
      <c r="C28831" s="1">
        <v>3.6100000000000003E-5</v>
      </c>
      <c r="D28831" s="1">
        <v>0.1293</v>
      </c>
      <c r="E28831" s="3">
        <f t="shared" si="450"/>
        <v>-4.3964999999999996</v>
      </c>
    </row>
    <row r="28832" spans="1:5" x14ac:dyDescent="0.15">
      <c r="A28832">
        <v>576.6</v>
      </c>
      <c r="B28832" s="1">
        <v>-3.3490000000000002</v>
      </c>
      <c r="C28832" s="1">
        <v>3.5679999999999997E-5</v>
      </c>
      <c r="D28832" s="1">
        <v>0.129</v>
      </c>
      <c r="E28832" s="3">
        <f t="shared" si="450"/>
        <v>-5.0235000000000003</v>
      </c>
    </row>
    <row r="28833" spans="1:5" x14ac:dyDescent="0.15">
      <c r="A28833">
        <v>576.62</v>
      </c>
      <c r="B28833" s="1">
        <v>-3.1070000000000002</v>
      </c>
      <c r="C28833" s="1">
        <v>3.5259999999999998E-5</v>
      </c>
      <c r="D28833" s="1">
        <v>0.12870000000000001</v>
      </c>
      <c r="E28833" s="3">
        <f t="shared" si="450"/>
        <v>-4.6605000000000008</v>
      </c>
    </row>
    <row r="28834" spans="1:5" x14ac:dyDescent="0.15">
      <c r="A28834">
        <v>576.64</v>
      </c>
      <c r="B28834" s="1">
        <v>-3.125</v>
      </c>
      <c r="C28834" s="1">
        <v>3.4839999999999998E-5</v>
      </c>
      <c r="D28834" s="1">
        <v>0.12839999999999999</v>
      </c>
      <c r="E28834" s="3">
        <f t="shared" si="450"/>
        <v>-4.6875</v>
      </c>
    </row>
    <row r="28835" spans="1:5" x14ac:dyDescent="0.15">
      <c r="A28835">
        <v>576.66</v>
      </c>
      <c r="B28835" s="1">
        <v>-3.0230000000000001</v>
      </c>
      <c r="C28835" s="1">
        <v>3.4430000000000001E-5</v>
      </c>
      <c r="D28835" s="1">
        <v>0.12809999999999999</v>
      </c>
      <c r="E28835" s="3">
        <f t="shared" si="450"/>
        <v>-4.5345000000000004</v>
      </c>
    </row>
    <row r="28836" spans="1:5" x14ac:dyDescent="0.15">
      <c r="A28836">
        <v>576.67999999999995</v>
      </c>
      <c r="B28836" s="1">
        <v>-2.911</v>
      </c>
      <c r="C28836" s="1">
        <v>3.4020000000000003E-5</v>
      </c>
      <c r="D28836" s="1">
        <v>0.12770000000000001</v>
      </c>
      <c r="E28836" s="3">
        <f t="shared" si="450"/>
        <v>-4.3665000000000003</v>
      </c>
    </row>
    <row r="28837" spans="1:5" x14ac:dyDescent="0.15">
      <c r="A28837">
        <v>576.70000000000005</v>
      </c>
      <c r="B28837" s="1">
        <v>-3.073</v>
      </c>
      <c r="C28837" s="1">
        <v>3.3609999999999998E-5</v>
      </c>
      <c r="D28837" s="1">
        <v>0.12740000000000001</v>
      </c>
      <c r="E28837" s="3">
        <f t="shared" si="450"/>
        <v>-4.6094999999999997</v>
      </c>
    </row>
    <row r="28838" spans="1:5" x14ac:dyDescent="0.15">
      <c r="A28838">
        <v>576.72</v>
      </c>
      <c r="B28838" s="1">
        <v>-2.887</v>
      </c>
      <c r="C28838" s="1">
        <v>3.3210000000000002E-5</v>
      </c>
      <c r="D28838" s="1">
        <v>0.12709999999999999</v>
      </c>
      <c r="E28838" s="3">
        <f t="shared" si="450"/>
        <v>-4.3304999999999998</v>
      </c>
    </row>
    <row r="28839" spans="1:5" x14ac:dyDescent="0.15">
      <c r="A28839">
        <v>576.74</v>
      </c>
      <c r="B28839" s="1">
        <v>-3.1850000000000001</v>
      </c>
      <c r="C28839" s="1">
        <v>3.2799999999999998E-5</v>
      </c>
      <c r="D28839" s="1">
        <v>0.1268</v>
      </c>
      <c r="E28839" s="3">
        <f t="shared" si="450"/>
        <v>-4.7774999999999999</v>
      </c>
    </row>
    <row r="28840" spans="1:5" x14ac:dyDescent="0.15">
      <c r="A28840">
        <v>576.76</v>
      </c>
      <c r="B28840" s="1">
        <v>-3.383</v>
      </c>
      <c r="C28840" s="1">
        <v>3.2400000000000001E-5</v>
      </c>
      <c r="D28840" s="1">
        <v>0.1265</v>
      </c>
      <c r="E28840" s="3">
        <f t="shared" si="450"/>
        <v>-5.0745000000000005</v>
      </c>
    </row>
    <row r="28841" spans="1:5" x14ac:dyDescent="0.15">
      <c r="A28841">
        <v>576.78</v>
      </c>
      <c r="B28841" s="1">
        <v>-3.31</v>
      </c>
      <c r="C28841" s="1">
        <v>3.1999999999999999E-5</v>
      </c>
      <c r="D28841" s="1">
        <v>0.12620000000000001</v>
      </c>
      <c r="E28841" s="3">
        <f t="shared" si="450"/>
        <v>-4.9649999999999999</v>
      </c>
    </row>
    <row r="28842" spans="1:5" x14ac:dyDescent="0.15">
      <c r="A28842">
        <v>576.79999999999995</v>
      </c>
      <c r="B28842" s="1">
        <v>-3.3490000000000002</v>
      </c>
      <c r="C28842" s="1">
        <v>3.1609999999999997E-5</v>
      </c>
      <c r="D28842" s="1">
        <v>0.12590000000000001</v>
      </c>
      <c r="E28842" s="3">
        <f t="shared" si="450"/>
        <v>-5.0235000000000003</v>
      </c>
    </row>
    <row r="28843" spans="1:5" x14ac:dyDescent="0.15">
      <c r="A28843">
        <v>576.82000000000005</v>
      </c>
      <c r="B28843" s="1">
        <v>-3.3570000000000002</v>
      </c>
      <c r="C28843" s="1">
        <v>3.1210000000000001E-5</v>
      </c>
      <c r="D28843" s="1">
        <v>0.12559999999999999</v>
      </c>
      <c r="E28843" s="3">
        <f t="shared" si="450"/>
        <v>-5.0355000000000008</v>
      </c>
    </row>
    <row r="28844" spans="1:5" x14ac:dyDescent="0.15">
      <c r="A28844">
        <v>576.84</v>
      </c>
      <c r="B28844" s="1">
        <v>-3.0289999999999999</v>
      </c>
      <c r="C28844" s="1">
        <v>3.082E-5</v>
      </c>
      <c r="D28844" s="1">
        <v>0.12520000000000001</v>
      </c>
      <c r="E28844" s="3">
        <f t="shared" si="450"/>
        <v>-4.5434999999999999</v>
      </c>
    </row>
    <row r="28845" spans="1:5" x14ac:dyDescent="0.15">
      <c r="A28845">
        <v>576.86</v>
      </c>
      <c r="B28845" s="1">
        <v>-3.0910000000000002</v>
      </c>
      <c r="C28845" s="1">
        <v>3.0429999999999998E-5</v>
      </c>
      <c r="D28845" s="1">
        <v>0.1249</v>
      </c>
      <c r="E28845" s="3">
        <f t="shared" si="450"/>
        <v>-4.6364999999999998</v>
      </c>
    </row>
    <row r="28846" spans="1:5" x14ac:dyDescent="0.15">
      <c r="A28846">
        <v>576.88</v>
      </c>
      <c r="B28846" s="1">
        <v>-2.7730000000000001</v>
      </c>
      <c r="C28846" s="1">
        <v>3.004E-5</v>
      </c>
      <c r="D28846" s="1">
        <v>0.1246</v>
      </c>
      <c r="E28846" s="3">
        <f t="shared" si="450"/>
        <v>-4.1595000000000004</v>
      </c>
    </row>
    <row r="28847" spans="1:5" x14ac:dyDescent="0.15">
      <c r="A28847">
        <v>576.9</v>
      </c>
      <c r="B28847" s="1">
        <v>-2.7250000000000001</v>
      </c>
      <c r="C28847" s="1">
        <v>2.9660000000000001E-5</v>
      </c>
      <c r="D28847" s="1">
        <v>0.12429999999999999</v>
      </c>
      <c r="E28847" s="3">
        <f t="shared" si="450"/>
        <v>-4.0875000000000004</v>
      </c>
    </row>
    <row r="28848" spans="1:5" x14ac:dyDescent="0.15">
      <c r="A28848">
        <v>576.91999999999996</v>
      </c>
      <c r="B28848" s="1">
        <v>-3.1339999999999999</v>
      </c>
      <c r="C28848" s="1">
        <v>2.9280000000000001E-5</v>
      </c>
      <c r="D28848" s="1">
        <v>0.124</v>
      </c>
      <c r="E28848" s="3">
        <f t="shared" si="450"/>
        <v>-4.7009999999999996</v>
      </c>
    </row>
    <row r="28849" spans="1:5" x14ac:dyDescent="0.15">
      <c r="A28849">
        <v>576.94000000000005</v>
      </c>
      <c r="B28849" s="1">
        <v>-3.0710000000000002</v>
      </c>
      <c r="C28849" s="1">
        <v>2.8900000000000001E-5</v>
      </c>
      <c r="D28849" s="1">
        <v>0.1236</v>
      </c>
      <c r="E28849" s="3">
        <f t="shared" si="450"/>
        <v>-4.6065000000000005</v>
      </c>
    </row>
    <row r="28850" spans="1:5" x14ac:dyDescent="0.15">
      <c r="A28850">
        <v>576.96</v>
      </c>
      <c r="B28850" s="1">
        <v>-3.032</v>
      </c>
      <c r="C28850" s="1">
        <v>2.8520000000000001E-5</v>
      </c>
      <c r="D28850" s="1">
        <v>0.12330000000000001</v>
      </c>
      <c r="E28850" s="3">
        <f t="shared" si="450"/>
        <v>-4.548</v>
      </c>
    </row>
    <row r="28851" spans="1:5" x14ac:dyDescent="0.15">
      <c r="A28851">
        <v>576.98</v>
      </c>
      <c r="B28851" s="1">
        <v>-3.0990000000000002</v>
      </c>
      <c r="C28851" s="1">
        <v>2.815E-5</v>
      </c>
      <c r="D28851" s="1">
        <v>0.123</v>
      </c>
      <c r="E28851" s="3">
        <f t="shared" si="450"/>
        <v>-4.6485000000000003</v>
      </c>
    </row>
    <row r="28852" spans="1:5" x14ac:dyDescent="0.15">
      <c r="A28852">
        <v>577</v>
      </c>
      <c r="B28852" s="1">
        <v>-2.8690000000000002</v>
      </c>
      <c r="C28852" s="1">
        <v>2.7780000000000002E-5</v>
      </c>
      <c r="D28852" s="1">
        <v>0.1227</v>
      </c>
      <c r="E28852" s="3">
        <f t="shared" si="450"/>
        <v>-4.3035000000000005</v>
      </c>
    </row>
    <row r="28853" spans="1:5" x14ac:dyDescent="0.15">
      <c r="A28853">
        <v>577.02</v>
      </c>
      <c r="B28853" s="1">
        <v>-2.7170000000000001</v>
      </c>
      <c r="C28853" s="1">
        <v>2.741E-5</v>
      </c>
      <c r="D28853" s="1">
        <v>0.12230000000000001</v>
      </c>
      <c r="E28853" s="3">
        <f t="shared" si="450"/>
        <v>-4.0754999999999999</v>
      </c>
    </row>
    <row r="28854" spans="1:5" x14ac:dyDescent="0.15">
      <c r="A28854">
        <v>577.04</v>
      </c>
      <c r="B28854" s="1">
        <v>-3.0649999999999999</v>
      </c>
      <c r="C28854" s="1">
        <v>2.7039999999999999E-5</v>
      </c>
      <c r="D28854" s="1">
        <v>0.122</v>
      </c>
      <c r="E28854" s="3">
        <f t="shared" si="450"/>
        <v>-4.5975000000000001</v>
      </c>
    </row>
    <row r="28855" spans="1:5" x14ac:dyDescent="0.15">
      <c r="A28855">
        <v>577.05999999999995</v>
      </c>
      <c r="B28855" s="1">
        <v>-3.0710000000000002</v>
      </c>
      <c r="C28855" s="1">
        <v>2.6679999999999999E-5</v>
      </c>
      <c r="D28855" s="1">
        <v>0.1217</v>
      </c>
      <c r="E28855" s="3">
        <f t="shared" si="450"/>
        <v>-4.6065000000000005</v>
      </c>
    </row>
    <row r="28856" spans="1:5" x14ac:dyDescent="0.15">
      <c r="A28856">
        <v>577.08000000000004</v>
      </c>
      <c r="B28856" s="1">
        <v>-3.0310000000000001</v>
      </c>
      <c r="C28856" s="1">
        <v>2.6319999999999999E-5</v>
      </c>
      <c r="D28856" s="1">
        <v>0.12139999999999999</v>
      </c>
      <c r="E28856" s="3">
        <f t="shared" si="450"/>
        <v>-4.5465</v>
      </c>
    </row>
    <row r="28857" spans="1:5" x14ac:dyDescent="0.15">
      <c r="A28857">
        <v>577.1</v>
      </c>
      <c r="B28857" s="1">
        <v>-2.6120000000000001</v>
      </c>
      <c r="C28857" s="1">
        <v>2.5959999999999999E-5</v>
      </c>
      <c r="D28857" s="1">
        <v>0.121</v>
      </c>
      <c r="E28857" s="3">
        <f t="shared" si="450"/>
        <v>-3.9180000000000001</v>
      </c>
    </row>
    <row r="28858" spans="1:5" x14ac:dyDescent="0.15">
      <c r="A28858">
        <v>577.12</v>
      </c>
      <c r="B28858" s="1">
        <v>-2.5670000000000002</v>
      </c>
      <c r="C28858" s="1">
        <v>2.5599999999999999E-5</v>
      </c>
      <c r="D28858" s="1">
        <v>0.1207</v>
      </c>
      <c r="E28858" s="3">
        <f t="shared" si="450"/>
        <v>-3.8505000000000003</v>
      </c>
    </row>
    <row r="28859" spans="1:5" x14ac:dyDescent="0.15">
      <c r="A28859">
        <v>577.14</v>
      </c>
      <c r="B28859" s="1">
        <v>-2.3290000000000002</v>
      </c>
      <c r="C28859" s="1">
        <v>2.525E-5</v>
      </c>
      <c r="D28859" s="1">
        <v>0.1203</v>
      </c>
      <c r="E28859" s="3">
        <f t="shared" si="450"/>
        <v>-3.4935</v>
      </c>
    </row>
    <row r="28860" spans="1:5" x14ac:dyDescent="0.15">
      <c r="A28860">
        <v>577.16</v>
      </c>
      <c r="B28860" s="1">
        <v>-2.5489999999999999</v>
      </c>
      <c r="C28860" s="1">
        <v>2.4890000000000001E-5</v>
      </c>
      <c r="D28860" s="1">
        <v>0.12</v>
      </c>
      <c r="E28860" s="3">
        <f t="shared" si="450"/>
        <v>-3.8235000000000001</v>
      </c>
    </row>
    <row r="28861" spans="1:5" x14ac:dyDescent="0.15">
      <c r="A28861">
        <v>577.17999999999995</v>
      </c>
      <c r="B28861" s="1">
        <v>-2.4790000000000001</v>
      </c>
      <c r="C28861" s="1">
        <v>2.4539999999999999E-5</v>
      </c>
      <c r="D28861" s="1">
        <v>0.1197</v>
      </c>
      <c r="E28861" s="3">
        <f t="shared" si="450"/>
        <v>-3.7185000000000001</v>
      </c>
    </row>
    <row r="28862" spans="1:5" x14ac:dyDescent="0.15">
      <c r="A28862">
        <v>577.20000000000005</v>
      </c>
      <c r="B28862" s="1">
        <v>-2.3860000000000001</v>
      </c>
      <c r="C28862" s="1">
        <v>2.4199999999999999E-5</v>
      </c>
      <c r="D28862" s="1">
        <v>0.1193</v>
      </c>
      <c r="E28862" s="3">
        <f t="shared" si="450"/>
        <v>-3.5790000000000002</v>
      </c>
    </row>
    <row r="28863" spans="1:5" x14ac:dyDescent="0.15">
      <c r="A28863">
        <v>577.22</v>
      </c>
      <c r="B28863" s="1">
        <v>-2.6219999999999999</v>
      </c>
      <c r="C28863" s="1">
        <v>2.385E-5</v>
      </c>
      <c r="D28863" s="1">
        <v>0.11899999999999999</v>
      </c>
      <c r="E28863" s="3">
        <f t="shared" si="450"/>
        <v>-3.9329999999999998</v>
      </c>
    </row>
    <row r="28864" spans="1:5" x14ac:dyDescent="0.15">
      <c r="A28864">
        <v>577.24</v>
      </c>
      <c r="B28864" s="1">
        <v>-2.6139999999999999</v>
      </c>
      <c r="C28864" s="1">
        <v>2.351E-5</v>
      </c>
      <c r="D28864" s="1">
        <v>0.1186</v>
      </c>
      <c r="E28864" s="3">
        <f t="shared" si="450"/>
        <v>-3.9209999999999998</v>
      </c>
    </row>
    <row r="28865" spans="1:5" x14ac:dyDescent="0.15">
      <c r="A28865">
        <v>577.26</v>
      </c>
      <c r="B28865" s="1">
        <v>-2.7570000000000001</v>
      </c>
      <c r="C28865" s="1">
        <v>2.317E-5</v>
      </c>
      <c r="D28865" s="1">
        <v>0.1183</v>
      </c>
      <c r="E28865" s="3">
        <f t="shared" si="450"/>
        <v>-4.1355000000000004</v>
      </c>
    </row>
    <row r="28866" spans="1:5" x14ac:dyDescent="0.15">
      <c r="A28866">
        <v>577.28</v>
      </c>
      <c r="B28866" s="1">
        <v>-3.1829999999999998</v>
      </c>
      <c r="C28866" s="1">
        <v>2.2840000000000002E-5</v>
      </c>
      <c r="D28866" s="1">
        <v>0.11799999999999999</v>
      </c>
      <c r="E28866" s="3">
        <f t="shared" si="450"/>
        <v>-4.7744999999999997</v>
      </c>
    </row>
    <row r="28867" spans="1:5" x14ac:dyDescent="0.15">
      <c r="A28867">
        <v>577.29999999999995</v>
      </c>
      <c r="B28867" s="1">
        <v>-3.448</v>
      </c>
      <c r="C28867" s="1">
        <v>2.2500000000000001E-5</v>
      </c>
      <c r="D28867" s="1">
        <v>0.1176</v>
      </c>
      <c r="E28867" s="3">
        <f t="shared" ref="E28867:E28930" si="451">B28867*1.5</f>
        <v>-5.1719999999999997</v>
      </c>
    </row>
    <row r="28868" spans="1:5" x14ac:dyDescent="0.15">
      <c r="A28868">
        <v>577.32000000000005</v>
      </c>
      <c r="B28868" s="1">
        <v>-3.383</v>
      </c>
      <c r="C28868" s="1">
        <v>2.2169999999999999E-5</v>
      </c>
      <c r="D28868" s="1">
        <v>0.1173</v>
      </c>
      <c r="E28868" s="3">
        <f t="shared" si="451"/>
        <v>-5.0745000000000005</v>
      </c>
    </row>
    <row r="28869" spans="1:5" x14ac:dyDescent="0.15">
      <c r="A28869">
        <v>577.34</v>
      </c>
      <c r="B28869" s="1">
        <v>-3.476</v>
      </c>
      <c r="C28869" s="1">
        <v>2.1840000000000001E-5</v>
      </c>
      <c r="D28869" s="1">
        <v>0.1169</v>
      </c>
      <c r="E28869" s="3">
        <f t="shared" si="451"/>
        <v>-5.2140000000000004</v>
      </c>
    </row>
    <row r="28870" spans="1:5" x14ac:dyDescent="0.15">
      <c r="A28870">
        <v>577.36</v>
      </c>
      <c r="B28870" s="1">
        <v>-3.0619999999999998</v>
      </c>
      <c r="C28870" s="1">
        <v>2.1509999999999999E-5</v>
      </c>
      <c r="D28870" s="1">
        <v>0.1166</v>
      </c>
      <c r="E28870" s="3">
        <f t="shared" si="451"/>
        <v>-4.593</v>
      </c>
    </row>
    <row r="28871" spans="1:5" x14ac:dyDescent="0.15">
      <c r="A28871">
        <v>577.38</v>
      </c>
      <c r="B28871" s="1">
        <v>-3.1389999999999998</v>
      </c>
      <c r="C28871" s="1">
        <v>2.1189999999999999E-5</v>
      </c>
      <c r="D28871" s="1">
        <v>0.1162</v>
      </c>
      <c r="E28871" s="3">
        <f t="shared" si="451"/>
        <v>-4.7084999999999999</v>
      </c>
    </row>
    <row r="28872" spans="1:5" x14ac:dyDescent="0.15">
      <c r="A28872">
        <v>577.4</v>
      </c>
      <c r="B28872" s="1">
        <v>-2.7080000000000002</v>
      </c>
      <c r="C28872" s="1">
        <v>2.086E-5</v>
      </c>
      <c r="D28872" s="1">
        <v>0.1158</v>
      </c>
      <c r="E28872" s="3">
        <f t="shared" si="451"/>
        <v>-4.0620000000000003</v>
      </c>
    </row>
    <row r="28873" spans="1:5" x14ac:dyDescent="0.15">
      <c r="A28873">
        <v>577.41999999999996</v>
      </c>
      <c r="B28873" s="1">
        <v>-2.86</v>
      </c>
      <c r="C28873" s="1">
        <v>2.054E-5</v>
      </c>
      <c r="D28873" s="1">
        <v>0.11550000000000001</v>
      </c>
      <c r="E28873" s="3">
        <f t="shared" si="451"/>
        <v>-4.29</v>
      </c>
    </row>
    <row r="28874" spans="1:5" x14ac:dyDescent="0.15">
      <c r="A28874">
        <v>577.44000000000005</v>
      </c>
      <c r="B28874" s="1">
        <v>-2.75</v>
      </c>
      <c r="C28874" s="1">
        <v>2.0230000000000001E-5</v>
      </c>
      <c r="D28874" s="1">
        <v>0.11509999999999999</v>
      </c>
      <c r="E28874" s="3">
        <f t="shared" si="451"/>
        <v>-4.125</v>
      </c>
    </row>
    <row r="28875" spans="1:5" x14ac:dyDescent="0.15">
      <c r="A28875">
        <v>577.46</v>
      </c>
      <c r="B28875" s="1">
        <v>-2.8460000000000001</v>
      </c>
      <c r="C28875" s="1">
        <v>1.9910000000000001E-5</v>
      </c>
      <c r="D28875" s="1">
        <v>0.1148</v>
      </c>
      <c r="E28875" s="3">
        <f t="shared" si="451"/>
        <v>-4.2690000000000001</v>
      </c>
    </row>
    <row r="28876" spans="1:5" x14ac:dyDescent="0.15">
      <c r="A28876">
        <v>577.48</v>
      </c>
      <c r="B28876" s="1">
        <v>-2.9580000000000002</v>
      </c>
      <c r="C28876" s="1">
        <v>1.9599999999999999E-5</v>
      </c>
      <c r="D28876" s="1">
        <v>0.1144</v>
      </c>
      <c r="E28876" s="3">
        <f t="shared" si="451"/>
        <v>-4.4370000000000003</v>
      </c>
    </row>
    <row r="28877" spans="1:5" x14ac:dyDescent="0.15">
      <c r="A28877">
        <v>577.5</v>
      </c>
      <c r="B28877" s="1">
        <v>-2.649</v>
      </c>
      <c r="C28877" s="1">
        <v>1.929E-5</v>
      </c>
      <c r="D28877" s="1">
        <v>0.114</v>
      </c>
      <c r="E28877" s="3">
        <f t="shared" si="451"/>
        <v>-3.9735</v>
      </c>
    </row>
    <row r="28878" spans="1:5" x14ac:dyDescent="0.15">
      <c r="A28878">
        <v>577.52</v>
      </c>
      <c r="B28878" s="1">
        <v>-3.0089999999999999</v>
      </c>
      <c r="C28878" s="1">
        <v>1.8980000000000001E-5</v>
      </c>
      <c r="D28878" s="1">
        <v>0.1137</v>
      </c>
      <c r="E28878" s="3">
        <f t="shared" si="451"/>
        <v>-4.5134999999999996</v>
      </c>
    </row>
    <row r="28879" spans="1:5" x14ac:dyDescent="0.15">
      <c r="A28879">
        <v>577.54</v>
      </c>
      <c r="B28879" s="1">
        <v>-2.6859999999999999</v>
      </c>
      <c r="C28879" s="1">
        <v>1.8680000000000001E-5</v>
      </c>
      <c r="D28879" s="1">
        <v>0.1133</v>
      </c>
      <c r="E28879" s="3">
        <f t="shared" si="451"/>
        <v>-4.0289999999999999</v>
      </c>
    </row>
    <row r="28880" spans="1:5" x14ac:dyDescent="0.15">
      <c r="A28880">
        <v>577.55999999999995</v>
      </c>
      <c r="B28880" s="1">
        <v>-2.629</v>
      </c>
      <c r="C28880" s="1">
        <v>1.838E-5</v>
      </c>
      <c r="D28880" s="1">
        <v>0.1129</v>
      </c>
      <c r="E28880" s="3">
        <f t="shared" si="451"/>
        <v>-3.9435000000000002</v>
      </c>
    </row>
    <row r="28881" spans="1:5" x14ac:dyDescent="0.15">
      <c r="A28881">
        <v>577.58000000000004</v>
      </c>
      <c r="B28881" s="1">
        <v>-2.746</v>
      </c>
      <c r="C28881" s="1">
        <v>1.808E-5</v>
      </c>
      <c r="D28881" s="1">
        <v>0.11260000000000001</v>
      </c>
      <c r="E28881" s="3">
        <f t="shared" si="451"/>
        <v>-4.1189999999999998</v>
      </c>
    </row>
    <row r="28882" spans="1:5" x14ac:dyDescent="0.15">
      <c r="A28882">
        <v>577.6</v>
      </c>
      <c r="B28882" s="1">
        <v>-2.71</v>
      </c>
      <c r="C28882" s="1">
        <v>1.7779999999999999E-5</v>
      </c>
      <c r="D28882" s="1">
        <v>0.11219999999999999</v>
      </c>
      <c r="E28882" s="3">
        <f t="shared" si="451"/>
        <v>-4.0649999999999995</v>
      </c>
    </row>
    <row r="28883" spans="1:5" x14ac:dyDescent="0.15">
      <c r="A28883">
        <v>577.62</v>
      </c>
      <c r="B28883" s="1">
        <v>-2.5379999999999998</v>
      </c>
      <c r="C28883" s="1">
        <v>1.7479999999999999E-5</v>
      </c>
      <c r="D28883" s="1">
        <v>0.1118</v>
      </c>
      <c r="E28883" s="3">
        <f t="shared" si="451"/>
        <v>-3.8069999999999995</v>
      </c>
    </row>
    <row r="28884" spans="1:5" x14ac:dyDescent="0.15">
      <c r="A28884">
        <v>577.64</v>
      </c>
      <c r="B28884" s="1">
        <v>-2.968</v>
      </c>
      <c r="C28884" s="1">
        <v>1.719E-5</v>
      </c>
      <c r="D28884" s="1">
        <v>0.1114</v>
      </c>
      <c r="E28884" s="3">
        <f t="shared" si="451"/>
        <v>-4.452</v>
      </c>
    </row>
    <row r="28885" spans="1:5" x14ac:dyDescent="0.15">
      <c r="A28885">
        <v>577.66</v>
      </c>
      <c r="B28885" s="1">
        <v>-2.9390000000000001</v>
      </c>
      <c r="C28885" s="1">
        <v>1.6900000000000001E-5</v>
      </c>
      <c r="D28885" s="1">
        <v>0.1111</v>
      </c>
      <c r="E28885" s="3">
        <f t="shared" si="451"/>
        <v>-4.4085000000000001</v>
      </c>
    </row>
    <row r="28886" spans="1:5" x14ac:dyDescent="0.15">
      <c r="A28886">
        <v>577.67999999999995</v>
      </c>
      <c r="B28886" s="1">
        <v>-2.7970000000000002</v>
      </c>
      <c r="C28886" s="1">
        <v>1.6609999999999999E-5</v>
      </c>
      <c r="D28886" s="1">
        <v>0.11070000000000001</v>
      </c>
      <c r="E28886" s="3">
        <f t="shared" si="451"/>
        <v>-4.1955</v>
      </c>
    </row>
    <row r="28887" spans="1:5" x14ac:dyDescent="0.15">
      <c r="A28887">
        <v>577.70000000000005</v>
      </c>
      <c r="B28887" s="1">
        <v>-2.9710000000000001</v>
      </c>
      <c r="C28887" s="1">
        <v>1.6330000000000001E-5</v>
      </c>
      <c r="D28887" s="1">
        <v>0.1103</v>
      </c>
      <c r="E28887" s="3">
        <f t="shared" si="451"/>
        <v>-4.4565000000000001</v>
      </c>
    </row>
    <row r="28888" spans="1:5" x14ac:dyDescent="0.15">
      <c r="A28888">
        <v>577.72</v>
      </c>
      <c r="B28888" s="1">
        <v>-2.8439999999999999</v>
      </c>
      <c r="C28888" s="1">
        <v>1.6039999999999999E-5</v>
      </c>
      <c r="D28888" s="1">
        <v>0.1099</v>
      </c>
      <c r="E28888" s="3">
        <f t="shared" si="451"/>
        <v>-4.266</v>
      </c>
    </row>
    <row r="28889" spans="1:5" x14ac:dyDescent="0.15">
      <c r="A28889">
        <v>577.74</v>
      </c>
      <c r="B28889" s="1">
        <v>-2.661</v>
      </c>
      <c r="C28889" s="1">
        <v>1.5760000000000002E-5</v>
      </c>
      <c r="D28889" s="1">
        <v>0.1095</v>
      </c>
      <c r="E28889" s="3">
        <f t="shared" si="451"/>
        <v>-3.9915000000000003</v>
      </c>
    </row>
    <row r="28890" spans="1:5" x14ac:dyDescent="0.15">
      <c r="A28890">
        <v>577.76</v>
      </c>
      <c r="B28890" s="1">
        <v>-2.8170000000000002</v>
      </c>
      <c r="C28890" s="1">
        <v>1.5489999999999999E-5</v>
      </c>
      <c r="D28890" s="1">
        <v>0.1091</v>
      </c>
      <c r="E28890" s="3">
        <f t="shared" si="451"/>
        <v>-4.2255000000000003</v>
      </c>
    </row>
    <row r="28891" spans="1:5" x14ac:dyDescent="0.15">
      <c r="A28891">
        <v>577.78</v>
      </c>
      <c r="B28891" s="1">
        <v>-2.5779999999999998</v>
      </c>
      <c r="C28891" s="1">
        <v>1.521E-5</v>
      </c>
      <c r="D28891" s="1">
        <v>0.10879999999999999</v>
      </c>
      <c r="E28891" s="3">
        <f t="shared" si="451"/>
        <v>-3.867</v>
      </c>
    </row>
    <row r="28892" spans="1:5" x14ac:dyDescent="0.15">
      <c r="A28892">
        <v>577.79999999999995</v>
      </c>
      <c r="B28892" s="1">
        <v>-2.3340000000000001</v>
      </c>
      <c r="C28892" s="1">
        <v>1.4939999999999999E-5</v>
      </c>
      <c r="D28892" s="1">
        <v>0.1084</v>
      </c>
      <c r="E28892" s="3">
        <f t="shared" si="451"/>
        <v>-3.5010000000000003</v>
      </c>
    </row>
    <row r="28893" spans="1:5" x14ac:dyDescent="0.15">
      <c r="A28893">
        <v>577.82000000000005</v>
      </c>
      <c r="B28893" s="1">
        <v>-2.266</v>
      </c>
      <c r="C28893" s="1">
        <v>1.467E-5</v>
      </c>
      <c r="D28893" s="1">
        <v>0.108</v>
      </c>
      <c r="E28893" s="3">
        <f t="shared" si="451"/>
        <v>-3.399</v>
      </c>
    </row>
    <row r="28894" spans="1:5" x14ac:dyDescent="0.15">
      <c r="A28894">
        <v>577.84</v>
      </c>
      <c r="B28894" s="1">
        <v>-1.78</v>
      </c>
      <c r="C28894" s="1">
        <v>1.4399999999999999E-5</v>
      </c>
      <c r="D28894" s="1">
        <v>0.1076</v>
      </c>
      <c r="E28894" s="3">
        <f t="shared" si="451"/>
        <v>-2.67</v>
      </c>
    </row>
    <row r="28895" spans="1:5" x14ac:dyDescent="0.15">
      <c r="A28895">
        <v>577.86</v>
      </c>
      <c r="B28895" s="1">
        <v>-1.7410000000000001</v>
      </c>
      <c r="C28895" s="1">
        <v>1.413E-5</v>
      </c>
      <c r="D28895" s="1">
        <v>0.1072</v>
      </c>
      <c r="E28895" s="3">
        <f t="shared" si="451"/>
        <v>-2.6115000000000004</v>
      </c>
    </row>
    <row r="28896" spans="1:5" x14ac:dyDescent="0.15">
      <c r="A28896">
        <v>577.88</v>
      </c>
      <c r="B28896" s="1">
        <v>-2.0129999999999999</v>
      </c>
      <c r="C28896" s="1">
        <v>1.3869999999999999E-5</v>
      </c>
      <c r="D28896" s="1">
        <v>0.10680000000000001</v>
      </c>
      <c r="E28896" s="3">
        <f t="shared" si="451"/>
        <v>-3.0194999999999999</v>
      </c>
    </row>
    <row r="28897" spans="1:5" x14ac:dyDescent="0.15">
      <c r="A28897">
        <v>577.9</v>
      </c>
      <c r="B28897" s="1">
        <v>-1.8979999999999999</v>
      </c>
      <c r="C28897" s="1">
        <v>1.361E-5</v>
      </c>
      <c r="D28897" s="1">
        <v>0.10639999999999999</v>
      </c>
      <c r="E28897" s="3">
        <f t="shared" si="451"/>
        <v>-2.847</v>
      </c>
    </row>
    <row r="28898" spans="1:5" x14ac:dyDescent="0.15">
      <c r="A28898">
        <v>577.91999999999996</v>
      </c>
      <c r="B28898" s="1">
        <v>-2.181</v>
      </c>
      <c r="C28898" s="1">
        <v>1.3349999999999999E-5</v>
      </c>
      <c r="D28898" s="1">
        <v>0.106</v>
      </c>
      <c r="E28898" s="3">
        <f t="shared" si="451"/>
        <v>-3.2715000000000001</v>
      </c>
    </row>
    <row r="28899" spans="1:5" x14ac:dyDescent="0.15">
      <c r="A28899">
        <v>577.94000000000005</v>
      </c>
      <c r="B28899" s="1">
        <v>-2.222</v>
      </c>
      <c r="C28899" s="1">
        <v>1.31E-5</v>
      </c>
      <c r="D28899" s="1">
        <v>0.1055</v>
      </c>
      <c r="E28899" s="3">
        <f t="shared" si="451"/>
        <v>-3.3330000000000002</v>
      </c>
    </row>
    <row r="28900" spans="1:5" x14ac:dyDescent="0.15">
      <c r="A28900">
        <v>577.96</v>
      </c>
      <c r="B28900" s="1">
        <v>-2.0680000000000001</v>
      </c>
      <c r="C28900" s="1">
        <v>1.2840000000000001E-5</v>
      </c>
      <c r="D28900" s="1">
        <v>0.1051</v>
      </c>
      <c r="E28900" s="3">
        <f t="shared" si="451"/>
        <v>-3.1020000000000003</v>
      </c>
    </row>
    <row r="28901" spans="1:5" x14ac:dyDescent="0.15">
      <c r="A28901">
        <v>577.98</v>
      </c>
      <c r="B28901" s="1">
        <v>-2.2349999999999999</v>
      </c>
      <c r="C28901" s="1">
        <v>1.259E-5</v>
      </c>
      <c r="D28901" s="1">
        <v>0.1047</v>
      </c>
      <c r="E28901" s="3">
        <f t="shared" si="451"/>
        <v>-3.3525</v>
      </c>
    </row>
    <row r="28902" spans="1:5" x14ac:dyDescent="0.15">
      <c r="A28902">
        <v>578</v>
      </c>
      <c r="B28902" s="1">
        <v>-1.851</v>
      </c>
      <c r="C28902" s="1">
        <v>1.235E-5</v>
      </c>
      <c r="D28902" s="1">
        <v>0.1043</v>
      </c>
      <c r="E28902" s="3">
        <f t="shared" si="451"/>
        <v>-2.7765</v>
      </c>
    </row>
    <row r="28903" spans="1:5" x14ac:dyDescent="0.15">
      <c r="A28903">
        <v>578.02</v>
      </c>
      <c r="B28903" s="1">
        <v>-2.403</v>
      </c>
      <c r="C28903" s="1">
        <v>1.2099999999999999E-5</v>
      </c>
      <c r="D28903" s="1">
        <v>0.10390000000000001</v>
      </c>
      <c r="E28903" s="3">
        <f t="shared" si="451"/>
        <v>-3.6044999999999998</v>
      </c>
    </row>
    <row r="28904" spans="1:5" x14ac:dyDescent="0.15">
      <c r="A28904">
        <v>578.04</v>
      </c>
      <c r="B28904" s="1">
        <v>-2.4430000000000001</v>
      </c>
      <c r="C28904" s="1">
        <v>1.186E-5</v>
      </c>
      <c r="D28904" s="1">
        <v>0.10349999999999999</v>
      </c>
      <c r="E28904" s="3">
        <f t="shared" si="451"/>
        <v>-3.6645000000000003</v>
      </c>
    </row>
    <row r="28905" spans="1:5" x14ac:dyDescent="0.15">
      <c r="A28905">
        <v>578.05999999999995</v>
      </c>
      <c r="B28905" s="1">
        <v>-2.4670000000000001</v>
      </c>
      <c r="C28905" s="1">
        <v>1.1620000000000001E-5</v>
      </c>
      <c r="D28905" s="1">
        <v>0.10299999999999999</v>
      </c>
      <c r="E28905" s="3">
        <f t="shared" si="451"/>
        <v>-3.7004999999999999</v>
      </c>
    </row>
    <row r="28906" spans="1:5" x14ac:dyDescent="0.15">
      <c r="A28906">
        <v>578.08000000000004</v>
      </c>
      <c r="B28906" s="1">
        <v>-2.6920000000000002</v>
      </c>
      <c r="C28906" s="1">
        <v>1.1379999999999999E-5</v>
      </c>
      <c r="D28906" s="1">
        <v>0.1026</v>
      </c>
      <c r="E28906" s="3">
        <f t="shared" si="451"/>
        <v>-4.0380000000000003</v>
      </c>
    </row>
    <row r="28907" spans="1:5" x14ac:dyDescent="0.15">
      <c r="A28907">
        <v>578.1</v>
      </c>
      <c r="B28907" s="1">
        <v>-2.3239999999999998</v>
      </c>
      <c r="C28907" s="1">
        <v>1.114E-5</v>
      </c>
      <c r="D28907" s="1">
        <v>0.1022</v>
      </c>
      <c r="E28907" s="3">
        <f t="shared" si="451"/>
        <v>-3.4859999999999998</v>
      </c>
    </row>
    <row r="28908" spans="1:5" x14ac:dyDescent="0.15">
      <c r="A28908">
        <v>578.12</v>
      </c>
      <c r="B28908" s="1">
        <v>-2.5499999999999998</v>
      </c>
      <c r="C28908" s="1">
        <v>1.0910000000000001E-5</v>
      </c>
      <c r="D28908" s="1">
        <v>0.1018</v>
      </c>
      <c r="E28908" s="3">
        <f t="shared" si="451"/>
        <v>-3.8249999999999997</v>
      </c>
    </row>
    <row r="28909" spans="1:5" x14ac:dyDescent="0.15">
      <c r="A28909">
        <v>578.14</v>
      </c>
      <c r="B28909" s="1">
        <v>-2.0920000000000001</v>
      </c>
      <c r="C28909" s="1">
        <v>1.0679999999999999E-5</v>
      </c>
      <c r="D28909" s="1">
        <v>0.1013</v>
      </c>
      <c r="E28909" s="3">
        <f t="shared" si="451"/>
        <v>-3.1379999999999999</v>
      </c>
    </row>
    <row r="28910" spans="1:5" x14ac:dyDescent="0.15">
      <c r="A28910">
        <v>578.16</v>
      </c>
      <c r="B28910" s="1">
        <v>-2.2210000000000001</v>
      </c>
      <c r="C28910" s="1">
        <v>1.045E-5</v>
      </c>
      <c r="D28910" s="1">
        <v>0.1009</v>
      </c>
      <c r="E28910" s="3">
        <f t="shared" si="451"/>
        <v>-3.3315000000000001</v>
      </c>
    </row>
    <row r="28911" spans="1:5" x14ac:dyDescent="0.15">
      <c r="A28911">
        <v>578.17999999999995</v>
      </c>
      <c r="B28911" s="1">
        <v>-2.14</v>
      </c>
      <c r="C28911" s="1">
        <v>1.022E-5</v>
      </c>
      <c r="D28911" s="1">
        <v>0.1004</v>
      </c>
      <c r="E28911" s="3">
        <f t="shared" si="451"/>
        <v>-3.21</v>
      </c>
    </row>
    <row r="28912" spans="1:5" x14ac:dyDescent="0.15">
      <c r="A28912">
        <v>578.20000000000005</v>
      </c>
      <c r="B28912" s="1">
        <v>-2.23</v>
      </c>
      <c r="C28912" s="1">
        <v>1.0000000000000001E-5</v>
      </c>
      <c r="D28912" s="1">
        <v>0.1</v>
      </c>
      <c r="E28912" s="3">
        <f t="shared" si="451"/>
        <v>-3.3449999999999998</v>
      </c>
    </row>
    <row r="28913" spans="1:5" x14ac:dyDescent="0.15">
      <c r="A28913">
        <v>578.22</v>
      </c>
      <c r="B28913" s="1">
        <v>-1.982</v>
      </c>
      <c r="C28913" s="1">
        <v>9.7790000000000007E-6</v>
      </c>
      <c r="D28913" s="1">
        <v>9.955E-2</v>
      </c>
      <c r="E28913" s="3">
        <f t="shared" si="451"/>
        <v>-2.9729999999999999</v>
      </c>
    </row>
    <row r="28914" spans="1:5" x14ac:dyDescent="0.15">
      <c r="A28914">
        <v>578.24</v>
      </c>
      <c r="B28914" s="1">
        <v>-2.2919999999999998</v>
      </c>
      <c r="C28914" s="1">
        <v>9.5610000000000004E-6</v>
      </c>
      <c r="D28914" s="1">
        <v>9.9110000000000004E-2</v>
      </c>
      <c r="E28914" s="3">
        <f t="shared" si="451"/>
        <v>-3.4379999999999997</v>
      </c>
    </row>
    <row r="28915" spans="1:5" x14ac:dyDescent="0.15">
      <c r="A28915">
        <v>578.26</v>
      </c>
      <c r="B28915" s="1">
        <v>-2.2040000000000002</v>
      </c>
      <c r="C28915" s="1">
        <v>9.3440000000000007E-6</v>
      </c>
      <c r="D28915" s="1">
        <v>9.8650000000000002E-2</v>
      </c>
      <c r="E28915" s="3">
        <f t="shared" si="451"/>
        <v>-3.306</v>
      </c>
    </row>
    <row r="28916" spans="1:5" x14ac:dyDescent="0.15">
      <c r="A28916">
        <v>578.28</v>
      </c>
      <c r="B28916" s="1">
        <v>-2.0939999999999999</v>
      </c>
      <c r="C28916" s="1">
        <v>9.1309999999999995E-6</v>
      </c>
      <c r="D28916" s="1">
        <v>9.8199999999999996E-2</v>
      </c>
      <c r="E28916" s="3">
        <f t="shared" si="451"/>
        <v>-3.141</v>
      </c>
    </row>
    <row r="28917" spans="1:5" x14ac:dyDescent="0.15">
      <c r="A28917">
        <v>578.29999999999995</v>
      </c>
      <c r="B28917" s="1">
        <v>-1.9219999999999999</v>
      </c>
      <c r="C28917" s="1">
        <v>8.9199999999999993E-6</v>
      </c>
      <c r="D28917" s="1">
        <v>9.7739999999999994E-2</v>
      </c>
      <c r="E28917" s="3">
        <f t="shared" si="451"/>
        <v>-2.883</v>
      </c>
    </row>
    <row r="28918" spans="1:5" x14ac:dyDescent="0.15">
      <c r="A28918">
        <v>578.32000000000005</v>
      </c>
      <c r="B28918" s="1">
        <v>-2.0219999999999998</v>
      </c>
      <c r="C28918" s="1">
        <v>8.7110000000000001E-6</v>
      </c>
      <c r="D28918" s="1">
        <v>9.7280000000000005E-2</v>
      </c>
      <c r="E28918" s="3">
        <f t="shared" si="451"/>
        <v>-3.0329999999999995</v>
      </c>
    </row>
    <row r="28919" spans="1:5" x14ac:dyDescent="0.15">
      <c r="A28919">
        <v>578.34</v>
      </c>
      <c r="B28919" s="1">
        <v>-1.5309999999999999</v>
      </c>
      <c r="C28919" s="1">
        <v>8.5050000000000007E-6</v>
      </c>
      <c r="D28919" s="1">
        <v>9.6809999999999993E-2</v>
      </c>
      <c r="E28919" s="3">
        <f t="shared" si="451"/>
        <v>-2.2965</v>
      </c>
    </row>
    <row r="28920" spans="1:5" x14ac:dyDescent="0.15">
      <c r="A28920">
        <v>578.36</v>
      </c>
      <c r="B28920" s="1">
        <v>-1.946</v>
      </c>
      <c r="C28920" s="1">
        <v>8.3010000000000007E-6</v>
      </c>
      <c r="D28920" s="1">
        <v>9.6350000000000005E-2</v>
      </c>
      <c r="E28920" s="3">
        <f t="shared" si="451"/>
        <v>-2.919</v>
      </c>
    </row>
    <row r="28921" spans="1:5" x14ac:dyDescent="0.15">
      <c r="A28921">
        <v>578.38</v>
      </c>
      <c r="B28921" s="1">
        <v>-1.9079999999999999</v>
      </c>
      <c r="C28921" s="1">
        <v>8.1000000000000004E-6</v>
      </c>
      <c r="D28921" s="1">
        <v>9.5869999999999997E-2</v>
      </c>
      <c r="E28921" s="3">
        <f t="shared" si="451"/>
        <v>-2.8620000000000001</v>
      </c>
    </row>
    <row r="28922" spans="1:5" x14ac:dyDescent="0.15">
      <c r="A28922">
        <v>578.4</v>
      </c>
      <c r="B28922" s="1">
        <v>-2.0150000000000001</v>
      </c>
      <c r="C28922" s="1">
        <v>7.9019999999999999E-6</v>
      </c>
      <c r="D28922" s="1">
        <v>9.5399999999999999E-2</v>
      </c>
      <c r="E28922" s="3">
        <f t="shared" si="451"/>
        <v>-3.0225</v>
      </c>
    </row>
    <row r="28923" spans="1:5" x14ac:dyDescent="0.15">
      <c r="A28923">
        <v>578.41999999999996</v>
      </c>
      <c r="B28923" s="1">
        <v>-2.0310000000000001</v>
      </c>
      <c r="C28923" s="1">
        <v>7.7049999999999999E-6</v>
      </c>
      <c r="D28923" s="1">
        <v>9.4920000000000004E-2</v>
      </c>
      <c r="E28923" s="3">
        <f t="shared" si="451"/>
        <v>-3.0465</v>
      </c>
    </row>
    <row r="28924" spans="1:5" x14ac:dyDescent="0.15">
      <c r="A28924">
        <v>578.44000000000005</v>
      </c>
      <c r="B28924" s="1">
        <v>-1.706</v>
      </c>
      <c r="C28924" s="1">
        <v>7.5109999999999997E-6</v>
      </c>
      <c r="D28924" s="1">
        <v>9.4439999999999996E-2</v>
      </c>
      <c r="E28924" s="3">
        <f t="shared" si="451"/>
        <v>-2.5590000000000002</v>
      </c>
    </row>
    <row r="28925" spans="1:5" x14ac:dyDescent="0.15">
      <c r="A28925">
        <v>578.46</v>
      </c>
      <c r="B28925" s="1">
        <v>-1.871</v>
      </c>
      <c r="C28925" s="1">
        <v>7.3200000000000002E-6</v>
      </c>
      <c r="D28925" s="1">
        <v>9.3950000000000006E-2</v>
      </c>
      <c r="E28925" s="3">
        <f t="shared" si="451"/>
        <v>-2.8064999999999998</v>
      </c>
    </row>
    <row r="28926" spans="1:5" x14ac:dyDescent="0.15">
      <c r="A28926">
        <v>578.48</v>
      </c>
      <c r="B28926" s="1">
        <v>-1.7529999999999999</v>
      </c>
      <c r="C28926" s="1">
        <v>7.131E-6</v>
      </c>
      <c r="D28926" s="1">
        <v>9.3460000000000001E-2</v>
      </c>
      <c r="E28926" s="3">
        <f t="shared" si="451"/>
        <v>-2.6294999999999997</v>
      </c>
    </row>
    <row r="28927" spans="1:5" x14ac:dyDescent="0.15">
      <c r="A28927">
        <v>578.5</v>
      </c>
      <c r="B28927" s="1">
        <v>-1.954</v>
      </c>
      <c r="C28927" s="1">
        <v>6.9439999999999999E-6</v>
      </c>
      <c r="D28927" s="1">
        <v>9.2969999999999997E-2</v>
      </c>
      <c r="E28927" s="3">
        <f t="shared" si="451"/>
        <v>-2.931</v>
      </c>
    </row>
    <row r="28928" spans="1:5" x14ac:dyDescent="0.15">
      <c r="A28928">
        <v>578.52</v>
      </c>
      <c r="B28928" s="1">
        <v>-2.161</v>
      </c>
      <c r="C28928" s="1">
        <v>6.7610000000000002E-6</v>
      </c>
      <c r="D28928" s="1">
        <v>9.2469999999999997E-2</v>
      </c>
      <c r="E28928" s="3">
        <f t="shared" si="451"/>
        <v>-3.2415000000000003</v>
      </c>
    </row>
    <row r="28929" spans="1:5" x14ac:dyDescent="0.15">
      <c r="A28929">
        <v>578.54</v>
      </c>
      <c r="B28929" s="1">
        <v>-1.847</v>
      </c>
      <c r="C28929" s="1">
        <v>6.579E-6</v>
      </c>
      <c r="D28929" s="1">
        <v>9.1969999999999996E-2</v>
      </c>
      <c r="E28929" s="3">
        <f t="shared" si="451"/>
        <v>-2.7705000000000002</v>
      </c>
    </row>
    <row r="28930" spans="1:5" x14ac:dyDescent="0.15">
      <c r="A28930">
        <v>578.55999999999995</v>
      </c>
      <c r="B28930" s="1">
        <v>-2.1619999999999999</v>
      </c>
      <c r="C28930" s="1">
        <v>6.3999999999999997E-6</v>
      </c>
      <c r="D28930" s="1">
        <v>9.146E-2</v>
      </c>
      <c r="E28930" s="3">
        <f t="shared" si="451"/>
        <v>-3.2429999999999999</v>
      </c>
    </row>
    <row r="28931" spans="1:5" x14ac:dyDescent="0.15">
      <c r="A28931">
        <v>578.58000000000004</v>
      </c>
      <c r="B28931" s="1">
        <v>-2.012</v>
      </c>
      <c r="C28931" s="1">
        <v>6.2230000000000004E-6</v>
      </c>
      <c r="D28931" s="1">
        <v>9.0950000000000003E-2</v>
      </c>
      <c r="E28931" s="3">
        <f t="shared" ref="E28931:E28994" si="452">B28931*1.5</f>
        <v>-3.0179999999999998</v>
      </c>
    </row>
    <row r="28932" spans="1:5" x14ac:dyDescent="0.15">
      <c r="A28932">
        <v>578.6</v>
      </c>
      <c r="B28932" s="1">
        <v>-2.2080000000000002</v>
      </c>
      <c r="C28932" s="1">
        <v>6.0499999999999997E-6</v>
      </c>
      <c r="D28932" s="1">
        <v>9.0440000000000006E-2</v>
      </c>
      <c r="E28932" s="3">
        <f t="shared" si="452"/>
        <v>-3.3120000000000003</v>
      </c>
    </row>
    <row r="28933" spans="1:5" x14ac:dyDescent="0.15">
      <c r="A28933">
        <v>578.62</v>
      </c>
      <c r="B28933" s="1">
        <v>-2.1360000000000001</v>
      </c>
      <c r="C28933" s="1">
        <v>5.8780000000000003E-6</v>
      </c>
      <c r="D28933" s="1">
        <v>8.992E-2</v>
      </c>
      <c r="E28933" s="3">
        <f t="shared" si="452"/>
        <v>-3.2040000000000002</v>
      </c>
    </row>
    <row r="28934" spans="1:5" x14ac:dyDescent="0.15">
      <c r="A28934">
        <v>578.64</v>
      </c>
      <c r="B28934" s="1">
        <v>-2.1160000000000001</v>
      </c>
      <c r="C28934" s="1">
        <v>5.7089999999999999E-6</v>
      </c>
      <c r="D28934" s="1">
        <v>8.9389999999999997E-2</v>
      </c>
      <c r="E28934" s="3">
        <f t="shared" si="452"/>
        <v>-3.1740000000000004</v>
      </c>
    </row>
    <row r="28935" spans="1:5" x14ac:dyDescent="0.15">
      <c r="A28935">
        <v>578.66</v>
      </c>
      <c r="B28935" s="1">
        <v>-1.885</v>
      </c>
      <c r="C28935" s="1">
        <v>5.5419999999999996E-6</v>
      </c>
      <c r="D28935" s="1">
        <v>8.8870000000000005E-2</v>
      </c>
      <c r="E28935" s="3">
        <f t="shared" si="452"/>
        <v>-2.8275000000000001</v>
      </c>
    </row>
    <row r="28936" spans="1:5" x14ac:dyDescent="0.15">
      <c r="A28936">
        <v>578.67999999999995</v>
      </c>
      <c r="B28936" s="1">
        <v>-1.9990000000000001</v>
      </c>
      <c r="C28936" s="1">
        <v>5.378E-6</v>
      </c>
      <c r="D28936" s="1">
        <v>8.8330000000000006E-2</v>
      </c>
      <c r="E28936" s="3">
        <f t="shared" si="452"/>
        <v>-2.9984999999999999</v>
      </c>
    </row>
    <row r="28937" spans="1:5" x14ac:dyDescent="0.15">
      <c r="A28937">
        <v>578.70000000000005</v>
      </c>
      <c r="B28937" s="1">
        <v>-1.742</v>
      </c>
      <c r="C28937" s="1">
        <v>5.2159999999999997E-6</v>
      </c>
      <c r="D28937" s="1">
        <v>8.7790000000000007E-2</v>
      </c>
      <c r="E28937" s="3">
        <f t="shared" si="452"/>
        <v>-2.613</v>
      </c>
    </row>
    <row r="28938" spans="1:5" x14ac:dyDescent="0.15">
      <c r="A28938">
        <v>578.72</v>
      </c>
      <c r="B28938" s="1">
        <v>-2.0390000000000001</v>
      </c>
      <c r="C28938" s="1">
        <v>5.057E-6</v>
      </c>
      <c r="D28938" s="1">
        <v>8.7249999999999994E-2</v>
      </c>
      <c r="E28938" s="3">
        <f t="shared" si="452"/>
        <v>-3.0585000000000004</v>
      </c>
    </row>
    <row r="28939" spans="1:5" x14ac:dyDescent="0.15">
      <c r="A28939">
        <v>578.74</v>
      </c>
      <c r="B28939" s="1">
        <v>-2.0209999999999999</v>
      </c>
      <c r="C28939" s="1">
        <v>4.8999999999999997E-6</v>
      </c>
      <c r="D28939" s="1">
        <v>8.6699999999999999E-2</v>
      </c>
      <c r="E28939" s="3">
        <f t="shared" si="452"/>
        <v>-3.0314999999999999</v>
      </c>
    </row>
    <row r="28940" spans="1:5" x14ac:dyDescent="0.15">
      <c r="A28940">
        <v>578.76</v>
      </c>
      <c r="B28940" s="1">
        <v>-2.077</v>
      </c>
      <c r="C28940" s="1">
        <v>4.746E-6</v>
      </c>
      <c r="D28940" s="1">
        <v>8.6150000000000004E-2</v>
      </c>
      <c r="E28940" s="3">
        <f t="shared" si="452"/>
        <v>-3.1154999999999999</v>
      </c>
    </row>
    <row r="28941" spans="1:5" x14ac:dyDescent="0.15">
      <c r="A28941">
        <v>578.78</v>
      </c>
      <c r="B28941" s="1">
        <v>-1.974</v>
      </c>
      <c r="C28941" s="1">
        <v>4.5940000000000004E-6</v>
      </c>
      <c r="D28941" s="1">
        <v>8.5589999999999999E-2</v>
      </c>
      <c r="E28941" s="3">
        <f t="shared" si="452"/>
        <v>-2.9609999999999999</v>
      </c>
    </row>
    <row r="28942" spans="1:5" x14ac:dyDescent="0.15">
      <c r="A28942">
        <v>578.79999999999995</v>
      </c>
      <c r="B28942" s="1">
        <v>-2.1339999999999999</v>
      </c>
      <c r="C28942" s="1">
        <v>4.4449999999999998E-6</v>
      </c>
      <c r="D28942" s="1">
        <v>8.5029999999999994E-2</v>
      </c>
      <c r="E28942" s="3">
        <f t="shared" si="452"/>
        <v>-3.2009999999999996</v>
      </c>
    </row>
    <row r="28943" spans="1:5" x14ac:dyDescent="0.15">
      <c r="A28943">
        <v>578.82000000000005</v>
      </c>
      <c r="B28943" s="1">
        <v>-1.6060000000000001</v>
      </c>
      <c r="C28943" s="1">
        <v>4.2969999999999997E-6</v>
      </c>
      <c r="D28943" s="1">
        <v>8.4459999999999993E-2</v>
      </c>
      <c r="E28943" s="3">
        <f t="shared" si="452"/>
        <v>-2.4090000000000003</v>
      </c>
    </row>
    <row r="28944" spans="1:5" x14ac:dyDescent="0.15">
      <c r="A28944">
        <v>578.84</v>
      </c>
      <c r="B28944" s="1">
        <v>-1.619</v>
      </c>
      <c r="C28944" s="1">
        <v>4.1529999999999999E-6</v>
      </c>
      <c r="D28944" s="1">
        <v>8.3879999999999996E-2</v>
      </c>
      <c r="E28944" s="3">
        <f t="shared" si="452"/>
        <v>-2.4285000000000001</v>
      </c>
    </row>
    <row r="28945" spans="1:5" x14ac:dyDescent="0.15">
      <c r="A28945">
        <v>578.86</v>
      </c>
      <c r="B28945" s="1">
        <v>-1.8480000000000001</v>
      </c>
      <c r="C28945" s="1">
        <v>4.0110000000000002E-6</v>
      </c>
      <c r="D28945" s="1">
        <v>8.3299999999999999E-2</v>
      </c>
      <c r="E28945" s="3">
        <f t="shared" si="452"/>
        <v>-2.7720000000000002</v>
      </c>
    </row>
    <row r="28946" spans="1:5" x14ac:dyDescent="0.15">
      <c r="A28946">
        <v>578.88</v>
      </c>
      <c r="B28946" s="1">
        <v>-1.86</v>
      </c>
      <c r="C28946" s="1">
        <v>3.8720000000000004E-6</v>
      </c>
      <c r="D28946" s="1">
        <v>8.2710000000000006E-2</v>
      </c>
      <c r="E28946" s="3">
        <f t="shared" si="452"/>
        <v>-2.79</v>
      </c>
    </row>
    <row r="28947" spans="1:5" x14ac:dyDescent="0.15">
      <c r="A28947">
        <v>578.9</v>
      </c>
      <c r="B28947" s="1">
        <v>-1.895</v>
      </c>
      <c r="C28947" s="1">
        <v>3.7349999999999998E-6</v>
      </c>
      <c r="D28947" s="1">
        <v>8.2119999999999999E-2</v>
      </c>
      <c r="E28947" s="3">
        <f t="shared" si="452"/>
        <v>-2.8425000000000002</v>
      </c>
    </row>
    <row r="28948" spans="1:5" x14ac:dyDescent="0.15">
      <c r="A28948">
        <v>578.91999999999996</v>
      </c>
      <c r="B28948" s="1">
        <v>-1.9019999999999999</v>
      </c>
      <c r="C28948" s="1">
        <v>3.5999999999999998E-6</v>
      </c>
      <c r="D28948" s="1">
        <v>8.1519999999999995E-2</v>
      </c>
      <c r="E28948" s="3">
        <f t="shared" si="452"/>
        <v>-2.8529999999999998</v>
      </c>
    </row>
    <row r="28949" spans="1:5" x14ac:dyDescent="0.15">
      <c r="A28949">
        <v>578.94000000000005</v>
      </c>
      <c r="B28949" s="1">
        <v>-1.85</v>
      </c>
      <c r="C28949" s="1">
        <v>3.4680000000000001E-6</v>
      </c>
      <c r="D28949" s="1">
        <v>8.0909999999999996E-2</v>
      </c>
      <c r="E28949" s="3">
        <f t="shared" si="452"/>
        <v>-2.7750000000000004</v>
      </c>
    </row>
    <row r="28950" spans="1:5" x14ac:dyDescent="0.15">
      <c r="A28950">
        <v>578.96</v>
      </c>
      <c r="B28950" s="1">
        <v>-1.5669999999999999</v>
      </c>
      <c r="C28950" s="1">
        <v>3.3390000000000001E-6</v>
      </c>
      <c r="D28950" s="1">
        <v>8.0299999999999996E-2</v>
      </c>
      <c r="E28950" s="3">
        <f t="shared" si="452"/>
        <v>-2.3504999999999998</v>
      </c>
    </row>
    <row r="28951" spans="1:5" x14ac:dyDescent="0.15">
      <c r="A28951">
        <v>578.98</v>
      </c>
      <c r="B28951" s="1">
        <v>-1.8640000000000001</v>
      </c>
      <c r="C28951" s="1">
        <v>3.2109999999999998E-6</v>
      </c>
      <c r="D28951" s="1">
        <v>7.9680000000000001E-2</v>
      </c>
      <c r="E28951" s="3">
        <f t="shared" si="452"/>
        <v>-2.7960000000000003</v>
      </c>
    </row>
    <row r="28952" spans="1:5" x14ac:dyDescent="0.15">
      <c r="A28952">
        <v>579</v>
      </c>
      <c r="B28952" s="1">
        <v>-1.538</v>
      </c>
      <c r="C28952" s="1">
        <v>3.0860000000000002E-6</v>
      </c>
      <c r="D28952" s="1">
        <v>7.9049999999999995E-2</v>
      </c>
      <c r="E28952" s="3">
        <f t="shared" si="452"/>
        <v>-2.3069999999999999</v>
      </c>
    </row>
    <row r="28953" spans="1:5" x14ac:dyDescent="0.15">
      <c r="A28953">
        <v>579.02</v>
      </c>
      <c r="B28953" s="1">
        <v>-1.6619999999999999</v>
      </c>
      <c r="C28953" s="1">
        <v>2.9639999999999999E-6</v>
      </c>
      <c r="D28953" s="1">
        <v>7.8409999999999994E-2</v>
      </c>
      <c r="E28953" s="3">
        <f t="shared" si="452"/>
        <v>-2.4929999999999999</v>
      </c>
    </row>
    <row r="28954" spans="1:5" x14ac:dyDescent="0.15">
      <c r="A28954">
        <v>579.04</v>
      </c>
      <c r="B28954" s="1">
        <v>-1.7889999999999999</v>
      </c>
      <c r="C28954" s="1">
        <v>2.8449999999999999E-6</v>
      </c>
      <c r="D28954" s="1">
        <v>7.7770000000000006E-2</v>
      </c>
      <c r="E28954" s="3">
        <f t="shared" si="452"/>
        <v>-2.6835</v>
      </c>
    </row>
    <row r="28955" spans="1:5" x14ac:dyDescent="0.15">
      <c r="A28955">
        <v>579.05999999999995</v>
      </c>
      <c r="B28955" s="1">
        <v>-1.409</v>
      </c>
      <c r="C28955" s="1">
        <v>2.7269999999999999E-6</v>
      </c>
      <c r="D28955" s="1">
        <v>7.7119999999999994E-2</v>
      </c>
      <c r="E28955" s="3">
        <f t="shared" si="452"/>
        <v>-2.1135000000000002</v>
      </c>
    </row>
    <row r="28956" spans="1:5" x14ac:dyDescent="0.15">
      <c r="A28956">
        <v>579.08000000000004</v>
      </c>
      <c r="B28956" s="1">
        <v>-1.63</v>
      </c>
      <c r="C28956" s="1">
        <v>2.6120000000000001E-6</v>
      </c>
      <c r="D28956" s="1">
        <v>7.6450000000000004E-2</v>
      </c>
      <c r="E28956" s="3">
        <f t="shared" si="452"/>
        <v>-2.4449999999999998</v>
      </c>
    </row>
    <row r="28957" spans="1:5" x14ac:dyDescent="0.15">
      <c r="A28957">
        <v>579.1</v>
      </c>
      <c r="B28957" s="1">
        <v>-1.8839999999999999</v>
      </c>
      <c r="C28957" s="1">
        <v>2.5000000000000002E-6</v>
      </c>
      <c r="D28957" s="1">
        <v>7.5789999999999996E-2</v>
      </c>
      <c r="E28957" s="3">
        <f t="shared" si="452"/>
        <v>-2.8259999999999996</v>
      </c>
    </row>
    <row r="28958" spans="1:5" x14ac:dyDescent="0.15">
      <c r="A28958">
        <v>579.12</v>
      </c>
      <c r="B28958" s="1">
        <v>-1.833</v>
      </c>
      <c r="C28958" s="1">
        <v>2.39E-6</v>
      </c>
      <c r="D28958" s="1">
        <v>7.5109999999999996E-2</v>
      </c>
      <c r="E28958" s="3">
        <f t="shared" si="452"/>
        <v>-2.7494999999999998</v>
      </c>
    </row>
    <row r="28959" spans="1:5" x14ac:dyDescent="0.15">
      <c r="A28959">
        <v>579.14</v>
      </c>
      <c r="B28959" s="1">
        <v>-1.76</v>
      </c>
      <c r="C28959" s="1">
        <v>2.283E-6</v>
      </c>
      <c r="D28959" s="1">
        <v>7.442E-2</v>
      </c>
      <c r="E28959" s="3">
        <f t="shared" si="452"/>
        <v>-2.64</v>
      </c>
    </row>
    <row r="28960" spans="1:5" x14ac:dyDescent="0.15">
      <c r="A28960">
        <v>579.16</v>
      </c>
      <c r="B28960" s="1">
        <v>-1.9239999999999999</v>
      </c>
      <c r="C28960" s="1">
        <v>2.1780000000000002E-6</v>
      </c>
      <c r="D28960" s="1">
        <v>7.3719999999999994E-2</v>
      </c>
      <c r="E28960" s="3">
        <f t="shared" si="452"/>
        <v>-2.8860000000000001</v>
      </c>
    </row>
    <row r="28961" spans="1:5" x14ac:dyDescent="0.15">
      <c r="A28961">
        <v>579.17999999999995</v>
      </c>
      <c r="B28961" s="1">
        <v>-1.8420000000000001</v>
      </c>
      <c r="C28961" s="1">
        <v>2.075E-6</v>
      </c>
      <c r="D28961" s="1">
        <v>7.3020000000000002E-2</v>
      </c>
      <c r="E28961" s="3">
        <f t="shared" si="452"/>
        <v>-2.7629999999999999</v>
      </c>
    </row>
    <row r="28962" spans="1:5" x14ac:dyDescent="0.15">
      <c r="A28962">
        <v>579.20000000000005</v>
      </c>
      <c r="B28962" s="1">
        <v>-1.82</v>
      </c>
      <c r="C28962" s="1">
        <v>1.9750000000000001E-6</v>
      </c>
      <c r="D28962" s="1">
        <v>7.2300000000000003E-2</v>
      </c>
      <c r="E28962" s="3">
        <f t="shared" si="452"/>
        <v>-2.73</v>
      </c>
    </row>
    <row r="28963" spans="1:5" x14ac:dyDescent="0.15">
      <c r="A28963">
        <v>579.22</v>
      </c>
      <c r="B28963" s="1">
        <v>-1.996</v>
      </c>
      <c r="C28963" s="1">
        <v>1.8780000000000001E-6</v>
      </c>
      <c r="D28963" s="1">
        <v>7.1569999999999995E-2</v>
      </c>
      <c r="E28963" s="3">
        <f t="shared" si="452"/>
        <v>-2.9939999999999998</v>
      </c>
    </row>
    <row r="28964" spans="1:5" x14ac:dyDescent="0.15">
      <c r="A28964">
        <v>579.24</v>
      </c>
      <c r="B28964" s="1">
        <v>-1.774</v>
      </c>
      <c r="C28964" s="1">
        <v>1.7829999999999999E-6</v>
      </c>
      <c r="D28964" s="1">
        <v>7.0830000000000004E-2</v>
      </c>
      <c r="E28964" s="3">
        <f t="shared" si="452"/>
        <v>-2.661</v>
      </c>
    </row>
    <row r="28965" spans="1:5" x14ac:dyDescent="0.15">
      <c r="A28965">
        <v>579.26</v>
      </c>
      <c r="B28965" s="1">
        <v>-1.8260000000000001</v>
      </c>
      <c r="C28965" s="1">
        <v>1.6899999999999999E-6</v>
      </c>
      <c r="D28965" s="1">
        <v>7.0080000000000003E-2</v>
      </c>
      <c r="E28965" s="3">
        <f t="shared" si="452"/>
        <v>-2.7389999999999999</v>
      </c>
    </row>
    <row r="28966" spans="1:5" x14ac:dyDescent="0.15">
      <c r="A28966">
        <v>579.28</v>
      </c>
      <c r="B28966" s="1">
        <v>-1.6859999999999999</v>
      </c>
      <c r="C28966" s="1">
        <v>1.5999999999999999E-6</v>
      </c>
      <c r="D28966" s="1">
        <v>6.9320000000000007E-2</v>
      </c>
      <c r="E28966" s="3">
        <f t="shared" si="452"/>
        <v>-2.5289999999999999</v>
      </c>
    </row>
    <row r="28967" spans="1:5" x14ac:dyDescent="0.15">
      <c r="A28967">
        <v>579.29999999999995</v>
      </c>
      <c r="B28967" s="1">
        <v>-1.6990000000000001</v>
      </c>
      <c r="C28967" s="1">
        <v>1.5120000000000001E-6</v>
      </c>
      <c r="D28967" s="1">
        <v>6.8540000000000004E-2</v>
      </c>
      <c r="E28967" s="3">
        <f t="shared" si="452"/>
        <v>-2.5485000000000002</v>
      </c>
    </row>
    <row r="28968" spans="1:5" x14ac:dyDescent="0.15">
      <c r="A28968">
        <v>579.32000000000005</v>
      </c>
      <c r="B28968" s="1">
        <v>-1.5049999999999999</v>
      </c>
      <c r="C28968" s="1">
        <v>1.4270000000000001E-6</v>
      </c>
      <c r="D28968" s="1">
        <v>6.7750000000000005E-2</v>
      </c>
      <c r="E28968" s="3">
        <f t="shared" si="452"/>
        <v>-2.2574999999999998</v>
      </c>
    </row>
    <row r="28969" spans="1:5" x14ac:dyDescent="0.15">
      <c r="A28969">
        <v>579.34</v>
      </c>
      <c r="B28969" s="1">
        <v>-1.83</v>
      </c>
      <c r="C28969" s="1">
        <v>1.345E-6</v>
      </c>
      <c r="D28969" s="1">
        <v>6.694E-2</v>
      </c>
      <c r="E28969" s="3">
        <f t="shared" si="452"/>
        <v>-2.7450000000000001</v>
      </c>
    </row>
    <row r="28970" spans="1:5" x14ac:dyDescent="0.15">
      <c r="A28970">
        <v>579.36</v>
      </c>
      <c r="B28970" s="1">
        <v>-1.7030000000000001</v>
      </c>
      <c r="C28970" s="1">
        <v>1.2640000000000001E-6</v>
      </c>
      <c r="D28970" s="1">
        <v>6.6129999999999994E-2</v>
      </c>
      <c r="E28970" s="3">
        <f t="shared" si="452"/>
        <v>-2.5545</v>
      </c>
    </row>
    <row r="28971" spans="1:5" x14ac:dyDescent="0.15">
      <c r="A28971">
        <v>579.38</v>
      </c>
      <c r="B28971" s="1">
        <v>-1.806</v>
      </c>
      <c r="C28971" s="1">
        <v>1.186E-6</v>
      </c>
      <c r="D28971" s="1">
        <v>6.5290000000000001E-2</v>
      </c>
      <c r="E28971" s="3">
        <f t="shared" si="452"/>
        <v>-2.7090000000000001</v>
      </c>
    </row>
    <row r="28972" spans="1:5" x14ac:dyDescent="0.15">
      <c r="A28972">
        <v>579.4</v>
      </c>
      <c r="B28972" s="1">
        <v>-1.764</v>
      </c>
      <c r="C28972" s="1">
        <v>1.111E-6</v>
      </c>
      <c r="D28972" s="1">
        <v>6.4439999999999997E-2</v>
      </c>
      <c r="E28972" s="3">
        <f t="shared" si="452"/>
        <v>-2.6459999999999999</v>
      </c>
    </row>
    <row r="28973" spans="1:5" x14ac:dyDescent="0.15">
      <c r="A28973">
        <v>579.41999999999996</v>
      </c>
      <c r="B28973" s="1">
        <v>-1.6910000000000001</v>
      </c>
      <c r="C28973" s="1">
        <v>1.0380000000000001E-6</v>
      </c>
      <c r="D28973" s="1">
        <v>6.3570000000000002E-2</v>
      </c>
      <c r="E28973" s="3">
        <f t="shared" si="452"/>
        <v>-2.5365000000000002</v>
      </c>
    </row>
    <row r="28974" spans="1:5" x14ac:dyDescent="0.15">
      <c r="A28974">
        <v>579.44000000000005</v>
      </c>
      <c r="B28974" s="1">
        <v>-1.736</v>
      </c>
      <c r="C28974" s="1">
        <v>9.6790000000000008E-7</v>
      </c>
      <c r="D28974" s="1">
        <v>6.2689999999999996E-2</v>
      </c>
      <c r="E28974" s="3">
        <f t="shared" si="452"/>
        <v>-2.6040000000000001</v>
      </c>
    </row>
    <row r="28975" spans="1:5" x14ac:dyDescent="0.15">
      <c r="A28975">
        <v>579.46</v>
      </c>
      <c r="B28975" s="1">
        <v>-1.508</v>
      </c>
      <c r="C28975" s="1">
        <v>9.0009999999999997E-7</v>
      </c>
      <c r="D28975" s="1">
        <v>6.1780000000000002E-2</v>
      </c>
      <c r="E28975" s="3">
        <f t="shared" si="452"/>
        <v>-2.262</v>
      </c>
    </row>
    <row r="28976" spans="1:5" x14ac:dyDescent="0.15">
      <c r="A28976">
        <v>579.48</v>
      </c>
      <c r="B28976" s="1">
        <v>-1.6040000000000001</v>
      </c>
      <c r="C28976" s="1">
        <v>8.3460000000000002E-7</v>
      </c>
      <c r="D28976" s="1">
        <v>6.0859999999999997E-2</v>
      </c>
      <c r="E28976" s="3">
        <f t="shared" si="452"/>
        <v>-2.4060000000000001</v>
      </c>
    </row>
    <row r="28977" spans="1:5" x14ac:dyDescent="0.15">
      <c r="A28977">
        <v>579.5</v>
      </c>
      <c r="B28977" s="1">
        <v>-1.409</v>
      </c>
      <c r="C28977" s="1">
        <v>7.7159999999999995E-7</v>
      </c>
      <c r="D28977" s="1">
        <v>5.9909999999999998E-2</v>
      </c>
      <c r="E28977" s="3">
        <f t="shared" si="452"/>
        <v>-2.1135000000000002</v>
      </c>
    </row>
    <row r="28978" spans="1:5" x14ac:dyDescent="0.15">
      <c r="A28978">
        <v>579.52</v>
      </c>
      <c r="B28978" s="1">
        <v>-1.1180000000000001</v>
      </c>
      <c r="C28978" s="1">
        <v>7.1119999999999996E-7</v>
      </c>
      <c r="D28978" s="1">
        <v>5.8939999999999999E-2</v>
      </c>
      <c r="E28978" s="3">
        <f t="shared" si="452"/>
        <v>-1.677</v>
      </c>
    </row>
    <row r="28979" spans="1:5" x14ac:dyDescent="0.15">
      <c r="A28979">
        <v>579.54</v>
      </c>
      <c r="B28979" s="1">
        <v>-1.2330000000000001</v>
      </c>
      <c r="C28979" s="1">
        <v>6.5310000000000004E-7</v>
      </c>
      <c r="D28979" s="1">
        <v>5.7939999999999998E-2</v>
      </c>
      <c r="E28979" s="3">
        <f t="shared" si="452"/>
        <v>-1.8495000000000001</v>
      </c>
    </row>
    <row r="28980" spans="1:5" x14ac:dyDescent="0.15">
      <c r="A28980">
        <v>579.55999999999995</v>
      </c>
      <c r="B28980" s="1">
        <v>-1.119</v>
      </c>
      <c r="C28980" s="1">
        <v>5.975E-7</v>
      </c>
      <c r="D28980" s="1">
        <v>5.6919999999999998E-2</v>
      </c>
      <c r="E28980" s="3">
        <f t="shared" si="452"/>
        <v>-1.6785000000000001</v>
      </c>
    </row>
    <row r="28981" spans="1:5" x14ac:dyDescent="0.15">
      <c r="A28981">
        <v>579.58000000000004</v>
      </c>
      <c r="B28981" s="1">
        <v>-1.222</v>
      </c>
      <c r="C28981" s="1">
        <v>5.4440000000000003E-7</v>
      </c>
      <c r="D28981" s="1">
        <v>5.5870000000000003E-2</v>
      </c>
      <c r="E28981" s="3">
        <f t="shared" si="452"/>
        <v>-1.833</v>
      </c>
    </row>
    <row r="28982" spans="1:5" x14ac:dyDescent="0.15">
      <c r="A28982">
        <v>579.6</v>
      </c>
      <c r="B28982" s="1">
        <v>-1.169</v>
      </c>
      <c r="C28982" s="1">
        <v>4.9390000000000005E-7</v>
      </c>
      <c r="D28982" s="1">
        <v>5.4789999999999998E-2</v>
      </c>
      <c r="E28982" s="3">
        <f t="shared" si="452"/>
        <v>-1.7535000000000001</v>
      </c>
    </row>
    <row r="28983" spans="1:5" x14ac:dyDescent="0.15">
      <c r="A28983">
        <v>579.62</v>
      </c>
      <c r="B28983" s="1">
        <v>-1.139</v>
      </c>
      <c r="C28983" s="1">
        <v>4.4569999999999997E-7</v>
      </c>
      <c r="D28983" s="1">
        <v>5.3679999999999999E-2</v>
      </c>
      <c r="E28983" s="3">
        <f t="shared" si="452"/>
        <v>-1.7084999999999999</v>
      </c>
    </row>
    <row r="28984" spans="1:5" x14ac:dyDescent="0.15">
      <c r="A28984">
        <v>579.64</v>
      </c>
      <c r="B28984" s="1">
        <v>-1.222</v>
      </c>
      <c r="C28984" s="1">
        <v>3.9999999999999998E-7</v>
      </c>
      <c r="D28984" s="1">
        <v>5.253E-2</v>
      </c>
      <c r="E28984" s="3">
        <f t="shared" si="452"/>
        <v>-1.833</v>
      </c>
    </row>
    <row r="28985" spans="1:5" x14ac:dyDescent="0.15">
      <c r="A28985">
        <v>579.66</v>
      </c>
      <c r="B28985" s="1">
        <v>-1.077</v>
      </c>
      <c r="C28985" s="1">
        <v>3.5680000000000002E-7</v>
      </c>
      <c r="D28985" s="1">
        <v>5.1339999999999997E-2</v>
      </c>
      <c r="E28985" s="3">
        <f t="shared" si="452"/>
        <v>-1.6154999999999999</v>
      </c>
    </row>
    <row r="28986" spans="1:5" x14ac:dyDescent="0.15">
      <c r="A28986">
        <v>579.67999999999995</v>
      </c>
      <c r="B28986" s="1">
        <v>-1.0660000000000001</v>
      </c>
      <c r="C28986" s="1">
        <v>3.1609999999999998E-7</v>
      </c>
      <c r="D28986" s="1">
        <v>5.0110000000000002E-2</v>
      </c>
      <c r="E28986" s="3">
        <f t="shared" si="452"/>
        <v>-1.5990000000000002</v>
      </c>
    </row>
    <row r="28987" spans="1:5" x14ac:dyDescent="0.15">
      <c r="A28987">
        <v>579.70000000000005</v>
      </c>
      <c r="B28987" s="1">
        <v>-1.18</v>
      </c>
      <c r="C28987" s="1">
        <v>2.7780000000000001E-7</v>
      </c>
      <c r="D28987" s="1">
        <v>4.8840000000000001E-2</v>
      </c>
      <c r="E28987" s="3">
        <f t="shared" si="452"/>
        <v>-1.77</v>
      </c>
    </row>
    <row r="28988" spans="1:5" x14ac:dyDescent="0.15">
      <c r="A28988">
        <v>579.72</v>
      </c>
      <c r="B28988" s="1">
        <v>-1.2889999999999999</v>
      </c>
      <c r="C28988" s="1">
        <v>2.4200000000000002E-7</v>
      </c>
      <c r="D28988" s="1">
        <v>4.7509999999999997E-2</v>
      </c>
      <c r="E28988" s="3">
        <f t="shared" si="452"/>
        <v>-1.9335</v>
      </c>
    </row>
    <row r="28989" spans="1:5" x14ac:dyDescent="0.15">
      <c r="A28989">
        <v>579.74</v>
      </c>
      <c r="B28989" s="1">
        <v>-1.3340000000000001</v>
      </c>
      <c r="C28989" s="1">
        <v>2.0870000000000001E-7</v>
      </c>
      <c r="D28989" s="1">
        <v>4.6120000000000001E-2</v>
      </c>
      <c r="E28989" s="3">
        <f t="shared" si="452"/>
        <v>-2.0010000000000003</v>
      </c>
    </row>
    <row r="28990" spans="1:5" x14ac:dyDescent="0.15">
      <c r="A28990">
        <v>579.76</v>
      </c>
      <c r="B28990" s="1">
        <v>-1.145</v>
      </c>
      <c r="C28990" s="1">
        <v>1.7779999999999999E-7</v>
      </c>
      <c r="D28990" s="1">
        <v>4.4670000000000001E-2</v>
      </c>
      <c r="E28990" s="3">
        <f t="shared" si="452"/>
        <v>-1.7175</v>
      </c>
    </row>
    <row r="28991" spans="1:5" x14ac:dyDescent="0.15">
      <c r="A28991">
        <v>579.78</v>
      </c>
      <c r="B28991" s="1">
        <v>-1.1040000000000001</v>
      </c>
      <c r="C28991" s="1">
        <v>1.494E-7</v>
      </c>
      <c r="D28991" s="1">
        <v>4.3139999999999998E-2</v>
      </c>
      <c r="E28991" s="3">
        <f t="shared" si="452"/>
        <v>-1.6560000000000001</v>
      </c>
    </row>
    <row r="28992" spans="1:5" x14ac:dyDescent="0.15">
      <c r="A28992">
        <v>579.79999999999995</v>
      </c>
      <c r="B28992" s="1">
        <v>-0.99760000000000004</v>
      </c>
      <c r="C28992" s="1">
        <v>1.2349999999999999E-7</v>
      </c>
      <c r="D28992" s="1">
        <v>4.1529999999999997E-2</v>
      </c>
      <c r="E28992" s="3">
        <f t="shared" si="452"/>
        <v>-1.4964</v>
      </c>
    </row>
    <row r="28993" spans="1:5" x14ac:dyDescent="0.15">
      <c r="A28993">
        <v>579.82000000000005</v>
      </c>
      <c r="B28993" s="1">
        <v>-0.92849999999999999</v>
      </c>
      <c r="C28993" s="1">
        <v>9.9989999999999997E-8</v>
      </c>
      <c r="D28993" s="1">
        <v>3.9809999999999998E-2</v>
      </c>
      <c r="E28993" s="3">
        <f t="shared" si="452"/>
        <v>-1.3927499999999999</v>
      </c>
    </row>
    <row r="28994" spans="1:5" x14ac:dyDescent="0.15">
      <c r="A28994">
        <v>579.84</v>
      </c>
      <c r="B28994" s="1">
        <v>-0.89200000000000002</v>
      </c>
      <c r="C28994" s="1">
        <v>7.9049999999999996E-8</v>
      </c>
      <c r="D28994" s="1">
        <v>3.798E-2</v>
      </c>
      <c r="E28994" s="3">
        <f t="shared" si="452"/>
        <v>-1.3380000000000001</v>
      </c>
    </row>
    <row r="28995" spans="1:5" x14ac:dyDescent="0.15">
      <c r="A28995">
        <v>579.86</v>
      </c>
      <c r="B28995" s="1">
        <v>-0.8458</v>
      </c>
      <c r="C28995" s="1">
        <v>6.0510000000000004E-8</v>
      </c>
      <c r="D28995" s="1">
        <v>3.5999999999999997E-2</v>
      </c>
      <c r="E28995" s="3">
        <f t="shared" ref="E28995:E29001" si="453">B28995*1.5</f>
        <v>-1.2686999999999999</v>
      </c>
    </row>
    <row r="28996" spans="1:5" x14ac:dyDescent="0.15">
      <c r="A28996">
        <v>579.88</v>
      </c>
      <c r="B28996" s="1">
        <v>-0.86570000000000003</v>
      </c>
      <c r="C28996" s="1">
        <v>4.444E-8</v>
      </c>
      <c r="D28996" s="1">
        <v>3.3849999999999998E-2</v>
      </c>
      <c r="E28996" s="3">
        <f t="shared" si="453"/>
        <v>-1.2985500000000001</v>
      </c>
    </row>
    <row r="28997" spans="1:5" x14ac:dyDescent="0.15">
      <c r="A28997">
        <v>579.9</v>
      </c>
      <c r="B28997" s="1">
        <v>-0.81579999999999997</v>
      </c>
      <c r="C28997" s="1">
        <v>3.0890000000000001E-8</v>
      </c>
      <c r="D28997" s="1">
        <v>3.1469999999999998E-2</v>
      </c>
      <c r="E28997" s="3">
        <f t="shared" si="453"/>
        <v>-1.2237</v>
      </c>
    </row>
    <row r="28998" spans="1:5" x14ac:dyDescent="0.15">
      <c r="A28998">
        <v>579.91999999999996</v>
      </c>
      <c r="B28998" s="1">
        <v>-0.69230000000000003</v>
      </c>
      <c r="C28998" s="1">
        <v>1.976E-8</v>
      </c>
      <c r="D28998" s="1">
        <v>2.878E-2</v>
      </c>
      <c r="E28998" s="3">
        <f t="shared" si="453"/>
        <v>-1.0384500000000001</v>
      </c>
    </row>
    <row r="28999" spans="1:5" x14ac:dyDescent="0.15">
      <c r="A28999">
        <v>579.94000000000005</v>
      </c>
      <c r="B28999" s="1">
        <v>-0.60629999999999995</v>
      </c>
      <c r="C28999" s="1">
        <v>1.111E-8</v>
      </c>
      <c r="D28999" s="1">
        <v>2.5649999999999999E-2</v>
      </c>
      <c r="E28999" s="3">
        <f t="shared" si="453"/>
        <v>-0.90944999999999987</v>
      </c>
    </row>
    <row r="29000" spans="1:5" x14ac:dyDescent="0.15">
      <c r="A29000">
        <v>579.96</v>
      </c>
      <c r="B29000" s="1">
        <v>-0.62050000000000005</v>
      </c>
      <c r="C29000" s="1">
        <v>4.9479999999999999E-9</v>
      </c>
      <c r="D29000" s="1">
        <v>2.1819999999999999E-2</v>
      </c>
      <c r="E29000" s="3">
        <f t="shared" si="453"/>
        <v>-0.93075000000000008</v>
      </c>
    </row>
    <row r="29001" spans="1:5" x14ac:dyDescent="0.15">
      <c r="A29001">
        <v>579.98</v>
      </c>
      <c r="B29001" s="1">
        <v>-0.35949999999999999</v>
      </c>
      <c r="C29001" s="1">
        <v>1.237E-9</v>
      </c>
      <c r="D29001" s="1">
        <v>1.6539999999999999E-2</v>
      </c>
      <c r="E29001" s="3">
        <f t="shared" si="453"/>
        <v>-0.53925000000000001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KGN311NS-Level3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2016-03-15T10:12:06Z</dcterms:created>
  <dcterms:modified xsi:type="dcterms:W3CDTF">2016-03-15T10:12:06Z</dcterms:modified>
</cp:coreProperties>
</file>